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dingRobot\BackTest\"/>
    </mc:Choice>
  </mc:AlternateContent>
  <xr:revisionPtr revIDLastSave="0" documentId="8_{1F8EC0F5-79A0-467B-AFD1-99FEFB5D882C}" xr6:coauthVersionLast="36" xr6:coauthVersionMax="36" xr10:uidLastSave="{00000000-0000-0000-0000-000000000000}"/>
  <bookViews>
    <workbookView xWindow="0" yWindow="0" windowWidth="21570" windowHeight="9330" activeTab="1" xr2:uid="{00000000-000D-0000-FFFF-FFFF00000000}"/>
  </bookViews>
  <sheets>
    <sheet name="RCL_back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<sst xmlns="http://schemas.openxmlformats.org/spreadsheetml/2006/main" count="24" uniqueCount="24">
  <si>
    <t>Date</t>
  </si>
  <si>
    <t>Open</t>
  </si>
  <si>
    <t>High</t>
  </si>
  <si>
    <t>Low</t>
  </si>
  <si>
    <t>Close</t>
  </si>
  <si>
    <t>Adj Close</t>
  </si>
  <si>
    <t>Volume</t>
  </si>
  <si>
    <t>Change Percent</t>
  </si>
  <si>
    <t>Temp Change Percent</t>
  </si>
  <si>
    <t>Temp std derivation</t>
  </si>
  <si>
    <t>Low Bound</t>
  </si>
  <si>
    <t xml:space="preserve"> High Bound</t>
  </si>
  <si>
    <t>Fat change</t>
  </si>
  <si>
    <t>Basic changes</t>
  </si>
  <si>
    <t xml:space="preserve"> Bottom</t>
  </si>
  <si>
    <t>Top</t>
  </si>
  <si>
    <t xml:space="preserve"> Fat Position Change</t>
  </si>
  <si>
    <t xml:space="preserve"> Basic Position Change</t>
  </si>
  <si>
    <t xml:space="preserve"> Basic Change Price</t>
  </si>
  <si>
    <t xml:space="preserve"> Position</t>
  </si>
  <si>
    <t xml:space="preserve"> Offset</t>
  </si>
  <si>
    <t xml:space="preserve"> Cash</t>
  </si>
  <si>
    <t>trading profit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</si>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</sst>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34087</c:v>
                </c:pt>
                <c:pt idx="1">
                  <c:v>34088</c:v>
                </c:pt>
                <c:pt idx="2">
                  <c:v>34089</c:v>
                </c:pt>
                <c:pt idx="3">
                  <c:v>34092</c:v>
                </c:pt>
                <c:pt idx="4">
                  <c:v>34093</c:v>
                </c:pt>
                <c:pt idx="5">
                  <c:v>34094</c:v>
                </c:pt>
                <c:pt idx="6">
                  <c:v>34095</c:v>
                </c:pt>
                <c:pt idx="7">
                  <c:v>34096</c:v>
                </c:pt>
                <c:pt idx="8">
                  <c:v>34099</c:v>
                </c:pt>
                <c:pt idx="9">
                  <c:v>34100</c:v>
                </c:pt>
                <c:pt idx="10">
                  <c:v>34101</c:v>
                </c:pt>
                <c:pt idx="11">
                  <c:v>34102</c:v>
                </c:pt>
                <c:pt idx="12">
                  <c:v>34103</c:v>
                </c:pt>
                <c:pt idx="13">
                  <c:v>34106</c:v>
                </c:pt>
                <c:pt idx="14">
                  <c:v>34107</c:v>
                </c:pt>
                <c:pt idx="15">
                  <c:v>34108</c:v>
                </c:pt>
                <c:pt idx="16">
                  <c:v>34109</c:v>
                </c:pt>
                <c:pt idx="17">
                  <c:v>34110</c:v>
                </c:pt>
                <c:pt idx="18">
                  <c:v>34113</c:v>
                </c:pt>
                <c:pt idx="19">
                  <c:v>34114</c:v>
                </c:pt>
                <c:pt idx="20">
                  <c:v>34115</c:v>
                </c:pt>
                <c:pt idx="21">
                  <c:v>34116</c:v>
                </c:pt>
                <c:pt idx="22">
                  <c:v>34117</c:v>
                </c:pt>
                <c:pt idx="23">
                  <c:v>34121</c:v>
                </c:pt>
                <c:pt idx="24">
                  <c:v>34122</c:v>
                </c:pt>
                <c:pt idx="25">
                  <c:v>34123</c:v>
                </c:pt>
                <c:pt idx="26">
                  <c:v>34124</c:v>
                </c:pt>
                <c:pt idx="27">
                  <c:v>34127</c:v>
                </c:pt>
                <c:pt idx="28">
                  <c:v>34128</c:v>
                </c:pt>
                <c:pt idx="29">
                  <c:v>34129</c:v>
                </c:pt>
                <c:pt idx="30">
                  <c:v>34130</c:v>
                </c:pt>
                <c:pt idx="31">
                  <c:v>34131</c:v>
                </c:pt>
                <c:pt idx="32">
                  <c:v>34134</c:v>
                </c:pt>
                <c:pt idx="33">
                  <c:v>34135</c:v>
                </c:pt>
                <c:pt idx="34">
                  <c:v>34136</c:v>
                </c:pt>
                <c:pt idx="35">
                  <c:v>34137</c:v>
                </c:pt>
                <c:pt idx="36">
                  <c:v>34138</c:v>
                </c:pt>
                <c:pt idx="37">
                  <c:v>34141</c:v>
                </c:pt>
                <c:pt idx="38">
                  <c:v>34142</c:v>
                </c:pt>
                <c:pt idx="39">
                  <c:v>34143</c:v>
                </c:pt>
                <c:pt idx="40">
                  <c:v>34144</c:v>
                </c:pt>
                <c:pt idx="41">
                  <c:v>34145</c:v>
                </c:pt>
                <c:pt idx="42">
                  <c:v>34148</c:v>
                </c:pt>
                <c:pt idx="43">
                  <c:v>34149</c:v>
                </c:pt>
                <c:pt idx="44">
                  <c:v>34150</c:v>
                </c:pt>
                <c:pt idx="45">
                  <c:v>34151</c:v>
                </c:pt>
                <c:pt idx="46">
                  <c:v>34152</c:v>
                </c:pt>
                <c:pt idx="47">
                  <c:v>34156</c:v>
                </c:pt>
                <c:pt idx="48">
                  <c:v>34157</c:v>
                </c:pt>
                <c:pt idx="49">
                  <c:v>34158</c:v>
                </c:pt>
                <c:pt idx="50">
                  <c:v>34159</c:v>
                </c:pt>
                <c:pt idx="51">
                  <c:v>34162</c:v>
                </c:pt>
                <c:pt idx="52">
                  <c:v>34163</c:v>
                </c:pt>
                <c:pt idx="53">
                  <c:v>34164</c:v>
                </c:pt>
                <c:pt idx="54">
                  <c:v>34165</c:v>
                </c:pt>
                <c:pt idx="55">
                  <c:v>34166</c:v>
                </c:pt>
                <c:pt idx="56">
                  <c:v>34169</c:v>
                </c:pt>
                <c:pt idx="57">
                  <c:v>34170</c:v>
                </c:pt>
                <c:pt idx="58">
                  <c:v>34171</c:v>
                </c:pt>
                <c:pt idx="59">
                  <c:v>34172</c:v>
                </c:pt>
                <c:pt idx="60">
                  <c:v>34173</c:v>
                </c:pt>
                <c:pt idx="61">
                  <c:v>34176</c:v>
                </c:pt>
                <c:pt idx="62">
                  <c:v>34177</c:v>
                </c:pt>
                <c:pt idx="63">
                  <c:v>34178</c:v>
                </c:pt>
                <c:pt idx="64">
                  <c:v>34179</c:v>
                </c:pt>
                <c:pt idx="65">
                  <c:v>34180</c:v>
                </c:pt>
                <c:pt idx="66">
                  <c:v>34183</c:v>
                </c:pt>
                <c:pt idx="67">
                  <c:v>34184</c:v>
                </c:pt>
                <c:pt idx="68">
                  <c:v>34185</c:v>
                </c:pt>
                <c:pt idx="69">
                  <c:v>34186</c:v>
                </c:pt>
                <c:pt idx="70">
                  <c:v>34187</c:v>
                </c:pt>
                <c:pt idx="71">
                  <c:v>34190</c:v>
                </c:pt>
                <c:pt idx="72">
                  <c:v>34191</c:v>
                </c:pt>
                <c:pt idx="73">
                  <c:v>34192</c:v>
                </c:pt>
                <c:pt idx="74">
                  <c:v>34193</c:v>
                </c:pt>
                <c:pt idx="75">
                  <c:v>34194</c:v>
                </c:pt>
                <c:pt idx="76">
                  <c:v>34197</c:v>
                </c:pt>
                <c:pt idx="77">
                  <c:v>34198</c:v>
                </c:pt>
                <c:pt idx="78">
                  <c:v>34199</c:v>
                </c:pt>
                <c:pt idx="79">
                  <c:v>34200</c:v>
                </c:pt>
                <c:pt idx="80">
                  <c:v>34201</c:v>
                </c:pt>
                <c:pt idx="81">
                  <c:v>34204</c:v>
                </c:pt>
                <c:pt idx="82">
                  <c:v>34205</c:v>
                </c:pt>
                <c:pt idx="83">
                  <c:v>34206</c:v>
                </c:pt>
                <c:pt idx="84">
                  <c:v>34207</c:v>
                </c:pt>
                <c:pt idx="85">
                  <c:v>34208</c:v>
                </c:pt>
                <c:pt idx="86">
                  <c:v>34211</c:v>
                </c:pt>
                <c:pt idx="87">
                  <c:v>34212</c:v>
                </c:pt>
                <c:pt idx="88">
                  <c:v>34213</c:v>
                </c:pt>
                <c:pt idx="89">
                  <c:v>34214</c:v>
                </c:pt>
                <c:pt idx="90">
                  <c:v>34215</c:v>
                </c:pt>
                <c:pt idx="91">
                  <c:v>34219</c:v>
                </c:pt>
                <c:pt idx="92">
                  <c:v>34220</c:v>
                </c:pt>
                <c:pt idx="93">
                  <c:v>34221</c:v>
                </c:pt>
                <c:pt idx="94">
                  <c:v>34222</c:v>
                </c:pt>
                <c:pt idx="95">
                  <c:v>34225</c:v>
                </c:pt>
                <c:pt idx="96">
                  <c:v>34226</c:v>
                </c:pt>
                <c:pt idx="97">
                  <c:v>34227</c:v>
                </c:pt>
                <c:pt idx="98">
                  <c:v>34228</c:v>
                </c:pt>
                <c:pt idx="99">
                  <c:v>34229</c:v>
                </c:pt>
                <c:pt idx="100">
                  <c:v>34232</c:v>
                </c:pt>
                <c:pt idx="101">
                  <c:v>34233</c:v>
                </c:pt>
                <c:pt idx="102">
                  <c:v>34234</c:v>
                </c:pt>
                <c:pt idx="103">
                  <c:v>34235</c:v>
                </c:pt>
                <c:pt idx="104">
                  <c:v>34236</c:v>
                </c:pt>
                <c:pt idx="105">
                  <c:v>34239</c:v>
                </c:pt>
                <c:pt idx="106">
                  <c:v>34240</c:v>
                </c:pt>
                <c:pt idx="107">
                  <c:v>34241</c:v>
                </c:pt>
                <c:pt idx="108">
                  <c:v>34242</c:v>
                </c:pt>
                <c:pt idx="109">
                  <c:v>34243</c:v>
                </c:pt>
                <c:pt idx="110">
                  <c:v>34246</c:v>
                </c:pt>
                <c:pt idx="111">
                  <c:v>34247</c:v>
                </c:pt>
                <c:pt idx="112">
                  <c:v>34248</c:v>
                </c:pt>
                <c:pt idx="113">
                  <c:v>34249</c:v>
                </c:pt>
                <c:pt idx="114">
                  <c:v>34250</c:v>
                </c:pt>
                <c:pt idx="115">
                  <c:v>34253</c:v>
                </c:pt>
                <c:pt idx="116">
                  <c:v>34254</c:v>
                </c:pt>
                <c:pt idx="117">
                  <c:v>34255</c:v>
                </c:pt>
                <c:pt idx="118">
                  <c:v>34256</c:v>
                </c:pt>
                <c:pt idx="119">
                  <c:v>34257</c:v>
                </c:pt>
                <c:pt idx="120">
                  <c:v>34260</c:v>
                </c:pt>
                <c:pt idx="121">
                  <c:v>34261</c:v>
                </c:pt>
                <c:pt idx="122">
                  <c:v>34262</c:v>
                </c:pt>
                <c:pt idx="123">
                  <c:v>34263</c:v>
                </c:pt>
                <c:pt idx="124">
                  <c:v>34264</c:v>
                </c:pt>
                <c:pt idx="125">
                  <c:v>34267</c:v>
                </c:pt>
                <c:pt idx="126">
                  <c:v>34268</c:v>
                </c:pt>
                <c:pt idx="127">
                  <c:v>34269</c:v>
                </c:pt>
                <c:pt idx="128">
                  <c:v>34270</c:v>
                </c:pt>
                <c:pt idx="129">
                  <c:v>34271</c:v>
                </c:pt>
                <c:pt idx="130">
                  <c:v>34274</c:v>
                </c:pt>
                <c:pt idx="131">
                  <c:v>34275</c:v>
                </c:pt>
                <c:pt idx="132">
                  <c:v>34276</c:v>
                </c:pt>
                <c:pt idx="133">
                  <c:v>34277</c:v>
                </c:pt>
                <c:pt idx="134">
                  <c:v>34278</c:v>
                </c:pt>
                <c:pt idx="135">
                  <c:v>34281</c:v>
                </c:pt>
                <c:pt idx="136">
                  <c:v>34282</c:v>
                </c:pt>
                <c:pt idx="137">
                  <c:v>34283</c:v>
                </c:pt>
                <c:pt idx="138">
                  <c:v>34284</c:v>
                </c:pt>
                <c:pt idx="139">
                  <c:v>34285</c:v>
                </c:pt>
                <c:pt idx="140">
                  <c:v>34288</c:v>
                </c:pt>
                <c:pt idx="141">
                  <c:v>34289</c:v>
                </c:pt>
                <c:pt idx="142">
                  <c:v>34290</c:v>
                </c:pt>
                <c:pt idx="143">
                  <c:v>34291</c:v>
                </c:pt>
                <c:pt idx="144">
                  <c:v>34292</c:v>
                </c:pt>
                <c:pt idx="145">
                  <c:v>34295</c:v>
                </c:pt>
                <c:pt idx="146">
                  <c:v>34296</c:v>
                </c:pt>
                <c:pt idx="147">
                  <c:v>34297</c:v>
                </c:pt>
                <c:pt idx="148">
                  <c:v>34299</c:v>
                </c:pt>
                <c:pt idx="149">
                  <c:v>34302</c:v>
                </c:pt>
                <c:pt idx="150">
                  <c:v>34303</c:v>
                </c:pt>
                <c:pt idx="151">
                  <c:v>34304</c:v>
                </c:pt>
                <c:pt idx="152">
                  <c:v>34305</c:v>
                </c:pt>
                <c:pt idx="153">
                  <c:v>34306</c:v>
                </c:pt>
                <c:pt idx="154">
                  <c:v>34309</c:v>
                </c:pt>
                <c:pt idx="155">
                  <c:v>34310</c:v>
                </c:pt>
                <c:pt idx="156">
                  <c:v>34311</c:v>
                </c:pt>
                <c:pt idx="157">
                  <c:v>34312</c:v>
                </c:pt>
                <c:pt idx="158">
                  <c:v>34313</c:v>
                </c:pt>
                <c:pt idx="159">
                  <c:v>34316</c:v>
                </c:pt>
                <c:pt idx="160">
                  <c:v>34317</c:v>
                </c:pt>
                <c:pt idx="161">
                  <c:v>34318</c:v>
                </c:pt>
                <c:pt idx="162">
                  <c:v>34319</c:v>
                </c:pt>
                <c:pt idx="163">
                  <c:v>34320</c:v>
                </c:pt>
                <c:pt idx="164">
                  <c:v>34323</c:v>
                </c:pt>
                <c:pt idx="165">
                  <c:v>34324</c:v>
                </c:pt>
                <c:pt idx="166">
                  <c:v>34325</c:v>
                </c:pt>
                <c:pt idx="167">
                  <c:v>34326</c:v>
                </c:pt>
                <c:pt idx="168">
                  <c:v>34330</c:v>
                </c:pt>
                <c:pt idx="169">
                  <c:v>34331</c:v>
                </c:pt>
                <c:pt idx="170">
                  <c:v>34332</c:v>
                </c:pt>
                <c:pt idx="171">
                  <c:v>34333</c:v>
                </c:pt>
                <c:pt idx="172">
                  <c:v>34334</c:v>
                </c:pt>
                <c:pt idx="173">
                  <c:v>34337</c:v>
                </c:pt>
                <c:pt idx="174">
                  <c:v>34338</c:v>
                </c:pt>
                <c:pt idx="175">
                  <c:v>34339</c:v>
                </c:pt>
                <c:pt idx="176">
                  <c:v>34340</c:v>
                </c:pt>
                <c:pt idx="177">
                  <c:v>34341</c:v>
                </c:pt>
                <c:pt idx="178">
                  <c:v>34344</c:v>
                </c:pt>
                <c:pt idx="179">
                  <c:v>34345</c:v>
                </c:pt>
                <c:pt idx="180">
                  <c:v>34346</c:v>
                </c:pt>
                <c:pt idx="181">
                  <c:v>34347</c:v>
                </c:pt>
                <c:pt idx="182">
                  <c:v>34348</c:v>
                </c:pt>
                <c:pt idx="183">
                  <c:v>34351</c:v>
                </c:pt>
                <c:pt idx="184">
                  <c:v>34352</c:v>
                </c:pt>
                <c:pt idx="185">
                  <c:v>34353</c:v>
                </c:pt>
                <c:pt idx="186">
                  <c:v>34354</c:v>
                </c:pt>
                <c:pt idx="187">
                  <c:v>34355</c:v>
                </c:pt>
                <c:pt idx="188">
                  <c:v>34358</c:v>
                </c:pt>
                <c:pt idx="189">
                  <c:v>34359</c:v>
                </c:pt>
                <c:pt idx="190">
                  <c:v>34360</c:v>
                </c:pt>
                <c:pt idx="191">
                  <c:v>34361</c:v>
                </c:pt>
                <c:pt idx="192">
                  <c:v>34362</c:v>
                </c:pt>
                <c:pt idx="193">
                  <c:v>34365</c:v>
                </c:pt>
                <c:pt idx="194">
                  <c:v>34366</c:v>
                </c:pt>
                <c:pt idx="195">
                  <c:v>34367</c:v>
                </c:pt>
                <c:pt idx="196">
                  <c:v>34368</c:v>
                </c:pt>
                <c:pt idx="197">
                  <c:v>34369</c:v>
                </c:pt>
                <c:pt idx="198">
                  <c:v>34372</c:v>
                </c:pt>
                <c:pt idx="199">
                  <c:v>34373</c:v>
                </c:pt>
                <c:pt idx="200">
                  <c:v>34374</c:v>
                </c:pt>
                <c:pt idx="201">
                  <c:v>34375</c:v>
                </c:pt>
                <c:pt idx="202">
                  <c:v>34376</c:v>
                </c:pt>
                <c:pt idx="203">
                  <c:v>34379</c:v>
                </c:pt>
                <c:pt idx="204">
                  <c:v>34380</c:v>
                </c:pt>
                <c:pt idx="205">
                  <c:v>34381</c:v>
                </c:pt>
                <c:pt idx="206">
                  <c:v>34382</c:v>
                </c:pt>
                <c:pt idx="207">
                  <c:v>34383</c:v>
                </c:pt>
                <c:pt idx="208">
                  <c:v>34387</c:v>
                </c:pt>
                <c:pt idx="209">
                  <c:v>34388</c:v>
                </c:pt>
                <c:pt idx="210">
                  <c:v>34389</c:v>
                </c:pt>
                <c:pt idx="211">
                  <c:v>34390</c:v>
                </c:pt>
                <c:pt idx="212">
                  <c:v>34393</c:v>
                </c:pt>
                <c:pt idx="213">
                  <c:v>34394</c:v>
                </c:pt>
                <c:pt idx="214">
                  <c:v>34395</c:v>
                </c:pt>
                <c:pt idx="215">
                  <c:v>34396</c:v>
                </c:pt>
                <c:pt idx="216">
                  <c:v>34397</c:v>
                </c:pt>
                <c:pt idx="217">
                  <c:v>34400</c:v>
                </c:pt>
                <c:pt idx="218">
                  <c:v>34401</c:v>
                </c:pt>
                <c:pt idx="219">
                  <c:v>34402</c:v>
                </c:pt>
                <c:pt idx="220">
                  <c:v>34403</c:v>
                </c:pt>
                <c:pt idx="221">
                  <c:v>34404</c:v>
                </c:pt>
                <c:pt idx="222">
                  <c:v>34407</c:v>
                </c:pt>
                <c:pt idx="223">
                  <c:v>34408</c:v>
                </c:pt>
                <c:pt idx="224">
                  <c:v>34409</c:v>
                </c:pt>
                <c:pt idx="225">
                  <c:v>34410</c:v>
                </c:pt>
                <c:pt idx="226">
                  <c:v>34411</c:v>
                </c:pt>
                <c:pt idx="227">
                  <c:v>34414</c:v>
                </c:pt>
                <c:pt idx="228">
                  <c:v>34415</c:v>
                </c:pt>
                <c:pt idx="229">
                  <c:v>34416</c:v>
                </c:pt>
                <c:pt idx="230">
                  <c:v>34417</c:v>
                </c:pt>
                <c:pt idx="231">
                  <c:v>34418</c:v>
                </c:pt>
                <c:pt idx="232">
                  <c:v>34421</c:v>
                </c:pt>
                <c:pt idx="233">
                  <c:v>34422</c:v>
                </c:pt>
                <c:pt idx="234">
                  <c:v>34423</c:v>
                </c:pt>
                <c:pt idx="235">
                  <c:v>34424</c:v>
                </c:pt>
                <c:pt idx="236">
                  <c:v>34428</c:v>
                </c:pt>
                <c:pt idx="237">
                  <c:v>34429</c:v>
                </c:pt>
                <c:pt idx="238">
                  <c:v>34430</c:v>
                </c:pt>
                <c:pt idx="239">
                  <c:v>34431</c:v>
                </c:pt>
                <c:pt idx="240">
                  <c:v>34432</c:v>
                </c:pt>
                <c:pt idx="241">
                  <c:v>34435</c:v>
                </c:pt>
                <c:pt idx="242">
                  <c:v>34436</c:v>
                </c:pt>
                <c:pt idx="243">
                  <c:v>34437</c:v>
                </c:pt>
                <c:pt idx="244">
                  <c:v>34438</c:v>
                </c:pt>
                <c:pt idx="245">
                  <c:v>34439</c:v>
                </c:pt>
                <c:pt idx="246">
                  <c:v>34442</c:v>
                </c:pt>
                <c:pt idx="247">
                  <c:v>34443</c:v>
                </c:pt>
                <c:pt idx="248">
                  <c:v>34444</c:v>
                </c:pt>
                <c:pt idx="249">
                  <c:v>34445</c:v>
                </c:pt>
                <c:pt idx="250">
                  <c:v>34446</c:v>
                </c:pt>
                <c:pt idx="251">
                  <c:v>34449</c:v>
                </c:pt>
                <c:pt idx="252">
                  <c:v>34450</c:v>
                </c:pt>
                <c:pt idx="253">
                  <c:v>34452</c:v>
                </c:pt>
                <c:pt idx="254">
                  <c:v>34453</c:v>
                </c:pt>
                <c:pt idx="255">
                  <c:v>34456</c:v>
                </c:pt>
                <c:pt idx="256">
                  <c:v>34457</c:v>
                </c:pt>
                <c:pt idx="257">
                  <c:v>34458</c:v>
                </c:pt>
                <c:pt idx="258">
                  <c:v>34459</c:v>
                </c:pt>
                <c:pt idx="259">
                  <c:v>34460</c:v>
                </c:pt>
                <c:pt idx="260">
                  <c:v>34463</c:v>
                </c:pt>
                <c:pt idx="261">
                  <c:v>34464</c:v>
                </c:pt>
                <c:pt idx="262">
                  <c:v>34465</c:v>
                </c:pt>
                <c:pt idx="263">
                  <c:v>34466</c:v>
                </c:pt>
                <c:pt idx="264">
                  <c:v>34467</c:v>
                </c:pt>
                <c:pt idx="265">
                  <c:v>34470</c:v>
                </c:pt>
                <c:pt idx="266">
                  <c:v>34471</c:v>
                </c:pt>
                <c:pt idx="267">
                  <c:v>34472</c:v>
                </c:pt>
                <c:pt idx="268">
                  <c:v>34473</c:v>
                </c:pt>
                <c:pt idx="269">
                  <c:v>34474</c:v>
                </c:pt>
                <c:pt idx="270">
                  <c:v>34477</c:v>
                </c:pt>
                <c:pt idx="271">
                  <c:v>34478</c:v>
                </c:pt>
                <c:pt idx="272">
                  <c:v>34479</c:v>
                </c:pt>
                <c:pt idx="273">
                  <c:v>34480</c:v>
                </c:pt>
                <c:pt idx="274">
                  <c:v>34481</c:v>
                </c:pt>
                <c:pt idx="275">
                  <c:v>34485</c:v>
                </c:pt>
                <c:pt idx="276">
                  <c:v>34486</c:v>
                </c:pt>
                <c:pt idx="277">
                  <c:v>34487</c:v>
                </c:pt>
                <c:pt idx="278">
                  <c:v>34488</c:v>
                </c:pt>
                <c:pt idx="279">
                  <c:v>34491</c:v>
                </c:pt>
                <c:pt idx="280">
                  <c:v>34492</c:v>
                </c:pt>
                <c:pt idx="281">
                  <c:v>34493</c:v>
                </c:pt>
                <c:pt idx="282">
                  <c:v>34494</c:v>
                </c:pt>
                <c:pt idx="283">
                  <c:v>34495</c:v>
                </c:pt>
                <c:pt idx="284">
                  <c:v>34498</c:v>
                </c:pt>
                <c:pt idx="285">
                  <c:v>34499</c:v>
                </c:pt>
                <c:pt idx="286">
                  <c:v>34500</c:v>
                </c:pt>
                <c:pt idx="287">
                  <c:v>34501</c:v>
                </c:pt>
                <c:pt idx="288">
                  <c:v>34502</c:v>
                </c:pt>
                <c:pt idx="289">
                  <c:v>34505</c:v>
                </c:pt>
                <c:pt idx="290">
                  <c:v>34506</c:v>
                </c:pt>
                <c:pt idx="291">
                  <c:v>34507</c:v>
                </c:pt>
                <c:pt idx="292">
                  <c:v>34508</c:v>
                </c:pt>
                <c:pt idx="293">
                  <c:v>34509</c:v>
                </c:pt>
                <c:pt idx="294">
                  <c:v>34512</c:v>
                </c:pt>
                <c:pt idx="295">
                  <c:v>34513</c:v>
                </c:pt>
                <c:pt idx="296">
                  <c:v>34514</c:v>
                </c:pt>
                <c:pt idx="297">
                  <c:v>34515</c:v>
                </c:pt>
                <c:pt idx="298">
                  <c:v>34516</c:v>
                </c:pt>
                <c:pt idx="299">
                  <c:v>34520</c:v>
                </c:pt>
                <c:pt idx="300">
                  <c:v>34521</c:v>
                </c:pt>
                <c:pt idx="301">
                  <c:v>34522</c:v>
                </c:pt>
                <c:pt idx="302">
                  <c:v>34523</c:v>
                </c:pt>
                <c:pt idx="303">
                  <c:v>34526</c:v>
                </c:pt>
                <c:pt idx="304">
                  <c:v>34527</c:v>
                </c:pt>
                <c:pt idx="305">
                  <c:v>34528</c:v>
                </c:pt>
                <c:pt idx="306">
                  <c:v>34529</c:v>
                </c:pt>
                <c:pt idx="307">
                  <c:v>34530</c:v>
                </c:pt>
                <c:pt idx="308">
                  <c:v>34533</c:v>
                </c:pt>
                <c:pt idx="309">
                  <c:v>34534</c:v>
                </c:pt>
                <c:pt idx="310">
                  <c:v>34535</c:v>
                </c:pt>
                <c:pt idx="311">
                  <c:v>34536</c:v>
                </c:pt>
                <c:pt idx="312">
                  <c:v>34537</c:v>
                </c:pt>
                <c:pt idx="313">
                  <c:v>34540</c:v>
                </c:pt>
                <c:pt idx="314">
                  <c:v>34541</c:v>
                </c:pt>
                <c:pt idx="315">
                  <c:v>34542</c:v>
                </c:pt>
                <c:pt idx="316">
                  <c:v>34543</c:v>
                </c:pt>
                <c:pt idx="317">
                  <c:v>34544</c:v>
                </c:pt>
                <c:pt idx="318">
                  <c:v>34547</c:v>
                </c:pt>
                <c:pt idx="319">
                  <c:v>34548</c:v>
                </c:pt>
                <c:pt idx="320">
                  <c:v>34549</c:v>
                </c:pt>
                <c:pt idx="321">
                  <c:v>34550</c:v>
                </c:pt>
                <c:pt idx="322">
                  <c:v>34551</c:v>
                </c:pt>
                <c:pt idx="323">
                  <c:v>34554</c:v>
                </c:pt>
                <c:pt idx="324">
                  <c:v>34555</c:v>
                </c:pt>
                <c:pt idx="325">
                  <c:v>34556</c:v>
                </c:pt>
                <c:pt idx="326">
                  <c:v>34557</c:v>
                </c:pt>
                <c:pt idx="327">
                  <c:v>34558</c:v>
                </c:pt>
                <c:pt idx="328">
                  <c:v>34561</c:v>
                </c:pt>
                <c:pt idx="329">
                  <c:v>34562</c:v>
                </c:pt>
                <c:pt idx="330">
                  <c:v>34563</c:v>
                </c:pt>
                <c:pt idx="331">
                  <c:v>34564</c:v>
                </c:pt>
                <c:pt idx="332">
                  <c:v>34565</c:v>
                </c:pt>
                <c:pt idx="333">
                  <c:v>34568</c:v>
                </c:pt>
                <c:pt idx="334">
                  <c:v>34569</c:v>
                </c:pt>
                <c:pt idx="335">
                  <c:v>34570</c:v>
                </c:pt>
                <c:pt idx="336">
                  <c:v>34571</c:v>
                </c:pt>
                <c:pt idx="337">
                  <c:v>34572</c:v>
                </c:pt>
                <c:pt idx="338">
                  <c:v>34575</c:v>
                </c:pt>
                <c:pt idx="339">
                  <c:v>34576</c:v>
                </c:pt>
                <c:pt idx="340">
                  <c:v>34577</c:v>
                </c:pt>
                <c:pt idx="341">
                  <c:v>34578</c:v>
                </c:pt>
                <c:pt idx="342">
                  <c:v>34579</c:v>
                </c:pt>
                <c:pt idx="343">
                  <c:v>34583</c:v>
                </c:pt>
                <c:pt idx="344">
                  <c:v>34584</c:v>
                </c:pt>
                <c:pt idx="345">
                  <c:v>34585</c:v>
                </c:pt>
                <c:pt idx="346">
                  <c:v>34586</c:v>
                </c:pt>
                <c:pt idx="347">
                  <c:v>34589</c:v>
                </c:pt>
                <c:pt idx="348">
                  <c:v>34590</c:v>
                </c:pt>
                <c:pt idx="349">
                  <c:v>34591</c:v>
                </c:pt>
                <c:pt idx="350">
                  <c:v>34592</c:v>
                </c:pt>
                <c:pt idx="351">
                  <c:v>34593</c:v>
                </c:pt>
                <c:pt idx="352">
                  <c:v>34596</c:v>
                </c:pt>
                <c:pt idx="353">
                  <c:v>34597</c:v>
                </c:pt>
                <c:pt idx="354">
                  <c:v>34598</c:v>
                </c:pt>
                <c:pt idx="355">
                  <c:v>34599</c:v>
                </c:pt>
                <c:pt idx="356">
                  <c:v>34600</c:v>
                </c:pt>
                <c:pt idx="357">
                  <c:v>34603</c:v>
                </c:pt>
                <c:pt idx="358">
                  <c:v>34604</c:v>
                </c:pt>
                <c:pt idx="359">
                  <c:v>34605</c:v>
                </c:pt>
                <c:pt idx="360">
                  <c:v>34606</c:v>
                </c:pt>
                <c:pt idx="361">
                  <c:v>34607</c:v>
                </c:pt>
                <c:pt idx="362">
                  <c:v>34610</c:v>
                </c:pt>
                <c:pt idx="363">
                  <c:v>34611</c:v>
                </c:pt>
                <c:pt idx="364">
                  <c:v>34612</c:v>
                </c:pt>
                <c:pt idx="365">
                  <c:v>34613</c:v>
                </c:pt>
                <c:pt idx="366">
                  <c:v>34614</c:v>
                </c:pt>
                <c:pt idx="367">
                  <c:v>34617</c:v>
                </c:pt>
                <c:pt idx="368">
                  <c:v>34618</c:v>
                </c:pt>
                <c:pt idx="369">
                  <c:v>34619</c:v>
                </c:pt>
                <c:pt idx="370">
                  <c:v>34620</c:v>
                </c:pt>
                <c:pt idx="371">
                  <c:v>34621</c:v>
                </c:pt>
                <c:pt idx="372">
                  <c:v>34624</c:v>
                </c:pt>
                <c:pt idx="373">
                  <c:v>34625</c:v>
                </c:pt>
                <c:pt idx="374">
                  <c:v>34626</c:v>
                </c:pt>
                <c:pt idx="375">
                  <c:v>34627</c:v>
                </c:pt>
                <c:pt idx="376">
                  <c:v>34628</c:v>
                </c:pt>
                <c:pt idx="377">
                  <c:v>34631</c:v>
                </c:pt>
                <c:pt idx="378">
                  <c:v>34632</c:v>
                </c:pt>
                <c:pt idx="379">
                  <c:v>34633</c:v>
                </c:pt>
                <c:pt idx="380">
                  <c:v>34634</c:v>
                </c:pt>
                <c:pt idx="381">
                  <c:v>34635</c:v>
                </c:pt>
                <c:pt idx="382">
                  <c:v>34638</c:v>
                </c:pt>
                <c:pt idx="383">
                  <c:v>34639</c:v>
                </c:pt>
                <c:pt idx="384">
                  <c:v>34640</c:v>
                </c:pt>
                <c:pt idx="385">
                  <c:v>34641</c:v>
                </c:pt>
                <c:pt idx="386">
                  <c:v>34642</c:v>
                </c:pt>
                <c:pt idx="387">
                  <c:v>34645</c:v>
                </c:pt>
                <c:pt idx="388">
                  <c:v>34646</c:v>
                </c:pt>
                <c:pt idx="389">
                  <c:v>34647</c:v>
                </c:pt>
                <c:pt idx="390">
                  <c:v>34648</c:v>
                </c:pt>
                <c:pt idx="391">
                  <c:v>34649</c:v>
                </c:pt>
                <c:pt idx="392">
                  <c:v>34652</c:v>
                </c:pt>
                <c:pt idx="393">
                  <c:v>34653</c:v>
                </c:pt>
                <c:pt idx="394">
                  <c:v>34654</c:v>
                </c:pt>
                <c:pt idx="395">
                  <c:v>34655</c:v>
                </c:pt>
                <c:pt idx="396">
                  <c:v>34656</c:v>
                </c:pt>
                <c:pt idx="397">
                  <c:v>34659</c:v>
                </c:pt>
                <c:pt idx="398">
                  <c:v>34660</c:v>
                </c:pt>
                <c:pt idx="399">
                  <c:v>34661</c:v>
                </c:pt>
                <c:pt idx="400">
                  <c:v>34663</c:v>
                </c:pt>
                <c:pt idx="401">
                  <c:v>34666</c:v>
                </c:pt>
                <c:pt idx="402">
                  <c:v>34667</c:v>
                </c:pt>
                <c:pt idx="403">
                  <c:v>34668</c:v>
                </c:pt>
                <c:pt idx="404">
                  <c:v>34669</c:v>
                </c:pt>
                <c:pt idx="405">
                  <c:v>34670</c:v>
                </c:pt>
                <c:pt idx="406">
                  <c:v>34673</c:v>
                </c:pt>
                <c:pt idx="407">
                  <c:v>34674</c:v>
                </c:pt>
                <c:pt idx="408">
                  <c:v>34675</c:v>
                </c:pt>
                <c:pt idx="409">
                  <c:v>34676</c:v>
                </c:pt>
                <c:pt idx="410">
                  <c:v>34677</c:v>
                </c:pt>
                <c:pt idx="411">
                  <c:v>34680</c:v>
                </c:pt>
                <c:pt idx="412">
                  <c:v>34681</c:v>
                </c:pt>
                <c:pt idx="413">
                  <c:v>34682</c:v>
                </c:pt>
                <c:pt idx="414">
                  <c:v>34683</c:v>
                </c:pt>
                <c:pt idx="415">
                  <c:v>34684</c:v>
                </c:pt>
                <c:pt idx="416">
                  <c:v>34687</c:v>
                </c:pt>
                <c:pt idx="417">
                  <c:v>34688</c:v>
                </c:pt>
                <c:pt idx="418">
                  <c:v>34689</c:v>
                </c:pt>
                <c:pt idx="419">
                  <c:v>34690</c:v>
                </c:pt>
                <c:pt idx="420">
                  <c:v>34691</c:v>
                </c:pt>
                <c:pt idx="421">
                  <c:v>34695</c:v>
                </c:pt>
                <c:pt idx="422">
                  <c:v>34696</c:v>
                </c:pt>
                <c:pt idx="423">
                  <c:v>34697</c:v>
                </c:pt>
                <c:pt idx="424">
                  <c:v>34698</c:v>
                </c:pt>
                <c:pt idx="425">
                  <c:v>34702</c:v>
                </c:pt>
                <c:pt idx="426">
                  <c:v>34703</c:v>
                </c:pt>
                <c:pt idx="427">
                  <c:v>34704</c:v>
                </c:pt>
                <c:pt idx="428">
                  <c:v>34705</c:v>
                </c:pt>
                <c:pt idx="429">
                  <c:v>34708</c:v>
                </c:pt>
                <c:pt idx="430">
                  <c:v>34709</c:v>
                </c:pt>
                <c:pt idx="431">
                  <c:v>34710</c:v>
                </c:pt>
                <c:pt idx="432">
                  <c:v>34711</c:v>
                </c:pt>
                <c:pt idx="433">
                  <c:v>34712</c:v>
                </c:pt>
                <c:pt idx="434">
                  <c:v>34715</c:v>
                </c:pt>
                <c:pt idx="435">
                  <c:v>34716</c:v>
                </c:pt>
                <c:pt idx="436">
                  <c:v>34717</c:v>
                </c:pt>
                <c:pt idx="437">
                  <c:v>34718</c:v>
                </c:pt>
                <c:pt idx="438">
                  <c:v>34719</c:v>
                </c:pt>
                <c:pt idx="439">
                  <c:v>34722</c:v>
                </c:pt>
                <c:pt idx="440">
                  <c:v>34723</c:v>
                </c:pt>
                <c:pt idx="441">
                  <c:v>34724</c:v>
                </c:pt>
                <c:pt idx="442">
                  <c:v>34725</c:v>
                </c:pt>
                <c:pt idx="443">
                  <c:v>34726</c:v>
                </c:pt>
                <c:pt idx="444">
                  <c:v>34729</c:v>
                </c:pt>
                <c:pt idx="445">
                  <c:v>34730</c:v>
                </c:pt>
                <c:pt idx="446">
                  <c:v>34731</c:v>
                </c:pt>
                <c:pt idx="447">
                  <c:v>34732</c:v>
                </c:pt>
                <c:pt idx="448">
                  <c:v>34733</c:v>
                </c:pt>
                <c:pt idx="449">
                  <c:v>34736</c:v>
                </c:pt>
                <c:pt idx="450">
                  <c:v>34737</c:v>
                </c:pt>
                <c:pt idx="451">
                  <c:v>34738</c:v>
                </c:pt>
                <c:pt idx="452">
                  <c:v>34739</c:v>
                </c:pt>
                <c:pt idx="453">
                  <c:v>34740</c:v>
                </c:pt>
                <c:pt idx="454">
                  <c:v>34743</c:v>
                </c:pt>
                <c:pt idx="455">
                  <c:v>34744</c:v>
                </c:pt>
                <c:pt idx="456">
                  <c:v>34745</c:v>
                </c:pt>
                <c:pt idx="457">
                  <c:v>34746</c:v>
                </c:pt>
                <c:pt idx="458">
                  <c:v>34747</c:v>
                </c:pt>
                <c:pt idx="459">
                  <c:v>34751</c:v>
                </c:pt>
                <c:pt idx="460">
                  <c:v>34752</c:v>
                </c:pt>
                <c:pt idx="461">
                  <c:v>34753</c:v>
                </c:pt>
                <c:pt idx="462">
                  <c:v>34754</c:v>
                </c:pt>
                <c:pt idx="463">
                  <c:v>34757</c:v>
                </c:pt>
                <c:pt idx="464">
                  <c:v>34758</c:v>
                </c:pt>
                <c:pt idx="465">
                  <c:v>34759</c:v>
                </c:pt>
                <c:pt idx="466">
                  <c:v>34760</c:v>
                </c:pt>
                <c:pt idx="467">
                  <c:v>34761</c:v>
                </c:pt>
                <c:pt idx="468">
                  <c:v>34764</c:v>
                </c:pt>
                <c:pt idx="469">
                  <c:v>34765</c:v>
                </c:pt>
                <c:pt idx="470">
                  <c:v>34766</c:v>
                </c:pt>
                <c:pt idx="471">
                  <c:v>34767</c:v>
                </c:pt>
                <c:pt idx="472">
                  <c:v>34768</c:v>
                </c:pt>
                <c:pt idx="473">
                  <c:v>34771</c:v>
                </c:pt>
                <c:pt idx="474">
                  <c:v>34772</c:v>
                </c:pt>
                <c:pt idx="475">
                  <c:v>34773</c:v>
                </c:pt>
                <c:pt idx="476">
                  <c:v>34774</c:v>
                </c:pt>
                <c:pt idx="477">
                  <c:v>34775</c:v>
                </c:pt>
                <c:pt idx="478">
                  <c:v>34778</c:v>
                </c:pt>
                <c:pt idx="479">
                  <c:v>34779</c:v>
                </c:pt>
                <c:pt idx="480">
                  <c:v>34780</c:v>
                </c:pt>
                <c:pt idx="481">
                  <c:v>34781</c:v>
                </c:pt>
                <c:pt idx="482">
                  <c:v>34782</c:v>
                </c:pt>
                <c:pt idx="483">
                  <c:v>34785</c:v>
                </c:pt>
                <c:pt idx="484">
                  <c:v>34786</c:v>
                </c:pt>
                <c:pt idx="485">
                  <c:v>34787</c:v>
                </c:pt>
                <c:pt idx="486">
                  <c:v>34788</c:v>
                </c:pt>
                <c:pt idx="487">
                  <c:v>34789</c:v>
                </c:pt>
                <c:pt idx="488">
                  <c:v>34792</c:v>
                </c:pt>
                <c:pt idx="489">
                  <c:v>34793</c:v>
                </c:pt>
                <c:pt idx="490">
                  <c:v>34794</c:v>
                </c:pt>
                <c:pt idx="491">
                  <c:v>34795</c:v>
                </c:pt>
                <c:pt idx="492">
                  <c:v>34796</c:v>
                </c:pt>
                <c:pt idx="493">
                  <c:v>34799</c:v>
                </c:pt>
                <c:pt idx="494">
                  <c:v>34800</c:v>
                </c:pt>
                <c:pt idx="495">
                  <c:v>34801</c:v>
                </c:pt>
                <c:pt idx="496">
                  <c:v>34802</c:v>
                </c:pt>
                <c:pt idx="497">
                  <c:v>34806</c:v>
                </c:pt>
                <c:pt idx="498">
                  <c:v>34807</c:v>
                </c:pt>
                <c:pt idx="499">
                  <c:v>34808</c:v>
                </c:pt>
                <c:pt idx="500">
                  <c:v>34809</c:v>
                </c:pt>
                <c:pt idx="501">
                  <c:v>34810</c:v>
                </c:pt>
                <c:pt idx="502">
                  <c:v>34813</c:v>
                </c:pt>
                <c:pt idx="503">
                  <c:v>34814</c:v>
                </c:pt>
                <c:pt idx="504">
                  <c:v>34815</c:v>
                </c:pt>
                <c:pt idx="505">
                  <c:v>34816</c:v>
                </c:pt>
                <c:pt idx="506">
                  <c:v>34817</c:v>
                </c:pt>
                <c:pt idx="507">
                  <c:v>34820</c:v>
                </c:pt>
                <c:pt idx="508">
                  <c:v>34821</c:v>
                </c:pt>
                <c:pt idx="509">
                  <c:v>34822</c:v>
                </c:pt>
                <c:pt idx="510">
                  <c:v>34823</c:v>
                </c:pt>
                <c:pt idx="511">
                  <c:v>34824</c:v>
                </c:pt>
                <c:pt idx="512">
                  <c:v>34827</c:v>
                </c:pt>
                <c:pt idx="513">
                  <c:v>34828</c:v>
                </c:pt>
                <c:pt idx="514">
                  <c:v>34829</c:v>
                </c:pt>
                <c:pt idx="515">
                  <c:v>34830</c:v>
                </c:pt>
                <c:pt idx="516">
                  <c:v>34831</c:v>
                </c:pt>
                <c:pt idx="517">
                  <c:v>34834</c:v>
                </c:pt>
                <c:pt idx="518">
                  <c:v>34835</c:v>
                </c:pt>
                <c:pt idx="519">
                  <c:v>34836</c:v>
                </c:pt>
                <c:pt idx="520">
                  <c:v>34837</c:v>
                </c:pt>
                <c:pt idx="521">
                  <c:v>34838</c:v>
                </c:pt>
                <c:pt idx="522">
                  <c:v>34841</c:v>
                </c:pt>
                <c:pt idx="523">
                  <c:v>34842</c:v>
                </c:pt>
                <c:pt idx="524">
                  <c:v>34843</c:v>
                </c:pt>
                <c:pt idx="525">
                  <c:v>34844</c:v>
                </c:pt>
                <c:pt idx="526">
                  <c:v>34845</c:v>
                </c:pt>
                <c:pt idx="527">
                  <c:v>34849</c:v>
                </c:pt>
                <c:pt idx="528">
                  <c:v>34850</c:v>
                </c:pt>
                <c:pt idx="529">
                  <c:v>34851</c:v>
                </c:pt>
                <c:pt idx="530">
                  <c:v>34852</c:v>
                </c:pt>
                <c:pt idx="531">
                  <c:v>34855</c:v>
                </c:pt>
                <c:pt idx="532">
                  <c:v>34856</c:v>
                </c:pt>
                <c:pt idx="533">
                  <c:v>34857</c:v>
                </c:pt>
                <c:pt idx="534">
                  <c:v>34858</c:v>
                </c:pt>
                <c:pt idx="535">
                  <c:v>34859</c:v>
                </c:pt>
                <c:pt idx="536">
                  <c:v>34862</c:v>
                </c:pt>
                <c:pt idx="537">
                  <c:v>34863</c:v>
                </c:pt>
                <c:pt idx="538">
                  <c:v>34864</c:v>
                </c:pt>
                <c:pt idx="539">
                  <c:v>34865</c:v>
                </c:pt>
                <c:pt idx="540">
                  <c:v>34866</c:v>
                </c:pt>
                <c:pt idx="541">
                  <c:v>34869</c:v>
                </c:pt>
                <c:pt idx="542">
                  <c:v>34870</c:v>
                </c:pt>
                <c:pt idx="543">
                  <c:v>34871</c:v>
                </c:pt>
                <c:pt idx="544">
                  <c:v>34872</c:v>
                </c:pt>
                <c:pt idx="545">
                  <c:v>34873</c:v>
                </c:pt>
                <c:pt idx="546">
                  <c:v>34876</c:v>
                </c:pt>
                <c:pt idx="547">
                  <c:v>34877</c:v>
                </c:pt>
                <c:pt idx="548">
                  <c:v>34878</c:v>
                </c:pt>
                <c:pt idx="549">
                  <c:v>34879</c:v>
                </c:pt>
                <c:pt idx="550">
                  <c:v>34880</c:v>
                </c:pt>
                <c:pt idx="551">
                  <c:v>34883</c:v>
                </c:pt>
                <c:pt idx="552">
                  <c:v>34885</c:v>
                </c:pt>
                <c:pt idx="553">
                  <c:v>34886</c:v>
                </c:pt>
                <c:pt idx="554">
                  <c:v>34887</c:v>
                </c:pt>
                <c:pt idx="555">
                  <c:v>34890</c:v>
                </c:pt>
                <c:pt idx="556">
                  <c:v>34891</c:v>
                </c:pt>
                <c:pt idx="557">
                  <c:v>34892</c:v>
                </c:pt>
                <c:pt idx="558">
                  <c:v>34893</c:v>
                </c:pt>
                <c:pt idx="559">
                  <c:v>34894</c:v>
                </c:pt>
                <c:pt idx="560">
                  <c:v>34897</c:v>
                </c:pt>
                <c:pt idx="561">
                  <c:v>34898</c:v>
                </c:pt>
                <c:pt idx="562">
                  <c:v>34899</c:v>
                </c:pt>
                <c:pt idx="563">
                  <c:v>34900</c:v>
                </c:pt>
                <c:pt idx="564">
                  <c:v>34901</c:v>
                </c:pt>
                <c:pt idx="565">
                  <c:v>34904</c:v>
                </c:pt>
                <c:pt idx="566">
                  <c:v>34905</c:v>
                </c:pt>
                <c:pt idx="567">
                  <c:v>34906</c:v>
                </c:pt>
                <c:pt idx="568">
                  <c:v>34907</c:v>
                </c:pt>
                <c:pt idx="569">
                  <c:v>34908</c:v>
                </c:pt>
                <c:pt idx="570">
                  <c:v>34911</c:v>
                </c:pt>
                <c:pt idx="571">
                  <c:v>34912</c:v>
                </c:pt>
                <c:pt idx="572">
                  <c:v>34913</c:v>
                </c:pt>
                <c:pt idx="573">
                  <c:v>34914</c:v>
                </c:pt>
                <c:pt idx="574">
                  <c:v>34915</c:v>
                </c:pt>
                <c:pt idx="575">
                  <c:v>34918</c:v>
                </c:pt>
                <c:pt idx="576">
                  <c:v>34919</c:v>
                </c:pt>
                <c:pt idx="577">
                  <c:v>34920</c:v>
                </c:pt>
                <c:pt idx="578">
                  <c:v>34921</c:v>
                </c:pt>
                <c:pt idx="579">
                  <c:v>34922</c:v>
                </c:pt>
                <c:pt idx="580">
                  <c:v>34925</c:v>
                </c:pt>
                <c:pt idx="581">
                  <c:v>34926</c:v>
                </c:pt>
                <c:pt idx="582">
                  <c:v>34927</c:v>
                </c:pt>
                <c:pt idx="583">
                  <c:v>34928</c:v>
                </c:pt>
                <c:pt idx="584">
                  <c:v>34929</c:v>
                </c:pt>
                <c:pt idx="585">
                  <c:v>34932</c:v>
                </c:pt>
                <c:pt idx="586">
                  <c:v>34933</c:v>
                </c:pt>
                <c:pt idx="587">
                  <c:v>34934</c:v>
                </c:pt>
                <c:pt idx="588">
                  <c:v>34935</c:v>
                </c:pt>
                <c:pt idx="589">
                  <c:v>34936</c:v>
                </c:pt>
                <c:pt idx="590">
                  <c:v>34939</c:v>
                </c:pt>
                <c:pt idx="591">
                  <c:v>34940</c:v>
                </c:pt>
                <c:pt idx="592">
                  <c:v>34941</c:v>
                </c:pt>
                <c:pt idx="593">
                  <c:v>34942</c:v>
                </c:pt>
                <c:pt idx="594">
                  <c:v>34943</c:v>
                </c:pt>
                <c:pt idx="595">
                  <c:v>34947</c:v>
                </c:pt>
                <c:pt idx="596">
                  <c:v>34948</c:v>
                </c:pt>
                <c:pt idx="597">
                  <c:v>34949</c:v>
                </c:pt>
                <c:pt idx="598">
                  <c:v>34950</c:v>
                </c:pt>
                <c:pt idx="599">
                  <c:v>34953</c:v>
                </c:pt>
                <c:pt idx="600">
                  <c:v>34954</c:v>
                </c:pt>
                <c:pt idx="601">
                  <c:v>34955</c:v>
                </c:pt>
                <c:pt idx="602">
                  <c:v>34956</c:v>
                </c:pt>
                <c:pt idx="603">
                  <c:v>34957</c:v>
                </c:pt>
                <c:pt idx="604">
                  <c:v>34960</c:v>
                </c:pt>
                <c:pt idx="605">
                  <c:v>34961</c:v>
                </c:pt>
                <c:pt idx="606">
                  <c:v>34962</c:v>
                </c:pt>
                <c:pt idx="607">
                  <c:v>34963</c:v>
                </c:pt>
                <c:pt idx="608">
                  <c:v>34964</c:v>
                </c:pt>
                <c:pt idx="609">
                  <c:v>34967</c:v>
                </c:pt>
                <c:pt idx="610">
                  <c:v>34968</c:v>
                </c:pt>
                <c:pt idx="611">
                  <c:v>34969</c:v>
                </c:pt>
                <c:pt idx="612">
                  <c:v>34970</c:v>
                </c:pt>
                <c:pt idx="613">
                  <c:v>34971</c:v>
                </c:pt>
                <c:pt idx="614">
                  <c:v>34974</c:v>
                </c:pt>
                <c:pt idx="615">
                  <c:v>34975</c:v>
                </c:pt>
                <c:pt idx="616">
                  <c:v>34976</c:v>
                </c:pt>
                <c:pt idx="617">
                  <c:v>34977</c:v>
                </c:pt>
                <c:pt idx="618">
                  <c:v>34978</c:v>
                </c:pt>
                <c:pt idx="619">
                  <c:v>34981</c:v>
                </c:pt>
                <c:pt idx="620">
                  <c:v>34982</c:v>
                </c:pt>
                <c:pt idx="621">
                  <c:v>34983</c:v>
                </c:pt>
                <c:pt idx="622">
                  <c:v>34984</c:v>
                </c:pt>
                <c:pt idx="623">
                  <c:v>34985</c:v>
                </c:pt>
                <c:pt idx="624">
                  <c:v>34988</c:v>
                </c:pt>
                <c:pt idx="625">
                  <c:v>34989</c:v>
                </c:pt>
                <c:pt idx="626">
                  <c:v>34990</c:v>
                </c:pt>
                <c:pt idx="627">
                  <c:v>34991</c:v>
                </c:pt>
                <c:pt idx="628">
                  <c:v>34992</c:v>
                </c:pt>
                <c:pt idx="629">
                  <c:v>34995</c:v>
                </c:pt>
                <c:pt idx="630">
                  <c:v>34996</c:v>
                </c:pt>
                <c:pt idx="631">
                  <c:v>34997</c:v>
                </c:pt>
                <c:pt idx="632">
                  <c:v>34998</c:v>
                </c:pt>
                <c:pt idx="633">
                  <c:v>34999</c:v>
                </c:pt>
                <c:pt idx="634">
                  <c:v>35002</c:v>
                </c:pt>
                <c:pt idx="635">
                  <c:v>35003</c:v>
                </c:pt>
                <c:pt idx="636">
                  <c:v>35004</c:v>
                </c:pt>
                <c:pt idx="637">
                  <c:v>35005</c:v>
                </c:pt>
                <c:pt idx="638">
                  <c:v>35006</c:v>
                </c:pt>
                <c:pt idx="639">
                  <c:v>35009</c:v>
                </c:pt>
                <c:pt idx="640">
                  <c:v>35010</c:v>
                </c:pt>
                <c:pt idx="641">
                  <c:v>35011</c:v>
                </c:pt>
                <c:pt idx="642">
                  <c:v>35012</c:v>
                </c:pt>
                <c:pt idx="643">
                  <c:v>35013</c:v>
                </c:pt>
                <c:pt idx="644">
                  <c:v>35016</c:v>
                </c:pt>
                <c:pt idx="645">
                  <c:v>35017</c:v>
                </c:pt>
                <c:pt idx="646">
                  <c:v>35018</c:v>
                </c:pt>
                <c:pt idx="647">
                  <c:v>35019</c:v>
                </c:pt>
                <c:pt idx="648">
                  <c:v>35020</c:v>
                </c:pt>
                <c:pt idx="649">
                  <c:v>35023</c:v>
                </c:pt>
                <c:pt idx="650">
                  <c:v>35024</c:v>
                </c:pt>
                <c:pt idx="651">
                  <c:v>35025</c:v>
                </c:pt>
                <c:pt idx="652">
                  <c:v>35027</c:v>
                </c:pt>
                <c:pt idx="653">
                  <c:v>35030</c:v>
                </c:pt>
                <c:pt idx="654">
                  <c:v>35031</c:v>
                </c:pt>
                <c:pt idx="655">
                  <c:v>35032</c:v>
                </c:pt>
                <c:pt idx="656">
                  <c:v>35033</c:v>
                </c:pt>
                <c:pt idx="657">
                  <c:v>35034</c:v>
                </c:pt>
                <c:pt idx="658">
                  <c:v>35037</c:v>
                </c:pt>
                <c:pt idx="659">
                  <c:v>35038</c:v>
                </c:pt>
                <c:pt idx="660">
                  <c:v>35039</c:v>
                </c:pt>
                <c:pt idx="661">
                  <c:v>35040</c:v>
                </c:pt>
                <c:pt idx="662">
                  <c:v>35041</c:v>
                </c:pt>
                <c:pt idx="663">
                  <c:v>35044</c:v>
                </c:pt>
                <c:pt idx="664">
                  <c:v>35045</c:v>
                </c:pt>
                <c:pt idx="665">
                  <c:v>35046</c:v>
                </c:pt>
                <c:pt idx="666">
                  <c:v>35047</c:v>
                </c:pt>
                <c:pt idx="667">
                  <c:v>35048</c:v>
                </c:pt>
                <c:pt idx="668">
                  <c:v>35051</c:v>
                </c:pt>
                <c:pt idx="669">
                  <c:v>35052</c:v>
                </c:pt>
                <c:pt idx="670">
                  <c:v>35053</c:v>
                </c:pt>
                <c:pt idx="671">
                  <c:v>35054</c:v>
                </c:pt>
                <c:pt idx="672">
                  <c:v>35055</c:v>
                </c:pt>
                <c:pt idx="673">
                  <c:v>35059</c:v>
                </c:pt>
                <c:pt idx="674">
                  <c:v>35060</c:v>
                </c:pt>
                <c:pt idx="675">
                  <c:v>35061</c:v>
                </c:pt>
                <c:pt idx="676">
                  <c:v>35062</c:v>
                </c:pt>
                <c:pt idx="677">
                  <c:v>35066</c:v>
                </c:pt>
                <c:pt idx="678">
                  <c:v>35067</c:v>
                </c:pt>
                <c:pt idx="679">
                  <c:v>35068</c:v>
                </c:pt>
                <c:pt idx="680">
                  <c:v>35069</c:v>
                </c:pt>
                <c:pt idx="681">
                  <c:v>35072</c:v>
                </c:pt>
                <c:pt idx="682">
                  <c:v>35073</c:v>
                </c:pt>
                <c:pt idx="683">
                  <c:v>35074</c:v>
                </c:pt>
                <c:pt idx="684">
                  <c:v>35075</c:v>
                </c:pt>
                <c:pt idx="685">
                  <c:v>35076</c:v>
                </c:pt>
                <c:pt idx="686">
                  <c:v>35079</c:v>
                </c:pt>
                <c:pt idx="687">
                  <c:v>35080</c:v>
                </c:pt>
                <c:pt idx="688">
                  <c:v>35081</c:v>
                </c:pt>
                <c:pt idx="689">
                  <c:v>35082</c:v>
                </c:pt>
                <c:pt idx="690">
                  <c:v>35083</c:v>
                </c:pt>
                <c:pt idx="691">
                  <c:v>35086</c:v>
                </c:pt>
                <c:pt idx="692">
                  <c:v>35087</c:v>
                </c:pt>
                <c:pt idx="693">
                  <c:v>35088</c:v>
                </c:pt>
                <c:pt idx="694">
                  <c:v>35089</c:v>
                </c:pt>
                <c:pt idx="695">
                  <c:v>35090</c:v>
                </c:pt>
                <c:pt idx="696">
                  <c:v>35093</c:v>
                </c:pt>
                <c:pt idx="697">
                  <c:v>35094</c:v>
                </c:pt>
                <c:pt idx="698">
                  <c:v>35095</c:v>
                </c:pt>
                <c:pt idx="699">
                  <c:v>35096</c:v>
                </c:pt>
                <c:pt idx="700">
                  <c:v>35097</c:v>
                </c:pt>
                <c:pt idx="701">
                  <c:v>35100</c:v>
                </c:pt>
                <c:pt idx="702">
                  <c:v>35101</c:v>
                </c:pt>
                <c:pt idx="703">
                  <c:v>35102</c:v>
                </c:pt>
                <c:pt idx="704">
                  <c:v>35103</c:v>
                </c:pt>
                <c:pt idx="705">
                  <c:v>35104</c:v>
                </c:pt>
                <c:pt idx="706">
                  <c:v>35107</c:v>
                </c:pt>
                <c:pt idx="707">
                  <c:v>35108</c:v>
                </c:pt>
                <c:pt idx="708">
                  <c:v>35109</c:v>
                </c:pt>
                <c:pt idx="709">
                  <c:v>35110</c:v>
                </c:pt>
                <c:pt idx="710">
                  <c:v>35111</c:v>
                </c:pt>
                <c:pt idx="711">
                  <c:v>35115</c:v>
                </c:pt>
                <c:pt idx="712">
                  <c:v>35116</c:v>
                </c:pt>
                <c:pt idx="713">
                  <c:v>35117</c:v>
                </c:pt>
                <c:pt idx="714">
                  <c:v>35118</c:v>
                </c:pt>
                <c:pt idx="715">
                  <c:v>35121</c:v>
                </c:pt>
                <c:pt idx="716">
                  <c:v>35122</c:v>
                </c:pt>
                <c:pt idx="717">
                  <c:v>35123</c:v>
                </c:pt>
                <c:pt idx="718">
                  <c:v>35124</c:v>
                </c:pt>
                <c:pt idx="719">
                  <c:v>35125</c:v>
                </c:pt>
                <c:pt idx="720">
                  <c:v>35128</c:v>
                </c:pt>
                <c:pt idx="721">
                  <c:v>35129</c:v>
                </c:pt>
                <c:pt idx="722">
                  <c:v>35130</c:v>
                </c:pt>
                <c:pt idx="723">
                  <c:v>35131</c:v>
                </c:pt>
                <c:pt idx="724">
                  <c:v>35132</c:v>
                </c:pt>
                <c:pt idx="725">
                  <c:v>35135</c:v>
                </c:pt>
                <c:pt idx="726">
                  <c:v>35136</c:v>
                </c:pt>
                <c:pt idx="727">
                  <c:v>35137</c:v>
                </c:pt>
                <c:pt idx="728">
                  <c:v>35138</c:v>
                </c:pt>
                <c:pt idx="729">
                  <c:v>35139</c:v>
                </c:pt>
                <c:pt idx="730">
                  <c:v>35142</c:v>
                </c:pt>
                <c:pt idx="731">
                  <c:v>35143</c:v>
                </c:pt>
                <c:pt idx="732">
                  <c:v>35144</c:v>
                </c:pt>
                <c:pt idx="733">
                  <c:v>35145</c:v>
                </c:pt>
                <c:pt idx="734">
                  <c:v>35146</c:v>
                </c:pt>
                <c:pt idx="735">
                  <c:v>35149</c:v>
                </c:pt>
                <c:pt idx="736">
                  <c:v>35150</c:v>
                </c:pt>
                <c:pt idx="737">
                  <c:v>35151</c:v>
                </c:pt>
                <c:pt idx="738">
                  <c:v>35152</c:v>
                </c:pt>
                <c:pt idx="739">
                  <c:v>35153</c:v>
                </c:pt>
                <c:pt idx="740">
                  <c:v>35156</c:v>
                </c:pt>
                <c:pt idx="741">
                  <c:v>35157</c:v>
                </c:pt>
                <c:pt idx="742">
                  <c:v>35158</c:v>
                </c:pt>
                <c:pt idx="743">
                  <c:v>35159</c:v>
                </c:pt>
                <c:pt idx="744">
                  <c:v>35163</c:v>
                </c:pt>
                <c:pt idx="745">
                  <c:v>35164</c:v>
                </c:pt>
                <c:pt idx="746">
                  <c:v>35165</c:v>
                </c:pt>
                <c:pt idx="747">
                  <c:v>35166</c:v>
                </c:pt>
                <c:pt idx="748">
                  <c:v>35167</c:v>
                </c:pt>
                <c:pt idx="749">
                  <c:v>35170</c:v>
                </c:pt>
                <c:pt idx="750">
                  <c:v>35171</c:v>
                </c:pt>
                <c:pt idx="751">
                  <c:v>35172</c:v>
                </c:pt>
                <c:pt idx="752">
                  <c:v>35173</c:v>
                </c:pt>
                <c:pt idx="753">
                  <c:v>35174</c:v>
                </c:pt>
                <c:pt idx="754">
                  <c:v>35177</c:v>
                </c:pt>
                <c:pt idx="755">
                  <c:v>35178</c:v>
                </c:pt>
                <c:pt idx="756">
                  <c:v>35179</c:v>
                </c:pt>
                <c:pt idx="757">
                  <c:v>35180</c:v>
                </c:pt>
                <c:pt idx="758">
                  <c:v>35181</c:v>
                </c:pt>
                <c:pt idx="759">
                  <c:v>35184</c:v>
                </c:pt>
                <c:pt idx="760">
                  <c:v>35185</c:v>
                </c:pt>
                <c:pt idx="761">
                  <c:v>35186</c:v>
                </c:pt>
                <c:pt idx="762">
                  <c:v>35187</c:v>
                </c:pt>
                <c:pt idx="763">
                  <c:v>35188</c:v>
                </c:pt>
                <c:pt idx="764">
                  <c:v>35191</c:v>
                </c:pt>
                <c:pt idx="765">
                  <c:v>35192</c:v>
                </c:pt>
                <c:pt idx="766">
                  <c:v>35193</c:v>
                </c:pt>
                <c:pt idx="767">
                  <c:v>35194</c:v>
                </c:pt>
                <c:pt idx="768">
                  <c:v>35195</c:v>
                </c:pt>
                <c:pt idx="769">
                  <c:v>35198</c:v>
                </c:pt>
                <c:pt idx="770">
                  <c:v>35199</c:v>
                </c:pt>
                <c:pt idx="771">
                  <c:v>35200</c:v>
                </c:pt>
                <c:pt idx="772">
                  <c:v>35201</c:v>
                </c:pt>
                <c:pt idx="773">
                  <c:v>35202</c:v>
                </c:pt>
                <c:pt idx="774">
                  <c:v>35205</c:v>
                </c:pt>
                <c:pt idx="775">
                  <c:v>35206</c:v>
                </c:pt>
                <c:pt idx="776">
                  <c:v>35207</c:v>
                </c:pt>
                <c:pt idx="777">
                  <c:v>35208</c:v>
                </c:pt>
                <c:pt idx="778">
                  <c:v>35209</c:v>
                </c:pt>
                <c:pt idx="779">
                  <c:v>35213</c:v>
                </c:pt>
                <c:pt idx="780">
                  <c:v>35214</c:v>
                </c:pt>
                <c:pt idx="781">
                  <c:v>35215</c:v>
                </c:pt>
                <c:pt idx="782">
                  <c:v>35216</c:v>
                </c:pt>
                <c:pt idx="783">
                  <c:v>35219</c:v>
                </c:pt>
                <c:pt idx="784">
                  <c:v>35220</c:v>
                </c:pt>
                <c:pt idx="785">
                  <c:v>35221</c:v>
                </c:pt>
                <c:pt idx="786">
                  <c:v>35222</c:v>
                </c:pt>
                <c:pt idx="787">
                  <c:v>35223</c:v>
                </c:pt>
                <c:pt idx="788">
                  <c:v>35226</c:v>
                </c:pt>
                <c:pt idx="789">
                  <c:v>35227</c:v>
                </c:pt>
                <c:pt idx="790">
                  <c:v>35228</c:v>
                </c:pt>
                <c:pt idx="791">
                  <c:v>35229</c:v>
                </c:pt>
                <c:pt idx="792">
                  <c:v>35230</c:v>
                </c:pt>
                <c:pt idx="793">
                  <c:v>35233</c:v>
                </c:pt>
                <c:pt idx="794">
                  <c:v>35234</c:v>
                </c:pt>
                <c:pt idx="795">
                  <c:v>35235</c:v>
                </c:pt>
                <c:pt idx="796">
                  <c:v>35236</c:v>
                </c:pt>
                <c:pt idx="797">
                  <c:v>35237</c:v>
                </c:pt>
                <c:pt idx="798">
                  <c:v>35240</c:v>
                </c:pt>
                <c:pt idx="799">
                  <c:v>35241</c:v>
                </c:pt>
                <c:pt idx="800">
                  <c:v>35242</c:v>
                </c:pt>
                <c:pt idx="801">
                  <c:v>35243</c:v>
                </c:pt>
                <c:pt idx="802">
                  <c:v>35244</c:v>
                </c:pt>
                <c:pt idx="803">
                  <c:v>35247</c:v>
                </c:pt>
                <c:pt idx="804">
                  <c:v>35248</c:v>
                </c:pt>
                <c:pt idx="805">
                  <c:v>35249</c:v>
                </c:pt>
                <c:pt idx="806">
                  <c:v>35251</c:v>
                </c:pt>
                <c:pt idx="807">
                  <c:v>35254</c:v>
                </c:pt>
                <c:pt idx="808">
                  <c:v>35255</c:v>
                </c:pt>
                <c:pt idx="809">
                  <c:v>35256</c:v>
                </c:pt>
                <c:pt idx="810">
                  <c:v>35257</c:v>
                </c:pt>
                <c:pt idx="811">
                  <c:v>35258</c:v>
                </c:pt>
                <c:pt idx="812">
                  <c:v>35261</c:v>
                </c:pt>
                <c:pt idx="813">
                  <c:v>35262</c:v>
                </c:pt>
                <c:pt idx="814">
                  <c:v>35263</c:v>
                </c:pt>
                <c:pt idx="815">
                  <c:v>35264</c:v>
                </c:pt>
                <c:pt idx="816">
                  <c:v>35265</c:v>
                </c:pt>
                <c:pt idx="817">
                  <c:v>35268</c:v>
                </c:pt>
                <c:pt idx="818">
                  <c:v>35269</c:v>
                </c:pt>
                <c:pt idx="819">
                  <c:v>35270</c:v>
                </c:pt>
                <c:pt idx="820">
                  <c:v>35271</c:v>
                </c:pt>
                <c:pt idx="821">
                  <c:v>35272</c:v>
                </c:pt>
                <c:pt idx="822">
                  <c:v>35275</c:v>
                </c:pt>
                <c:pt idx="823">
                  <c:v>35276</c:v>
                </c:pt>
                <c:pt idx="824">
                  <c:v>35277</c:v>
                </c:pt>
                <c:pt idx="825">
                  <c:v>35278</c:v>
                </c:pt>
                <c:pt idx="826">
                  <c:v>35279</c:v>
                </c:pt>
                <c:pt idx="827">
                  <c:v>35282</c:v>
                </c:pt>
                <c:pt idx="828">
                  <c:v>35283</c:v>
                </c:pt>
                <c:pt idx="829">
                  <c:v>35284</c:v>
                </c:pt>
                <c:pt idx="830">
                  <c:v>35285</c:v>
                </c:pt>
                <c:pt idx="831">
                  <c:v>35286</c:v>
                </c:pt>
                <c:pt idx="832">
                  <c:v>35289</c:v>
                </c:pt>
                <c:pt idx="833">
                  <c:v>35290</c:v>
                </c:pt>
                <c:pt idx="834">
                  <c:v>35291</c:v>
                </c:pt>
                <c:pt idx="835">
                  <c:v>35292</c:v>
                </c:pt>
                <c:pt idx="836">
                  <c:v>35293</c:v>
                </c:pt>
                <c:pt idx="837">
                  <c:v>35296</c:v>
                </c:pt>
                <c:pt idx="838">
                  <c:v>35297</c:v>
                </c:pt>
                <c:pt idx="839">
                  <c:v>35298</c:v>
                </c:pt>
                <c:pt idx="840">
                  <c:v>35299</c:v>
                </c:pt>
                <c:pt idx="841">
                  <c:v>35300</c:v>
                </c:pt>
                <c:pt idx="842">
                  <c:v>35303</c:v>
                </c:pt>
                <c:pt idx="843">
                  <c:v>35304</c:v>
                </c:pt>
                <c:pt idx="844">
                  <c:v>35305</c:v>
                </c:pt>
                <c:pt idx="845">
                  <c:v>35306</c:v>
                </c:pt>
                <c:pt idx="846">
                  <c:v>35307</c:v>
                </c:pt>
                <c:pt idx="847">
                  <c:v>35311</c:v>
                </c:pt>
                <c:pt idx="848">
                  <c:v>35312</c:v>
                </c:pt>
                <c:pt idx="849">
                  <c:v>35313</c:v>
                </c:pt>
                <c:pt idx="850">
                  <c:v>35314</c:v>
                </c:pt>
                <c:pt idx="851">
                  <c:v>35317</c:v>
                </c:pt>
                <c:pt idx="852">
                  <c:v>35318</c:v>
                </c:pt>
                <c:pt idx="853">
                  <c:v>35319</c:v>
                </c:pt>
                <c:pt idx="854">
                  <c:v>35320</c:v>
                </c:pt>
                <c:pt idx="855">
                  <c:v>35321</c:v>
                </c:pt>
                <c:pt idx="856">
                  <c:v>35324</c:v>
                </c:pt>
                <c:pt idx="857">
                  <c:v>35325</c:v>
                </c:pt>
                <c:pt idx="858">
                  <c:v>35326</c:v>
                </c:pt>
                <c:pt idx="859">
                  <c:v>35327</c:v>
                </c:pt>
                <c:pt idx="860">
                  <c:v>35328</c:v>
                </c:pt>
                <c:pt idx="861">
                  <c:v>35331</c:v>
                </c:pt>
                <c:pt idx="862">
                  <c:v>35332</c:v>
                </c:pt>
                <c:pt idx="863">
                  <c:v>35333</c:v>
                </c:pt>
                <c:pt idx="864">
                  <c:v>35334</c:v>
                </c:pt>
                <c:pt idx="865">
                  <c:v>35335</c:v>
                </c:pt>
                <c:pt idx="866">
                  <c:v>35338</c:v>
                </c:pt>
                <c:pt idx="867">
                  <c:v>35339</c:v>
                </c:pt>
                <c:pt idx="868">
                  <c:v>35340</c:v>
                </c:pt>
                <c:pt idx="869">
                  <c:v>35341</c:v>
                </c:pt>
                <c:pt idx="870">
                  <c:v>35342</c:v>
                </c:pt>
                <c:pt idx="871">
                  <c:v>35345</c:v>
                </c:pt>
                <c:pt idx="872">
                  <c:v>35346</c:v>
                </c:pt>
                <c:pt idx="873">
                  <c:v>35347</c:v>
                </c:pt>
                <c:pt idx="874">
                  <c:v>35348</c:v>
                </c:pt>
                <c:pt idx="875">
                  <c:v>35349</c:v>
                </c:pt>
                <c:pt idx="876">
                  <c:v>35352</c:v>
                </c:pt>
                <c:pt idx="877">
                  <c:v>35353</c:v>
                </c:pt>
                <c:pt idx="878">
                  <c:v>35354</c:v>
                </c:pt>
                <c:pt idx="879">
                  <c:v>35355</c:v>
                </c:pt>
                <c:pt idx="880">
                  <c:v>35356</c:v>
                </c:pt>
                <c:pt idx="881">
                  <c:v>35359</c:v>
                </c:pt>
                <c:pt idx="882">
                  <c:v>35360</c:v>
                </c:pt>
                <c:pt idx="883">
                  <c:v>35361</c:v>
                </c:pt>
                <c:pt idx="884">
                  <c:v>35362</c:v>
                </c:pt>
                <c:pt idx="885">
                  <c:v>35363</c:v>
                </c:pt>
                <c:pt idx="886">
                  <c:v>35366</c:v>
                </c:pt>
                <c:pt idx="887">
                  <c:v>35367</c:v>
                </c:pt>
                <c:pt idx="888">
                  <c:v>35368</c:v>
                </c:pt>
                <c:pt idx="889">
                  <c:v>35369</c:v>
                </c:pt>
                <c:pt idx="890">
                  <c:v>35370</c:v>
                </c:pt>
                <c:pt idx="891">
                  <c:v>35373</c:v>
                </c:pt>
                <c:pt idx="892">
                  <c:v>35374</c:v>
                </c:pt>
                <c:pt idx="893">
                  <c:v>35375</c:v>
                </c:pt>
                <c:pt idx="894">
                  <c:v>35376</c:v>
                </c:pt>
                <c:pt idx="895">
                  <c:v>35377</c:v>
                </c:pt>
                <c:pt idx="896">
                  <c:v>35380</c:v>
                </c:pt>
                <c:pt idx="897">
                  <c:v>35381</c:v>
                </c:pt>
                <c:pt idx="898">
                  <c:v>35382</c:v>
                </c:pt>
                <c:pt idx="899">
                  <c:v>35383</c:v>
                </c:pt>
                <c:pt idx="900">
                  <c:v>35384</c:v>
                </c:pt>
                <c:pt idx="901">
                  <c:v>35387</c:v>
                </c:pt>
                <c:pt idx="902">
                  <c:v>35388</c:v>
                </c:pt>
                <c:pt idx="903">
                  <c:v>35389</c:v>
                </c:pt>
                <c:pt idx="904">
                  <c:v>35390</c:v>
                </c:pt>
                <c:pt idx="905">
                  <c:v>35391</c:v>
                </c:pt>
                <c:pt idx="906">
                  <c:v>35394</c:v>
                </c:pt>
                <c:pt idx="907">
                  <c:v>35395</c:v>
                </c:pt>
                <c:pt idx="908">
                  <c:v>35396</c:v>
                </c:pt>
                <c:pt idx="909">
                  <c:v>35398</c:v>
                </c:pt>
                <c:pt idx="910">
                  <c:v>35401</c:v>
                </c:pt>
                <c:pt idx="911">
                  <c:v>35402</c:v>
                </c:pt>
                <c:pt idx="912">
                  <c:v>35403</c:v>
                </c:pt>
                <c:pt idx="913">
                  <c:v>35404</c:v>
                </c:pt>
                <c:pt idx="914">
                  <c:v>35405</c:v>
                </c:pt>
                <c:pt idx="915">
                  <c:v>35408</c:v>
                </c:pt>
                <c:pt idx="916">
                  <c:v>35409</c:v>
                </c:pt>
                <c:pt idx="917">
                  <c:v>35410</c:v>
                </c:pt>
                <c:pt idx="918">
                  <c:v>35411</c:v>
                </c:pt>
                <c:pt idx="919">
                  <c:v>35412</c:v>
                </c:pt>
                <c:pt idx="920">
                  <c:v>35415</c:v>
                </c:pt>
                <c:pt idx="921">
                  <c:v>35416</c:v>
                </c:pt>
                <c:pt idx="922">
                  <c:v>35417</c:v>
                </c:pt>
                <c:pt idx="923">
                  <c:v>35418</c:v>
                </c:pt>
                <c:pt idx="924">
                  <c:v>35419</c:v>
                </c:pt>
                <c:pt idx="925">
                  <c:v>35422</c:v>
                </c:pt>
                <c:pt idx="926">
                  <c:v>35423</c:v>
                </c:pt>
                <c:pt idx="927">
                  <c:v>35425</c:v>
                </c:pt>
                <c:pt idx="928">
                  <c:v>35426</c:v>
                </c:pt>
                <c:pt idx="929">
                  <c:v>35429</c:v>
                </c:pt>
                <c:pt idx="930">
                  <c:v>35430</c:v>
                </c:pt>
                <c:pt idx="931">
                  <c:v>35432</c:v>
                </c:pt>
                <c:pt idx="932">
                  <c:v>35433</c:v>
                </c:pt>
                <c:pt idx="933">
                  <c:v>35436</c:v>
                </c:pt>
                <c:pt idx="934">
                  <c:v>35437</c:v>
                </c:pt>
                <c:pt idx="935">
                  <c:v>35438</c:v>
                </c:pt>
                <c:pt idx="936">
                  <c:v>35439</c:v>
                </c:pt>
                <c:pt idx="937">
                  <c:v>35440</c:v>
                </c:pt>
                <c:pt idx="938">
                  <c:v>35443</c:v>
                </c:pt>
                <c:pt idx="939">
                  <c:v>35444</c:v>
                </c:pt>
                <c:pt idx="940">
                  <c:v>35445</c:v>
                </c:pt>
                <c:pt idx="941">
                  <c:v>35446</c:v>
                </c:pt>
                <c:pt idx="942">
                  <c:v>35447</c:v>
                </c:pt>
                <c:pt idx="943">
                  <c:v>35450</c:v>
                </c:pt>
                <c:pt idx="944">
                  <c:v>35451</c:v>
                </c:pt>
                <c:pt idx="945">
                  <c:v>35452</c:v>
                </c:pt>
                <c:pt idx="946">
                  <c:v>35453</c:v>
                </c:pt>
                <c:pt idx="947">
                  <c:v>35454</c:v>
                </c:pt>
                <c:pt idx="948">
                  <c:v>35457</c:v>
                </c:pt>
                <c:pt idx="949">
                  <c:v>35458</c:v>
                </c:pt>
                <c:pt idx="950">
                  <c:v>35459</c:v>
                </c:pt>
                <c:pt idx="951">
                  <c:v>35460</c:v>
                </c:pt>
                <c:pt idx="952">
                  <c:v>35461</c:v>
                </c:pt>
                <c:pt idx="953">
                  <c:v>35464</c:v>
                </c:pt>
                <c:pt idx="954">
                  <c:v>35465</c:v>
                </c:pt>
                <c:pt idx="955">
                  <c:v>35466</c:v>
                </c:pt>
                <c:pt idx="956">
                  <c:v>35467</c:v>
                </c:pt>
                <c:pt idx="957">
                  <c:v>35468</c:v>
                </c:pt>
                <c:pt idx="958">
                  <c:v>35471</c:v>
                </c:pt>
                <c:pt idx="959">
                  <c:v>35472</c:v>
                </c:pt>
                <c:pt idx="960">
                  <c:v>35473</c:v>
                </c:pt>
                <c:pt idx="961">
                  <c:v>35474</c:v>
                </c:pt>
                <c:pt idx="962">
                  <c:v>35475</c:v>
                </c:pt>
                <c:pt idx="963">
                  <c:v>35479</c:v>
                </c:pt>
                <c:pt idx="964">
                  <c:v>35480</c:v>
                </c:pt>
                <c:pt idx="965">
                  <c:v>35481</c:v>
                </c:pt>
                <c:pt idx="966">
                  <c:v>35482</c:v>
                </c:pt>
                <c:pt idx="967">
                  <c:v>35485</c:v>
                </c:pt>
                <c:pt idx="968">
                  <c:v>35486</c:v>
                </c:pt>
                <c:pt idx="969">
                  <c:v>35487</c:v>
                </c:pt>
                <c:pt idx="970">
                  <c:v>35488</c:v>
                </c:pt>
                <c:pt idx="971">
                  <c:v>35489</c:v>
                </c:pt>
                <c:pt idx="972">
                  <c:v>35492</c:v>
                </c:pt>
                <c:pt idx="973">
                  <c:v>35493</c:v>
                </c:pt>
                <c:pt idx="974">
                  <c:v>35494</c:v>
                </c:pt>
                <c:pt idx="975">
                  <c:v>35495</c:v>
                </c:pt>
                <c:pt idx="976">
                  <c:v>35496</c:v>
                </c:pt>
                <c:pt idx="977">
                  <c:v>35499</c:v>
                </c:pt>
                <c:pt idx="978">
                  <c:v>35500</c:v>
                </c:pt>
                <c:pt idx="979">
                  <c:v>35501</c:v>
                </c:pt>
                <c:pt idx="980">
                  <c:v>35502</c:v>
                </c:pt>
                <c:pt idx="981">
                  <c:v>35503</c:v>
                </c:pt>
                <c:pt idx="982">
                  <c:v>35506</c:v>
                </c:pt>
                <c:pt idx="983">
                  <c:v>35507</c:v>
                </c:pt>
                <c:pt idx="984">
                  <c:v>35508</c:v>
                </c:pt>
                <c:pt idx="985">
                  <c:v>35509</c:v>
                </c:pt>
                <c:pt idx="986">
                  <c:v>35510</c:v>
                </c:pt>
                <c:pt idx="987">
                  <c:v>35513</c:v>
                </c:pt>
                <c:pt idx="988">
                  <c:v>35514</c:v>
                </c:pt>
                <c:pt idx="989">
                  <c:v>35515</c:v>
                </c:pt>
                <c:pt idx="990">
                  <c:v>35516</c:v>
                </c:pt>
                <c:pt idx="991">
                  <c:v>35520</c:v>
                </c:pt>
                <c:pt idx="992">
                  <c:v>35521</c:v>
                </c:pt>
                <c:pt idx="993">
                  <c:v>35522</c:v>
                </c:pt>
                <c:pt idx="994">
                  <c:v>35523</c:v>
                </c:pt>
                <c:pt idx="995">
                  <c:v>35524</c:v>
                </c:pt>
                <c:pt idx="996">
                  <c:v>35527</c:v>
                </c:pt>
                <c:pt idx="997">
                  <c:v>35528</c:v>
                </c:pt>
                <c:pt idx="998">
                  <c:v>35529</c:v>
                </c:pt>
                <c:pt idx="999">
                  <c:v>35530</c:v>
                </c:pt>
                <c:pt idx="1000">
                  <c:v>35531</c:v>
                </c:pt>
                <c:pt idx="1001">
                  <c:v>35534</c:v>
                </c:pt>
                <c:pt idx="1002">
                  <c:v>35535</c:v>
                </c:pt>
                <c:pt idx="1003">
                  <c:v>35536</c:v>
                </c:pt>
                <c:pt idx="1004">
                  <c:v>35537</c:v>
                </c:pt>
                <c:pt idx="1005">
                  <c:v>35538</c:v>
                </c:pt>
                <c:pt idx="1006">
                  <c:v>35541</c:v>
                </c:pt>
                <c:pt idx="1007">
                  <c:v>35542</c:v>
                </c:pt>
                <c:pt idx="1008">
                  <c:v>35543</c:v>
                </c:pt>
                <c:pt idx="1009">
                  <c:v>35544</c:v>
                </c:pt>
                <c:pt idx="1010">
                  <c:v>35545</c:v>
                </c:pt>
                <c:pt idx="1011">
                  <c:v>35548</c:v>
                </c:pt>
                <c:pt idx="1012">
                  <c:v>35549</c:v>
                </c:pt>
                <c:pt idx="1013">
                  <c:v>35550</c:v>
                </c:pt>
                <c:pt idx="1014">
                  <c:v>35551</c:v>
                </c:pt>
                <c:pt idx="1015">
                  <c:v>35552</c:v>
                </c:pt>
                <c:pt idx="1016">
                  <c:v>35555</c:v>
                </c:pt>
                <c:pt idx="1017">
                  <c:v>35556</c:v>
                </c:pt>
                <c:pt idx="1018">
                  <c:v>35557</c:v>
                </c:pt>
                <c:pt idx="1019">
                  <c:v>35558</c:v>
                </c:pt>
                <c:pt idx="1020">
                  <c:v>35559</c:v>
                </c:pt>
                <c:pt idx="1021">
                  <c:v>35562</c:v>
                </c:pt>
                <c:pt idx="1022">
                  <c:v>35563</c:v>
                </c:pt>
                <c:pt idx="1023">
                  <c:v>35564</c:v>
                </c:pt>
                <c:pt idx="1024">
                  <c:v>35565</c:v>
                </c:pt>
                <c:pt idx="1025">
                  <c:v>35566</c:v>
                </c:pt>
                <c:pt idx="1026">
                  <c:v>35569</c:v>
                </c:pt>
                <c:pt idx="1027">
                  <c:v>35570</c:v>
                </c:pt>
                <c:pt idx="1028">
                  <c:v>35571</c:v>
                </c:pt>
                <c:pt idx="1029">
                  <c:v>35572</c:v>
                </c:pt>
                <c:pt idx="1030">
                  <c:v>35573</c:v>
                </c:pt>
                <c:pt idx="1031">
                  <c:v>35577</c:v>
                </c:pt>
                <c:pt idx="1032">
                  <c:v>35578</c:v>
                </c:pt>
                <c:pt idx="1033">
                  <c:v>35579</c:v>
                </c:pt>
                <c:pt idx="1034">
                  <c:v>35580</c:v>
                </c:pt>
                <c:pt idx="1035">
                  <c:v>35583</c:v>
                </c:pt>
                <c:pt idx="1036">
                  <c:v>35584</c:v>
                </c:pt>
                <c:pt idx="1037">
                  <c:v>35585</c:v>
                </c:pt>
                <c:pt idx="1038">
                  <c:v>35586</c:v>
                </c:pt>
                <c:pt idx="1039">
                  <c:v>35587</c:v>
                </c:pt>
                <c:pt idx="1040">
                  <c:v>35590</c:v>
                </c:pt>
                <c:pt idx="1041">
                  <c:v>35591</c:v>
                </c:pt>
                <c:pt idx="1042">
                  <c:v>35592</c:v>
                </c:pt>
                <c:pt idx="1043">
                  <c:v>35593</c:v>
                </c:pt>
                <c:pt idx="1044">
                  <c:v>35594</c:v>
                </c:pt>
                <c:pt idx="1045">
                  <c:v>35597</c:v>
                </c:pt>
                <c:pt idx="1046">
                  <c:v>35598</c:v>
                </c:pt>
                <c:pt idx="1047">
                  <c:v>35599</c:v>
                </c:pt>
                <c:pt idx="1048">
                  <c:v>35600</c:v>
                </c:pt>
                <c:pt idx="1049">
                  <c:v>35601</c:v>
                </c:pt>
                <c:pt idx="1050">
                  <c:v>35604</c:v>
                </c:pt>
                <c:pt idx="1051">
                  <c:v>35605</c:v>
                </c:pt>
                <c:pt idx="1052">
                  <c:v>35606</c:v>
                </c:pt>
                <c:pt idx="1053">
                  <c:v>35607</c:v>
                </c:pt>
                <c:pt idx="1054">
                  <c:v>35608</c:v>
                </c:pt>
                <c:pt idx="1055">
                  <c:v>35611</c:v>
                </c:pt>
                <c:pt idx="1056">
                  <c:v>35612</c:v>
                </c:pt>
                <c:pt idx="1057">
                  <c:v>35613</c:v>
                </c:pt>
                <c:pt idx="1058">
                  <c:v>35614</c:v>
                </c:pt>
                <c:pt idx="1059">
                  <c:v>35618</c:v>
                </c:pt>
                <c:pt idx="1060">
                  <c:v>35619</c:v>
                </c:pt>
                <c:pt idx="1061">
                  <c:v>35620</c:v>
                </c:pt>
                <c:pt idx="1062">
                  <c:v>35621</c:v>
                </c:pt>
                <c:pt idx="1063">
                  <c:v>35622</c:v>
                </c:pt>
                <c:pt idx="1064">
                  <c:v>35625</c:v>
                </c:pt>
                <c:pt idx="1065">
                  <c:v>35626</c:v>
                </c:pt>
                <c:pt idx="1066">
                  <c:v>35627</c:v>
                </c:pt>
                <c:pt idx="1067">
                  <c:v>35628</c:v>
                </c:pt>
                <c:pt idx="1068">
                  <c:v>35629</c:v>
                </c:pt>
                <c:pt idx="1069">
                  <c:v>35632</c:v>
                </c:pt>
                <c:pt idx="1070">
                  <c:v>35633</c:v>
                </c:pt>
                <c:pt idx="1071">
                  <c:v>35634</c:v>
                </c:pt>
                <c:pt idx="1072">
                  <c:v>35635</c:v>
                </c:pt>
                <c:pt idx="1073">
                  <c:v>35636</c:v>
                </c:pt>
                <c:pt idx="1074">
                  <c:v>35639</c:v>
                </c:pt>
                <c:pt idx="1075">
                  <c:v>35640</c:v>
                </c:pt>
                <c:pt idx="1076">
                  <c:v>35641</c:v>
                </c:pt>
                <c:pt idx="1077">
                  <c:v>35642</c:v>
                </c:pt>
                <c:pt idx="1078">
                  <c:v>35643</c:v>
                </c:pt>
                <c:pt idx="1079">
                  <c:v>35646</c:v>
                </c:pt>
                <c:pt idx="1080">
                  <c:v>35647</c:v>
                </c:pt>
                <c:pt idx="1081">
                  <c:v>35648</c:v>
                </c:pt>
                <c:pt idx="1082">
                  <c:v>35649</c:v>
                </c:pt>
                <c:pt idx="1083">
                  <c:v>35650</c:v>
                </c:pt>
                <c:pt idx="1084">
                  <c:v>35653</c:v>
                </c:pt>
                <c:pt idx="1085">
                  <c:v>35654</c:v>
                </c:pt>
                <c:pt idx="1086">
                  <c:v>35655</c:v>
                </c:pt>
                <c:pt idx="1087">
                  <c:v>35656</c:v>
                </c:pt>
                <c:pt idx="1088">
                  <c:v>35657</c:v>
                </c:pt>
                <c:pt idx="1089">
                  <c:v>35660</c:v>
                </c:pt>
                <c:pt idx="1090">
                  <c:v>35661</c:v>
                </c:pt>
                <c:pt idx="1091">
                  <c:v>35662</c:v>
                </c:pt>
                <c:pt idx="1092">
                  <c:v>35663</c:v>
                </c:pt>
                <c:pt idx="1093">
                  <c:v>35664</c:v>
                </c:pt>
                <c:pt idx="1094">
                  <c:v>35667</c:v>
                </c:pt>
                <c:pt idx="1095">
                  <c:v>35668</c:v>
                </c:pt>
                <c:pt idx="1096">
                  <c:v>35669</c:v>
                </c:pt>
                <c:pt idx="1097">
                  <c:v>35670</c:v>
                </c:pt>
                <c:pt idx="1098">
                  <c:v>35671</c:v>
                </c:pt>
                <c:pt idx="1099">
                  <c:v>35675</c:v>
                </c:pt>
                <c:pt idx="1100">
                  <c:v>35676</c:v>
                </c:pt>
                <c:pt idx="1101">
                  <c:v>35677</c:v>
                </c:pt>
                <c:pt idx="1102">
                  <c:v>35678</c:v>
                </c:pt>
                <c:pt idx="1103">
                  <c:v>35681</c:v>
                </c:pt>
                <c:pt idx="1104">
                  <c:v>35682</c:v>
                </c:pt>
                <c:pt idx="1105">
                  <c:v>35683</c:v>
                </c:pt>
                <c:pt idx="1106">
                  <c:v>35684</c:v>
                </c:pt>
                <c:pt idx="1107">
                  <c:v>35685</c:v>
                </c:pt>
                <c:pt idx="1108">
                  <c:v>35688</c:v>
                </c:pt>
                <c:pt idx="1109">
                  <c:v>35689</c:v>
                </c:pt>
                <c:pt idx="1110">
                  <c:v>35690</c:v>
                </c:pt>
                <c:pt idx="1111">
                  <c:v>35691</c:v>
                </c:pt>
                <c:pt idx="1112">
                  <c:v>35692</c:v>
                </c:pt>
                <c:pt idx="1113">
                  <c:v>35695</c:v>
                </c:pt>
                <c:pt idx="1114">
                  <c:v>35696</c:v>
                </c:pt>
                <c:pt idx="1115">
                  <c:v>35697</c:v>
                </c:pt>
                <c:pt idx="1116">
                  <c:v>35698</c:v>
                </c:pt>
                <c:pt idx="1117">
                  <c:v>35699</c:v>
                </c:pt>
                <c:pt idx="1118">
                  <c:v>35702</c:v>
                </c:pt>
                <c:pt idx="1119">
                  <c:v>35703</c:v>
                </c:pt>
                <c:pt idx="1120">
                  <c:v>35704</c:v>
                </c:pt>
                <c:pt idx="1121">
                  <c:v>35705</c:v>
                </c:pt>
                <c:pt idx="1122">
                  <c:v>35706</c:v>
                </c:pt>
                <c:pt idx="1123">
                  <c:v>35709</c:v>
                </c:pt>
                <c:pt idx="1124">
                  <c:v>35710</c:v>
                </c:pt>
                <c:pt idx="1125">
                  <c:v>35711</c:v>
                </c:pt>
                <c:pt idx="1126">
                  <c:v>35712</c:v>
                </c:pt>
                <c:pt idx="1127">
                  <c:v>35713</c:v>
                </c:pt>
                <c:pt idx="1128">
                  <c:v>35716</c:v>
                </c:pt>
                <c:pt idx="1129">
                  <c:v>35717</c:v>
                </c:pt>
                <c:pt idx="1130">
                  <c:v>35718</c:v>
                </c:pt>
                <c:pt idx="1131">
                  <c:v>35719</c:v>
                </c:pt>
                <c:pt idx="1132">
                  <c:v>35720</c:v>
                </c:pt>
                <c:pt idx="1133">
                  <c:v>35723</c:v>
                </c:pt>
                <c:pt idx="1134">
                  <c:v>35724</c:v>
                </c:pt>
                <c:pt idx="1135">
                  <c:v>35725</c:v>
                </c:pt>
                <c:pt idx="1136">
                  <c:v>35726</c:v>
                </c:pt>
                <c:pt idx="1137">
                  <c:v>35727</c:v>
                </c:pt>
                <c:pt idx="1138">
                  <c:v>35730</c:v>
                </c:pt>
                <c:pt idx="1139">
                  <c:v>35731</c:v>
                </c:pt>
                <c:pt idx="1140">
                  <c:v>35732</c:v>
                </c:pt>
                <c:pt idx="1141">
                  <c:v>35733</c:v>
                </c:pt>
                <c:pt idx="1142">
                  <c:v>35734</c:v>
                </c:pt>
                <c:pt idx="1143">
                  <c:v>35737</c:v>
                </c:pt>
                <c:pt idx="1144">
                  <c:v>35738</c:v>
                </c:pt>
                <c:pt idx="1145">
                  <c:v>35739</c:v>
                </c:pt>
                <c:pt idx="1146">
                  <c:v>35740</c:v>
                </c:pt>
                <c:pt idx="1147">
                  <c:v>35741</c:v>
                </c:pt>
                <c:pt idx="1148">
                  <c:v>35744</c:v>
                </c:pt>
                <c:pt idx="1149">
                  <c:v>35745</c:v>
                </c:pt>
                <c:pt idx="1150">
                  <c:v>35746</c:v>
                </c:pt>
                <c:pt idx="1151">
                  <c:v>35747</c:v>
                </c:pt>
                <c:pt idx="1152">
                  <c:v>35748</c:v>
                </c:pt>
                <c:pt idx="1153">
                  <c:v>35751</c:v>
                </c:pt>
                <c:pt idx="1154">
                  <c:v>35752</c:v>
                </c:pt>
                <c:pt idx="1155">
                  <c:v>35753</c:v>
                </c:pt>
                <c:pt idx="1156">
                  <c:v>35754</c:v>
                </c:pt>
                <c:pt idx="1157">
                  <c:v>35755</c:v>
                </c:pt>
                <c:pt idx="1158">
                  <c:v>35758</c:v>
                </c:pt>
                <c:pt idx="1159">
                  <c:v>35759</c:v>
                </c:pt>
                <c:pt idx="1160">
                  <c:v>35760</c:v>
                </c:pt>
                <c:pt idx="1161">
                  <c:v>35762</c:v>
                </c:pt>
                <c:pt idx="1162">
                  <c:v>35765</c:v>
                </c:pt>
                <c:pt idx="1163">
                  <c:v>35766</c:v>
                </c:pt>
                <c:pt idx="1164">
                  <c:v>35767</c:v>
                </c:pt>
                <c:pt idx="1165">
                  <c:v>35768</c:v>
                </c:pt>
                <c:pt idx="1166">
                  <c:v>35769</c:v>
                </c:pt>
                <c:pt idx="1167">
                  <c:v>35772</c:v>
                </c:pt>
                <c:pt idx="1168">
                  <c:v>35773</c:v>
                </c:pt>
                <c:pt idx="1169">
                  <c:v>35774</c:v>
                </c:pt>
                <c:pt idx="1170">
                  <c:v>35775</c:v>
                </c:pt>
                <c:pt idx="1171">
                  <c:v>35776</c:v>
                </c:pt>
                <c:pt idx="1172">
                  <c:v>35779</c:v>
                </c:pt>
                <c:pt idx="1173">
                  <c:v>35780</c:v>
                </c:pt>
                <c:pt idx="1174">
                  <c:v>35781</c:v>
                </c:pt>
                <c:pt idx="1175">
                  <c:v>35782</c:v>
                </c:pt>
                <c:pt idx="1176">
                  <c:v>35783</c:v>
                </c:pt>
                <c:pt idx="1177">
                  <c:v>35786</c:v>
                </c:pt>
                <c:pt idx="1178">
                  <c:v>35787</c:v>
                </c:pt>
                <c:pt idx="1179">
                  <c:v>35788</c:v>
                </c:pt>
                <c:pt idx="1180">
                  <c:v>35790</c:v>
                </c:pt>
                <c:pt idx="1181">
                  <c:v>35793</c:v>
                </c:pt>
                <c:pt idx="1182">
                  <c:v>35794</c:v>
                </c:pt>
                <c:pt idx="1183">
                  <c:v>35795</c:v>
                </c:pt>
                <c:pt idx="1184">
                  <c:v>35797</c:v>
                </c:pt>
                <c:pt idx="1185">
                  <c:v>35800</c:v>
                </c:pt>
                <c:pt idx="1186">
                  <c:v>35801</c:v>
                </c:pt>
                <c:pt idx="1187">
                  <c:v>35802</c:v>
                </c:pt>
                <c:pt idx="1188">
                  <c:v>35803</c:v>
                </c:pt>
                <c:pt idx="1189">
                  <c:v>35804</c:v>
                </c:pt>
                <c:pt idx="1190">
                  <c:v>35807</c:v>
                </c:pt>
                <c:pt idx="1191">
                  <c:v>35808</c:v>
                </c:pt>
                <c:pt idx="1192">
                  <c:v>35809</c:v>
                </c:pt>
                <c:pt idx="1193">
                  <c:v>35810</c:v>
                </c:pt>
                <c:pt idx="1194">
                  <c:v>35811</c:v>
                </c:pt>
                <c:pt idx="1195">
                  <c:v>35815</c:v>
                </c:pt>
                <c:pt idx="1196">
                  <c:v>35816</c:v>
                </c:pt>
                <c:pt idx="1197">
                  <c:v>35817</c:v>
                </c:pt>
                <c:pt idx="1198">
                  <c:v>35818</c:v>
                </c:pt>
                <c:pt idx="1199">
                  <c:v>35821</c:v>
                </c:pt>
                <c:pt idx="1200">
                  <c:v>35822</c:v>
                </c:pt>
                <c:pt idx="1201">
                  <c:v>35823</c:v>
                </c:pt>
                <c:pt idx="1202">
                  <c:v>35824</c:v>
                </c:pt>
                <c:pt idx="1203">
                  <c:v>35825</c:v>
                </c:pt>
                <c:pt idx="1204">
                  <c:v>35828</c:v>
                </c:pt>
                <c:pt idx="1205">
                  <c:v>35829</c:v>
                </c:pt>
                <c:pt idx="1206">
                  <c:v>35830</c:v>
                </c:pt>
                <c:pt idx="1207">
                  <c:v>35831</c:v>
                </c:pt>
                <c:pt idx="1208">
                  <c:v>35832</c:v>
                </c:pt>
                <c:pt idx="1209">
                  <c:v>35835</c:v>
                </c:pt>
                <c:pt idx="1210">
                  <c:v>35836</c:v>
                </c:pt>
                <c:pt idx="1211">
                  <c:v>35837</c:v>
                </c:pt>
                <c:pt idx="1212">
                  <c:v>35838</c:v>
                </c:pt>
                <c:pt idx="1213">
                  <c:v>35839</c:v>
                </c:pt>
                <c:pt idx="1214">
                  <c:v>35843</c:v>
                </c:pt>
                <c:pt idx="1215">
                  <c:v>35844</c:v>
                </c:pt>
                <c:pt idx="1216">
                  <c:v>35845</c:v>
                </c:pt>
                <c:pt idx="1217">
                  <c:v>35846</c:v>
                </c:pt>
                <c:pt idx="1218">
                  <c:v>35849</c:v>
                </c:pt>
                <c:pt idx="1219">
                  <c:v>35850</c:v>
                </c:pt>
                <c:pt idx="1220">
                  <c:v>35851</c:v>
                </c:pt>
                <c:pt idx="1221">
                  <c:v>35852</c:v>
                </c:pt>
                <c:pt idx="1222">
                  <c:v>35853</c:v>
                </c:pt>
                <c:pt idx="1223">
                  <c:v>35856</c:v>
                </c:pt>
                <c:pt idx="1224">
                  <c:v>35857</c:v>
                </c:pt>
                <c:pt idx="1225">
                  <c:v>35858</c:v>
                </c:pt>
                <c:pt idx="1226">
                  <c:v>35859</c:v>
                </c:pt>
                <c:pt idx="1227">
                  <c:v>35860</c:v>
                </c:pt>
                <c:pt idx="1228">
                  <c:v>35863</c:v>
                </c:pt>
                <c:pt idx="1229">
                  <c:v>35864</c:v>
                </c:pt>
                <c:pt idx="1230">
                  <c:v>35865</c:v>
                </c:pt>
                <c:pt idx="1231">
                  <c:v>35866</c:v>
                </c:pt>
                <c:pt idx="1232">
                  <c:v>35867</c:v>
                </c:pt>
                <c:pt idx="1233">
                  <c:v>35870</c:v>
                </c:pt>
                <c:pt idx="1234">
                  <c:v>35871</c:v>
                </c:pt>
                <c:pt idx="1235">
                  <c:v>35872</c:v>
                </c:pt>
                <c:pt idx="1236">
                  <c:v>35873</c:v>
                </c:pt>
                <c:pt idx="1237">
                  <c:v>35874</c:v>
                </c:pt>
                <c:pt idx="1238">
                  <c:v>35877</c:v>
                </c:pt>
                <c:pt idx="1239">
                  <c:v>35878</c:v>
                </c:pt>
                <c:pt idx="1240">
                  <c:v>35879</c:v>
                </c:pt>
                <c:pt idx="1241">
                  <c:v>35880</c:v>
                </c:pt>
                <c:pt idx="1242">
                  <c:v>35881</c:v>
                </c:pt>
                <c:pt idx="1243">
                  <c:v>35884</c:v>
                </c:pt>
                <c:pt idx="1244">
                  <c:v>35885</c:v>
                </c:pt>
                <c:pt idx="1245">
                  <c:v>35886</c:v>
                </c:pt>
                <c:pt idx="1246">
                  <c:v>35887</c:v>
                </c:pt>
                <c:pt idx="1247">
                  <c:v>35888</c:v>
                </c:pt>
                <c:pt idx="1248">
                  <c:v>35891</c:v>
                </c:pt>
                <c:pt idx="1249">
                  <c:v>35892</c:v>
                </c:pt>
                <c:pt idx="1250">
                  <c:v>35893</c:v>
                </c:pt>
                <c:pt idx="1251">
                  <c:v>35894</c:v>
                </c:pt>
                <c:pt idx="1252">
                  <c:v>35898</c:v>
                </c:pt>
                <c:pt idx="1253">
                  <c:v>35899</c:v>
                </c:pt>
                <c:pt idx="1254">
                  <c:v>35900</c:v>
                </c:pt>
                <c:pt idx="1255">
                  <c:v>35901</c:v>
                </c:pt>
                <c:pt idx="1256">
                  <c:v>35902</c:v>
                </c:pt>
                <c:pt idx="1257">
                  <c:v>35905</c:v>
                </c:pt>
                <c:pt idx="1258">
                  <c:v>35906</c:v>
                </c:pt>
                <c:pt idx="1259">
                  <c:v>35907</c:v>
                </c:pt>
                <c:pt idx="1260">
                  <c:v>35908</c:v>
                </c:pt>
                <c:pt idx="1261">
                  <c:v>35909</c:v>
                </c:pt>
                <c:pt idx="1262">
                  <c:v>35912</c:v>
                </c:pt>
                <c:pt idx="1263">
                  <c:v>35913</c:v>
                </c:pt>
                <c:pt idx="1264">
                  <c:v>35914</c:v>
                </c:pt>
                <c:pt idx="1265">
                  <c:v>35915</c:v>
                </c:pt>
                <c:pt idx="1266">
                  <c:v>35916</c:v>
                </c:pt>
                <c:pt idx="1267">
                  <c:v>35919</c:v>
                </c:pt>
                <c:pt idx="1268">
                  <c:v>35920</c:v>
                </c:pt>
                <c:pt idx="1269">
                  <c:v>35921</c:v>
                </c:pt>
                <c:pt idx="1270">
                  <c:v>35922</c:v>
                </c:pt>
                <c:pt idx="1271">
                  <c:v>35923</c:v>
                </c:pt>
                <c:pt idx="1272">
                  <c:v>35926</c:v>
                </c:pt>
                <c:pt idx="1273">
                  <c:v>35927</c:v>
                </c:pt>
                <c:pt idx="1274">
                  <c:v>35928</c:v>
                </c:pt>
                <c:pt idx="1275">
                  <c:v>35929</c:v>
                </c:pt>
                <c:pt idx="1276">
                  <c:v>35930</c:v>
                </c:pt>
                <c:pt idx="1277">
                  <c:v>35933</c:v>
                </c:pt>
                <c:pt idx="1278">
                  <c:v>35934</c:v>
                </c:pt>
                <c:pt idx="1279">
                  <c:v>35935</c:v>
                </c:pt>
                <c:pt idx="1280">
                  <c:v>35936</c:v>
                </c:pt>
                <c:pt idx="1281">
                  <c:v>35937</c:v>
                </c:pt>
                <c:pt idx="1282">
                  <c:v>35941</c:v>
                </c:pt>
                <c:pt idx="1283">
                  <c:v>35942</c:v>
                </c:pt>
                <c:pt idx="1284">
                  <c:v>35943</c:v>
                </c:pt>
                <c:pt idx="1285">
                  <c:v>35944</c:v>
                </c:pt>
                <c:pt idx="1286">
                  <c:v>35947</c:v>
                </c:pt>
                <c:pt idx="1287">
                  <c:v>35948</c:v>
                </c:pt>
                <c:pt idx="1288">
                  <c:v>35949</c:v>
                </c:pt>
                <c:pt idx="1289">
                  <c:v>35950</c:v>
                </c:pt>
                <c:pt idx="1290">
                  <c:v>35951</c:v>
                </c:pt>
                <c:pt idx="1291">
                  <c:v>35954</c:v>
                </c:pt>
                <c:pt idx="1292">
                  <c:v>35955</c:v>
                </c:pt>
                <c:pt idx="1293">
                  <c:v>35956</c:v>
                </c:pt>
                <c:pt idx="1294">
                  <c:v>35957</c:v>
                </c:pt>
                <c:pt idx="1295">
                  <c:v>35958</c:v>
                </c:pt>
                <c:pt idx="1296">
                  <c:v>35961</c:v>
                </c:pt>
                <c:pt idx="1297">
                  <c:v>35962</c:v>
                </c:pt>
                <c:pt idx="1298">
                  <c:v>35963</c:v>
                </c:pt>
                <c:pt idx="1299">
                  <c:v>35964</c:v>
                </c:pt>
                <c:pt idx="1300">
                  <c:v>35965</c:v>
                </c:pt>
                <c:pt idx="1301">
                  <c:v>35968</c:v>
                </c:pt>
                <c:pt idx="1302">
                  <c:v>35969</c:v>
                </c:pt>
                <c:pt idx="1303">
                  <c:v>35970</c:v>
                </c:pt>
                <c:pt idx="1304">
                  <c:v>35971</c:v>
                </c:pt>
                <c:pt idx="1305">
                  <c:v>35972</c:v>
                </c:pt>
                <c:pt idx="1306">
                  <c:v>35975</c:v>
                </c:pt>
                <c:pt idx="1307">
                  <c:v>35976</c:v>
                </c:pt>
                <c:pt idx="1308">
                  <c:v>35977</c:v>
                </c:pt>
                <c:pt idx="1309">
                  <c:v>35978</c:v>
                </c:pt>
                <c:pt idx="1310">
                  <c:v>35982</c:v>
                </c:pt>
                <c:pt idx="1311">
                  <c:v>35983</c:v>
                </c:pt>
                <c:pt idx="1312">
                  <c:v>35984</c:v>
                </c:pt>
                <c:pt idx="1313">
                  <c:v>35985</c:v>
                </c:pt>
                <c:pt idx="1314">
                  <c:v>35986</c:v>
                </c:pt>
                <c:pt idx="1315">
                  <c:v>35989</c:v>
                </c:pt>
                <c:pt idx="1316">
                  <c:v>35990</c:v>
                </c:pt>
                <c:pt idx="1317">
                  <c:v>35991</c:v>
                </c:pt>
                <c:pt idx="1318">
                  <c:v>35992</c:v>
                </c:pt>
                <c:pt idx="1319">
                  <c:v>35993</c:v>
                </c:pt>
                <c:pt idx="1320">
                  <c:v>35996</c:v>
                </c:pt>
                <c:pt idx="1321">
                  <c:v>35997</c:v>
                </c:pt>
                <c:pt idx="1322">
                  <c:v>35998</c:v>
                </c:pt>
                <c:pt idx="1323">
                  <c:v>35999</c:v>
                </c:pt>
                <c:pt idx="1324">
                  <c:v>36000</c:v>
                </c:pt>
                <c:pt idx="1325">
                  <c:v>36003</c:v>
                </c:pt>
                <c:pt idx="1326">
                  <c:v>36004</c:v>
                </c:pt>
                <c:pt idx="1327">
                  <c:v>36005</c:v>
                </c:pt>
                <c:pt idx="1328">
                  <c:v>36006</c:v>
                </c:pt>
                <c:pt idx="1329">
                  <c:v>36007</c:v>
                </c:pt>
                <c:pt idx="1330">
                  <c:v>36010</c:v>
                </c:pt>
                <c:pt idx="1331">
                  <c:v>36011</c:v>
                </c:pt>
                <c:pt idx="1332">
                  <c:v>36012</c:v>
                </c:pt>
                <c:pt idx="1333">
                  <c:v>36013</c:v>
                </c:pt>
                <c:pt idx="1334">
                  <c:v>36014</c:v>
                </c:pt>
                <c:pt idx="1335">
                  <c:v>36017</c:v>
                </c:pt>
                <c:pt idx="1336">
                  <c:v>36018</c:v>
                </c:pt>
                <c:pt idx="1337">
                  <c:v>36019</c:v>
                </c:pt>
                <c:pt idx="1338">
                  <c:v>36020</c:v>
                </c:pt>
                <c:pt idx="1339">
                  <c:v>36021</c:v>
                </c:pt>
                <c:pt idx="1340">
                  <c:v>36024</c:v>
                </c:pt>
                <c:pt idx="1341">
                  <c:v>36025</c:v>
                </c:pt>
                <c:pt idx="1342">
                  <c:v>36026</c:v>
                </c:pt>
                <c:pt idx="1343">
                  <c:v>36027</c:v>
                </c:pt>
                <c:pt idx="1344">
                  <c:v>36028</c:v>
                </c:pt>
                <c:pt idx="1345">
                  <c:v>36031</c:v>
                </c:pt>
                <c:pt idx="1346">
                  <c:v>36032</c:v>
                </c:pt>
                <c:pt idx="1347">
                  <c:v>36033</c:v>
                </c:pt>
                <c:pt idx="1348">
                  <c:v>36034</c:v>
                </c:pt>
                <c:pt idx="1349">
                  <c:v>36035</c:v>
                </c:pt>
                <c:pt idx="1350">
                  <c:v>36038</c:v>
                </c:pt>
                <c:pt idx="1351">
                  <c:v>36039</c:v>
                </c:pt>
                <c:pt idx="1352">
                  <c:v>36040</c:v>
                </c:pt>
                <c:pt idx="1353">
                  <c:v>36041</c:v>
                </c:pt>
                <c:pt idx="1354">
                  <c:v>36042</c:v>
                </c:pt>
                <c:pt idx="1355">
                  <c:v>36046</c:v>
                </c:pt>
                <c:pt idx="1356">
                  <c:v>36047</c:v>
                </c:pt>
                <c:pt idx="1357">
                  <c:v>36048</c:v>
                </c:pt>
                <c:pt idx="1358">
                  <c:v>36049</c:v>
                </c:pt>
                <c:pt idx="1359">
                  <c:v>36052</c:v>
                </c:pt>
                <c:pt idx="1360">
                  <c:v>36053</c:v>
                </c:pt>
                <c:pt idx="1361">
                  <c:v>36054</c:v>
                </c:pt>
                <c:pt idx="1362">
                  <c:v>36055</c:v>
                </c:pt>
                <c:pt idx="1363">
                  <c:v>36056</c:v>
                </c:pt>
                <c:pt idx="1364">
                  <c:v>36059</c:v>
                </c:pt>
                <c:pt idx="1365">
                  <c:v>36060</c:v>
                </c:pt>
                <c:pt idx="1366">
                  <c:v>36061</c:v>
                </c:pt>
                <c:pt idx="1367">
                  <c:v>36062</c:v>
                </c:pt>
                <c:pt idx="1368">
                  <c:v>36063</c:v>
                </c:pt>
                <c:pt idx="1369">
                  <c:v>36066</c:v>
                </c:pt>
                <c:pt idx="1370">
                  <c:v>36067</c:v>
                </c:pt>
                <c:pt idx="1371">
                  <c:v>36068</c:v>
                </c:pt>
                <c:pt idx="1372">
                  <c:v>36069</c:v>
                </c:pt>
                <c:pt idx="1373">
                  <c:v>36070</c:v>
                </c:pt>
                <c:pt idx="1374">
                  <c:v>36073</c:v>
                </c:pt>
                <c:pt idx="1375">
                  <c:v>36074</c:v>
                </c:pt>
                <c:pt idx="1376">
                  <c:v>36075</c:v>
                </c:pt>
                <c:pt idx="1377">
                  <c:v>36076</c:v>
                </c:pt>
                <c:pt idx="1378">
                  <c:v>36077</c:v>
                </c:pt>
                <c:pt idx="1379">
                  <c:v>36080</c:v>
                </c:pt>
                <c:pt idx="1380">
                  <c:v>36081</c:v>
                </c:pt>
                <c:pt idx="1381">
                  <c:v>36082</c:v>
                </c:pt>
                <c:pt idx="1382">
                  <c:v>36083</c:v>
                </c:pt>
                <c:pt idx="1383">
                  <c:v>36084</c:v>
                </c:pt>
                <c:pt idx="1384">
                  <c:v>36087</c:v>
                </c:pt>
                <c:pt idx="1385">
                  <c:v>36088</c:v>
                </c:pt>
                <c:pt idx="1386">
                  <c:v>36089</c:v>
                </c:pt>
                <c:pt idx="1387">
                  <c:v>36090</c:v>
                </c:pt>
                <c:pt idx="1388">
                  <c:v>36091</c:v>
                </c:pt>
                <c:pt idx="1389">
                  <c:v>36094</c:v>
                </c:pt>
                <c:pt idx="1390">
                  <c:v>36095</c:v>
                </c:pt>
                <c:pt idx="1391">
                  <c:v>36096</c:v>
                </c:pt>
                <c:pt idx="1392">
                  <c:v>36097</c:v>
                </c:pt>
                <c:pt idx="1393">
                  <c:v>36098</c:v>
                </c:pt>
                <c:pt idx="1394">
                  <c:v>36101</c:v>
                </c:pt>
                <c:pt idx="1395">
                  <c:v>36102</c:v>
                </c:pt>
                <c:pt idx="1396">
                  <c:v>36103</c:v>
                </c:pt>
                <c:pt idx="1397">
                  <c:v>36104</c:v>
                </c:pt>
                <c:pt idx="1398">
                  <c:v>36105</c:v>
                </c:pt>
                <c:pt idx="1399">
                  <c:v>36108</c:v>
                </c:pt>
                <c:pt idx="1400">
                  <c:v>36109</c:v>
                </c:pt>
                <c:pt idx="1401">
                  <c:v>36110</c:v>
                </c:pt>
                <c:pt idx="1402">
                  <c:v>36111</c:v>
                </c:pt>
                <c:pt idx="1403">
                  <c:v>36112</c:v>
                </c:pt>
                <c:pt idx="1404">
                  <c:v>36115</c:v>
                </c:pt>
                <c:pt idx="1405">
                  <c:v>36116</c:v>
                </c:pt>
                <c:pt idx="1406">
                  <c:v>36117</c:v>
                </c:pt>
                <c:pt idx="1407">
                  <c:v>36118</c:v>
                </c:pt>
                <c:pt idx="1408">
                  <c:v>36119</c:v>
                </c:pt>
                <c:pt idx="1409">
                  <c:v>36122</c:v>
                </c:pt>
                <c:pt idx="1410">
                  <c:v>36123</c:v>
                </c:pt>
                <c:pt idx="1411">
                  <c:v>36124</c:v>
                </c:pt>
                <c:pt idx="1412">
                  <c:v>36126</c:v>
                </c:pt>
                <c:pt idx="1413">
                  <c:v>36129</c:v>
                </c:pt>
                <c:pt idx="1414">
                  <c:v>36130</c:v>
                </c:pt>
                <c:pt idx="1415">
                  <c:v>36131</c:v>
                </c:pt>
                <c:pt idx="1416">
                  <c:v>36132</c:v>
                </c:pt>
                <c:pt idx="1417">
                  <c:v>36133</c:v>
                </c:pt>
                <c:pt idx="1418">
                  <c:v>36136</c:v>
                </c:pt>
                <c:pt idx="1419">
                  <c:v>36137</c:v>
                </c:pt>
                <c:pt idx="1420">
                  <c:v>36138</c:v>
                </c:pt>
                <c:pt idx="1421">
                  <c:v>36139</c:v>
                </c:pt>
                <c:pt idx="1422">
                  <c:v>36140</c:v>
                </c:pt>
                <c:pt idx="1423">
                  <c:v>36143</c:v>
                </c:pt>
                <c:pt idx="1424">
                  <c:v>36144</c:v>
                </c:pt>
                <c:pt idx="1425">
                  <c:v>36145</c:v>
                </c:pt>
                <c:pt idx="1426">
                  <c:v>36146</c:v>
                </c:pt>
                <c:pt idx="1427">
                  <c:v>36147</c:v>
                </c:pt>
                <c:pt idx="1428">
                  <c:v>36150</c:v>
                </c:pt>
                <c:pt idx="1429">
                  <c:v>36151</c:v>
                </c:pt>
                <c:pt idx="1430">
                  <c:v>36152</c:v>
                </c:pt>
                <c:pt idx="1431">
                  <c:v>36153</c:v>
                </c:pt>
                <c:pt idx="1432">
                  <c:v>36157</c:v>
                </c:pt>
                <c:pt idx="1433">
                  <c:v>36158</c:v>
                </c:pt>
                <c:pt idx="1434">
                  <c:v>36159</c:v>
                </c:pt>
                <c:pt idx="1435">
                  <c:v>36160</c:v>
                </c:pt>
                <c:pt idx="1436">
                  <c:v>36164</c:v>
                </c:pt>
                <c:pt idx="1437">
                  <c:v>36165</c:v>
                </c:pt>
                <c:pt idx="1438">
                  <c:v>36166</c:v>
                </c:pt>
                <c:pt idx="1439">
                  <c:v>36167</c:v>
                </c:pt>
                <c:pt idx="1440">
                  <c:v>36168</c:v>
                </c:pt>
                <c:pt idx="1441">
                  <c:v>36171</c:v>
                </c:pt>
                <c:pt idx="1442">
                  <c:v>36172</c:v>
                </c:pt>
                <c:pt idx="1443">
                  <c:v>36173</c:v>
                </c:pt>
                <c:pt idx="1444">
                  <c:v>36174</c:v>
                </c:pt>
                <c:pt idx="1445">
                  <c:v>36175</c:v>
                </c:pt>
                <c:pt idx="1446">
                  <c:v>36179</c:v>
                </c:pt>
                <c:pt idx="1447">
                  <c:v>36180</c:v>
                </c:pt>
                <c:pt idx="1448">
                  <c:v>36181</c:v>
                </c:pt>
                <c:pt idx="1449">
                  <c:v>36182</c:v>
                </c:pt>
                <c:pt idx="1450">
                  <c:v>36185</c:v>
                </c:pt>
                <c:pt idx="1451">
                  <c:v>36186</c:v>
                </c:pt>
                <c:pt idx="1452">
                  <c:v>36187</c:v>
                </c:pt>
                <c:pt idx="1453">
                  <c:v>36188</c:v>
                </c:pt>
                <c:pt idx="1454">
                  <c:v>36189</c:v>
                </c:pt>
                <c:pt idx="1455">
                  <c:v>36192</c:v>
                </c:pt>
                <c:pt idx="1456">
                  <c:v>36193</c:v>
                </c:pt>
                <c:pt idx="1457">
                  <c:v>36194</c:v>
                </c:pt>
                <c:pt idx="1458">
                  <c:v>36195</c:v>
                </c:pt>
                <c:pt idx="1459">
                  <c:v>36196</c:v>
                </c:pt>
                <c:pt idx="1460">
                  <c:v>36199</c:v>
                </c:pt>
                <c:pt idx="1461">
                  <c:v>36200</c:v>
                </c:pt>
                <c:pt idx="1462">
                  <c:v>36201</c:v>
                </c:pt>
                <c:pt idx="1463">
                  <c:v>36202</c:v>
                </c:pt>
                <c:pt idx="1464">
                  <c:v>36203</c:v>
                </c:pt>
                <c:pt idx="1465">
                  <c:v>36207</c:v>
                </c:pt>
                <c:pt idx="1466">
                  <c:v>36208</c:v>
                </c:pt>
                <c:pt idx="1467">
                  <c:v>36209</c:v>
                </c:pt>
                <c:pt idx="1468">
                  <c:v>36210</c:v>
                </c:pt>
                <c:pt idx="1469">
                  <c:v>36213</c:v>
                </c:pt>
                <c:pt idx="1470">
                  <c:v>36214</c:v>
                </c:pt>
                <c:pt idx="1471">
                  <c:v>36215</c:v>
                </c:pt>
                <c:pt idx="1472">
                  <c:v>36216</c:v>
                </c:pt>
                <c:pt idx="1473">
                  <c:v>36217</c:v>
                </c:pt>
                <c:pt idx="1474">
                  <c:v>36220</c:v>
                </c:pt>
                <c:pt idx="1475">
                  <c:v>36221</c:v>
                </c:pt>
                <c:pt idx="1476">
                  <c:v>36222</c:v>
                </c:pt>
                <c:pt idx="1477">
                  <c:v>36223</c:v>
                </c:pt>
                <c:pt idx="1478">
                  <c:v>36224</c:v>
                </c:pt>
                <c:pt idx="1479">
                  <c:v>36227</c:v>
                </c:pt>
                <c:pt idx="1480">
                  <c:v>36228</c:v>
                </c:pt>
                <c:pt idx="1481">
                  <c:v>36229</c:v>
                </c:pt>
                <c:pt idx="1482">
                  <c:v>36230</c:v>
                </c:pt>
                <c:pt idx="1483">
                  <c:v>36231</c:v>
                </c:pt>
                <c:pt idx="1484">
                  <c:v>36234</c:v>
                </c:pt>
                <c:pt idx="1485">
                  <c:v>36235</c:v>
                </c:pt>
                <c:pt idx="1486">
                  <c:v>36236</c:v>
                </c:pt>
                <c:pt idx="1487">
                  <c:v>36237</c:v>
                </c:pt>
                <c:pt idx="1488">
                  <c:v>36238</c:v>
                </c:pt>
                <c:pt idx="1489">
                  <c:v>36241</c:v>
                </c:pt>
                <c:pt idx="1490">
                  <c:v>36242</c:v>
                </c:pt>
                <c:pt idx="1491">
                  <c:v>36243</c:v>
                </c:pt>
                <c:pt idx="1492">
                  <c:v>36244</c:v>
                </c:pt>
                <c:pt idx="1493">
                  <c:v>36245</c:v>
                </c:pt>
                <c:pt idx="1494">
                  <c:v>36248</c:v>
                </c:pt>
                <c:pt idx="1495">
                  <c:v>36249</c:v>
                </c:pt>
                <c:pt idx="1496">
                  <c:v>36250</c:v>
                </c:pt>
                <c:pt idx="1497">
                  <c:v>36251</c:v>
                </c:pt>
                <c:pt idx="1498">
                  <c:v>36255</c:v>
                </c:pt>
                <c:pt idx="1499">
                  <c:v>36256</c:v>
                </c:pt>
                <c:pt idx="1500">
                  <c:v>36257</c:v>
                </c:pt>
                <c:pt idx="1501">
                  <c:v>36258</c:v>
                </c:pt>
                <c:pt idx="1502">
                  <c:v>36259</c:v>
                </c:pt>
                <c:pt idx="1503">
                  <c:v>36262</c:v>
                </c:pt>
                <c:pt idx="1504">
                  <c:v>36263</c:v>
                </c:pt>
                <c:pt idx="1505">
                  <c:v>36264</c:v>
                </c:pt>
                <c:pt idx="1506">
                  <c:v>36265</c:v>
                </c:pt>
                <c:pt idx="1507">
                  <c:v>36266</c:v>
                </c:pt>
                <c:pt idx="1508">
                  <c:v>36269</c:v>
                </c:pt>
                <c:pt idx="1509">
                  <c:v>36270</c:v>
                </c:pt>
                <c:pt idx="1510">
                  <c:v>36271</c:v>
                </c:pt>
                <c:pt idx="1511">
                  <c:v>36272</c:v>
                </c:pt>
                <c:pt idx="1512">
                  <c:v>36273</c:v>
                </c:pt>
                <c:pt idx="1513">
                  <c:v>36276</c:v>
                </c:pt>
                <c:pt idx="1514">
                  <c:v>36277</c:v>
                </c:pt>
                <c:pt idx="1515">
                  <c:v>36278</c:v>
                </c:pt>
                <c:pt idx="1516">
                  <c:v>36279</c:v>
                </c:pt>
                <c:pt idx="1517">
                  <c:v>36280</c:v>
                </c:pt>
                <c:pt idx="1518">
                  <c:v>36283</c:v>
                </c:pt>
                <c:pt idx="1519">
                  <c:v>36284</c:v>
                </c:pt>
                <c:pt idx="1520">
                  <c:v>36285</c:v>
                </c:pt>
                <c:pt idx="1521">
                  <c:v>36286</c:v>
                </c:pt>
                <c:pt idx="1522">
                  <c:v>36287</c:v>
                </c:pt>
                <c:pt idx="1523">
                  <c:v>36290</c:v>
                </c:pt>
                <c:pt idx="1524">
                  <c:v>36291</c:v>
                </c:pt>
                <c:pt idx="1525">
                  <c:v>36292</c:v>
                </c:pt>
                <c:pt idx="1526">
                  <c:v>36293</c:v>
                </c:pt>
                <c:pt idx="1527">
                  <c:v>36294</c:v>
                </c:pt>
                <c:pt idx="1528">
                  <c:v>36297</c:v>
                </c:pt>
                <c:pt idx="1529">
                  <c:v>36298</c:v>
                </c:pt>
                <c:pt idx="1530">
                  <c:v>36299</c:v>
                </c:pt>
                <c:pt idx="1531">
                  <c:v>36300</c:v>
                </c:pt>
                <c:pt idx="1532">
                  <c:v>36301</c:v>
                </c:pt>
                <c:pt idx="1533">
                  <c:v>36304</c:v>
                </c:pt>
                <c:pt idx="1534">
                  <c:v>36305</c:v>
                </c:pt>
                <c:pt idx="1535">
                  <c:v>36306</c:v>
                </c:pt>
                <c:pt idx="1536">
                  <c:v>36307</c:v>
                </c:pt>
                <c:pt idx="1537">
                  <c:v>36308</c:v>
                </c:pt>
                <c:pt idx="1538">
                  <c:v>36312</c:v>
                </c:pt>
                <c:pt idx="1539">
                  <c:v>36313</c:v>
                </c:pt>
                <c:pt idx="1540">
                  <c:v>36314</c:v>
                </c:pt>
                <c:pt idx="1541">
                  <c:v>36315</c:v>
                </c:pt>
                <c:pt idx="1542">
                  <c:v>36318</c:v>
                </c:pt>
                <c:pt idx="1543">
                  <c:v>36319</c:v>
                </c:pt>
                <c:pt idx="1544">
                  <c:v>36320</c:v>
                </c:pt>
                <c:pt idx="1545">
                  <c:v>36321</c:v>
                </c:pt>
                <c:pt idx="1546">
                  <c:v>36322</c:v>
                </c:pt>
                <c:pt idx="1547">
                  <c:v>36325</c:v>
                </c:pt>
                <c:pt idx="1548">
                  <c:v>36326</c:v>
                </c:pt>
                <c:pt idx="1549">
                  <c:v>36327</c:v>
                </c:pt>
                <c:pt idx="1550">
                  <c:v>36328</c:v>
                </c:pt>
                <c:pt idx="1551">
                  <c:v>36329</c:v>
                </c:pt>
                <c:pt idx="1552">
                  <c:v>36332</c:v>
                </c:pt>
                <c:pt idx="1553">
                  <c:v>36333</c:v>
                </c:pt>
                <c:pt idx="1554">
                  <c:v>36334</c:v>
                </c:pt>
                <c:pt idx="1555">
                  <c:v>36335</c:v>
                </c:pt>
                <c:pt idx="1556">
                  <c:v>36336</c:v>
                </c:pt>
                <c:pt idx="1557">
                  <c:v>36339</c:v>
                </c:pt>
                <c:pt idx="1558">
                  <c:v>36340</c:v>
                </c:pt>
                <c:pt idx="1559">
                  <c:v>36341</c:v>
                </c:pt>
                <c:pt idx="1560">
                  <c:v>36342</c:v>
                </c:pt>
                <c:pt idx="1561">
                  <c:v>36343</c:v>
                </c:pt>
                <c:pt idx="1562">
                  <c:v>36347</c:v>
                </c:pt>
                <c:pt idx="1563">
                  <c:v>36348</c:v>
                </c:pt>
                <c:pt idx="1564">
                  <c:v>36349</c:v>
                </c:pt>
                <c:pt idx="1565">
                  <c:v>36350</c:v>
                </c:pt>
                <c:pt idx="1566">
                  <c:v>36353</c:v>
                </c:pt>
                <c:pt idx="1567">
                  <c:v>36354</c:v>
                </c:pt>
                <c:pt idx="1568">
                  <c:v>36355</c:v>
                </c:pt>
                <c:pt idx="1569">
                  <c:v>36356</c:v>
                </c:pt>
                <c:pt idx="1570">
                  <c:v>36357</c:v>
                </c:pt>
                <c:pt idx="1571">
                  <c:v>36360</c:v>
                </c:pt>
                <c:pt idx="1572">
                  <c:v>36361</c:v>
                </c:pt>
                <c:pt idx="1573">
                  <c:v>36362</c:v>
                </c:pt>
                <c:pt idx="1574">
                  <c:v>36363</c:v>
                </c:pt>
                <c:pt idx="1575">
                  <c:v>36364</c:v>
                </c:pt>
                <c:pt idx="1576">
                  <c:v>36367</c:v>
                </c:pt>
                <c:pt idx="1577">
                  <c:v>36368</c:v>
                </c:pt>
                <c:pt idx="1578">
                  <c:v>36369</c:v>
                </c:pt>
                <c:pt idx="1579">
                  <c:v>36370</c:v>
                </c:pt>
                <c:pt idx="1580">
                  <c:v>36371</c:v>
                </c:pt>
                <c:pt idx="1581">
                  <c:v>36374</c:v>
                </c:pt>
                <c:pt idx="1582">
                  <c:v>36375</c:v>
                </c:pt>
                <c:pt idx="1583">
                  <c:v>36376</c:v>
                </c:pt>
                <c:pt idx="1584">
                  <c:v>36377</c:v>
                </c:pt>
                <c:pt idx="1585">
                  <c:v>36378</c:v>
                </c:pt>
                <c:pt idx="1586">
                  <c:v>36381</c:v>
                </c:pt>
                <c:pt idx="1587">
                  <c:v>36382</c:v>
                </c:pt>
                <c:pt idx="1588">
                  <c:v>36383</c:v>
                </c:pt>
                <c:pt idx="1589">
                  <c:v>36384</c:v>
                </c:pt>
                <c:pt idx="1590">
                  <c:v>36385</c:v>
                </c:pt>
                <c:pt idx="1591">
                  <c:v>36388</c:v>
                </c:pt>
                <c:pt idx="1592">
                  <c:v>36389</c:v>
                </c:pt>
                <c:pt idx="1593">
                  <c:v>36390</c:v>
                </c:pt>
                <c:pt idx="1594">
                  <c:v>36391</c:v>
                </c:pt>
                <c:pt idx="1595">
                  <c:v>36392</c:v>
                </c:pt>
                <c:pt idx="1596">
                  <c:v>36395</c:v>
                </c:pt>
                <c:pt idx="1597">
                  <c:v>36396</c:v>
                </c:pt>
                <c:pt idx="1598">
                  <c:v>36397</c:v>
                </c:pt>
                <c:pt idx="1599">
                  <c:v>36398</c:v>
                </c:pt>
                <c:pt idx="1600">
                  <c:v>36399</c:v>
                </c:pt>
                <c:pt idx="1601">
                  <c:v>36402</c:v>
                </c:pt>
                <c:pt idx="1602">
                  <c:v>36403</c:v>
                </c:pt>
                <c:pt idx="1603">
                  <c:v>36404</c:v>
                </c:pt>
                <c:pt idx="1604">
                  <c:v>36405</c:v>
                </c:pt>
                <c:pt idx="1605">
                  <c:v>36406</c:v>
                </c:pt>
                <c:pt idx="1606">
                  <c:v>36410</c:v>
                </c:pt>
                <c:pt idx="1607">
                  <c:v>36411</c:v>
                </c:pt>
                <c:pt idx="1608">
                  <c:v>36412</c:v>
                </c:pt>
                <c:pt idx="1609">
                  <c:v>36413</c:v>
                </c:pt>
                <c:pt idx="1610">
                  <c:v>36416</c:v>
                </c:pt>
                <c:pt idx="1611">
                  <c:v>36417</c:v>
                </c:pt>
                <c:pt idx="1612">
                  <c:v>36418</c:v>
                </c:pt>
                <c:pt idx="1613">
                  <c:v>36419</c:v>
                </c:pt>
                <c:pt idx="1614">
                  <c:v>36420</c:v>
                </c:pt>
                <c:pt idx="1615">
                  <c:v>36423</c:v>
                </c:pt>
                <c:pt idx="1616">
                  <c:v>36424</c:v>
                </c:pt>
                <c:pt idx="1617">
                  <c:v>36425</c:v>
                </c:pt>
                <c:pt idx="1618">
                  <c:v>36426</c:v>
                </c:pt>
                <c:pt idx="1619">
                  <c:v>36427</c:v>
                </c:pt>
                <c:pt idx="1620">
                  <c:v>36430</c:v>
                </c:pt>
                <c:pt idx="1621">
                  <c:v>36431</c:v>
                </c:pt>
                <c:pt idx="1622">
                  <c:v>36432</c:v>
                </c:pt>
                <c:pt idx="1623">
                  <c:v>36433</c:v>
                </c:pt>
                <c:pt idx="1624">
                  <c:v>36434</c:v>
                </c:pt>
                <c:pt idx="1625">
                  <c:v>36437</c:v>
                </c:pt>
                <c:pt idx="1626">
                  <c:v>36438</c:v>
                </c:pt>
                <c:pt idx="1627">
                  <c:v>36439</c:v>
                </c:pt>
                <c:pt idx="1628">
                  <c:v>36440</c:v>
                </c:pt>
                <c:pt idx="1629">
                  <c:v>36441</c:v>
                </c:pt>
                <c:pt idx="1630">
                  <c:v>36444</c:v>
                </c:pt>
                <c:pt idx="1631">
                  <c:v>36445</c:v>
                </c:pt>
                <c:pt idx="1632">
                  <c:v>36446</c:v>
                </c:pt>
                <c:pt idx="1633">
                  <c:v>36447</c:v>
                </c:pt>
                <c:pt idx="1634">
                  <c:v>36448</c:v>
                </c:pt>
                <c:pt idx="1635">
                  <c:v>36451</c:v>
                </c:pt>
                <c:pt idx="1636">
                  <c:v>36452</c:v>
                </c:pt>
                <c:pt idx="1637">
                  <c:v>36453</c:v>
                </c:pt>
                <c:pt idx="1638">
                  <c:v>36454</c:v>
                </c:pt>
                <c:pt idx="1639">
                  <c:v>36455</c:v>
                </c:pt>
                <c:pt idx="1640">
                  <c:v>36458</c:v>
                </c:pt>
                <c:pt idx="1641">
                  <c:v>36459</c:v>
                </c:pt>
                <c:pt idx="1642">
                  <c:v>36460</c:v>
                </c:pt>
                <c:pt idx="1643">
                  <c:v>36461</c:v>
                </c:pt>
                <c:pt idx="1644">
                  <c:v>36462</c:v>
                </c:pt>
                <c:pt idx="1645">
                  <c:v>36465</c:v>
                </c:pt>
                <c:pt idx="1646">
                  <c:v>36466</c:v>
                </c:pt>
                <c:pt idx="1647">
                  <c:v>36467</c:v>
                </c:pt>
                <c:pt idx="1648">
                  <c:v>36468</c:v>
                </c:pt>
                <c:pt idx="1649">
                  <c:v>36469</c:v>
                </c:pt>
                <c:pt idx="1650">
                  <c:v>36472</c:v>
                </c:pt>
                <c:pt idx="1651">
                  <c:v>36473</c:v>
                </c:pt>
                <c:pt idx="1652">
                  <c:v>36474</c:v>
                </c:pt>
                <c:pt idx="1653">
                  <c:v>36475</c:v>
                </c:pt>
                <c:pt idx="1654">
                  <c:v>36476</c:v>
                </c:pt>
                <c:pt idx="1655">
                  <c:v>36479</c:v>
                </c:pt>
                <c:pt idx="1656">
                  <c:v>36480</c:v>
                </c:pt>
                <c:pt idx="1657">
                  <c:v>36481</c:v>
                </c:pt>
                <c:pt idx="1658">
                  <c:v>36482</c:v>
                </c:pt>
                <c:pt idx="1659">
                  <c:v>36483</c:v>
                </c:pt>
                <c:pt idx="1660">
                  <c:v>36486</c:v>
                </c:pt>
                <c:pt idx="1661">
                  <c:v>36487</c:v>
                </c:pt>
                <c:pt idx="1662">
                  <c:v>36488</c:v>
                </c:pt>
                <c:pt idx="1663">
                  <c:v>36490</c:v>
                </c:pt>
                <c:pt idx="1664">
                  <c:v>36493</c:v>
                </c:pt>
                <c:pt idx="1665">
                  <c:v>36494</c:v>
                </c:pt>
                <c:pt idx="1666">
                  <c:v>36495</c:v>
                </c:pt>
                <c:pt idx="1667">
                  <c:v>36496</c:v>
                </c:pt>
                <c:pt idx="1668">
                  <c:v>36497</c:v>
                </c:pt>
                <c:pt idx="1669">
                  <c:v>36500</c:v>
                </c:pt>
                <c:pt idx="1670">
                  <c:v>36501</c:v>
                </c:pt>
                <c:pt idx="1671">
                  <c:v>36502</c:v>
                </c:pt>
                <c:pt idx="1672">
                  <c:v>36503</c:v>
                </c:pt>
                <c:pt idx="1673">
                  <c:v>36504</c:v>
                </c:pt>
                <c:pt idx="1674">
                  <c:v>36507</c:v>
                </c:pt>
                <c:pt idx="1675">
                  <c:v>36508</c:v>
                </c:pt>
                <c:pt idx="1676">
                  <c:v>36509</c:v>
                </c:pt>
                <c:pt idx="1677">
                  <c:v>36510</c:v>
                </c:pt>
                <c:pt idx="1678">
                  <c:v>36511</c:v>
                </c:pt>
                <c:pt idx="1679">
                  <c:v>36514</c:v>
                </c:pt>
                <c:pt idx="1680">
                  <c:v>36515</c:v>
                </c:pt>
                <c:pt idx="1681">
                  <c:v>36516</c:v>
                </c:pt>
                <c:pt idx="1682">
                  <c:v>36517</c:v>
                </c:pt>
                <c:pt idx="1683">
                  <c:v>36521</c:v>
                </c:pt>
                <c:pt idx="1684">
                  <c:v>36522</c:v>
                </c:pt>
                <c:pt idx="1685">
                  <c:v>36523</c:v>
                </c:pt>
                <c:pt idx="1686">
                  <c:v>36524</c:v>
                </c:pt>
                <c:pt idx="1687">
                  <c:v>36525</c:v>
                </c:pt>
                <c:pt idx="1688">
                  <c:v>36528</c:v>
                </c:pt>
                <c:pt idx="1689">
                  <c:v>36529</c:v>
                </c:pt>
                <c:pt idx="1690">
                  <c:v>36530</c:v>
                </c:pt>
                <c:pt idx="1691">
                  <c:v>36531</c:v>
                </c:pt>
                <c:pt idx="1692">
                  <c:v>36532</c:v>
                </c:pt>
                <c:pt idx="1693">
                  <c:v>36535</c:v>
                </c:pt>
                <c:pt idx="1694">
                  <c:v>36536</c:v>
                </c:pt>
                <c:pt idx="1695">
                  <c:v>36537</c:v>
                </c:pt>
                <c:pt idx="1696">
                  <c:v>36538</c:v>
                </c:pt>
                <c:pt idx="1697">
                  <c:v>36539</c:v>
                </c:pt>
                <c:pt idx="1698">
                  <c:v>36543</c:v>
                </c:pt>
                <c:pt idx="1699">
                  <c:v>36544</c:v>
                </c:pt>
                <c:pt idx="1700">
                  <c:v>36545</c:v>
                </c:pt>
                <c:pt idx="1701">
                  <c:v>36546</c:v>
                </c:pt>
                <c:pt idx="1702">
                  <c:v>36549</c:v>
                </c:pt>
                <c:pt idx="1703">
                  <c:v>36550</c:v>
                </c:pt>
                <c:pt idx="1704">
                  <c:v>36551</c:v>
                </c:pt>
                <c:pt idx="1705">
                  <c:v>36552</c:v>
                </c:pt>
                <c:pt idx="1706">
                  <c:v>36553</c:v>
                </c:pt>
                <c:pt idx="1707">
                  <c:v>36556</c:v>
                </c:pt>
                <c:pt idx="1708">
                  <c:v>36557</c:v>
                </c:pt>
                <c:pt idx="1709">
                  <c:v>36558</c:v>
                </c:pt>
                <c:pt idx="1710">
                  <c:v>36559</c:v>
                </c:pt>
                <c:pt idx="1711">
                  <c:v>36560</c:v>
                </c:pt>
                <c:pt idx="1712">
                  <c:v>36563</c:v>
                </c:pt>
                <c:pt idx="1713">
                  <c:v>36564</c:v>
                </c:pt>
                <c:pt idx="1714">
                  <c:v>36565</c:v>
                </c:pt>
                <c:pt idx="1715">
                  <c:v>36566</c:v>
                </c:pt>
                <c:pt idx="1716">
                  <c:v>36567</c:v>
                </c:pt>
                <c:pt idx="1717">
                  <c:v>36570</c:v>
                </c:pt>
                <c:pt idx="1718">
                  <c:v>36571</c:v>
                </c:pt>
                <c:pt idx="1719">
                  <c:v>36572</c:v>
                </c:pt>
                <c:pt idx="1720">
                  <c:v>36573</c:v>
                </c:pt>
                <c:pt idx="1721">
                  <c:v>36574</c:v>
                </c:pt>
                <c:pt idx="1722">
                  <c:v>36578</c:v>
                </c:pt>
                <c:pt idx="1723">
                  <c:v>36579</c:v>
                </c:pt>
                <c:pt idx="1724">
                  <c:v>36580</c:v>
                </c:pt>
                <c:pt idx="1725">
                  <c:v>36581</c:v>
                </c:pt>
                <c:pt idx="1726">
                  <c:v>36584</c:v>
                </c:pt>
                <c:pt idx="1727">
                  <c:v>36585</c:v>
                </c:pt>
                <c:pt idx="1728">
                  <c:v>36586</c:v>
                </c:pt>
                <c:pt idx="1729">
                  <c:v>36587</c:v>
                </c:pt>
                <c:pt idx="1730">
                  <c:v>36588</c:v>
                </c:pt>
                <c:pt idx="1731">
                  <c:v>36591</c:v>
                </c:pt>
                <c:pt idx="1732">
                  <c:v>36592</c:v>
                </c:pt>
                <c:pt idx="1733">
                  <c:v>36593</c:v>
                </c:pt>
                <c:pt idx="1734">
                  <c:v>36594</c:v>
                </c:pt>
                <c:pt idx="1735">
                  <c:v>36595</c:v>
                </c:pt>
                <c:pt idx="1736">
                  <c:v>36598</c:v>
                </c:pt>
                <c:pt idx="1737">
                  <c:v>36599</c:v>
                </c:pt>
                <c:pt idx="1738">
                  <c:v>36600</c:v>
                </c:pt>
                <c:pt idx="1739">
                  <c:v>36601</c:v>
                </c:pt>
                <c:pt idx="1740">
                  <c:v>36602</c:v>
                </c:pt>
                <c:pt idx="1741">
                  <c:v>36605</c:v>
                </c:pt>
                <c:pt idx="1742">
                  <c:v>36606</c:v>
                </c:pt>
                <c:pt idx="1743">
                  <c:v>36607</c:v>
                </c:pt>
                <c:pt idx="1744">
                  <c:v>36608</c:v>
                </c:pt>
                <c:pt idx="1745">
                  <c:v>36609</c:v>
                </c:pt>
                <c:pt idx="1746">
                  <c:v>36612</c:v>
                </c:pt>
                <c:pt idx="1747">
                  <c:v>36613</c:v>
                </c:pt>
                <c:pt idx="1748">
                  <c:v>36614</c:v>
                </c:pt>
                <c:pt idx="1749">
                  <c:v>36615</c:v>
                </c:pt>
                <c:pt idx="1750">
                  <c:v>36616</c:v>
                </c:pt>
                <c:pt idx="1751">
                  <c:v>36619</c:v>
                </c:pt>
                <c:pt idx="1752">
                  <c:v>36620</c:v>
                </c:pt>
                <c:pt idx="1753">
                  <c:v>36621</c:v>
                </c:pt>
                <c:pt idx="1754">
                  <c:v>36622</c:v>
                </c:pt>
                <c:pt idx="1755">
                  <c:v>36623</c:v>
                </c:pt>
                <c:pt idx="1756">
                  <c:v>36626</c:v>
                </c:pt>
                <c:pt idx="1757">
                  <c:v>36627</c:v>
                </c:pt>
                <c:pt idx="1758">
                  <c:v>36628</c:v>
                </c:pt>
                <c:pt idx="1759">
                  <c:v>36629</c:v>
                </c:pt>
                <c:pt idx="1760">
                  <c:v>36630</c:v>
                </c:pt>
                <c:pt idx="1761">
                  <c:v>36633</c:v>
                </c:pt>
                <c:pt idx="1762">
                  <c:v>36634</c:v>
                </c:pt>
                <c:pt idx="1763">
                  <c:v>36635</c:v>
                </c:pt>
                <c:pt idx="1764">
                  <c:v>36636</c:v>
                </c:pt>
                <c:pt idx="1765">
                  <c:v>36640</c:v>
                </c:pt>
                <c:pt idx="1766">
                  <c:v>36641</c:v>
                </c:pt>
                <c:pt idx="1767">
                  <c:v>36642</c:v>
                </c:pt>
                <c:pt idx="1768">
                  <c:v>36643</c:v>
                </c:pt>
                <c:pt idx="1769">
                  <c:v>36644</c:v>
                </c:pt>
                <c:pt idx="1770">
                  <c:v>36647</c:v>
                </c:pt>
                <c:pt idx="1771">
                  <c:v>36648</c:v>
                </c:pt>
                <c:pt idx="1772">
                  <c:v>36649</c:v>
                </c:pt>
                <c:pt idx="1773">
                  <c:v>36650</c:v>
                </c:pt>
                <c:pt idx="1774">
                  <c:v>36651</c:v>
                </c:pt>
                <c:pt idx="1775">
                  <c:v>36654</c:v>
                </c:pt>
                <c:pt idx="1776">
                  <c:v>36655</c:v>
                </c:pt>
                <c:pt idx="1777">
                  <c:v>36656</c:v>
                </c:pt>
                <c:pt idx="1778">
                  <c:v>36657</c:v>
                </c:pt>
                <c:pt idx="1779">
                  <c:v>36658</c:v>
                </c:pt>
                <c:pt idx="1780">
                  <c:v>36661</c:v>
                </c:pt>
                <c:pt idx="1781">
                  <c:v>36662</c:v>
                </c:pt>
                <c:pt idx="1782">
                  <c:v>36663</c:v>
                </c:pt>
                <c:pt idx="1783">
                  <c:v>36664</c:v>
                </c:pt>
                <c:pt idx="1784">
                  <c:v>36665</c:v>
                </c:pt>
                <c:pt idx="1785">
                  <c:v>36668</c:v>
                </c:pt>
                <c:pt idx="1786">
                  <c:v>36669</c:v>
                </c:pt>
                <c:pt idx="1787">
                  <c:v>36670</c:v>
                </c:pt>
                <c:pt idx="1788">
                  <c:v>36671</c:v>
                </c:pt>
                <c:pt idx="1789">
                  <c:v>36672</c:v>
                </c:pt>
                <c:pt idx="1790">
                  <c:v>36676</c:v>
                </c:pt>
                <c:pt idx="1791">
                  <c:v>36677</c:v>
                </c:pt>
                <c:pt idx="1792">
                  <c:v>36678</c:v>
                </c:pt>
                <c:pt idx="1793">
                  <c:v>36679</c:v>
                </c:pt>
                <c:pt idx="1794">
                  <c:v>36682</c:v>
                </c:pt>
                <c:pt idx="1795">
                  <c:v>36683</c:v>
                </c:pt>
                <c:pt idx="1796">
                  <c:v>36684</c:v>
                </c:pt>
                <c:pt idx="1797">
                  <c:v>36685</c:v>
                </c:pt>
                <c:pt idx="1798">
                  <c:v>36686</c:v>
                </c:pt>
                <c:pt idx="1799">
                  <c:v>36689</c:v>
                </c:pt>
                <c:pt idx="1800">
                  <c:v>36690</c:v>
                </c:pt>
                <c:pt idx="1801">
                  <c:v>36691</c:v>
                </c:pt>
                <c:pt idx="1802">
                  <c:v>36692</c:v>
                </c:pt>
                <c:pt idx="1803">
                  <c:v>36693</c:v>
                </c:pt>
                <c:pt idx="1804">
                  <c:v>36696</c:v>
                </c:pt>
                <c:pt idx="1805">
                  <c:v>36697</c:v>
                </c:pt>
                <c:pt idx="1806">
                  <c:v>36698</c:v>
                </c:pt>
                <c:pt idx="1807">
                  <c:v>36699</c:v>
                </c:pt>
                <c:pt idx="1808">
                  <c:v>36700</c:v>
                </c:pt>
                <c:pt idx="1809">
                  <c:v>36703</c:v>
                </c:pt>
                <c:pt idx="1810">
                  <c:v>36704</c:v>
                </c:pt>
                <c:pt idx="1811">
                  <c:v>36705</c:v>
                </c:pt>
                <c:pt idx="1812">
                  <c:v>36706</c:v>
                </c:pt>
                <c:pt idx="1813">
                  <c:v>36707</c:v>
                </c:pt>
                <c:pt idx="1814">
                  <c:v>36710</c:v>
                </c:pt>
                <c:pt idx="1815">
                  <c:v>36712</c:v>
                </c:pt>
                <c:pt idx="1816">
                  <c:v>36713</c:v>
                </c:pt>
                <c:pt idx="1817">
                  <c:v>36714</c:v>
                </c:pt>
                <c:pt idx="1818">
                  <c:v>36717</c:v>
                </c:pt>
                <c:pt idx="1819">
                  <c:v>36718</c:v>
                </c:pt>
                <c:pt idx="1820">
                  <c:v>36719</c:v>
                </c:pt>
                <c:pt idx="1821">
                  <c:v>36720</c:v>
                </c:pt>
                <c:pt idx="1822">
                  <c:v>36721</c:v>
                </c:pt>
                <c:pt idx="1823">
                  <c:v>36724</c:v>
                </c:pt>
                <c:pt idx="1824">
                  <c:v>36725</c:v>
                </c:pt>
                <c:pt idx="1825">
                  <c:v>36726</c:v>
                </c:pt>
                <c:pt idx="1826">
                  <c:v>36727</c:v>
                </c:pt>
                <c:pt idx="1827">
                  <c:v>36728</c:v>
                </c:pt>
                <c:pt idx="1828">
                  <c:v>36731</c:v>
                </c:pt>
                <c:pt idx="1829">
                  <c:v>36732</c:v>
                </c:pt>
                <c:pt idx="1830">
                  <c:v>36733</c:v>
                </c:pt>
                <c:pt idx="1831">
                  <c:v>36734</c:v>
                </c:pt>
                <c:pt idx="1832">
                  <c:v>36735</c:v>
                </c:pt>
                <c:pt idx="1833">
                  <c:v>36738</c:v>
                </c:pt>
                <c:pt idx="1834">
                  <c:v>36739</c:v>
                </c:pt>
                <c:pt idx="1835">
                  <c:v>36740</c:v>
                </c:pt>
                <c:pt idx="1836">
                  <c:v>36741</c:v>
                </c:pt>
                <c:pt idx="1837">
                  <c:v>36742</c:v>
                </c:pt>
                <c:pt idx="1838">
                  <c:v>36745</c:v>
                </c:pt>
                <c:pt idx="1839">
                  <c:v>36746</c:v>
                </c:pt>
                <c:pt idx="1840">
                  <c:v>36747</c:v>
                </c:pt>
                <c:pt idx="1841">
                  <c:v>36748</c:v>
                </c:pt>
                <c:pt idx="1842">
                  <c:v>36749</c:v>
                </c:pt>
                <c:pt idx="1843">
                  <c:v>36752</c:v>
                </c:pt>
                <c:pt idx="1844">
                  <c:v>36753</c:v>
                </c:pt>
                <c:pt idx="1845">
                  <c:v>36754</c:v>
                </c:pt>
                <c:pt idx="1846">
                  <c:v>36755</c:v>
                </c:pt>
                <c:pt idx="1847">
                  <c:v>36756</c:v>
                </c:pt>
                <c:pt idx="1848">
                  <c:v>36759</c:v>
                </c:pt>
                <c:pt idx="1849">
                  <c:v>36760</c:v>
                </c:pt>
                <c:pt idx="1850">
                  <c:v>36761</c:v>
                </c:pt>
                <c:pt idx="1851">
                  <c:v>36762</c:v>
                </c:pt>
                <c:pt idx="1852">
                  <c:v>36763</c:v>
                </c:pt>
                <c:pt idx="1853">
                  <c:v>36766</c:v>
                </c:pt>
                <c:pt idx="1854">
                  <c:v>36767</c:v>
                </c:pt>
                <c:pt idx="1855">
                  <c:v>36768</c:v>
                </c:pt>
                <c:pt idx="1856">
                  <c:v>36769</c:v>
                </c:pt>
                <c:pt idx="1857">
                  <c:v>36770</c:v>
                </c:pt>
                <c:pt idx="1858">
                  <c:v>36774</c:v>
                </c:pt>
                <c:pt idx="1859">
                  <c:v>36775</c:v>
                </c:pt>
                <c:pt idx="1860">
                  <c:v>36776</c:v>
                </c:pt>
                <c:pt idx="1861">
                  <c:v>36777</c:v>
                </c:pt>
                <c:pt idx="1862">
                  <c:v>36780</c:v>
                </c:pt>
                <c:pt idx="1863">
                  <c:v>36781</c:v>
                </c:pt>
                <c:pt idx="1864">
                  <c:v>36782</c:v>
                </c:pt>
                <c:pt idx="1865">
                  <c:v>36783</c:v>
                </c:pt>
                <c:pt idx="1866">
                  <c:v>36784</c:v>
                </c:pt>
                <c:pt idx="1867">
                  <c:v>36787</c:v>
                </c:pt>
                <c:pt idx="1868">
                  <c:v>36788</c:v>
                </c:pt>
                <c:pt idx="1869">
                  <c:v>36789</c:v>
                </c:pt>
                <c:pt idx="1870">
                  <c:v>36790</c:v>
                </c:pt>
                <c:pt idx="1871">
                  <c:v>36791</c:v>
                </c:pt>
                <c:pt idx="1872">
                  <c:v>36794</c:v>
                </c:pt>
                <c:pt idx="1873">
                  <c:v>36795</c:v>
                </c:pt>
                <c:pt idx="1874">
                  <c:v>36796</c:v>
                </c:pt>
                <c:pt idx="1875">
                  <c:v>36797</c:v>
                </c:pt>
                <c:pt idx="1876">
                  <c:v>36798</c:v>
                </c:pt>
                <c:pt idx="1877">
                  <c:v>36801</c:v>
                </c:pt>
                <c:pt idx="1878">
                  <c:v>36802</c:v>
                </c:pt>
                <c:pt idx="1879">
                  <c:v>36803</c:v>
                </c:pt>
                <c:pt idx="1880">
                  <c:v>36804</c:v>
                </c:pt>
                <c:pt idx="1881">
                  <c:v>36805</c:v>
                </c:pt>
                <c:pt idx="1882">
                  <c:v>36808</c:v>
                </c:pt>
                <c:pt idx="1883">
                  <c:v>36809</c:v>
                </c:pt>
                <c:pt idx="1884">
                  <c:v>36810</c:v>
                </c:pt>
                <c:pt idx="1885">
                  <c:v>36811</c:v>
                </c:pt>
                <c:pt idx="1886">
                  <c:v>36812</c:v>
                </c:pt>
                <c:pt idx="1887">
                  <c:v>36815</c:v>
                </c:pt>
                <c:pt idx="1888">
                  <c:v>36816</c:v>
                </c:pt>
                <c:pt idx="1889">
                  <c:v>36817</c:v>
                </c:pt>
                <c:pt idx="1890">
                  <c:v>36818</c:v>
                </c:pt>
                <c:pt idx="1891">
                  <c:v>36819</c:v>
                </c:pt>
                <c:pt idx="1892">
                  <c:v>36822</c:v>
                </c:pt>
                <c:pt idx="1893">
                  <c:v>36823</c:v>
                </c:pt>
                <c:pt idx="1894">
                  <c:v>36824</c:v>
                </c:pt>
                <c:pt idx="1895">
                  <c:v>36825</c:v>
                </c:pt>
                <c:pt idx="1896">
                  <c:v>36826</c:v>
                </c:pt>
                <c:pt idx="1897">
                  <c:v>36829</c:v>
                </c:pt>
                <c:pt idx="1898">
                  <c:v>36830</c:v>
                </c:pt>
                <c:pt idx="1899">
                  <c:v>36831</c:v>
                </c:pt>
                <c:pt idx="1900">
                  <c:v>36832</c:v>
                </c:pt>
                <c:pt idx="1901">
                  <c:v>36833</c:v>
                </c:pt>
                <c:pt idx="1902">
                  <c:v>36836</c:v>
                </c:pt>
                <c:pt idx="1903">
                  <c:v>36837</c:v>
                </c:pt>
                <c:pt idx="1904">
                  <c:v>36838</c:v>
                </c:pt>
                <c:pt idx="1905">
                  <c:v>36839</c:v>
                </c:pt>
                <c:pt idx="1906">
                  <c:v>36840</c:v>
                </c:pt>
                <c:pt idx="1907">
                  <c:v>36843</c:v>
                </c:pt>
                <c:pt idx="1908">
                  <c:v>36844</c:v>
                </c:pt>
                <c:pt idx="1909">
                  <c:v>36845</c:v>
                </c:pt>
                <c:pt idx="1910">
                  <c:v>36846</c:v>
                </c:pt>
                <c:pt idx="1911">
                  <c:v>36847</c:v>
                </c:pt>
                <c:pt idx="1912">
                  <c:v>36850</c:v>
                </c:pt>
                <c:pt idx="1913">
                  <c:v>36851</c:v>
                </c:pt>
                <c:pt idx="1914">
                  <c:v>36852</c:v>
                </c:pt>
                <c:pt idx="1915">
                  <c:v>36854</c:v>
                </c:pt>
                <c:pt idx="1916">
                  <c:v>36857</c:v>
                </c:pt>
                <c:pt idx="1917">
                  <c:v>36858</c:v>
                </c:pt>
                <c:pt idx="1918">
                  <c:v>36859</c:v>
                </c:pt>
                <c:pt idx="1919">
                  <c:v>36860</c:v>
                </c:pt>
                <c:pt idx="1920">
                  <c:v>36861</c:v>
                </c:pt>
                <c:pt idx="1921">
                  <c:v>36864</c:v>
                </c:pt>
                <c:pt idx="1922">
                  <c:v>36865</c:v>
                </c:pt>
                <c:pt idx="1923">
                  <c:v>36866</c:v>
                </c:pt>
                <c:pt idx="1924">
                  <c:v>36867</c:v>
                </c:pt>
                <c:pt idx="1925">
                  <c:v>36868</c:v>
                </c:pt>
                <c:pt idx="1926">
                  <c:v>36871</c:v>
                </c:pt>
                <c:pt idx="1927">
                  <c:v>36872</c:v>
                </c:pt>
                <c:pt idx="1928">
                  <c:v>36873</c:v>
                </c:pt>
                <c:pt idx="1929">
                  <c:v>36874</c:v>
                </c:pt>
                <c:pt idx="1930">
                  <c:v>36875</c:v>
                </c:pt>
                <c:pt idx="1931">
                  <c:v>36878</c:v>
                </c:pt>
                <c:pt idx="1932">
                  <c:v>36879</c:v>
                </c:pt>
                <c:pt idx="1933">
                  <c:v>36880</c:v>
                </c:pt>
                <c:pt idx="1934">
                  <c:v>36881</c:v>
                </c:pt>
                <c:pt idx="1935">
                  <c:v>36882</c:v>
                </c:pt>
                <c:pt idx="1936">
                  <c:v>36886</c:v>
                </c:pt>
                <c:pt idx="1937">
                  <c:v>36887</c:v>
                </c:pt>
                <c:pt idx="1938">
                  <c:v>36888</c:v>
                </c:pt>
                <c:pt idx="1939">
                  <c:v>36889</c:v>
                </c:pt>
                <c:pt idx="1940">
                  <c:v>36893</c:v>
                </c:pt>
                <c:pt idx="1941">
                  <c:v>36894</c:v>
                </c:pt>
                <c:pt idx="1942">
                  <c:v>36895</c:v>
                </c:pt>
                <c:pt idx="1943">
                  <c:v>36896</c:v>
                </c:pt>
                <c:pt idx="1944">
                  <c:v>36899</c:v>
                </c:pt>
                <c:pt idx="1945">
                  <c:v>36900</c:v>
                </c:pt>
                <c:pt idx="1946">
                  <c:v>36901</c:v>
                </c:pt>
                <c:pt idx="1947">
                  <c:v>36902</c:v>
                </c:pt>
                <c:pt idx="1948">
                  <c:v>36903</c:v>
                </c:pt>
                <c:pt idx="1949">
                  <c:v>36907</c:v>
                </c:pt>
                <c:pt idx="1950">
                  <c:v>36908</c:v>
                </c:pt>
                <c:pt idx="1951">
                  <c:v>36909</c:v>
                </c:pt>
                <c:pt idx="1952">
                  <c:v>36910</c:v>
                </c:pt>
                <c:pt idx="1953">
                  <c:v>36913</c:v>
                </c:pt>
                <c:pt idx="1954">
                  <c:v>36914</c:v>
                </c:pt>
                <c:pt idx="1955">
                  <c:v>36915</c:v>
                </c:pt>
                <c:pt idx="1956">
                  <c:v>36916</c:v>
                </c:pt>
                <c:pt idx="1957">
                  <c:v>36917</c:v>
                </c:pt>
                <c:pt idx="1958">
                  <c:v>36920</c:v>
                </c:pt>
                <c:pt idx="1959">
                  <c:v>36921</c:v>
                </c:pt>
                <c:pt idx="1960">
                  <c:v>36922</c:v>
                </c:pt>
                <c:pt idx="1961">
                  <c:v>36923</c:v>
                </c:pt>
                <c:pt idx="1962">
                  <c:v>36924</c:v>
                </c:pt>
                <c:pt idx="1963">
                  <c:v>36927</c:v>
                </c:pt>
                <c:pt idx="1964">
                  <c:v>36928</c:v>
                </c:pt>
                <c:pt idx="1965">
                  <c:v>36929</c:v>
                </c:pt>
                <c:pt idx="1966">
                  <c:v>36930</c:v>
                </c:pt>
                <c:pt idx="1967">
                  <c:v>36931</c:v>
                </c:pt>
                <c:pt idx="1968">
                  <c:v>36934</c:v>
                </c:pt>
                <c:pt idx="1969">
                  <c:v>36935</c:v>
                </c:pt>
                <c:pt idx="1970">
                  <c:v>36936</c:v>
                </c:pt>
                <c:pt idx="1971">
                  <c:v>36937</c:v>
                </c:pt>
                <c:pt idx="1972">
                  <c:v>36938</c:v>
                </c:pt>
                <c:pt idx="1973">
                  <c:v>36942</c:v>
                </c:pt>
                <c:pt idx="1974">
                  <c:v>36943</c:v>
                </c:pt>
                <c:pt idx="1975">
                  <c:v>36944</c:v>
                </c:pt>
                <c:pt idx="1976">
                  <c:v>36945</c:v>
                </c:pt>
                <c:pt idx="1977">
                  <c:v>36948</c:v>
                </c:pt>
                <c:pt idx="1978">
                  <c:v>36949</c:v>
                </c:pt>
                <c:pt idx="1979">
                  <c:v>36950</c:v>
                </c:pt>
                <c:pt idx="1980">
                  <c:v>36951</c:v>
                </c:pt>
                <c:pt idx="1981">
                  <c:v>36952</c:v>
                </c:pt>
                <c:pt idx="1982">
                  <c:v>36955</c:v>
                </c:pt>
                <c:pt idx="1983">
                  <c:v>36956</c:v>
                </c:pt>
                <c:pt idx="1984">
                  <c:v>36957</c:v>
                </c:pt>
                <c:pt idx="1985">
                  <c:v>36958</c:v>
                </c:pt>
                <c:pt idx="1986">
                  <c:v>36959</c:v>
                </c:pt>
                <c:pt idx="1987">
                  <c:v>36962</c:v>
                </c:pt>
                <c:pt idx="1988">
                  <c:v>36963</c:v>
                </c:pt>
                <c:pt idx="1989">
                  <c:v>36964</c:v>
                </c:pt>
                <c:pt idx="1990">
                  <c:v>36965</c:v>
                </c:pt>
                <c:pt idx="1991">
                  <c:v>36966</c:v>
                </c:pt>
                <c:pt idx="1992">
                  <c:v>36969</c:v>
                </c:pt>
                <c:pt idx="1993">
                  <c:v>36970</c:v>
                </c:pt>
                <c:pt idx="1994">
                  <c:v>36971</c:v>
                </c:pt>
                <c:pt idx="1995">
                  <c:v>36972</c:v>
                </c:pt>
                <c:pt idx="1996">
                  <c:v>36973</c:v>
                </c:pt>
                <c:pt idx="1997">
                  <c:v>36976</c:v>
                </c:pt>
                <c:pt idx="1998">
                  <c:v>36977</c:v>
                </c:pt>
                <c:pt idx="1999">
                  <c:v>36978</c:v>
                </c:pt>
                <c:pt idx="2000">
                  <c:v>36979</c:v>
                </c:pt>
                <c:pt idx="2001">
                  <c:v>36980</c:v>
                </c:pt>
                <c:pt idx="2002">
                  <c:v>36983</c:v>
                </c:pt>
                <c:pt idx="2003">
                  <c:v>36984</c:v>
                </c:pt>
                <c:pt idx="2004">
                  <c:v>36985</c:v>
                </c:pt>
                <c:pt idx="2005">
                  <c:v>36986</c:v>
                </c:pt>
                <c:pt idx="2006">
                  <c:v>36987</c:v>
                </c:pt>
                <c:pt idx="2007">
                  <c:v>36990</c:v>
                </c:pt>
                <c:pt idx="2008">
                  <c:v>36991</c:v>
                </c:pt>
                <c:pt idx="2009">
                  <c:v>36992</c:v>
                </c:pt>
                <c:pt idx="2010">
                  <c:v>36993</c:v>
                </c:pt>
                <c:pt idx="2011">
                  <c:v>36997</c:v>
                </c:pt>
                <c:pt idx="2012">
                  <c:v>36998</c:v>
                </c:pt>
                <c:pt idx="2013">
                  <c:v>36999</c:v>
                </c:pt>
                <c:pt idx="2014">
                  <c:v>37000</c:v>
                </c:pt>
                <c:pt idx="2015">
                  <c:v>37001</c:v>
                </c:pt>
                <c:pt idx="2016">
                  <c:v>37004</c:v>
                </c:pt>
                <c:pt idx="2017">
                  <c:v>37005</c:v>
                </c:pt>
                <c:pt idx="2018">
                  <c:v>37006</c:v>
                </c:pt>
                <c:pt idx="2019">
                  <c:v>37007</c:v>
                </c:pt>
                <c:pt idx="2020">
                  <c:v>37008</c:v>
                </c:pt>
                <c:pt idx="2021">
                  <c:v>37011</c:v>
                </c:pt>
                <c:pt idx="2022">
                  <c:v>37012</c:v>
                </c:pt>
                <c:pt idx="2023">
                  <c:v>37013</c:v>
                </c:pt>
                <c:pt idx="2024">
                  <c:v>37014</c:v>
                </c:pt>
                <c:pt idx="2025">
                  <c:v>37015</c:v>
                </c:pt>
                <c:pt idx="2026">
                  <c:v>37018</c:v>
                </c:pt>
                <c:pt idx="2027">
                  <c:v>37019</c:v>
                </c:pt>
                <c:pt idx="2028">
                  <c:v>37020</c:v>
                </c:pt>
                <c:pt idx="2029">
                  <c:v>37021</c:v>
                </c:pt>
                <c:pt idx="2030">
                  <c:v>37022</c:v>
                </c:pt>
                <c:pt idx="2031">
                  <c:v>37025</c:v>
                </c:pt>
                <c:pt idx="2032">
                  <c:v>37026</c:v>
                </c:pt>
                <c:pt idx="2033">
                  <c:v>37027</c:v>
                </c:pt>
                <c:pt idx="2034">
                  <c:v>37028</c:v>
                </c:pt>
                <c:pt idx="2035">
                  <c:v>37029</c:v>
                </c:pt>
                <c:pt idx="2036">
                  <c:v>37032</c:v>
                </c:pt>
                <c:pt idx="2037">
                  <c:v>37033</c:v>
                </c:pt>
                <c:pt idx="2038">
                  <c:v>37034</c:v>
                </c:pt>
                <c:pt idx="2039">
                  <c:v>37035</c:v>
                </c:pt>
                <c:pt idx="2040">
                  <c:v>37036</c:v>
                </c:pt>
                <c:pt idx="2041">
                  <c:v>37040</c:v>
                </c:pt>
                <c:pt idx="2042">
                  <c:v>37041</c:v>
                </c:pt>
                <c:pt idx="2043">
                  <c:v>37042</c:v>
                </c:pt>
                <c:pt idx="2044">
                  <c:v>37043</c:v>
                </c:pt>
                <c:pt idx="2045">
                  <c:v>37046</c:v>
                </c:pt>
                <c:pt idx="2046">
                  <c:v>37047</c:v>
                </c:pt>
                <c:pt idx="2047">
                  <c:v>37048</c:v>
                </c:pt>
                <c:pt idx="2048">
                  <c:v>37049</c:v>
                </c:pt>
                <c:pt idx="2049">
                  <c:v>37050</c:v>
                </c:pt>
                <c:pt idx="2050">
                  <c:v>37053</c:v>
                </c:pt>
                <c:pt idx="2051">
                  <c:v>37054</c:v>
                </c:pt>
                <c:pt idx="2052">
                  <c:v>37055</c:v>
                </c:pt>
                <c:pt idx="2053">
                  <c:v>37056</c:v>
                </c:pt>
                <c:pt idx="2054">
                  <c:v>37057</c:v>
                </c:pt>
                <c:pt idx="2055">
                  <c:v>37060</c:v>
                </c:pt>
                <c:pt idx="2056">
                  <c:v>37061</c:v>
                </c:pt>
                <c:pt idx="2057">
                  <c:v>37062</c:v>
                </c:pt>
                <c:pt idx="2058">
                  <c:v>37063</c:v>
                </c:pt>
                <c:pt idx="2059">
                  <c:v>37064</c:v>
                </c:pt>
                <c:pt idx="2060">
                  <c:v>37067</c:v>
                </c:pt>
                <c:pt idx="2061">
                  <c:v>37068</c:v>
                </c:pt>
                <c:pt idx="2062">
                  <c:v>37069</c:v>
                </c:pt>
                <c:pt idx="2063">
                  <c:v>37070</c:v>
                </c:pt>
                <c:pt idx="2064">
                  <c:v>37071</c:v>
                </c:pt>
                <c:pt idx="2065">
                  <c:v>37074</c:v>
                </c:pt>
                <c:pt idx="2066">
                  <c:v>37075</c:v>
                </c:pt>
                <c:pt idx="2067">
                  <c:v>37077</c:v>
                </c:pt>
                <c:pt idx="2068">
                  <c:v>37078</c:v>
                </c:pt>
                <c:pt idx="2069">
                  <c:v>37081</c:v>
                </c:pt>
                <c:pt idx="2070">
                  <c:v>37082</c:v>
                </c:pt>
                <c:pt idx="2071">
                  <c:v>37083</c:v>
                </c:pt>
                <c:pt idx="2072">
                  <c:v>37084</c:v>
                </c:pt>
                <c:pt idx="2073">
                  <c:v>37085</c:v>
                </c:pt>
                <c:pt idx="2074">
                  <c:v>37088</c:v>
                </c:pt>
                <c:pt idx="2075">
                  <c:v>37089</c:v>
                </c:pt>
                <c:pt idx="2076">
                  <c:v>37090</c:v>
                </c:pt>
                <c:pt idx="2077">
                  <c:v>37091</c:v>
                </c:pt>
                <c:pt idx="2078">
                  <c:v>37092</c:v>
                </c:pt>
                <c:pt idx="2079">
                  <c:v>37095</c:v>
                </c:pt>
                <c:pt idx="2080">
                  <c:v>37096</c:v>
                </c:pt>
                <c:pt idx="2081">
                  <c:v>37097</c:v>
                </c:pt>
                <c:pt idx="2082">
                  <c:v>37098</c:v>
                </c:pt>
                <c:pt idx="2083">
                  <c:v>37099</c:v>
                </c:pt>
                <c:pt idx="2084">
                  <c:v>37102</c:v>
                </c:pt>
                <c:pt idx="2085">
                  <c:v>37103</c:v>
                </c:pt>
                <c:pt idx="2086">
                  <c:v>37104</c:v>
                </c:pt>
                <c:pt idx="2087">
                  <c:v>37105</c:v>
                </c:pt>
                <c:pt idx="2088">
                  <c:v>37106</c:v>
                </c:pt>
                <c:pt idx="2089">
                  <c:v>37109</c:v>
                </c:pt>
                <c:pt idx="2090">
                  <c:v>37110</c:v>
                </c:pt>
                <c:pt idx="2091">
                  <c:v>37111</c:v>
                </c:pt>
                <c:pt idx="2092">
                  <c:v>37112</c:v>
                </c:pt>
                <c:pt idx="2093">
                  <c:v>37113</c:v>
                </c:pt>
                <c:pt idx="2094">
                  <c:v>37116</c:v>
                </c:pt>
                <c:pt idx="2095">
                  <c:v>37117</c:v>
                </c:pt>
                <c:pt idx="2096">
                  <c:v>37118</c:v>
                </c:pt>
                <c:pt idx="2097">
                  <c:v>37119</c:v>
                </c:pt>
                <c:pt idx="2098">
                  <c:v>37120</c:v>
                </c:pt>
                <c:pt idx="2099">
                  <c:v>37123</c:v>
                </c:pt>
                <c:pt idx="2100">
                  <c:v>37124</c:v>
                </c:pt>
                <c:pt idx="2101">
                  <c:v>37125</c:v>
                </c:pt>
                <c:pt idx="2102">
                  <c:v>37126</c:v>
                </c:pt>
                <c:pt idx="2103">
                  <c:v>37127</c:v>
                </c:pt>
                <c:pt idx="2104">
                  <c:v>37130</c:v>
                </c:pt>
                <c:pt idx="2105">
                  <c:v>37131</c:v>
                </c:pt>
                <c:pt idx="2106">
                  <c:v>37132</c:v>
                </c:pt>
                <c:pt idx="2107">
                  <c:v>37133</c:v>
                </c:pt>
                <c:pt idx="2108">
                  <c:v>37134</c:v>
                </c:pt>
                <c:pt idx="2109">
                  <c:v>37138</c:v>
                </c:pt>
                <c:pt idx="2110">
                  <c:v>37139</c:v>
                </c:pt>
                <c:pt idx="2111">
                  <c:v>37140</c:v>
                </c:pt>
                <c:pt idx="2112">
                  <c:v>37141</c:v>
                </c:pt>
                <c:pt idx="2113">
                  <c:v>37144</c:v>
                </c:pt>
                <c:pt idx="2114">
                  <c:v>37151</c:v>
                </c:pt>
                <c:pt idx="2115">
                  <c:v>37152</c:v>
                </c:pt>
                <c:pt idx="2116">
                  <c:v>37153</c:v>
                </c:pt>
                <c:pt idx="2117">
                  <c:v>37154</c:v>
                </c:pt>
                <c:pt idx="2118">
                  <c:v>37155</c:v>
                </c:pt>
                <c:pt idx="2119">
                  <c:v>37158</c:v>
                </c:pt>
                <c:pt idx="2120">
                  <c:v>37159</c:v>
                </c:pt>
                <c:pt idx="2121">
                  <c:v>37160</c:v>
                </c:pt>
                <c:pt idx="2122">
                  <c:v>37161</c:v>
                </c:pt>
                <c:pt idx="2123">
                  <c:v>37162</c:v>
                </c:pt>
                <c:pt idx="2124">
                  <c:v>37165</c:v>
                </c:pt>
                <c:pt idx="2125">
                  <c:v>37166</c:v>
                </c:pt>
                <c:pt idx="2126">
                  <c:v>37167</c:v>
                </c:pt>
                <c:pt idx="2127">
                  <c:v>37168</c:v>
                </c:pt>
                <c:pt idx="2128">
                  <c:v>37169</c:v>
                </c:pt>
                <c:pt idx="2129">
                  <c:v>37172</c:v>
                </c:pt>
                <c:pt idx="2130">
                  <c:v>37173</c:v>
                </c:pt>
                <c:pt idx="2131">
                  <c:v>37174</c:v>
                </c:pt>
                <c:pt idx="2132">
                  <c:v>37175</c:v>
                </c:pt>
                <c:pt idx="2133">
                  <c:v>37176</c:v>
                </c:pt>
                <c:pt idx="2134">
                  <c:v>37179</c:v>
                </c:pt>
                <c:pt idx="2135">
                  <c:v>37180</c:v>
                </c:pt>
                <c:pt idx="2136">
                  <c:v>37181</c:v>
                </c:pt>
                <c:pt idx="2137">
                  <c:v>37182</c:v>
                </c:pt>
                <c:pt idx="2138">
                  <c:v>37183</c:v>
                </c:pt>
                <c:pt idx="2139">
                  <c:v>37186</c:v>
                </c:pt>
                <c:pt idx="2140">
                  <c:v>37187</c:v>
                </c:pt>
                <c:pt idx="2141">
                  <c:v>37188</c:v>
                </c:pt>
                <c:pt idx="2142">
                  <c:v>37189</c:v>
                </c:pt>
                <c:pt idx="2143">
                  <c:v>37190</c:v>
                </c:pt>
                <c:pt idx="2144">
                  <c:v>37193</c:v>
                </c:pt>
                <c:pt idx="2145">
                  <c:v>37194</c:v>
                </c:pt>
                <c:pt idx="2146">
                  <c:v>37195</c:v>
                </c:pt>
                <c:pt idx="2147">
                  <c:v>37196</c:v>
                </c:pt>
                <c:pt idx="2148">
                  <c:v>37197</c:v>
                </c:pt>
                <c:pt idx="2149">
                  <c:v>37200</c:v>
                </c:pt>
                <c:pt idx="2150">
                  <c:v>37201</c:v>
                </c:pt>
                <c:pt idx="2151">
                  <c:v>37202</c:v>
                </c:pt>
                <c:pt idx="2152">
                  <c:v>37203</c:v>
                </c:pt>
                <c:pt idx="2153">
                  <c:v>37204</c:v>
                </c:pt>
                <c:pt idx="2154">
                  <c:v>37207</c:v>
                </c:pt>
                <c:pt idx="2155">
                  <c:v>37208</c:v>
                </c:pt>
                <c:pt idx="2156">
                  <c:v>37209</c:v>
                </c:pt>
                <c:pt idx="2157">
                  <c:v>37210</c:v>
                </c:pt>
                <c:pt idx="2158">
                  <c:v>37211</c:v>
                </c:pt>
                <c:pt idx="2159">
                  <c:v>37214</c:v>
                </c:pt>
                <c:pt idx="2160">
                  <c:v>37215</c:v>
                </c:pt>
                <c:pt idx="2161">
                  <c:v>37216</c:v>
                </c:pt>
                <c:pt idx="2162">
                  <c:v>37218</c:v>
                </c:pt>
                <c:pt idx="2163">
                  <c:v>37221</c:v>
                </c:pt>
                <c:pt idx="2164">
                  <c:v>37222</c:v>
                </c:pt>
                <c:pt idx="2165">
                  <c:v>37223</c:v>
                </c:pt>
                <c:pt idx="2166">
                  <c:v>37224</c:v>
                </c:pt>
                <c:pt idx="2167">
                  <c:v>37225</c:v>
                </c:pt>
                <c:pt idx="2168">
                  <c:v>37228</c:v>
                </c:pt>
                <c:pt idx="2169">
                  <c:v>37229</c:v>
                </c:pt>
                <c:pt idx="2170">
                  <c:v>37230</c:v>
                </c:pt>
                <c:pt idx="2171">
                  <c:v>37231</c:v>
                </c:pt>
                <c:pt idx="2172">
                  <c:v>37232</c:v>
                </c:pt>
                <c:pt idx="2173">
                  <c:v>37235</c:v>
                </c:pt>
                <c:pt idx="2174">
                  <c:v>37236</c:v>
                </c:pt>
                <c:pt idx="2175">
                  <c:v>37237</c:v>
                </c:pt>
                <c:pt idx="2176">
                  <c:v>37238</c:v>
                </c:pt>
                <c:pt idx="2177">
                  <c:v>37239</c:v>
                </c:pt>
                <c:pt idx="2178">
                  <c:v>37242</c:v>
                </c:pt>
                <c:pt idx="2179">
                  <c:v>37243</c:v>
                </c:pt>
                <c:pt idx="2180">
                  <c:v>37244</c:v>
                </c:pt>
                <c:pt idx="2181">
                  <c:v>37245</c:v>
                </c:pt>
                <c:pt idx="2182">
                  <c:v>37246</c:v>
                </c:pt>
                <c:pt idx="2183">
                  <c:v>37249</c:v>
                </c:pt>
                <c:pt idx="2184">
                  <c:v>37251</c:v>
                </c:pt>
                <c:pt idx="2185">
                  <c:v>37252</c:v>
                </c:pt>
                <c:pt idx="2186">
                  <c:v>37253</c:v>
                </c:pt>
                <c:pt idx="2187">
                  <c:v>37256</c:v>
                </c:pt>
                <c:pt idx="2188">
                  <c:v>37258</c:v>
                </c:pt>
                <c:pt idx="2189">
                  <c:v>37259</c:v>
                </c:pt>
                <c:pt idx="2190">
                  <c:v>37260</c:v>
                </c:pt>
                <c:pt idx="2191">
                  <c:v>37263</c:v>
                </c:pt>
                <c:pt idx="2192">
                  <c:v>37264</c:v>
                </c:pt>
                <c:pt idx="2193">
                  <c:v>37265</c:v>
                </c:pt>
                <c:pt idx="2194">
                  <c:v>37266</c:v>
                </c:pt>
                <c:pt idx="2195">
                  <c:v>37267</c:v>
                </c:pt>
                <c:pt idx="2196">
                  <c:v>37270</c:v>
                </c:pt>
                <c:pt idx="2197">
                  <c:v>37271</c:v>
                </c:pt>
                <c:pt idx="2198">
                  <c:v>37272</c:v>
                </c:pt>
                <c:pt idx="2199">
                  <c:v>37273</c:v>
                </c:pt>
                <c:pt idx="2200">
                  <c:v>37274</c:v>
                </c:pt>
                <c:pt idx="2201">
                  <c:v>37278</c:v>
                </c:pt>
                <c:pt idx="2202">
                  <c:v>37279</c:v>
                </c:pt>
                <c:pt idx="2203">
                  <c:v>37280</c:v>
                </c:pt>
                <c:pt idx="2204">
                  <c:v>37281</c:v>
                </c:pt>
                <c:pt idx="2205">
                  <c:v>37284</c:v>
                </c:pt>
                <c:pt idx="2206">
                  <c:v>37285</c:v>
                </c:pt>
                <c:pt idx="2207">
                  <c:v>37286</c:v>
                </c:pt>
                <c:pt idx="2208">
                  <c:v>37287</c:v>
                </c:pt>
                <c:pt idx="2209">
                  <c:v>37288</c:v>
                </c:pt>
                <c:pt idx="2210">
                  <c:v>37291</c:v>
                </c:pt>
                <c:pt idx="2211">
                  <c:v>37292</c:v>
                </c:pt>
                <c:pt idx="2212">
                  <c:v>37293</c:v>
                </c:pt>
                <c:pt idx="2213">
                  <c:v>37294</c:v>
                </c:pt>
                <c:pt idx="2214">
                  <c:v>37295</c:v>
                </c:pt>
                <c:pt idx="2215">
                  <c:v>37298</c:v>
                </c:pt>
                <c:pt idx="2216">
                  <c:v>37299</c:v>
                </c:pt>
                <c:pt idx="2217">
                  <c:v>37300</c:v>
                </c:pt>
                <c:pt idx="2218">
                  <c:v>37301</c:v>
                </c:pt>
                <c:pt idx="2219">
                  <c:v>37302</c:v>
                </c:pt>
                <c:pt idx="2220">
                  <c:v>37306</c:v>
                </c:pt>
                <c:pt idx="2221">
                  <c:v>37307</c:v>
                </c:pt>
                <c:pt idx="2222">
                  <c:v>37308</c:v>
                </c:pt>
                <c:pt idx="2223">
                  <c:v>37309</c:v>
                </c:pt>
                <c:pt idx="2224">
                  <c:v>37312</c:v>
                </c:pt>
                <c:pt idx="2225">
                  <c:v>37313</c:v>
                </c:pt>
                <c:pt idx="2226">
                  <c:v>37314</c:v>
                </c:pt>
                <c:pt idx="2227">
                  <c:v>37315</c:v>
                </c:pt>
                <c:pt idx="2228">
                  <c:v>37316</c:v>
                </c:pt>
                <c:pt idx="2229">
                  <c:v>37319</c:v>
                </c:pt>
                <c:pt idx="2230">
                  <c:v>37320</c:v>
                </c:pt>
                <c:pt idx="2231">
                  <c:v>37321</c:v>
                </c:pt>
                <c:pt idx="2232">
                  <c:v>37322</c:v>
                </c:pt>
                <c:pt idx="2233">
                  <c:v>37323</c:v>
                </c:pt>
                <c:pt idx="2234">
                  <c:v>37326</c:v>
                </c:pt>
                <c:pt idx="2235">
                  <c:v>37327</c:v>
                </c:pt>
                <c:pt idx="2236">
                  <c:v>37328</c:v>
                </c:pt>
                <c:pt idx="2237">
                  <c:v>37329</c:v>
                </c:pt>
                <c:pt idx="2238">
                  <c:v>37330</c:v>
                </c:pt>
                <c:pt idx="2239">
                  <c:v>37333</c:v>
                </c:pt>
                <c:pt idx="2240">
                  <c:v>37334</c:v>
                </c:pt>
                <c:pt idx="2241">
                  <c:v>37335</c:v>
                </c:pt>
                <c:pt idx="2242">
                  <c:v>37336</c:v>
                </c:pt>
                <c:pt idx="2243">
                  <c:v>37337</c:v>
                </c:pt>
                <c:pt idx="2244">
                  <c:v>37340</c:v>
                </c:pt>
                <c:pt idx="2245">
                  <c:v>37341</c:v>
                </c:pt>
                <c:pt idx="2246">
                  <c:v>37342</c:v>
                </c:pt>
                <c:pt idx="2247">
                  <c:v>37343</c:v>
                </c:pt>
                <c:pt idx="2248">
                  <c:v>37347</c:v>
                </c:pt>
                <c:pt idx="2249">
                  <c:v>37348</c:v>
                </c:pt>
                <c:pt idx="2250">
                  <c:v>37349</c:v>
                </c:pt>
                <c:pt idx="2251">
                  <c:v>37350</c:v>
                </c:pt>
                <c:pt idx="2252">
                  <c:v>37351</c:v>
                </c:pt>
                <c:pt idx="2253">
                  <c:v>37354</c:v>
                </c:pt>
                <c:pt idx="2254">
                  <c:v>37355</c:v>
                </c:pt>
                <c:pt idx="2255">
                  <c:v>37356</c:v>
                </c:pt>
                <c:pt idx="2256">
                  <c:v>37357</c:v>
                </c:pt>
                <c:pt idx="2257">
                  <c:v>37358</c:v>
                </c:pt>
                <c:pt idx="2258">
                  <c:v>37361</c:v>
                </c:pt>
                <c:pt idx="2259">
                  <c:v>37362</c:v>
                </c:pt>
                <c:pt idx="2260">
                  <c:v>37363</c:v>
                </c:pt>
                <c:pt idx="2261">
                  <c:v>37364</c:v>
                </c:pt>
                <c:pt idx="2262">
                  <c:v>37365</c:v>
                </c:pt>
                <c:pt idx="2263">
                  <c:v>37368</c:v>
                </c:pt>
                <c:pt idx="2264">
                  <c:v>37369</c:v>
                </c:pt>
                <c:pt idx="2265">
                  <c:v>37370</c:v>
                </c:pt>
                <c:pt idx="2266">
                  <c:v>37371</c:v>
                </c:pt>
                <c:pt idx="2267">
                  <c:v>37372</c:v>
                </c:pt>
                <c:pt idx="2268">
                  <c:v>37375</c:v>
                </c:pt>
                <c:pt idx="2269">
                  <c:v>37376</c:v>
                </c:pt>
                <c:pt idx="2270">
                  <c:v>37377</c:v>
                </c:pt>
                <c:pt idx="2271">
                  <c:v>37378</c:v>
                </c:pt>
                <c:pt idx="2272">
                  <c:v>37379</c:v>
                </c:pt>
                <c:pt idx="2273">
                  <c:v>37382</c:v>
                </c:pt>
                <c:pt idx="2274">
                  <c:v>37383</c:v>
                </c:pt>
                <c:pt idx="2275">
                  <c:v>37384</c:v>
                </c:pt>
                <c:pt idx="2276">
                  <c:v>37385</c:v>
                </c:pt>
                <c:pt idx="2277">
                  <c:v>37386</c:v>
                </c:pt>
                <c:pt idx="2278">
                  <c:v>37389</c:v>
                </c:pt>
                <c:pt idx="2279">
                  <c:v>37390</c:v>
                </c:pt>
                <c:pt idx="2280">
                  <c:v>37391</c:v>
                </c:pt>
                <c:pt idx="2281">
                  <c:v>37392</c:v>
                </c:pt>
                <c:pt idx="2282">
                  <c:v>37393</c:v>
                </c:pt>
                <c:pt idx="2283">
                  <c:v>37396</c:v>
                </c:pt>
                <c:pt idx="2284">
                  <c:v>37397</c:v>
                </c:pt>
                <c:pt idx="2285">
                  <c:v>37398</c:v>
                </c:pt>
                <c:pt idx="2286">
                  <c:v>37399</c:v>
                </c:pt>
                <c:pt idx="2287">
                  <c:v>37400</c:v>
                </c:pt>
                <c:pt idx="2288">
                  <c:v>37404</c:v>
                </c:pt>
                <c:pt idx="2289">
                  <c:v>37405</c:v>
                </c:pt>
                <c:pt idx="2290">
                  <c:v>37406</c:v>
                </c:pt>
                <c:pt idx="2291">
                  <c:v>37407</c:v>
                </c:pt>
                <c:pt idx="2292">
                  <c:v>37410</c:v>
                </c:pt>
                <c:pt idx="2293">
                  <c:v>37411</c:v>
                </c:pt>
                <c:pt idx="2294">
                  <c:v>37412</c:v>
                </c:pt>
                <c:pt idx="2295">
                  <c:v>37413</c:v>
                </c:pt>
                <c:pt idx="2296">
                  <c:v>37414</c:v>
                </c:pt>
                <c:pt idx="2297">
                  <c:v>37417</c:v>
                </c:pt>
                <c:pt idx="2298">
                  <c:v>37418</c:v>
                </c:pt>
                <c:pt idx="2299">
                  <c:v>37419</c:v>
                </c:pt>
                <c:pt idx="2300">
                  <c:v>37420</c:v>
                </c:pt>
                <c:pt idx="2301">
                  <c:v>37421</c:v>
                </c:pt>
                <c:pt idx="2302">
                  <c:v>37424</c:v>
                </c:pt>
                <c:pt idx="2303">
                  <c:v>37425</c:v>
                </c:pt>
                <c:pt idx="2304">
                  <c:v>37426</c:v>
                </c:pt>
                <c:pt idx="2305">
                  <c:v>37427</c:v>
                </c:pt>
                <c:pt idx="2306">
                  <c:v>37428</c:v>
                </c:pt>
                <c:pt idx="2307">
                  <c:v>37431</c:v>
                </c:pt>
                <c:pt idx="2308">
                  <c:v>37432</c:v>
                </c:pt>
                <c:pt idx="2309">
                  <c:v>37433</c:v>
                </c:pt>
                <c:pt idx="2310">
                  <c:v>37434</c:v>
                </c:pt>
                <c:pt idx="2311">
                  <c:v>37435</c:v>
                </c:pt>
                <c:pt idx="2312">
                  <c:v>37438</c:v>
                </c:pt>
                <c:pt idx="2313">
                  <c:v>37439</c:v>
                </c:pt>
                <c:pt idx="2314">
                  <c:v>37440</c:v>
                </c:pt>
                <c:pt idx="2315">
                  <c:v>37442</c:v>
                </c:pt>
                <c:pt idx="2316">
                  <c:v>37445</c:v>
                </c:pt>
                <c:pt idx="2317">
                  <c:v>37446</c:v>
                </c:pt>
                <c:pt idx="2318">
                  <c:v>37447</c:v>
                </c:pt>
                <c:pt idx="2319">
                  <c:v>37448</c:v>
                </c:pt>
                <c:pt idx="2320">
                  <c:v>37449</c:v>
                </c:pt>
                <c:pt idx="2321">
                  <c:v>37452</c:v>
                </c:pt>
                <c:pt idx="2322">
                  <c:v>37453</c:v>
                </c:pt>
                <c:pt idx="2323">
                  <c:v>37454</c:v>
                </c:pt>
                <c:pt idx="2324">
                  <c:v>37455</c:v>
                </c:pt>
                <c:pt idx="2325">
                  <c:v>37456</c:v>
                </c:pt>
                <c:pt idx="2326">
                  <c:v>37459</c:v>
                </c:pt>
                <c:pt idx="2327">
                  <c:v>37460</c:v>
                </c:pt>
                <c:pt idx="2328">
                  <c:v>37461</c:v>
                </c:pt>
                <c:pt idx="2329">
                  <c:v>37462</c:v>
                </c:pt>
                <c:pt idx="2330">
                  <c:v>37463</c:v>
                </c:pt>
                <c:pt idx="2331">
                  <c:v>37466</c:v>
                </c:pt>
                <c:pt idx="2332">
                  <c:v>37467</c:v>
                </c:pt>
                <c:pt idx="2333">
                  <c:v>37468</c:v>
                </c:pt>
                <c:pt idx="2334">
                  <c:v>37469</c:v>
                </c:pt>
                <c:pt idx="2335">
                  <c:v>37470</c:v>
                </c:pt>
                <c:pt idx="2336">
                  <c:v>37473</c:v>
                </c:pt>
                <c:pt idx="2337">
                  <c:v>37474</c:v>
                </c:pt>
                <c:pt idx="2338">
                  <c:v>37475</c:v>
                </c:pt>
                <c:pt idx="2339">
                  <c:v>37476</c:v>
                </c:pt>
                <c:pt idx="2340">
                  <c:v>37477</c:v>
                </c:pt>
                <c:pt idx="2341">
                  <c:v>37480</c:v>
                </c:pt>
                <c:pt idx="2342">
                  <c:v>37481</c:v>
                </c:pt>
                <c:pt idx="2343">
                  <c:v>37482</c:v>
                </c:pt>
                <c:pt idx="2344">
                  <c:v>37483</c:v>
                </c:pt>
                <c:pt idx="2345">
                  <c:v>37484</c:v>
                </c:pt>
                <c:pt idx="2346">
                  <c:v>37487</c:v>
                </c:pt>
                <c:pt idx="2347">
                  <c:v>37488</c:v>
                </c:pt>
                <c:pt idx="2348">
                  <c:v>37489</c:v>
                </c:pt>
                <c:pt idx="2349">
                  <c:v>37490</c:v>
                </c:pt>
                <c:pt idx="2350">
                  <c:v>37491</c:v>
                </c:pt>
                <c:pt idx="2351">
                  <c:v>37494</c:v>
                </c:pt>
                <c:pt idx="2352">
                  <c:v>37495</c:v>
                </c:pt>
                <c:pt idx="2353">
                  <c:v>37496</c:v>
                </c:pt>
                <c:pt idx="2354">
                  <c:v>37497</c:v>
                </c:pt>
                <c:pt idx="2355">
                  <c:v>37498</c:v>
                </c:pt>
                <c:pt idx="2356">
                  <c:v>37502</c:v>
                </c:pt>
                <c:pt idx="2357">
                  <c:v>37503</c:v>
                </c:pt>
                <c:pt idx="2358">
                  <c:v>37504</c:v>
                </c:pt>
                <c:pt idx="2359">
                  <c:v>37505</c:v>
                </c:pt>
                <c:pt idx="2360">
                  <c:v>37508</c:v>
                </c:pt>
                <c:pt idx="2361">
                  <c:v>37509</c:v>
                </c:pt>
                <c:pt idx="2362">
                  <c:v>37510</c:v>
                </c:pt>
                <c:pt idx="2363">
                  <c:v>37511</c:v>
                </c:pt>
                <c:pt idx="2364">
                  <c:v>37512</c:v>
                </c:pt>
                <c:pt idx="2365">
                  <c:v>37515</c:v>
                </c:pt>
                <c:pt idx="2366">
                  <c:v>37516</c:v>
                </c:pt>
                <c:pt idx="2367">
                  <c:v>37517</c:v>
                </c:pt>
                <c:pt idx="2368">
                  <c:v>37518</c:v>
                </c:pt>
                <c:pt idx="2369">
                  <c:v>37519</c:v>
                </c:pt>
                <c:pt idx="2370">
                  <c:v>37522</c:v>
                </c:pt>
                <c:pt idx="2371">
                  <c:v>37523</c:v>
                </c:pt>
                <c:pt idx="2372">
                  <c:v>37524</c:v>
                </c:pt>
                <c:pt idx="2373">
                  <c:v>37525</c:v>
                </c:pt>
                <c:pt idx="2374">
                  <c:v>37526</c:v>
                </c:pt>
                <c:pt idx="2375">
                  <c:v>37529</c:v>
                </c:pt>
                <c:pt idx="2376">
                  <c:v>37530</c:v>
                </c:pt>
                <c:pt idx="2377">
                  <c:v>37531</c:v>
                </c:pt>
                <c:pt idx="2378">
                  <c:v>37532</c:v>
                </c:pt>
                <c:pt idx="2379">
                  <c:v>37533</c:v>
                </c:pt>
                <c:pt idx="2380">
                  <c:v>37536</c:v>
                </c:pt>
                <c:pt idx="2381">
                  <c:v>37537</c:v>
                </c:pt>
                <c:pt idx="2382">
                  <c:v>37538</c:v>
                </c:pt>
                <c:pt idx="2383">
                  <c:v>37539</c:v>
                </c:pt>
                <c:pt idx="2384">
                  <c:v>37540</c:v>
                </c:pt>
                <c:pt idx="2385">
                  <c:v>37543</c:v>
                </c:pt>
                <c:pt idx="2386">
                  <c:v>37544</c:v>
                </c:pt>
                <c:pt idx="2387">
                  <c:v>37545</c:v>
                </c:pt>
                <c:pt idx="2388">
                  <c:v>37546</c:v>
                </c:pt>
                <c:pt idx="2389">
                  <c:v>37547</c:v>
                </c:pt>
                <c:pt idx="2390">
                  <c:v>37550</c:v>
                </c:pt>
                <c:pt idx="2391">
                  <c:v>37551</c:v>
                </c:pt>
                <c:pt idx="2392">
                  <c:v>37552</c:v>
                </c:pt>
                <c:pt idx="2393">
                  <c:v>37553</c:v>
                </c:pt>
                <c:pt idx="2394">
                  <c:v>37554</c:v>
                </c:pt>
                <c:pt idx="2395">
                  <c:v>37557</c:v>
                </c:pt>
                <c:pt idx="2396">
                  <c:v>37558</c:v>
                </c:pt>
                <c:pt idx="2397">
                  <c:v>37559</c:v>
                </c:pt>
                <c:pt idx="2398">
                  <c:v>37560</c:v>
                </c:pt>
                <c:pt idx="2399">
                  <c:v>37561</c:v>
                </c:pt>
                <c:pt idx="2400">
                  <c:v>37564</c:v>
                </c:pt>
                <c:pt idx="2401">
                  <c:v>37565</c:v>
                </c:pt>
                <c:pt idx="2402">
                  <c:v>37566</c:v>
                </c:pt>
                <c:pt idx="2403">
                  <c:v>37567</c:v>
                </c:pt>
                <c:pt idx="2404">
                  <c:v>37568</c:v>
                </c:pt>
                <c:pt idx="2405">
                  <c:v>37571</c:v>
                </c:pt>
                <c:pt idx="2406">
                  <c:v>37572</c:v>
                </c:pt>
                <c:pt idx="2407">
                  <c:v>37573</c:v>
                </c:pt>
                <c:pt idx="2408">
                  <c:v>37574</c:v>
                </c:pt>
                <c:pt idx="2409">
                  <c:v>37575</c:v>
                </c:pt>
                <c:pt idx="2410">
                  <c:v>37578</c:v>
                </c:pt>
                <c:pt idx="2411">
                  <c:v>37579</c:v>
                </c:pt>
                <c:pt idx="2412">
                  <c:v>37580</c:v>
                </c:pt>
                <c:pt idx="2413">
                  <c:v>37581</c:v>
                </c:pt>
                <c:pt idx="2414">
                  <c:v>37582</c:v>
                </c:pt>
                <c:pt idx="2415">
                  <c:v>37585</c:v>
                </c:pt>
                <c:pt idx="2416">
                  <c:v>37586</c:v>
                </c:pt>
                <c:pt idx="2417">
                  <c:v>37587</c:v>
                </c:pt>
                <c:pt idx="2418">
                  <c:v>37589</c:v>
                </c:pt>
                <c:pt idx="2419">
                  <c:v>37592</c:v>
                </c:pt>
                <c:pt idx="2420">
                  <c:v>37593</c:v>
                </c:pt>
                <c:pt idx="2421">
                  <c:v>37594</c:v>
                </c:pt>
                <c:pt idx="2422">
                  <c:v>37595</c:v>
                </c:pt>
                <c:pt idx="2423">
                  <c:v>37596</c:v>
                </c:pt>
                <c:pt idx="2424">
                  <c:v>37599</c:v>
                </c:pt>
                <c:pt idx="2425">
                  <c:v>37600</c:v>
                </c:pt>
                <c:pt idx="2426">
                  <c:v>37601</c:v>
                </c:pt>
                <c:pt idx="2427">
                  <c:v>37602</c:v>
                </c:pt>
                <c:pt idx="2428">
                  <c:v>37603</c:v>
                </c:pt>
                <c:pt idx="2429">
                  <c:v>37606</c:v>
                </c:pt>
                <c:pt idx="2430">
                  <c:v>37607</c:v>
                </c:pt>
                <c:pt idx="2431">
                  <c:v>37608</c:v>
                </c:pt>
                <c:pt idx="2432">
                  <c:v>37609</c:v>
                </c:pt>
                <c:pt idx="2433">
                  <c:v>37610</c:v>
                </c:pt>
                <c:pt idx="2434">
                  <c:v>37613</c:v>
                </c:pt>
                <c:pt idx="2435">
                  <c:v>37614</c:v>
                </c:pt>
                <c:pt idx="2436">
                  <c:v>37616</c:v>
                </c:pt>
                <c:pt idx="2437">
                  <c:v>37617</c:v>
                </c:pt>
                <c:pt idx="2438">
                  <c:v>37620</c:v>
                </c:pt>
                <c:pt idx="2439">
                  <c:v>37621</c:v>
                </c:pt>
                <c:pt idx="2440">
                  <c:v>37623</c:v>
                </c:pt>
                <c:pt idx="2441">
                  <c:v>37624</c:v>
                </c:pt>
                <c:pt idx="2442">
                  <c:v>37627</c:v>
                </c:pt>
                <c:pt idx="2443">
                  <c:v>37628</c:v>
                </c:pt>
                <c:pt idx="2444">
                  <c:v>37629</c:v>
                </c:pt>
                <c:pt idx="2445">
                  <c:v>37630</c:v>
                </c:pt>
                <c:pt idx="2446">
                  <c:v>37631</c:v>
                </c:pt>
                <c:pt idx="2447">
                  <c:v>37634</c:v>
                </c:pt>
                <c:pt idx="2448">
                  <c:v>37635</c:v>
                </c:pt>
                <c:pt idx="2449">
                  <c:v>37636</c:v>
                </c:pt>
                <c:pt idx="2450">
                  <c:v>37637</c:v>
                </c:pt>
                <c:pt idx="2451">
                  <c:v>37638</c:v>
                </c:pt>
                <c:pt idx="2452">
                  <c:v>37642</c:v>
                </c:pt>
                <c:pt idx="2453">
                  <c:v>37643</c:v>
                </c:pt>
                <c:pt idx="2454">
                  <c:v>37644</c:v>
                </c:pt>
                <c:pt idx="2455">
                  <c:v>37645</c:v>
                </c:pt>
                <c:pt idx="2456">
                  <c:v>37648</c:v>
                </c:pt>
                <c:pt idx="2457">
                  <c:v>37649</c:v>
                </c:pt>
                <c:pt idx="2458">
                  <c:v>37650</c:v>
                </c:pt>
                <c:pt idx="2459">
                  <c:v>37651</c:v>
                </c:pt>
                <c:pt idx="2460">
                  <c:v>37652</c:v>
                </c:pt>
                <c:pt idx="2461">
                  <c:v>37655</c:v>
                </c:pt>
                <c:pt idx="2462">
                  <c:v>37656</c:v>
                </c:pt>
                <c:pt idx="2463">
                  <c:v>37657</c:v>
                </c:pt>
                <c:pt idx="2464">
                  <c:v>37658</c:v>
                </c:pt>
                <c:pt idx="2465">
                  <c:v>37659</c:v>
                </c:pt>
                <c:pt idx="2466">
                  <c:v>37662</c:v>
                </c:pt>
                <c:pt idx="2467">
                  <c:v>37663</c:v>
                </c:pt>
                <c:pt idx="2468">
                  <c:v>37664</c:v>
                </c:pt>
                <c:pt idx="2469">
                  <c:v>37665</c:v>
                </c:pt>
                <c:pt idx="2470">
                  <c:v>37666</c:v>
                </c:pt>
                <c:pt idx="2471">
                  <c:v>37670</c:v>
                </c:pt>
                <c:pt idx="2472">
                  <c:v>37671</c:v>
                </c:pt>
                <c:pt idx="2473">
                  <c:v>37672</c:v>
                </c:pt>
                <c:pt idx="2474">
                  <c:v>37673</c:v>
                </c:pt>
                <c:pt idx="2475">
                  <c:v>37676</c:v>
                </c:pt>
                <c:pt idx="2476">
                  <c:v>37677</c:v>
                </c:pt>
                <c:pt idx="2477">
                  <c:v>37678</c:v>
                </c:pt>
                <c:pt idx="2478">
                  <c:v>37679</c:v>
                </c:pt>
                <c:pt idx="2479">
                  <c:v>37680</c:v>
                </c:pt>
                <c:pt idx="2480">
                  <c:v>37683</c:v>
                </c:pt>
                <c:pt idx="2481">
                  <c:v>37684</c:v>
                </c:pt>
                <c:pt idx="2482">
                  <c:v>37685</c:v>
                </c:pt>
                <c:pt idx="2483">
                  <c:v>37686</c:v>
                </c:pt>
                <c:pt idx="2484">
                  <c:v>37687</c:v>
                </c:pt>
                <c:pt idx="2485">
                  <c:v>37690</c:v>
                </c:pt>
                <c:pt idx="2486">
                  <c:v>37691</c:v>
                </c:pt>
                <c:pt idx="2487">
                  <c:v>37692</c:v>
                </c:pt>
                <c:pt idx="2488">
                  <c:v>37693</c:v>
                </c:pt>
                <c:pt idx="2489">
                  <c:v>37694</c:v>
                </c:pt>
                <c:pt idx="2490">
                  <c:v>37697</c:v>
                </c:pt>
                <c:pt idx="2491">
                  <c:v>37698</c:v>
                </c:pt>
                <c:pt idx="2492">
                  <c:v>37699</c:v>
                </c:pt>
                <c:pt idx="2493">
                  <c:v>37700</c:v>
                </c:pt>
                <c:pt idx="2494">
                  <c:v>37701</c:v>
                </c:pt>
                <c:pt idx="2495">
                  <c:v>37704</c:v>
                </c:pt>
                <c:pt idx="2496">
                  <c:v>37705</c:v>
                </c:pt>
                <c:pt idx="2497">
                  <c:v>37706</c:v>
                </c:pt>
                <c:pt idx="2498">
                  <c:v>37707</c:v>
                </c:pt>
                <c:pt idx="2499">
                  <c:v>37708</c:v>
                </c:pt>
                <c:pt idx="2500">
                  <c:v>37711</c:v>
                </c:pt>
                <c:pt idx="2501">
                  <c:v>37712</c:v>
                </c:pt>
                <c:pt idx="2502">
                  <c:v>37713</c:v>
                </c:pt>
                <c:pt idx="2503">
                  <c:v>37714</c:v>
                </c:pt>
                <c:pt idx="2504">
                  <c:v>37715</c:v>
                </c:pt>
                <c:pt idx="2505">
                  <c:v>37718</c:v>
                </c:pt>
                <c:pt idx="2506">
                  <c:v>37719</c:v>
                </c:pt>
                <c:pt idx="2507">
                  <c:v>37720</c:v>
                </c:pt>
                <c:pt idx="2508">
                  <c:v>37721</c:v>
                </c:pt>
                <c:pt idx="2509">
                  <c:v>37722</c:v>
                </c:pt>
                <c:pt idx="2510">
                  <c:v>37725</c:v>
                </c:pt>
                <c:pt idx="2511">
                  <c:v>37726</c:v>
                </c:pt>
                <c:pt idx="2512">
                  <c:v>37727</c:v>
                </c:pt>
                <c:pt idx="2513">
                  <c:v>37728</c:v>
                </c:pt>
                <c:pt idx="2514">
                  <c:v>37732</c:v>
                </c:pt>
                <c:pt idx="2515">
                  <c:v>37733</c:v>
                </c:pt>
                <c:pt idx="2516">
                  <c:v>37734</c:v>
                </c:pt>
                <c:pt idx="2517">
                  <c:v>37735</c:v>
                </c:pt>
                <c:pt idx="2518">
                  <c:v>37736</c:v>
                </c:pt>
                <c:pt idx="2519">
                  <c:v>37739</c:v>
                </c:pt>
                <c:pt idx="2520">
                  <c:v>37740</c:v>
                </c:pt>
                <c:pt idx="2521">
                  <c:v>37741</c:v>
                </c:pt>
                <c:pt idx="2522">
                  <c:v>37742</c:v>
                </c:pt>
                <c:pt idx="2523">
                  <c:v>37743</c:v>
                </c:pt>
                <c:pt idx="2524">
                  <c:v>37746</c:v>
                </c:pt>
                <c:pt idx="2525">
                  <c:v>37747</c:v>
                </c:pt>
                <c:pt idx="2526">
                  <c:v>37748</c:v>
                </c:pt>
                <c:pt idx="2527">
                  <c:v>37749</c:v>
                </c:pt>
                <c:pt idx="2528">
                  <c:v>37750</c:v>
                </c:pt>
                <c:pt idx="2529">
                  <c:v>37753</c:v>
                </c:pt>
                <c:pt idx="2530">
                  <c:v>37754</c:v>
                </c:pt>
                <c:pt idx="2531">
                  <c:v>37755</c:v>
                </c:pt>
                <c:pt idx="2532">
                  <c:v>37756</c:v>
                </c:pt>
                <c:pt idx="2533">
                  <c:v>37757</c:v>
                </c:pt>
                <c:pt idx="2534">
                  <c:v>37760</c:v>
                </c:pt>
                <c:pt idx="2535">
                  <c:v>37761</c:v>
                </c:pt>
                <c:pt idx="2536">
                  <c:v>37762</c:v>
                </c:pt>
                <c:pt idx="2537">
                  <c:v>37763</c:v>
                </c:pt>
                <c:pt idx="2538">
                  <c:v>37764</c:v>
                </c:pt>
                <c:pt idx="2539">
                  <c:v>37768</c:v>
                </c:pt>
                <c:pt idx="2540">
                  <c:v>37769</c:v>
                </c:pt>
                <c:pt idx="2541">
                  <c:v>37770</c:v>
                </c:pt>
                <c:pt idx="2542">
                  <c:v>37771</c:v>
                </c:pt>
                <c:pt idx="2543">
                  <c:v>37774</c:v>
                </c:pt>
                <c:pt idx="2544">
                  <c:v>37775</c:v>
                </c:pt>
                <c:pt idx="2545">
                  <c:v>37776</c:v>
                </c:pt>
                <c:pt idx="2546">
                  <c:v>37777</c:v>
                </c:pt>
                <c:pt idx="2547">
                  <c:v>37778</c:v>
                </c:pt>
                <c:pt idx="2548">
                  <c:v>37781</c:v>
                </c:pt>
                <c:pt idx="2549">
                  <c:v>37782</c:v>
                </c:pt>
                <c:pt idx="2550">
                  <c:v>37783</c:v>
                </c:pt>
                <c:pt idx="2551">
                  <c:v>37784</c:v>
                </c:pt>
                <c:pt idx="2552">
                  <c:v>37785</c:v>
                </c:pt>
                <c:pt idx="2553">
                  <c:v>37788</c:v>
                </c:pt>
                <c:pt idx="2554">
                  <c:v>37789</c:v>
                </c:pt>
                <c:pt idx="2555">
                  <c:v>37790</c:v>
                </c:pt>
                <c:pt idx="2556">
                  <c:v>37791</c:v>
                </c:pt>
                <c:pt idx="2557">
                  <c:v>37792</c:v>
                </c:pt>
                <c:pt idx="2558">
                  <c:v>37795</c:v>
                </c:pt>
                <c:pt idx="2559">
                  <c:v>37796</c:v>
                </c:pt>
                <c:pt idx="2560">
                  <c:v>37797</c:v>
                </c:pt>
                <c:pt idx="2561">
                  <c:v>37798</c:v>
                </c:pt>
                <c:pt idx="2562">
                  <c:v>37799</c:v>
                </c:pt>
                <c:pt idx="2563">
                  <c:v>37802</c:v>
                </c:pt>
                <c:pt idx="2564">
                  <c:v>37803</c:v>
                </c:pt>
                <c:pt idx="2565">
                  <c:v>37804</c:v>
                </c:pt>
                <c:pt idx="2566">
                  <c:v>37805</c:v>
                </c:pt>
                <c:pt idx="2567">
                  <c:v>37809</c:v>
                </c:pt>
                <c:pt idx="2568">
                  <c:v>37810</c:v>
                </c:pt>
                <c:pt idx="2569">
                  <c:v>37811</c:v>
                </c:pt>
                <c:pt idx="2570">
                  <c:v>37812</c:v>
                </c:pt>
                <c:pt idx="2571">
                  <c:v>37813</c:v>
                </c:pt>
                <c:pt idx="2572">
                  <c:v>37816</c:v>
                </c:pt>
                <c:pt idx="2573">
                  <c:v>37817</c:v>
                </c:pt>
                <c:pt idx="2574">
                  <c:v>37818</c:v>
                </c:pt>
                <c:pt idx="2575">
                  <c:v>37819</c:v>
                </c:pt>
                <c:pt idx="2576">
                  <c:v>37820</c:v>
                </c:pt>
                <c:pt idx="2577">
                  <c:v>37823</c:v>
                </c:pt>
                <c:pt idx="2578">
                  <c:v>37824</c:v>
                </c:pt>
                <c:pt idx="2579">
                  <c:v>37825</c:v>
                </c:pt>
                <c:pt idx="2580">
                  <c:v>37826</c:v>
                </c:pt>
                <c:pt idx="2581">
                  <c:v>37827</c:v>
                </c:pt>
                <c:pt idx="2582">
                  <c:v>37830</c:v>
                </c:pt>
                <c:pt idx="2583">
                  <c:v>37831</c:v>
                </c:pt>
                <c:pt idx="2584">
                  <c:v>37832</c:v>
                </c:pt>
                <c:pt idx="2585">
                  <c:v>37833</c:v>
                </c:pt>
                <c:pt idx="2586">
                  <c:v>37834</c:v>
                </c:pt>
                <c:pt idx="2587">
                  <c:v>37837</c:v>
                </c:pt>
                <c:pt idx="2588">
                  <c:v>37838</c:v>
                </c:pt>
                <c:pt idx="2589">
                  <c:v>37839</c:v>
                </c:pt>
                <c:pt idx="2590">
                  <c:v>37840</c:v>
                </c:pt>
                <c:pt idx="2591">
                  <c:v>37841</c:v>
                </c:pt>
                <c:pt idx="2592">
                  <c:v>37844</c:v>
                </c:pt>
                <c:pt idx="2593">
                  <c:v>37845</c:v>
                </c:pt>
                <c:pt idx="2594">
                  <c:v>37846</c:v>
                </c:pt>
                <c:pt idx="2595">
                  <c:v>37847</c:v>
                </c:pt>
                <c:pt idx="2596">
                  <c:v>37848</c:v>
                </c:pt>
                <c:pt idx="2597">
                  <c:v>37851</c:v>
                </c:pt>
                <c:pt idx="2598">
                  <c:v>37852</c:v>
                </c:pt>
                <c:pt idx="2599">
                  <c:v>37853</c:v>
                </c:pt>
                <c:pt idx="2600">
                  <c:v>37854</c:v>
                </c:pt>
                <c:pt idx="2601">
                  <c:v>37855</c:v>
                </c:pt>
                <c:pt idx="2602">
                  <c:v>37858</c:v>
                </c:pt>
                <c:pt idx="2603">
                  <c:v>37859</c:v>
                </c:pt>
                <c:pt idx="2604">
                  <c:v>37860</c:v>
                </c:pt>
                <c:pt idx="2605">
                  <c:v>37861</c:v>
                </c:pt>
                <c:pt idx="2606">
                  <c:v>37862</c:v>
                </c:pt>
                <c:pt idx="2607">
                  <c:v>37866</c:v>
                </c:pt>
                <c:pt idx="2608">
                  <c:v>37867</c:v>
                </c:pt>
                <c:pt idx="2609">
                  <c:v>37868</c:v>
                </c:pt>
                <c:pt idx="2610">
                  <c:v>37869</c:v>
                </c:pt>
                <c:pt idx="2611">
                  <c:v>37872</c:v>
                </c:pt>
                <c:pt idx="2612">
                  <c:v>37873</c:v>
                </c:pt>
                <c:pt idx="2613">
                  <c:v>37874</c:v>
                </c:pt>
                <c:pt idx="2614">
                  <c:v>37875</c:v>
                </c:pt>
                <c:pt idx="2615">
                  <c:v>37876</c:v>
                </c:pt>
                <c:pt idx="2616">
                  <c:v>37879</c:v>
                </c:pt>
                <c:pt idx="2617">
                  <c:v>37880</c:v>
                </c:pt>
                <c:pt idx="2618">
                  <c:v>37881</c:v>
                </c:pt>
                <c:pt idx="2619">
                  <c:v>37882</c:v>
                </c:pt>
                <c:pt idx="2620">
                  <c:v>37883</c:v>
                </c:pt>
                <c:pt idx="2621">
                  <c:v>37886</c:v>
                </c:pt>
                <c:pt idx="2622">
                  <c:v>37887</c:v>
                </c:pt>
                <c:pt idx="2623">
                  <c:v>37888</c:v>
                </c:pt>
                <c:pt idx="2624">
                  <c:v>37889</c:v>
                </c:pt>
                <c:pt idx="2625">
                  <c:v>37890</c:v>
                </c:pt>
                <c:pt idx="2626">
                  <c:v>37893</c:v>
                </c:pt>
                <c:pt idx="2627">
                  <c:v>37894</c:v>
                </c:pt>
                <c:pt idx="2628">
                  <c:v>37895</c:v>
                </c:pt>
                <c:pt idx="2629">
                  <c:v>37896</c:v>
                </c:pt>
                <c:pt idx="2630">
                  <c:v>37897</c:v>
                </c:pt>
                <c:pt idx="2631">
                  <c:v>37900</c:v>
                </c:pt>
                <c:pt idx="2632">
                  <c:v>37901</c:v>
                </c:pt>
                <c:pt idx="2633">
                  <c:v>37902</c:v>
                </c:pt>
                <c:pt idx="2634">
                  <c:v>37903</c:v>
                </c:pt>
                <c:pt idx="2635">
                  <c:v>37904</c:v>
                </c:pt>
                <c:pt idx="2636">
                  <c:v>37907</c:v>
                </c:pt>
                <c:pt idx="2637">
                  <c:v>37908</c:v>
                </c:pt>
                <c:pt idx="2638">
                  <c:v>37909</c:v>
                </c:pt>
                <c:pt idx="2639">
                  <c:v>37910</c:v>
                </c:pt>
                <c:pt idx="2640">
                  <c:v>37911</c:v>
                </c:pt>
                <c:pt idx="2641">
                  <c:v>37914</c:v>
                </c:pt>
                <c:pt idx="2642">
                  <c:v>37915</c:v>
                </c:pt>
                <c:pt idx="2643">
                  <c:v>37916</c:v>
                </c:pt>
                <c:pt idx="2644">
                  <c:v>37917</c:v>
                </c:pt>
                <c:pt idx="2645">
                  <c:v>37918</c:v>
                </c:pt>
                <c:pt idx="2646">
                  <c:v>37921</c:v>
                </c:pt>
                <c:pt idx="2647">
                  <c:v>37922</c:v>
                </c:pt>
                <c:pt idx="2648">
                  <c:v>37923</c:v>
                </c:pt>
                <c:pt idx="2649">
                  <c:v>37924</c:v>
                </c:pt>
                <c:pt idx="2650">
                  <c:v>37925</c:v>
                </c:pt>
                <c:pt idx="2651">
                  <c:v>37928</c:v>
                </c:pt>
                <c:pt idx="2652">
                  <c:v>37929</c:v>
                </c:pt>
                <c:pt idx="2653">
                  <c:v>37930</c:v>
                </c:pt>
                <c:pt idx="2654">
                  <c:v>37931</c:v>
                </c:pt>
                <c:pt idx="2655">
                  <c:v>37932</c:v>
                </c:pt>
                <c:pt idx="2656">
                  <c:v>37935</c:v>
                </c:pt>
                <c:pt idx="2657">
                  <c:v>37936</c:v>
                </c:pt>
                <c:pt idx="2658">
                  <c:v>37937</c:v>
                </c:pt>
                <c:pt idx="2659">
                  <c:v>37938</c:v>
                </c:pt>
                <c:pt idx="2660">
                  <c:v>37939</c:v>
                </c:pt>
                <c:pt idx="2661">
                  <c:v>37942</c:v>
                </c:pt>
                <c:pt idx="2662">
                  <c:v>37943</c:v>
                </c:pt>
                <c:pt idx="2663">
                  <c:v>37944</c:v>
                </c:pt>
                <c:pt idx="2664">
                  <c:v>37945</c:v>
                </c:pt>
                <c:pt idx="2665">
                  <c:v>37946</c:v>
                </c:pt>
                <c:pt idx="2666">
                  <c:v>37949</c:v>
                </c:pt>
                <c:pt idx="2667">
                  <c:v>37950</c:v>
                </c:pt>
                <c:pt idx="2668">
                  <c:v>37951</c:v>
                </c:pt>
                <c:pt idx="2669">
                  <c:v>37953</c:v>
                </c:pt>
                <c:pt idx="2670">
                  <c:v>37956</c:v>
                </c:pt>
                <c:pt idx="2671">
                  <c:v>37957</c:v>
                </c:pt>
                <c:pt idx="2672">
                  <c:v>37958</c:v>
                </c:pt>
                <c:pt idx="2673">
                  <c:v>37959</c:v>
                </c:pt>
                <c:pt idx="2674">
                  <c:v>37960</c:v>
                </c:pt>
                <c:pt idx="2675">
                  <c:v>37963</c:v>
                </c:pt>
                <c:pt idx="2676">
                  <c:v>37964</c:v>
                </c:pt>
                <c:pt idx="2677">
                  <c:v>37965</c:v>
                </c:pt>
                <c:pt idx="2678">
                  <c:v>37966</c:v>
                </c:pt>
                <c:pt idx="2679">
                  <c:v>37967</c:v>
                </c:pt>
                <c:pt idx="2680">
                  <c:v>37970</c:v>
                </c:pt>
                <c:pt idx="2681">
                  <c:v>37971</c:v>
                </c:pt>
                <c:pt idx="2682">
                  <c:v>37972</c:v>
                </c:pt>
                <c:pt idx="2683">
                  <c:v>37973</c:v>
                </c:pt>
                <c:pt idx="2684">
                  <c:v>37974</c:v>
                </c:pt>
                <c:pt idx="2685">
                  <c:v>37977</c:v>
                </c:pt>
                <c:pt idx="2686">
                  <c:v>37978</c:v>
                </c:pt>
                <c:pt idx="2687">
                  <c:v>37979</c:v>
                </c:pt>
                <c:pt idx="2688">
                  <c:v>37981</c:v>
                </c:pt>
                <c:pt idx="2689">
                  <c:v>37984</c:v>
                </c:pt>
                <c:pt idx="2690">
                  <c:v>37985</c:v>
                </c:pt>
                <c:pt idx="2691">
                  <c:v>37986</c:v>
                </c:pt>
                <c:pt idx="2692">
                  <c:v>37988</c:v>
                </c:pt>
                <c:pt idx="2693">
                  <c:v>37991</c:v>
                </c:pt>
                <c:pt idx="2694">
                  <c:v>37992</c:v>
                </c:pt>
                <c:pt idx="2695">
                  <c:v>37993</c:v>
                </c:pt>
                <c:pt idx="2696">
                  <c:v>37994</c:v>
                </c:pt>
                <c:pt idx="2697">
                  <c:v>37995</c:v>
                </c:pt>
                <c:pt idx="2698">
                  <c:v>37998</c:v>
                </c:pt>
                <c:pt idx="2699">
                  <c:v>37999</c:v>
                </c:pt>
                <c:pt idx="2700">
                  <c:v>38000</c:v>
                </c:pt>
                <c:pt idx="2701">
                  <c:v>38001</c:v>
                </c:pt>
                <c:pt idx="2702">
                  <c:v>38002</c:v>
                </c:pt>
                <c:pt idx="2703">
                  <c:v>38006</c:v>
                </c:pt>
                <c:pt idx="2704">
                  <c:v>38007</c:v>
                </c:pt>
                <c:pt idx="2705">
                  <c:v>38008</c:v>
                </c:pt>
                <c:pt idx="2706">
                  <c:v>38009</c:v>
                </c:pt>
                <c:pt idx="2707">
                  <c:v>38012</c:v>
                </c:pt>
                <c:pt idx="2708">
                  <c:v>38013</c:v>
                </c:pt>
                <c:pt idx="2709">
                  <c:v>38014</c:v>
                </c:pt>
                <c:pt idx="2710">
                  <c:v>38015</c:v>
                </c:pt>
                <c:pt idx="2711">
                  <c:v>38016</c:v>
                </c:pt>
                <c:pt idx="2712">
                  <c:v>38019</c:v>
                </c:pt>
                <c:pt idx="2713">
                  <c:v>38020</c:v>
                </c:pt>
                <c:pt idx="2714">
                  <c:v>38021</c:v>
                </c:pt>
                <c:pt idx="2715">
                  <c:v>38022</c:v>
                </c:pt>
                <c:pt idx="2716">
                  <c:v>38023</c:v>
                </c:pt>
                <c:pt idx="2717">
                  <c:v>38026</c:v>
                </c:pt>
                <c:pt idx="2718">
                  <c:v>38027</c:v>
                </c:pt>
                <c:pt idx="2719">
                  <c:v>38028</c:v>
                </c:pt>
                <c:pt idx="2720">
                  <c:v>38029</c:v>
                </c:pt>
                <c:pt idx="2721">
                  <c:v>38030</c:v>
                </c:pt>
                <c:pt idx="2722">
                  <c:v>38034</c:v>
                </c:pt>
                <c:pt idx="2723">
                  <c:v>38035</c:v>
                </c:pt>
                <c:pt idx="2724">
                  <c:v>38036</c:v>
                </c:pt>
                <c:pt idx="2725">
                  <c:v>38037</c:v>
                </c:pt>
                <c:pt idx="2726">
                  <c:v>38040</c:v>
                </c:pt>
                <c:pt idx="2727">
                  <c:v>38041</c:v>
                </c:pt>
                <c:pt idx="2728">
                  <c:v>38042</c:v>
                </c:pt>
                <c:pt idx="2729">
                  <c:v>38043</c:v>
                </c:pt>
                <c:pt idx="2730">
                  <c:v>38044</c:v>
                </c:pt>
                <c:pt idx="2731">
                  <c:v>38047</c:v>
                </c:pt>
                <c:pt idx="2732">
                  <c:v>38048</c:v>
                </c:pt>
                <c:pt idx="2733">
                  <c:v>38049</c:v>
                </c:pt>
                <c:pt idx="2734">
                  <c:v>38050</c:v>
                </c:pt>
                <c:pt idx="2735">
                  <c:v>38051</c:v>
                </c:pt>
                <c:pt idx="2736">
                  <c:v>38054</c:v>
                </c:pt>
                <c:pt idx="2737">
                  <c:v>38055</c:v>
                </c:pt>
                <c:pt idx="2738">
                  <c:v>38056</c:v>
                </c:pt>
                <c:pt idx="2739">
                  <c:v>38057</c:v>
                </c:pt>
                <c:pt idx="2740">
                  <c:v>38058</c:v>
                </c:pt>
                <c:pt idx="2741">
                  <c:v>38061</c:v>
                </c:pt>
                <c:pt idx="2742">
                  <c:v>38062</c:v>
                </c:pt>
                <c:pt idx="2743">
                  <c:v>38063</c:v>
                </c:pt>
                <c:pt idx="2744">
                  <c:v>38064</c:v>
                </c:pt>
                <c:pt idx="2745">
                  <c:v>38065</c:v>
                </c:pt>
                <c:pt idx="2746">
                  <c:v>38068</c:v>
                </c:pt>
                <c:pt idx="2747">
                  <c:v>38069</c:v>
                </c:pt>
                <c:pt idx="2748">
                  <c:v>38070</c:v>
                </c:pt>
                <c:pt idx="2749">
                  <c:v>38071</c:v>
                </c:pt>
                <c:pt idx="2750">
                  <c:v>38072</c:v>
                </c:pt>
                <c:pt idx="2751">
                  <c:v>38075</c:v>
                </c:pt>
                <c:pt idx="2752">
                  <c:v>38076</c:v>
                </c:pt>
                <c:pt idx="2753">
                  <c:v>38077</c:v>
                </c:pt>
                <c:pt idx="2754">
                  <c:v>38078</c:v>
                </c:pt>
                <c:pt idx="2755">
                  <c:v>38079</c:v>
                </c:pt>
                <c:pt idx="2756">
                  <c:v>38082</c:v>
                </c:pt>
                <c:pt idx="2757">
                  <c:v>38083</c:v>
                </c:pt>
                <c:pt idx="2758">
                  <c:v>38084</c:v>
                </c:pt>
                <c:pt idx="2759">
                  <c:v>38085</c:v>
                </c:pt>
                <c:pt idx="2760">
                  <c:v>38089</c:v>
                </c:pt>
                <c:pt idx="2761">
                  <c:v>38090</c:v>
                </c:pt>
                <c:pt idx="2762">
                  <c:v>38091</c:v>
                </c:pt>
                <c:pt idx="2763">
                  <c:v>38092</c:v>
                </c:pt>
                <c:pt idx="2764">
                  <c:v>38093</c:v>
                </c:pt>
                <c:pt idx="2765">
                  <c:v>38096</c:v>
                </c:pt>
                <c:pt idx="2766">
                  <c:v>38097</c:v>
                </c:pt>
                <c:pt idx="2767">
                  <c:v>38098</c:v>
                </c:pt>
                <c:pt idx="2768">
                  <c:v>38099</c:v>
                </c:pt>
                <c:pt idx="2769">
                  <c:v>38100</c:v>
                </c:pt>
                <c:pt idx="2770">
                  <c:v>38103</c:v>
                </c:pt>
                <c:pt idx="2771">
                  <c:v>38104</c:v>
                </c:pt>
                <c:pt idx="2772">
                  <c:v>38105</c:v>
                </c:pt>
                <c:pt idx="2773">
                  <c:v>38106</c:v>
                </c:pt>
                <c:pt idx="2774">
                  <c:v>38107</c:v>
                </c:pt>
                <c:pt idx="2775">
                  <c:v>38110</c:v>
                </c:pt>
                <c:pt idx="2776">
                  <c:v>38111</c:v>
                </c:pt>
                <c:pt idx="2777">
                  <c:v>38112</c:v>
                </c:pt>
                <c:pt idx="2778">
                  <c:v>38113</c:v>
                </c:pt>
                <c:pt idx="2779">
                  <c:v>38114</c:v>
                </c:pt>
                <c:pt idx="2780">
                  <c:v>38117</c:v>
                </c:pt>
                <c:pt idx="2781">
                  <c:v>38118</c:v>
                </c:pt>
                <c:pt idx="2782">
                  <c:v>38119</c:v>
                </c:pt>
                <c:pt idx="2783">
                  <c:v>38120</c:v>
                </c:pt>
                <c:pt idx="2784">
                  <c:v>38121</c:v>
                </c:pt>
                <c:pt idx="2785">
                  <c:v>38124</c:v>
                </c:pt>
                <c:pt idx="2786">
                  <c:v>38125</c:v>
                </c:pt>
                <c:pt idx="2787">
                  <c:v>38126</c:v>
                </c:pt>
                <c:pt idx="2788">
                  <c:v>38127</c:v>
                </c:pt>
                <c:pt idx="2789">
                  <c:v>38128</c:v>
                </c:pt>
                <c:pt idx="2790">
                  <c:v>38131</c:v>
                </c:pt>
                <c:pt idx="2791">
                  <c:v>38132</c:v>
                </c:pt>
                <c:pt idx="2792">
                  <c:v>38133</c:v>
                </c:pt>
                <c:pt idx="2793">
                  <c:v>38134</c:v>
                </c:pt>
                <c:pt idx="2794">
                  <c:v>38135</c:v>
                </c:pt>
                <c:pt idx="2795">
                  <c:v>38139</c:v>
                </c:pt>
                <c:pt idx="2796">
                  <c:v>38140</c:v>
                </c:pt>
                <c:pt idx="2797">
                  <c:v>38141</c:v>
                </c:pt>
                <c:pt idx="2798">
                  <c:v>38142</c:v>
                </c:pt>
                <c:pt idx="2799">
                  <c:v>38145</c:v>
                </c:pt>
                <c:pt idx="2800">
                  <c:v>38146</c:v>
                </c:pt>
                <c:pt idx="2801">
                  <c:v>38147</c:v>
                </c:pt>
                <c:pt idx="2802">
                  <c:v>38148</c:v>
                </c:pt>
                <c:pt idx="2803">
                  <c:v>38152</c:v>
                </c:pt>
                <c:pt idx="2804">
                  <c:v>38153</c:v>
                </c:pt>
                <c:pt idx="2805">
                  <c:v>38154</c:v>
                </c:pt>
                <c:pt idx="2806">
                  <c:v>38155</c:v>
                </c:pt>
                <c:pt idx="2807">
                  <c:v>38156</c:v>
                </c:pt>
                <c:pt idx="2808">
                  <c:v>38159</c:v>
                </c:pt>
                <c:pt idx="2809">
                  <c:v>38160</c:v>
                </c:pt>
                <c:pt idx="2810">
                  <c:v>38161</c:v>
                </c:pt>
                <c:pt idx="2811">
                  <c:v>38162</c:v>
                </c:pt>
                <c:pt idx="2812">
                  <c:v>38163</c:v>
                </c:pt>
                <c:pt idx="2813">
                  <c:v>38166</c:v>
                </c:pt>
                <c:pt idx="2814">
                  <c:v>38167</c:v>
                </c:pt>
                <c:pt idx="2815">
                  <c:v>38168</c:v>
                </c:pt>
                <c:pt idx="2816">
                  <c:v>38169</c:v>
                </c:pt>
                <c:pt idx="2817">
                  <c:v>38170</c:v>
                </c:pt>
                <c:pt idx="2818">
                  <c:v>38174</c:v>
                </c:pt>
                <c:pt idx="2819">
                  <c:v>38175</c:v>
                </c:pt>
                <c:pt idx="2820">
                  <c:v>38176</c:v>
                </c:pt>
                <c:pt idx="2821">
                  <c:v>38177</c:v>
                </c:pt>
                <c:pt idx="2822">
                  <c:v>38180</c:v>
                </c:pt>
                <c:pt idx="2823">
                  <c:v>38181</c:v>
                </c:pt>
                <c:pt idx="2824">
                  <c:v>38182</c:v>
                </c:pt>
                <c:pt idx="2825">
                  <c:v>38183</c:v>
                </c:pt>
                <c:pt idx="2826">
                  <c:v>38184</c:v>
                </c:pt>
                <c:pt idx="2827">
                  <c:v>38187</c:v>
                </c:pt>
                <c:pt idx="2828">
                  <c:v>38188</c:v>
                </c:pt>
                <c:pt idx="2829">
                  <c:v>38189</c:v>
                </c:pt>
                <c:pt idx="2830">
                  <c:v>38190</c:v>
                </c:pt>
                <c:pt idx="2831">
                  <c:v>38191</c:v>
                </c:pt>
                <c:pt idx="2832">
                  <c:v>38194</c:v>
                </c:pt>
                <c:pt idx="2833">
                  <c:v>38195</c:v>
                </c:pt>
                <c:pt idx="2834">
                  <c:v>38196</c:v>
                </c:pt>
                <c:pt idx="2835">
                  <c:v>38197</c:v>
                </c:pt>
                <c:pt idx="2836">
                  <c:v>38198</c:v>
                </c:pt>
                <c:pt idx="2837">
                  <c:v>38201</c:v>
                </c:pt>
                <c:pt idx="2838">
                  <c:v>38202</c:v>
                </c:pt>
                <c:pt idx="2839">
                  <c:v>38203</c:v>
                </c:pt>
                <c:pt idx="2840">
                  <c:v>38204</c:v>
                </c:pt>
                <c:pt idx="2841">
                  <c:v>38205</c:v>
                </c:pt>
                <c:pt idx="2842">
                  <c:v>38208</c:v>
                </c:pt>
                <c:pt idx="2843">
                  <c:v>38209</c:v>
                </c:pt>
                <c:pt idx="2844">
                  <c:v>38210</c:v>
                </c:pt>
                <c:pt idx="2845">
                  <c:v>38211</c:v>
                </c:pt>
                <c:pt idx="2846">
                  <c:v>38212</c:v>
                </c:pt>
                <c:pt idx="2847">
                  <c:v>38215</c:v>
                </c:pt>
                <c:pt idx="2848">
                  <c:v>38216</c:v>
                </c:pt>
                <c:pt idx="2849">
                  <c:v>38217</c:v>
                </c:pt>
                <c:pt idx="2850">
                  <c:v>38218</c:v>
                </c:pt>
                <c:pt idx="2851">
                  <c:v>38219</c:v>
                </c:pt>
                <c:pt idx="2852">
                  <c:v>38222</c:v>
                </c:pt>
                <c:pt idx="2853">
                  <c:v>38223</c:v>
                </c:pt>
                <c:pt idx="2854">
                  <c:v>38224</c:v>
                </c:pt>
                <c:pt idx="2855">
                  <c:v>38225</c:v>
                </c:pt>
                <c:pt idx="2856">
                  <c:v>38226</c:v>
                </c:pt>
                <c:pt idx="2857">
                  <c:v>38229</c:v>
                </c:pt>
                <c:pt idx="2858">
                  <c:v>38230</c:v>
                </c:pt>
                <c:pt idx="2859">
                  <c:v>38231</c:v>
                </c:pt>
                <c:pt idx="2860">
                  <c:v>38232</c:v>
                </c:pt>
                <c:pt idx="2861">
                  <c:v>38233</c:v>
                </c:pt>
                <c:pt idx="2862">
                  <c:v>38237</c:v>
                </c:pt>
                <c:pt idx="2863">
                  <c:v>38238</c:v>
                </c:pt>
                <c:pt idx="2864">
                  <c:v>38239</c:v>
                </c:pt>
                <c:pt idx="2865">
                  <c:v>38240</c:v>
                </c:pt>
                <c:pt idx="2866">
                  <c:v>38243</c:v>
                </c:pt>
                <c:pt idx="2867">
                  <c:v>38244</c:v>
                </c:pt>
                <c:pt idx="2868">
                  <c:v>38245</c:v>
                </c:pt>
                <c:pt idx="2869">
                  <c:v>38246</c:v>
                </c:pt>
                <c:pt idx="2870">
                  <c:v>38247</c:v>
                </c:pt>
                <c:pt idx="2871">
                  <c:v>38250</c:v>
                </c:pt>
                <c:pt idx="2872">
                  <c:v>38251</c:v>
                </c:pt>
                <c:pt idx="2873">
                  <c:v>38252</c:v>
                </c:pt>
                <c:pt idx="2874">
                  <c:v>38253</c:v>
                </c:pt>
                <c:pt idx="2875">
                  <c:v>38254</c:v>
                </c:pt>
                <c:pt idx="2876">
                  <c:v>38257</c:v>
                </c:pt>
                <c:pt idx="2877">
                  <c:v>38258</c:v>
                </c:pt>
                <c:pt idx="2878">
                  <c:v>38259</c:v>
                </c:pt>
                <c:pt idx="2879">
                  <c:v>38260</c:v>
                </c:pt>
                <c:pt idx="2880">
                  <c:v>38261</c:v>
                </c:pt>
                <c:pt idx="2881">
                  <c:v>38264</c:v>
                </c:pt>
                <c:pt idx="2882">
                  <c:v>38265</c:v>
                </c:pt>
                <c:pt idx="2883">
                  <c:v>38266</c:v>
                </c:pt>
                <c:pt idx="2884">
                  <c:v>38267</c:v>
                </c:pt>
                <c:pt idx="2885">
                  <c:v>38268</c:v>
                </c:pt>
                <c:pt idx="2886">
                  <c:v>38271</c:v>
                </c:pt>
                <c:pt idx="2887">
                  <c:v>38272</c:v>
                </c:pt>
                <c:pt idx="2888">
                  <c:v>38273</c:v>
                </c:pt>
                <c:pt idx="2889">
                  <c:v>38274</c:v>
                </c:pt>
                <c:pt idx="2890">
                  <c:v>38275</c:v>
                </c:pt>
                <c:pt idx="2891">
                  <c:v>38278</c:v>
                </c:pt>
                <c:pt idx="2892">
                  <c:v>38279</c:v>
                </c:pt>
                <c:pt idx="2893">
                  <c:v>38280</c:v>
                </c:pt>
                <c:pt idx="2894">
                  <c:v>38281</c:v>
                </c:pt>
                <c:pt idx="2895">
                  <c:v>38282</c:v>
                </c:pt>
                <c:pt idx="2896">
                  <c:v>38285</c:v>
                </c:pt>
                <c:pt idx="2897">
                  <c:v>38286</c:v>
                </c:pt>
                <c:pt idx="2898">
                  <c:v>38287</c:v>
                </c:pt>
                <c:pt idx="2899">
                  <c:v>38288</c:v>
                </c:pt>
                <c:pt idx="2900">
                  <c:v>38289</c:v>
                </c:pt>
                <c:pt idx="2901">
                  <c:v>38292</c:v>
                </c:pt>
                <c:pt idx="2902">
                  <c:v>38293</c:v>
                </c:pt>
                <c:pt idx="2903">
                  <c:v>38294</c:v>
                </c:pt>
                <c:pt idx="2904">
                  <c:v>38295</c:v>
                </c:pt>
                <c:pt idx="2905">
                  <c:v>38296</c:v>
                </c:pt>
                <c:pt idx="2906">
                  <c:v>38299</c:v>
                </c:pt>
                <c:pt idx="2907">
                  <c:v>38300</c:v>
                </c:pt>
                <c:pt idx="2908">
                  <c:v>38301</c:v>
                </c:pt>
                <c:pt idx="2909">
                  <c:v>38302</c:v>
                </c:pt>
                <c:pt idx="2910">
                  <c:v>38303</c:v>
                </c:pt>
                <c:pt idx="2911">
                  <c:v>38306</c:v>
                </c:pt>
                <c:pt idx="2912">
                  <c:v>38307</c:v>
                </c:pt>
                <c:pt idx="2913">
                  <c:v>38308</c:v>
                </c:pt>
                <c:pt idx="2914">
                  <c:v>38309</c:v>
                </c:pt>
                <c:pt idx="2915">
                  <c:v>38310</c:v>
                </c:pt>
                <c:pt idx="2916">
                  <c:v>38313</c:v>
                </c:pt>
                <c:pt idx="2917">
                  <c:v>38314</c:v>
                </c:pt>
                <c:pt idx="2918">
                  <c:v>38315</c:v>
                </c:pt>
                <c:pt idx="2919">
                  <c:v>38317</c:v>
                </c:pt>
                <c:pt idx="2920">
                  <c:v>38320</c:v>
                </c:pt>
                <c:pt idx="2921">
                  <c:v>38321</c:v>
                </c:pt>
                <c:pt idx="2922">
                  <c:v>38322</c:v>
                </c:pt>
                <c:pt idx="2923">
                  <c:v>38323</c:v>
                </c:pt>
                <c:pt idx="2924">
                  <c:v>38324</c:v>
                </c:pt>
                <c:pt idx="2925">
                  <c:v>38327</c:v>
                </c:pt>
                <c:pt idx="2926">
                  <c:v>38328</c:v>
                </c:pt>
                <c:pt idx="2927">
                  <c:v>38329</c:v>
                </c:pt>
                <c:pt idx="2928">
                  <c:v>38330</c:v>
                </c:pt>
                <c:pt idx="2929">
                  <c:v>38331</c:v>
                </c:pt>
                <c:pt idx="2930">
                  <c:v>38334</c:v>
                </c:pt>
                <c:pt idx="2931">
                  <c:v>38335</c:v>
                </c:pt>
                <c:pt idx="2932">
                  <c:v>38336</c:v>
                </c:pt>
                <c:pt idx="2933">
                  <c:v>38337</c:v>
                </c:pt>
                <c:pt idx="2934">
                  <c:v>38338</c:v>
                </c:pt>
                <c:pt idx="2935">
                  <c:v>38341</c:v>
                </c:pt>
                <c:pt idx="2936">
                  <c:v>38342</c:v>
                </c:pt>
                <c:pt idx="2937">
                  <c:v>38343</c:v>
                </c:pt>
                <c:pt idx="2938">
                  <c:v>38344</c:v>
                </c:pt>
                <c:pt idx="2939">
                  <c:v>38348</c:v>
                </c:pt>
                <c:pt idx="2940">
                  <c:v>38349</c:v>
                </c:pt>
                <c:pt idx="2941">
                  <c:v>38350</c:v>
                </c:pt>
                <c:pt idx="2942">
                  <c:v>38351</c:v>
                </c:pt>
                <c:pt idx="2943">
                  <c:v>38352</c:v>
                </c:pt>
                <c:pt idx="2944">
                  <c:v>38355</c:v>
                </c:pt>
                <c:pt idx="2945">
                  <c:v>38356</c:v>
                </c:pt>
                <c:pt idx="2946">
                  <c:v>38357</c:v>
                </c:pt>
                <c:pt idx="2947">
                  <c:v>38358</c:v>
                </c:pt>
                <c:pt idx="2948">
                  <c:v>38359</c:v>
                </c:pt>
                <c:pt idx="2949">
                  <c:v>38362</c:v>
                </c:pt>
                <c:pt idx="2950">
                  <c:v>38363</c:v>
                </c:pt>
                <c:pt idx="2951">
                  <c:v>38364</c:v>
                </c:pt>
                <c:pt idx="2952">
                  <c:v>38365</c:v>
                </c:pt>
                <c:pt idx="2953">
                  <c:v>38366</c:v>
                </c:pt>
                <c:pt idx="2954">
                  <c:v>38370</c:v>
                </c:pt>
                <c:pt idx="2955">
                  <c:v>38371</c:v>
                </c:pt>
                <c:pt idx="2956">
                  <c:v>38372</c:v>
                </c:pt>
                <c:pt idx="2957">
                  <c:v>38373</c:v>
                </c:pt>
                <c:pt idx="2958">
                  <c:v>38376</c:v>
                </c:pt>
                <c:pt idx="2959">
                  <c:v>38377</c:v>
                </c:pt>
                <c:pt idx="2960">
                  <c:v>38378</c:v>
                </c:pt>
                <c:pt idx="2961">
                  <c:v>38379</c:v>
                </c:pt>
                <c:pt idx="2962">
                  <c:v>38380</c:v>
                </c:pt>
                <c:pt idx="2963">
                  <c:v>38383</c:v>
                </c:pt>
                <c:pt idx="2964">
                  <c:v>38384</c:v>
                </c:pt>
                <c:pt idx="2965">
                  <c:v>38385</c:v>
                </c:pt>
                <c:pt idx="2966">
                  <c:v>38386</c:v>
                </c:pt>
                <c:pt idx="2967">
                  <c:v>38387</c:v>
                </c:pt>
                <c:pt idx="2968">
                  <c:v>38390</c:v>
                </c:pt>
                <c:pt idx="2969">
                  <c:v>38391</c:v>
                </c:pt>
                <c:pt idx="2970">
                  <c:v>38392</c:v>
                </c:pt>
                <c:pt idx="2971">
                  <c:v>38393</c:v>
                </c:pt>
                <c:pt idx="2972">
                  <c:v>38394</c:v>
                </c:pt>
                <c:pt idx="2973">
                  <c:v>38397</c:v>
                </c:pt>
                <c:pt idx="2974">
                  <c:v>38398</c:v>
                </c:pt>
                <c:pt idx="2975">
                  <c:v>38399</c:v>
                </c:pt>
                <c:pt idx="2976">
                  <c:v>38400</c:v>
                </c:pt>
                <c:pt idx="2977">
                  <c:v>38401</c:v>
                </c:pt>
                <c:pt idx="2978">
                  <c:v>38405</c:v>
                </c:pt>
                <c:pt idx="2979">
                  <c:v>38406</c:v>
                </c:pt>
                <c:pt idx="2980">
                  <c:v>38407</c:v>
                </c:pt>
                <c:pt idx="2981">
                  <c:v>38408</c:v>
                </c:pt>
                <c:pt idx="2982">
                  <c:v>38411</c:v>
                </c:pt>
                <c:pt idx="2983">
                  <c:v>38412</c:v>
                </c:pt>
                <c:pt idx="2984">
                  <c:v>38413</c:v>
                </c:pt>
                <c:pt idx="2985">
                  <c:v>38414</c:v>
                </c:pt>
                <c:pt idx="2986">
                  <c:v>38415</c:v>
                </c:pt>
                <c:pt idx="2987">
                  <c:v>38418</c:v>
                </c:pt>
                <c:pt idx="2988">
                  <c:v>38419</c:v>
                </c:pt>
                <c:pt idx="2989">
                  <c:v>38420</c:v>
                </c:pt>
                <c:pt idx="2990">
                  <c:v>38421</c:v>
                </c:pt>
                <c:pt idx="2991">
                  <c:v>38422</c:v>
                </c:pt>
                <c:pt idx="2992">
                  <c:v>38425</c:v>
                </c:pt>
                <c:pt idx="2993">
                  <c:v>38426</c:v>
                </c:pt>
                <c:pt idx="2994">
                  <c:v>38427</c:v>
                </c:pt>
                <c:pt idx="2995">
                  <c:v>38428</c:v>
                </c:pt>
                <c:pt idx="2996">
                  <c:v>38429</c:v>
                </c:pt>
                <c:pt idx="2997">
                  <c:v>38432</c:v>
                </c:pt>
                <c:pt idx="2998">
                  <c:v>38433</c:v>
                </c:pt>
                <c:pt idx="2999">
                  <c:v>38434</c:v>
                </c:pt>
                <c:pt idx="3000">
                  <c:v>38435</c:v>
                </c:pt>
                <c:pt idx="3001">
                  <c:v>38439</c:v>
                </c:pt>
                <c:pt idx="3002">
                  <c:v>38440</c:v>
                </c:pt>
                <c:pt idx="3003">
                  <c:v>38441</c:v>
                </c:pt>
                <c:pt idx="3004">
                  <c:v>38442</c:v>
                </c:pt>
                <c:pt idx="3005">
                  <c:v>38443</c:v>
                </c:pt>
                <c:pt idx="3006">
                  <c:v>38446</c:v>
                </c:pt>
                <c:pt idx="3007">
                  <c:v>38447</c:v>
                </c:pt>
                <c:pt idx="3008">
                  <c:v>38448</c:v>
                </c:pt>
                <c:pt idx="3009">
                  <c:v>38449</c:v>
                </c:pt>
                <c:pt idx="3010">
                  <c:v>38450</c:v>
                </c:pt>
                <c:pt idx="3011">
                  <c:v>38453</c:v>
                </c:pt>
                <c:pt idx="3012">
                  <c:v>38454</c:v>
                </c:pt>
                <c:pt idx="3013">
                  <c:v>38455</c:v>
                </c:pt>
                <c:pt idx="3014">
                  <c:v>38456</c:v>
                </c:pt>
                <c:pt idx="3015">
                  <c:v>38457</c:v>
                </c:pt>
                <c:pt idx="3016">
                  <c:v>38460</c:v>
                </c:pt>
                <c:pt idx="3017">
                  <c:v>38461</c:v>
                </c:pt>
                <c:pt idx="3018">
                  <c:v>38462</c:v>
                </c:pt>
                <c:pt idx="3019">
                  <c:v>38463</c:v>
                </c:pt>
                <c:pt idx="3020">
                  <c:v>38464</c:v>
                </c:pt>
                <c:pt idx="3021">
                  <c:v>38467</c:v>
                </c:pt>
                <c:pt idx="3022">
                  <c:v>38468</c:v>
                </c:pt>
                <c:pt idx="3023">
                  <c:v>38469</c:v>
                </c:pt>
                <c:pt idx="3024">
                  <c:v>38470</c:v>
                </c:pt>
                <c:pt idx="3025">
                  <c:v>38471</c:v>
                </c:pt>
                <c:pt idx="3026">
                  <c:v>38474</c:v>
                </c:pt>
                <c:pt idx="3027">
                  <c:v>38475</c:v>
                </c:pt>
                <c:pt idx="3028">
                  <c:v>38476</c:v>
                </c:pt>
                <c:pt idx="3029">
                  <c:v>38477</c:v>
                </c:pt>
                <c:pt idx="3030">
                  <c:v>38478</c:v>
                </c:pt>
                <c:pt idx="3031">
                  <c:v>38481</c:v>
                </c:pt>
                <c:pt idx="3032">
                  <c:v>38482</c:v>
                </c:pt>
                <c:pt idx="3033">
                  <c:v>38483</c:v>
                </c:pt>
                <c:pt idx="3034">
                  <c:v>38484</c:v>
                </c:pt>
                <c:pt idx="3035">
                  <c:v>38485</c:v>
                </c:pt>
                <c:pt idx="3036">
                  <c:v>38488</c:v>
                </c:pt>
                <c:pt idx="3037">
                  <c:v>38489</c:v>
                </c:pt>
                <c:pt idx="3038">
                  <c:v>38490</c:v>
                </c:pt>
                <c:pt idx="3039">
                  <c:v>38491</c:v>
                </c:pt>
                <c:pt idx="3040">
                  <c:v>38492</c:v>
                </c:pt>
                <c:pt idx="3041">
                  <c:v>38495</c:v>
                </c:pt>
                <c:pt idx="3042">
                  <c:v>38496</c:v>
                </c:pt>
                <c:pt idx="3043">
                  <c:v>38497</c:v>
                </c:pt>
                <c:pt idx="3044">
                  <c:v>38498</c:v>
                </c:pt>
                <c:pt idx="3045">
                  <c:v>38499</c:v>
                </c:pt>
                <c:pt idx="3046">
                  <c:v>38503</c:v>
                </c:pt>
                <c:pt idx="3047">
                  <c:v>38504</c:v>
                </c:pt>
                <c:pt idx="3048">
                  <c:v>38505</c:v>
                </c:pt>
                <c:pt idx="3049">
                  <c:v>38506</c:v>
                </c:pt>
                <c:pt idx="3050">
                  <c:v>38509</c:v>
                </c:pt>
                <c:pt idx="3051">
                  <c:v>38510</c:v>
                </c:pt>
                <c:pt idx="3052">
                  <c:v>38511</c:v>
                </c:pt>
                <c:pt idx="3053">
                  <c:v>38512</c:v>
                </c:pt>
                <c:pt idx="3054">
                  <c:v>38513</c:v>
                </c:pt>
                <c:pt idx="3055">
                  <c:v>38516</c:v>
                </c:pt>
                <c:pt idx="3056">
                  <c:v>38517</c:v>
                </c:pt>
                <c:pt idx="3057">
                  <c:v>38518</c:v>
                </c:pt>
                <c:pt idx="3058">
                  <c:v>38519</c:v>
                </c:pt>
                <c:pt idx="3059">
                  <c:v>38520</c:v>
                </c:pt>
                <c:pt idx="3060">
                  <c:v>38523</c:v>
                </c:pt>
                <c:pt idx="3061">
                  <c:v>38524</c:v>
                </c:pt>
                <c:pt idx="3062">
                  <c:v>38525</c:v>
                </c:pt>
                <c:pt idx="3063">
                  <c:v>38526</c:v>
                </c:pt>
                <c:pt idx="3064">
                  <c:v>38527</c:v>
                </c:pt>
                <c:pt idx="3065">
                  <c:v>38530</c:v>
                </c:pt>
                <c:pt idx="3066">
                  <c:v>38531</c:v>
                </c:pt>
                <c:pt idx="3067">
                  <c:v>38532</c:v>
                </c:pt>
                <c:pt idx="3068">
                  <c:v>38533</c:v>
                </c:pt>
                <c:pt idx="3069">
                  <c:v>38534</c:v>
                </c:pt>
                <c:pt idx="3070">
                  <c:v>38538</c:v>
                </c:pt>
                <c:pt idx="3071">
                  <c:v>38539</c:v>
                </c:pt>
                <c:pt idx="3072">
                  <c:v>38540</c:v>
                </c:pt>
                <c:pt idx="3073">
                  <c:v>38541</c:v>
                </c:pt>
                <c:pt idx="3074">
                  <c:v>38544</c:v>
                </c:pt>
                <c:pt idx="3075">
                  <c:v>38545</c:v>
                </c:pt>
                <c:pt idx="3076">
                  <c:v>38546</c:v>
                </c:pt>
                <c:pt idx="3077">
                  <c:v>38547</c:v>
                </c:pt>
                <c:pt idx="3078">
                  <c:v>38548</c:v>
                </c:pt>
                <c:pt idx="3079">
                  <c:v>38551</c:v>
                </c:pt>
                <c:pt idx="3080">
                  <c:v>38552</c:v>
                </c:pt>
                <c:pt idx="3081">
                  <c:v>38553</c:v>
                </c:pt>
                <c:pt idx="3082">
                  <c:v>38554</c:v>
                </c:pt>
                <c:pt idx="3083">
                  <c:v>38555</c:v>
                </c:pt>
                <c:pt idx="3084">
                  <c:v>38558</c:v>
                </c:pt>
                <c:pt idx="3085">
                  <c:v>38559</c:v>
                </c:pt>
                <c:pt idx="3086">
                  <c:v>38560</c:v>
                </c:pt>
                <c:pt idx="3087">
                  <c:v>38561</c:v>
                </c:pt>
                <c:pt idx="3088">
                  <c:v>38562</c:v>
                </c:pt>
                <c:pt idx="3089">
                  <c:v>38565</c:v>
                </c:pt>
                <c:pt idx="3090">
                  <c:v>38566</c:v>
                </c:pt>
                <c:pt idx="3091">
                  <c:v>38567</c:v>
                </c:pt>
                <c:pt idx="3092">
                  <c:v>38568</c:v>
                </c:pt>
                <c:pt idx="3093">
                  <c:v>38569</c:v>
                </c:pt>
                <c:pt idx="3094">
                  <c:v>38572</c:v>
                </c:pt>
                <c:pt idx="3095">
                  <c:v>38573</c:v>
                </c:pt>
                <c:pt idx="3096">
                  <c:v>38574</c:v>
                </c:pt>
                <c:pt idx="3097">
                  <c:v>38575</c:v>
                </c:pt>
                <c:pt idx="3098">
                  <c:v>38576</c:v>
                </c:pt>
                <c:pt idx="3099">
                  <c:v>38579</c:v>
                </c:pt>
                <c:pt idx="3100">
                  <c:v>38580</c:v>
                </c:pt>
                <c:pt idx="3101">
                  <c:v>38581</c:v>
                </c:pt>
                <c:pt idx="3102">
                  <c:v>38582</c:v>
                </c:pt>
                <c:pt idx="3103">
                  <c:v>38583</c:v>
                </c:pt>
                <c:pt idx="3104">
                  <c:v>38586</c:v>
                </c:pt>
                <c:pt idx="3105">
                  <c:v>38587</c:v>
                </c:pt>
                <c:pt idx="3106">
                  <c:v>38588</c:v>
                </c:pt>
                <c:pt idx="3107">
                  <c:v>38589</c:v>
                </c:pt>
                <c:pt idx="3108">
                  <c:v>38590</c:v>
                </c:pt>
                <c:pt idx="3109">
                  <c:v>38593</c:v>
                </c:pt>
                <c:pt idx="3110">
                  <c:v>38594</c:v>
                </c:pt>
                <c:pt idx="3111">
                  <c:v>38595</c:v>
                </c:pt>
                <c:pt idx="3112">
                  <c:v>38596</c:v>
                </c:pt>
                <c:pt idx="3113">
                  <c:v>38597</c:v>
                </c:pt>
                <c:pt idx="3114">
                  <c:v>38601</c:v>
                </c:pt>
                <c:pt idx="3115">
                  <c:v>38602</c:v>
                </c:pt>
                <c:pt idx="3116">
                  <c:v>38603</c:v>
                </c:pt>
                <c:pt idx="3117">
                  <c:v>38604</c:v>
                </c:pt>
                <c:pt idx="3118">
                  <c:v>38607</c:v>
                </c:pt>
                <c:pt idx="3119">
                  <c:v>38608</c:v>
                </c:pt>
                <c:pt idx="3120">
                  <c:v>38609</c:v>
                </c:pt>
                <c:pt idx="3121">
                  <c:v>38610</c:v>
                </c:pt>
                <c:pt idx="3122">
                  <c:v>38611</c:v>
                </c:pt>
                <c:pt idx="3123">
                  <c:v>38614</c:v>
                </c:pt>
                <c:pt idx="3124">
                  <c:v>38615</c:v>
                </c:pt>
                <c:pt idx="3125">
                  <c:v>38616</c:v>
                </c:pt>
                <c:pt idx="3126">
                  <c:v>38617</c:v>
                </c:pt>
                <c:pt idx="3127">
                  <c:v>38618</c:v>
                </c:pt>
                <c:pt idx="3128">
                  <c:v>38621</c:v>
                </c:pt>
                <c:pt idx="3129">
                  <c:v>38622</c:v>
                </c:pt>
                <c:pt idx="3130">
                  <c:v>38623</c:v>
                </c:pt>
                <c:pt idx="3131">
                  <c:v>38624</c:v>
                </c:pt>
                <c:pt idx="3132">
                  <c:v>38625</c:v>
                </c:pt>
                <c:pt idx="3133">
                  <c:v>38628</c:v>
                </c:pt>
                <c:pt idx="3134">
                  <c:v>38629</c:v>
                </c:pt>
                <c:pt idx="3135">
                  <c:v>38630</c:v>
                </c:pt>
                <c:pt idx="3136">
                  <c:v>38631</c:v>
                </c:pt>
                <c:pt idx="3137">
                  <c:v>38632</c:v>
                </c:pt>
                <c:pt idx="3138">
                  <c:v>38635</c:v>
                </c:pt>
                <c:pt idx="3139">
                  <c:v>38636</c:v>
                </c:pt>
                <c:pt idx="3140">
                  <c:v>38637</c:v>
                </c:pt>
                <c:pt idx="3141">
                  <c:v>38638</c:v>
                </c:pt>
                <c:pt idx="3142">
                  <c:v>38639</c:v>
                </c:pt>
                <c:pt idx="3143">
                  <c:v>38642</c:v>
                </c:pt>
                <c:pt idx="3144">
                  <c:v>38643</c:v>
                </c:pt>
                <c:pt idx="3145">
                  <c:v>38644</c:v>
                </c:pt>
                <c:pt idx="3146">
                  <c:v>38645</c:v>
                </c:pt>
                <c:pt idx="3147">
                  <c:v>38646</c:v>
                </c:pt>
                <c:pt idx="3148">
                  <c:v>38649</c:v>
                </c:pt>
                <c:pt idx="3149">
                  <c:v>38650</c:v>
                </c:pt>
                <c:pt idx="3150">
                  <c:v>38651</c:v>
                </c:pt>
                <c:pt idx="3151">
                  <c:v>38652</c:v>
                </c:pt>
                <c:pt idx="3152">
                  <c:v>38653</c:v>
                </c:pt>
                <c:pt idx="3153">
                  <c:v>38656</c:v>
                </c:pt>
                <c:pt idx="3154">
                  <c:v>38657</c:v>
                </c:pt>
                <c:pt idx="3155">
                  <c:v>38658</c:v>
                </c:pt>
                <c:pt idx="3156">
                  <c:v>38659</c:v>
                </c:pt>
                <c:pt idx="3157">
                  <c:v>38660</c:v>
                </c:pt>
                <c:pt idx="3158">
                  <c:v>38663</c:v>
                </c:pt>
                <c:pt idx="3159">
                  <c:v>38664</c:v>
                </c:pt>
                <c:pt idx="3160">
                  <c:v>38665</c:v>
                </c:pt>
                <c:pt idx="3161">
                  <c:v>38666</c:v>
                </c:pt>
                <c:pt idx="3162">
                  <c:v>38667</c:v>
                </c:pt>
                <c:pt idx="3163">
                  <c:v>38670</c:v>
                </c:pt>
                <c:pt idx="3164">
                  <c:v>38671</c:v>
                </c:pt>
                <c:pt idx="3165">
                  <c:v>38672</c:v>
                </c:pt>
                <c:pt idx="3166">
                  <c:v>38673</c:v>
                </c:pt>
                <c:pt idx="3167">
                  <c:v>38674</c:v>
                </c:pt>
                <c:pt idx="3168">
                  <c:v>38677</c:v>
                </c:pt>
                <c:pt idx="3169">
                  <c:v>38678</c:v>
                </c:pt>
                <c:pt idx="3170">
                  <c:v>38679</c:v>
                </c:pt>
                <c:pt idx="3171">
                  <c:v>38681</c:v>
                </c:pt>
                <c:pt idx="3172">
                  <c:v>38684</c:v>
                </c:pt>
                <c:pt idx="3173">
                  <c:v>38685</c:v>
                </c:pt>
                <c:pt idx="3174">
                  <c:v>38686</c:v>
                </c:pt>
                <c:pt idx="3175">
                  <c:v>38687</c:v>
                </c:pt>
                <c:pt idx="3176">
                  <c:v>38688</c:v>
                </c:pt>
                <c:pt idx="3177">
                  <c:v>38691</c:v>
                </c:pt>
                <c:pt idx="3178">
                  <c:v>38692</c:v>
                </c:pt>
                <c:pt idx="3179">
                  <c:v>38693</c:v>
                </c:pt>
                <c:pt idx="3180">
                  <c:v>38694</c:v>
                </c:pt>
                <c:pt idx="3181">
                  <c:v>38695</c:v>
                </c:pt>
                <c:pt idx="3182">
                  <c:v>38698</c:v>
                </c:pt>
                <c:pt idx="3183">
                  <c:v>38699</c:v>
                </c:pt>
                <c:pt idx="3184">
                  <c:v>38700</c:v>
                </c:pt>
                <c:pt idx="3185">
                  <c:v>38701</c:v>
                </c:pt>
                <c:pt idx="3186">
                  <c:v>38702</c:v>
                </c:pt>
                <c:pt idx="3187">
                  <c:v>38705</c:v>
                </c:pt>
                <c:pt idx="3188">
                  <c:v>38706</c:v>
                </c:pt>
                <c:pt idx="3189">
                  <c:v>38707</c:v>
                </c:pt>
                <c:pt idx="3190">
                  <c:v>38708</c:v>
                </c:pt>
                <c:pt idx="3191">
                  <c:v>38709</c:v>
                </c:pt>
                <c:pt idx="3192">
                  <c:v>38713</c:v>
                </c:pt>
                <c:pt idx="3193">
                  <c:v>38714</c:v>
                </c:pt>
                <c:pt idx="3194">
                  <c:v>38715</c:v>
                </c:pt>
                <c:pt idx="3195">
                  <c:v>38716</c:v>
                </c:pt>
                <c:pt idx="3196">
                  <c:v>38720</c:v>
                </c:pt>
                <c:pt idx="3197">
                  <c:v>38721</c:v>
                </c:pt>
                <c:pt idx="3198">
                  <c:v>38722</c:v>
                </c:pt>
                <c:pt idx="3199">
                  <c:v>38723</c:v>
                </c:pt>
                <c:pt idx="3200">
                  <c:v>38726</c:v>
                </c:pt>
                <c:pt idx="3201">
                  <c:v>38727</c:v>
                </c:pt>
                <c:pt idx="3202">
                  <c:v>38728</c:v>
                </c:pt>
                <c:pt idx="3203">
                  <c:v>38729</c:v>
                </c:pt>
                <c:pt idx="3204">
                  <c:v>38730</c:v>
                </c:pt>
                <c:pt idx="3205">
                  <c:v>38734</c:v>
                </c:pt>
                <c:pt idx="3206">
                  <c:v>38735</c:v>
                </c:pt>
                <c:pt idx="3207">
                  <c:v>38736</c:v>
                </c:pt>
                <c:pt idx="3208">
                  <c:v>38737</c:v>
                </c:pt>
                <c:pt idx="3209">
                  <c:v>38740</c:v>
                </c:pt>
                <c:pt idx="3210">
                  <c:v>38741</c:v>
                </c:pt>
                <c:pt idx="3211">
                  <c:v>38742</c:v>
                </c:pt>
                <c:pt idx="3212">
                  <c:v>38743</c:v>
                </c:pt>
                <c:pt idx="3213">
                  <c:v>38744</c:v>
                </c:pt>
                <c:pt idx="3214">
                  <c:v>38747</c:v>
                </c:pt>
                <c:pt idx="3215">
                  <c:v>38748</c:v>
                </c:pt>
                <c:pt idx="3216">
                  <c:v>38749</c:v>
                </c:pt>
                <c:pt idx="3217">
                  <c:v>38750</c:v>
                </c:pt>
                <c:pt idx="3218">
                  <c:v>38751</c:v>
                </c:pt>
                <c:pt idx="3219">
                  <c:v>38754</c:v>
                </c:pt>
                <c:pt idx="3220">
                  <c:v>38755</c:v>
                </c:pt>
                <c:pt idx="3221">
                  <c:v>38756</c:v>
                </c:pt>
                <c:pt idx="3222">
                  <c:v>38757</c:v>
                </c:pt>
                <c:pt idx="3223">
                  <c:v>38758</c:v>
                </c:pt>
                <c:pt idx="3224">
                  <c:v>38761</c:v>
                </c:pt>
                <c:pt idx="3225">
                  <c:v>38762</c:v>
                </c:pt>
                <c:pt idx="3226">
                  <c:v>38763</c:v>
                </c:pt>
                <c:pt idx="3227">
                  <c:v>38764</c:v>
                </c:pt>
                <c:pt idx="3228">
                  <c:v>38765</c:v>
                </c:pt>
                <c:pt idx="3229">
                  <c:v>38769</c:v>
                </c:pt>
                <c:pt idx="3230">
                  <c:v>38770</c:v>
                </c:pt>
                <c:pt idx="3231">
                  <c:v>38771</c:v>
                </c:pt>
                <c:pt idx="3232">
                  <c:v>38772</c:v>
                </c:pt>
                <c:pt idx="3233">
                  <c:v>38775</c:v>
                </c:pt>
                <c:pt idx="3234">
                  <c:v>38776</c:v>
                </c:pt>
                <c:pt idx="3235">
                  <c:v>38777</c:v>
                </c:pt>
                <c:pt idx="3236">
                  <c:v>38778</c:v>
                </c:pt>
                <c:pt idx="3237">
                  <c:v>38779</c:v>
                </c:pt>
                <c:pt idx="3238">
                  <c:v>38782</c:v>
                </c:pt>
                <c:pt idx="3239">
                  <c:v>38783</c:v>
                </c:pt>
                <c:pt idx="3240">
                  <c:v>38784</c:v>
                </c:pt>
                <c:pt idx="3241">
                  <c:v>38785</c:v>
                </c:pt>
                <c:pt idx="3242">
                  <c:v>38786</c:v>
                </c:pt>
                <c:pt idx="3243">
                  <c:v>38789</c:v>
                </c:pt>
                <c:pt idx="3244">
                  <c:v>38790</c:v>
                </c:pt>
                <c:pt idx="3245">
                  <c:v>38791</c:v>
                </c:pt>
                <c:pt idx="3246">
                  <c:v>38792</c:v>
                </c:pt>
                <c:pt idx="3247">
                  <c:v>38793</c:v>
                </c:pt>
                <c:pt idx="3248">
                  <c:v>38796</c:v>
                </c:pt>
                <c:pt idx="3249">
                  <c:v>38797</c:v>
                </c:pt>
                <c:pt idx="3250">
                  <c:v>38798</c:v>
                </c:pt>
                <c:pt idx="3251">
                  <c:v>38799</c:v>
                </c:pt>
                <c:pt idx="3252">
                  <c:v>38800</c:v>
                </c:pt>
                <c:pt idx="3253">
                  <c:v>38803</c:v>
                </c:pt>
                <c:pt idx="3254">
                  <c:v>38804</c:v>
                </c:pt>
                <c:pt idx="3255">
                  <c:v>38805</c:v>
                </c:pt>
                <c:pt idx="3256">
                  <c:v>38806</c:v>
                </c:pt>
                <c:pt idx="3257">
                  <c:v>38807</c:v>
                </c:pt>
                <c:pt idx="3258">
                  <c:v>38810</c:v>
                </c:pt>
                <c:pt idx="3259">
                  <c:v>38811</c:v>
                </c:pt>
                <c:pt idx="3260">
                  <c:v>38812</c:v>
                </c:pt>
                <c:pt idx="3261">
                  <c:v>38813</c:v>
                </c:pt>
                <c:pt idx="3262">
                  <c:v>38814</c:v>
                </c:pt>
                <c:pt idx="3263">
                  <c:v>38817</c:v>
                </c:pt>
                <c:pt idx="3264">
                  <c:v>38818</c:v>
                </c:pt>
                <c:pt idx="3265">
                  <c:v>38819</c:v>
                </c:pt>
                <c:pt idx="3266">
                  <c:v>38820</c:v>
                </c:pt>
                <c:pt idx="3267">
                  <c:v>38824</c:v>
                </c:pt>
                <c:pt idx="3268">
                  <c:v>38825</c:v>
                </c:pt>
                <c:pt idx="3269">
                  <c:v>38826</c:v>
                </c:pt>
                <c:pt idx="3270">
                  <c:v>38827</c:v>
                </c:pt>
                <c:pt idx="3271">
                  <c:v>38828</c:v>
                </c:pt>
                <c:pt idx="3272">
                  <c:v>38831</c:v>
                </c:pt>
                <c:pt idx="3273">
                  <c:v>38832</c:v>
                </c:pt>
                <c:pt idx="3274">
                  <c:v>38833</c:v>
                </c:pt>
                <c:pt idx="3275">
                  <c:v>38834</c:v>
                </c:pt>
                <c:pt idx="3276">
                  <c:v>38835</c:v>
                </c:pt>
                <c:pt idx="3277">
                  <c:v>38838</c:v>
                </c:pt>
                <c:pt idx="3278">
                  <c:v>38839</c:v>
                </c:pt>
                <c:pt idx="3279">
                  <c:v>38840</c:v>
                </c:pt>
                <c:pt idx="3280">
                  <c:v>38841</c:v>
                </c:pt>
                <c:pt idx="3281">
                  <c:v>38842</c:v>
                </c:pt>
                <c:pt idx="3282">
                  <c:v>38845</c:v>
                </c:pt>
                <c:pt idx="3283">
                  <c:v>38846</c:v>
                </c:pt>
                <c:pt idx="3284">
                  <c:v>38847</c:v>
                </c:pt>
                <c:pt idx="3285">
                  <c:v>38848</c:v>
                </c:pt>
                <c:pt idx="3286">
                  <c:v>38849</c:v>
                </c:pt>
                <c:pt idx="3287">
                  <c:v>38852</c:v>
                </c:pt>
                <c:pt idx="3288">
                  <c:v>38853</c:v>
                </c:pt>
                <c:pt idx="3289">
                  <c:v>38854</c:v>
                </c:pt>
                <c:pt idx="3290">
                  <c:v>38855</c:v>
                </c:pt>
                <c:pt idx="3291">
                  <c:v>38856</c:v>
                </c:pt>
                <c:pt idx="3292">
                  <c:v>38859</c:v>
                </c:pt>
                <c:pt idx="3293">
                  <c:v>38860</c:v>
                </c:pt>
                <c:pt idx="3294">
                  <c:v>38861</c:v>
                </c:pt>
                <c:pt idx="3295">
                  <c:v>38862</c:v>
                </c:pt>
                <c:pt idx="3296">
                  <c:v>38863</c:v>
                </c:pt>
                <c:pt idx="3297">
                  <c:v>38867</c:v>
                </c:pt>
                <c:pt idx="3298">
                  <c:v>38868</c:v>
                </c:pt>
                <c:pt idx="3299">
                  <c:v>38869</c:v>
                </c:pt>
                <c:pt idx="3300">
                  <c:v>38870</c:v>
                </c:pt>
                <c:pt idx="3301">
                  <c:v>38873</c:v>
                </c:pt>
                <c:pt idx="3302">
                  <c:v>38874</c:v>
                </c:pt>
                <c:pt idx="3303">
                  <c:v>38875</c:v>
                </c:pt>
                <c:pt idx="3304">
                  <c:v>38876</c:v>
                </c:pt>
                <c:pt idx="3305">
                  <c:v>38877</c:v>
                </c:pt>
                <c:pt idx="3306">
                  <c:v>38880</c:v>
                </c:pt>
                <c:pt idx="3307">
                  <c:v>38881</c:v>
                </c:pt>
                <c:pt idx="3308">
                  <c:v>38882</c:v>
                </c:pt>
                <c:pt idx="3309">
                  <c:v>38883</c:v>
                </c:pt>
                <c:pt idx="3310">
                  <c:v>38884</c:v>
                </c:pt>
                <c:pt idx="3311">
                  <c:v>38887</c:v>
                </c:pt>
                <c:pt idx="3312">
                  <c:v>38888</c:v>
                </c:pt>
                <c:pt idx="3313">
                  <c:v>38889</c:v>
                </c:pt>
                <c:pt idx="3314">
                  <c:v>38890</c:v>
                </c:pt>
                <c:pt idx="3315">
                  <c:v>38891</c:v>
                </c:pt>
                <c:pt idx="3316">
                  <c:v>38894</c:v>
                </c:pt>
                <c:pt idx="3317">
                  <c:v>38895</c:v>
                </c:pt>
                <c:pt idx="3318">
                  <c:v>38896</c:v>
                </c:pt>
                <c:pt idx="3319">
                  <c:v>38897</c:v>
                </c:pt>
                <c:pt idx="3320">
                  <c:v>38898</c:v>
                </c:pt>
                <c:pt idx="3321">
                  <c:v>38901</c:v>
                </c:pt>
                <c:pt idx="3322">
                  <c:v>38903</c:v>
                </c:pt>
                <c:pt idx="3323">
                  <c:v>38904</c:v>
                </c:pt>
                <c:pt idx="3324">
                  <c:v>38905</c:v>
                </c:pt>
                <c:pt idx="3325">
                  <c:v>38908</c:v>
                </c:pt>
                <c:pt idx="3326">
                  <c:v>38909</c:v>
                </c:pt>
                <c:pt idx="3327">
                  <c:v>38910</c:v>
                </c:pt>
                <c:pt idx="3328">
                  <c:v>38911</c:v>
                </c:pt>
                <c:pt idx="3329">
                  <c:v>38912</c:v>
                </c:pt>
                <c:pt idx="3330">
                  <c:v>38915</c:v>
                </c:pt>
                <c:pt idx="3331">
                  <c:v>38916</c:v>
                </c:pt>
                <c:pt idx="3332">
                  <c:v>38917</c:v>
                </c:pt>
                <c:pt idx="3333">
                  <c:v>38918</c:v>
                </c:pt>
                <c:pt idx="3334">
                  <c:v>38919</c:v>
                </c:pt>
                <c:pt idx="3335">
                  <c:v>38922</c:v>
                </c:pt>
                <c:pt idx="3336">
                  <c:v>38923</c:v>
                </c:pt>
                <c:pt idx="3337">
                  <c:v>38924</c:v>
                </c:pt>
                <c:pt idx="3338">
                  <c:v>38925</c:v>
                </c:pt>
                <c:pt idx="3339">
                  <c:v>38926</c:v>
                </c:pt>
                <c:pt idx="3340">
                  <c:v>38929</c:v>
                </c:pt>
                <c:pt idx="3341">
                  <c:v>38930</c:v>
                </c:pt>
                <c:pt idx="3342">
                  <c:v>38931</c:v>
                </c:pt>
                <c:pt idx="3343">
                  <c:v>38932</c:v>
                </c:pt>
                <c:pt idx="3344">
                  <c:v>38933</c:v>
                </c:pt>
                <c:pt idx="3345">
                  <c:v>38936</c:v>
                </c:pt>
                <c:pt idx="3346">
                  <c:v>38937</c:v>
                </c:pt>
                <c:pt idx="3347">
                  <c:v>38938</c:v>
                </c:pt>
                <c:pt idx="3348">
                  <c:v>38939</c:v>
                </c:pt>
                <c:pt idx="3349">
                  <c:v>38940</c:v>
                </c:pt>
                <c:pt idx="3350">
                  <c:v>38943</c:v>
                </c:pt>
                <c:pt idx="3351">
                  <c:v>38944</c:v>
                </c:pt>
                <c:pt idx="3352">
                  <c:v>38945</c:v>
                </c:pt>
                <c:pt idx="3353">
                  <c:v>38946</c:v>
                </c:pt>
                <c:pt idx="3354">
                  <c:v>38947</c:v>
                </c:pt>
                <c:pt idx="3355">
                  <c:v>38950</c:v>
                </c:pt>
                <c:pt idx="3356">
                  <c:v>38951</c:v>
                </c:pt>
                <c:pt idx="3357">
                  <c:v>38952</c:v>
                </c:pt>
                <c:pt idx="3358">
                  <c:v>38953</c:v>
                </c:pt>
                <c:pt idx="3359">
                  <c:v>38954</c:v>
                </c:pt>
                <c:pt idx="3360">
                  <c:v>38957</c:v>
                </c:pt>
                <c:pt idx="3361">
                  <c:v>38958</c:v>
                </c:pt>
                <c:pt idx="3362">
                  <c:v>38959</c:v>
                </c:pt>
                <c:pt idx="3363">
                  <c:v>38960</c:v>
                </c:pt>
                <c:pt idx="3364">
                  <c:v>38961</c:v>
                </c:pt>
                <c:pt idx="3365">
                  <c:v>38965</c:v>
                </c:pt>
                <c:pt idx="3366">
                  <c:v>38966</c:v>
                </c:pt>
                <c:pt idx="3367">
                  <c:v>38967</c:v>
                </c:pt>
                <c:pt idx="3368">
                  <c:v>38968</c:v>
                </c:pt>
                <c:pt idx="3369">
                  <c:v>38971</c:v>
                </c:pt>
                <c:pt idx="3370">
                  <c:v>38972</c:v>
                </c:pt>
                <c:pt idx="3371">
                  <c:v>38973</c:v>
                </c:pt>
                <c:pt idx="3372">
                  <c:v>38974</c:v>
                </c:pt>
                <c:pt idx="3373">
                  <c:v>38975</c:v>
                </c:pt>
                <c:pt idx="3374">
                  <c:v>38978</c:v>
                </c:pt>
                <c:pt idx="3375">
                  <c:v>38979</c:v>
                </c:pt>
                <c:pt idx="3376">
                  <c:v>38980</c:v>
                </c:pt>
                <c:pt idx="3377">
                  <c:v>38981</c:v>
                </c:pt>
                <c:pt idx="3378">
                  <c:v>38982</c:v>
                </c:pt>
                <c:pt idx="3379">
                  <c:v>38985</c:v>
                </c:pt>
                <c:pt idx="3380">
                  <c:v>38986</c:v>
                </c:pt>
                <c:pt idx="3381">
                  <c:v>38987</c:v>
                </c:pt>
                <c:pt idx="3382">
                  <c:v>38988</c:v>
                </c:pt>
                <c:pt idx="3383">
                  <c:v>38989</c:v>
                </c:pt>
                <c:pt idx="3384">
                  <c:v>38992</c:v>
                </c:pt>
                <c:pt idx="3385">
                  <c:v>38993</c:v>
                </c:pt>
                <c:pt idx="3386">
                  <c:v>38994</c:v>
                </c:pt>
                <c:pt idx="3387">
                  <c:v>38995</c:v>
                </c:pt>
                <c:pt idx="3388">
                  <c:v>38996</c:v>
                </c:pt>
                <c:pt idx="3389">
                  <c:v>38999</c:v>
                </c:pt>
                <c:pt idx="3390">
                  <c:v>39000</c:v>
                </c:pt>
                <c:pt idx="3391">
                  <c:v>39001</c:v>
                </c:pt>
                <c:pt idx="3392">
                  <c:v>39002</c:v>
                </c:pt>
                <c:pt idx="3393">
                  <c:v>39003</c:v>
                </c:pt>
                <c:pt idx="3394">
                  <c:v>39006</c:v>
                </c:pt>
                <c:pt idx="3395">
                  <c:v>39007</c:v>
                </c:pt>
                <c:pt idx="3396">
                  <c:v>39008</c:v>
                </c:pt>
                <c:pt idx="3397">
                  <c:v>39009</c:v>
                </c:pt>
                <c:pt idx="3398">
                  <c:v>39010</c:v>
                </c:pt>
                <c:pt idx="3399">
                  <c:v>39013</c:v>
                </c:pt>
                <c:pt idx="3400">
                  <c:v>39014</c:v>
                </c:pt>
                <c:pt idx="3401">
                  <c:v>39015</c:v>
                </c:pt>
                <c:pt idx="3402">
                  <c:v>39016</c:v>
                </c:pt>
                <c:pt idx="3403">
                  <c:v>39017</c:v>
                </c:pt>
                <c:pt idx="3404">
                  <c:v>39020</c:v>
                </c:pt>
                <c:pt idx="3405">
                  <c:v>39021</c:v>
                </c:pt>
                <c:pt idx="3406">
                  <c:v>39022</c:v>
                </c:pt>
                <c:pt idx="3407">
                  <c:v>39023</c:v>
                </c:pt>
                <c:pt idx="3408">
                  <c:v>39024</c:v>
                </c:pt>
                <c:pt idx="3409">
                  <c:v>39027</c:v>
                </c:pt>
                <c:pt idx="3410">
                  <c:v>39028</c:v>
                </c:pt>
                <c:pt idx="3411">
                  <c:v>39029</c:v>
                </c:pt>
                <c:pt idx="3412">
                  <c:v>39030</c:v>
                </c:pt>
                <c:pt idx="3413">
                  <c:v>39031</c:v>
                </c:pt>
                <c:pt idx="3414">
                  <c:v>39034</c:v>
                </c:pt>
                <c:pt idx="3415">
                  <c:v>39035</c:v>
                </c:pt>
                <c:pt idx="3416">
                  <c:v>39036</c:v>
                </c:pt>
                <c:pt idx="3417">
                  <c:v>39037</c:v>
                </c:pt>
                <c:pt idx="3418">
                  <c:v>39038</c:v>
                </c:pt>
                <c:pt idx="3419">
                  <c:v>39041</c:v>
                </c:pt>
                <c:pt idx="3420">
                  <c:v>39042</c:v>
                </c:pt>
                <c:pt idx="3421">
                  <c:v>39043</c:v>
                </c:pt>
                <c:pt idx="3422">
                  <c:v>39045</c:v>
                </c:pt>
                <c:pt idx="3423">
                  <c:v>39048</c:v>
                </c:pt>
                <c:pt idx="3424">
                  <c:v>39049</c:v>
                </c:pt>
                <c:pt idx="3425">
                  <c:v>39050</c:v>
                </c:pt>
                <c:pt idx="3426">
                  <c:v>39051</c:v>
                </c:pt>
                <c:pt idx="3427">
                  <c:v>39052</c:v>
                </c:pt>
                <c:pt idx="3428">
                  <c:v>39055</c:v>
                </c:pt>
                <c:pt idx="3429">
                  <c:v>39056</c:v>
                </c:pt>
                <c:pt idx="3430">
                  <c:v>39057</c:v>
                </c:pt>
                <c:pt idx="3431">
                  <c:v>39058</c:v>
                </c:pt>
                <c:pt idx="3432">
                  <c:v>39059</c:v>
                </c:pt>
                <c:pt idx="3433">
                  <c:v>39062</c:v>
                </c:pt>
                <c:pt idx="3434">
                  <c:v>39063</c:v>
                </c:pt>
                <c:pt idx="3435">
                  <c:v>39064</c:v>
                </c:pt>
                <c:pt idx="3436">
                  <c:v>39065</c:v>
                </c:pt>
                <c:pt idx="3437">
                  <c:v>39066</c:v>
                </c:pt>
                <c:pt idx="3438">
                  <c:v>39069</c:v>
                </c:pt>
                <c:pt idx="3439">
                  <c:v>39070</c:v>
                </c:pt>
                <c:pt idx="3440">
                  <c:v>39071</c:v>
                </c:pt>
                <c:pt idx="3441">
                  <c:v>39072</c:v>
                </c:pt>
                <c:pt idx="3442">
                  <c:v>39073</c:v>
                </c:pt>
                <c:pt idx="3443">
                  <c:v>39077</c:v>
                </c:pt>
                <c:pt idx="3444">
                  <c:v>39078</c:v>
                </c:pt>
                <c:pt idx="3445">
                  <c:v>39079</c:v>
                </c:pt>
                <c:pt idx="3446">
                  <c:v>39080</c:v>
                </c:pt>
                <c:pt idx="3447">
                  <c:v>39085</c:v>
                </c:pt>
                <c:pt idx="3448">
                  <c:v>39086</c:v>
                </c:pt>
                <c:pt idx="3449">
                  <c:v>39087</c:v>
                </c:pt>
                <c:pt idx="3450">
                  <c:v>39090</c:v>
                </c:pt>
                <c:pt idx="3451">
                  <c:v>39091</c:v>
                </c:pt>
                <c:pt idx="3452">
                  <c:v>39092</c:v>
                </c:pt>
                <c:pt idx="3453">
                  <c:v>39093</c:v>
                </c:pt>
                <c:pt idx="3454">
                  <c:v>39094</c:v>
                </c:pt>
                <c:pt idx="3455">
                  <c:v>39098</c:v>
                </c:pt>
                <c:pt idx="3456">
                  <c:v>39099</c:v>
                </c:pt>
                <c:pt idx="3457">
                  <c:v>39100</c:v>
                </c:pt>
                <c:pt idx="3458">
                  <c:v>39101</c:v>
                </c:pt>
                <c:pt idx="3459">
                  <c:v>39104</c:v>
                </c:pt>
                <c:pt idx="3460">
                  <c:v>39105</c:v>
                </c:pt>
                <c:pt idx="3461">
                  <c:v>39106</c:v>
                </c:pt>
                <c:pt idx="3462">
                  <c:v>39107</c:v>
                </c:pt>
                <c:pt idx="3463">
                  <c:v>39108</c:v>
                </c:pt>
                <c:pt idx="3464">
                  <c:v>39111</c:v>
                </c:pt>
                <c:pt idx="3465">
                  <c:v>39112</c:v>
                </c:pt>
                <c:pt idx="3466">
                  <c:v>39113</c:v>
                </c:pt>
                <c:pt idx="3467">
                  <c:v>39114</c:v>
                </c:pt>
                <c:pt idx="3468">
                  <c:v>39115</c:v>
                </c:pt>
                <c:pt idx="3469">
                  <c:v>39118</c:v>
                </c:pt>
                <c:pt idx="3470">
                  <c:v>39119</c:v>
                </c:pt>
                <c:pt idx="3471">
                  <c:v>39120</c:v>
                </c:pt>
                <c:pt idx="3472">
                  <c:v>39121</c:v>
                </c:pt>
                <c:pt idx="3473">
                  <c:v>39122</c:v>
                </c:pt>
                <c:pt idx="3474">
                  <c:v>39125</c:v>
                </c:pt>
                <c:pt idx="3475">
                  <c:v>39126</c:v>
                </c:pt>
                <c:pt idx="3476">
                  <c:v>39127</c:v>
                </c:pt>
                <c:pt idx="3477">
                  <c:v>39128</c:v>
                </c:pt>
                <c:pt idx="3478">
                  <c:v>39129</c:v>
                </c:pt>
                <c:pt idx="3479">
                  <c:v>39133</c:v>
                </c:pt>
                <c:pt idx="3480">
                  <c:v>39134</c:v>
                </c:pt>
                <c:pt idx="3481">
                  <c:v>39135</c:v>
                </c:pt>
                <c:pt idx="3482">
                  <c:v>39136</c:v>
                </c:pt>
                <c:pt idx="3483">
                  <c:v>39139</c:v>
                </c:pt>
                <c:pt idx="3484">
                  <c:v>39140</c:v>
                </c:pt>
                <c:pt idx="3485">
                  <c:v>39141</c:v>
                </c:pt>
                <c:pt idx="3486">
                  <c:v>39142</c:v>
                </c:pt>
                <c:pt idx="3487">
                  <c:v>39143</c:v>
                </c:pt>
                <c:pt idx="3488">
                  <c:v>39146</c:v>
                </c:pt>
                <c:pt idx="3489">
                  <c:v>39147</c:v>
                </c:pt>
                <c:pt idx="3490">
                  <c:v>39148</c:v>
                </c:pt>
                <c:pt idx="3491">
                  <c:v>39149</c:v>
                </c:pt>
                <c:pt idx="3492">
                  <c:v>39150</c:v>
                </c:pt>
                <c:pt idx="3493">
                  <c:v>39153</c:v>
                </c:pt>
                <c:pt idx="3494">
                  <c:v>39154</c:v>
                </c:pt>
                <c:pt idx="3495">
                  <c:v>39155</c:v>
                </c:pt>
                <c:pt idx="3496">
                  <c:v>39156</c:v>
                </c:pt>
                <c:pt idx="3497">
                  <c:v>39157</c:v>
                </c:pt>
                <c:pt idx="3498">
                  <c:v>39160</c:v>
                </c:pt>
                <c:pt idx="3499">
                  <c:v>39161</c:v>
                </c:pt>
                <c:pt idx="3500">
                  <c:v>39162</c:v>
                </c:pt>
                <c:pt idx="3501">
                  <c:v>39163</c:v>
                </c:pt>
                <c:pt idx="3502">
                  <c:v>39164</c:v>
                </c:pt>
                <c:pt idx="3503">
                  <c:v>39167</c:v>
                </c:pt>
                <c:pt idx="3504">
                  <c:v>39168</c:v>
                </c:pt>
                <c:pt idx="3505">
                  <c:v>39169</c:v>
                </c:pt>
                <c:pt idx="3506">
                  <c:v>39170</c:v>
                </c:pt>
                <c:pt idx="3507">
                  <c:v>39171</c:v>
                </c:pt>
                <c:pt idx="3508">
                  <c:v>39174</c:v>
                </c:pt>
                <c:pt idx="3509">
                  <c:v>39175</c:v>
                </c:pt>
                <c:pt idx="3510">
                  <c:v>39176</c:v>
                </c:pt>
                <c:pt idx="3511">
                  <c:v>39177</c:v>
                </c:pt>
                <c:pt idx="3512">
                  <c:v>39181</c:v>
                </c:pt>
                <c:pt idx="3513">
                  <c:v>39182</c:v>
                </c:pt>
                <c:pt idx="3514">
                  <c:v>39183</c:v>
                </c:pt>
                <c:pt idx="3515">
                  <c:v>39184</c:v>
                </c:pt>
                <c:pt idx="3516">
                  <c:v>39185</c:v>
                </c:pt>
                <c:pt idx="3517">
                  <c:v>39188</c:v>
                </c:pt>
                <c:pt idx="3518">
                  <c:v>39189</c:v>
                </c:pt>
                <c:pt idx="3519">
                  <c:v>39190</c:v>
                </c:pt>
                <c:pt idx="3520">
                  <c:v>39191</c:v>
                </c:pt>
                <c:pt idx="3521">
                  <c:v>39192</c:v>
                </c:pt>
                <c:pt idx="3522">
                  <c:v>39195</c:v>
                </c:pt>
                <c:pt idx="3523">
                  <c:v>39196</c:v>
                </c:pt>
                <c:pt idx="3524">
                  <c:v>39197</c:v>
                </c:pt>
                <c:pt idx="3525">
                  <c:v>39198</c:v>
                </c:pt>
                <c:pt idx="3526">
                  <c:v>39199</c:v>
                </c:pt>
                <c:pt idx="3527">
                  <c:v>39202</c:v>
                </c:pt>
                <c:pt idx="3528">
                  <c:v>39203</c:v>
                </c:pt>
                <c:pt idx="3529">
                  <c:v>39204</c:v>
                </c:pt>
                <c:pt idx="3530">
                  <c:v>39205</c:v>
                </c:pt>
                <c:pt idx="3531">
                  <c:v>39206</c:v>
                </c:pt>
                <c:pt idx="3532">
                  <c:v>39209</c:v>
                </c:pt>
                <c:pt idx="3533">
                  <c:v>39210</c:v>
                </c:pt>
                <c:pt idx="3534">
                  <c:v>39211</c:v>
                </c:pt>
                <c:pt idx="3535">
                  <c:v>39212</c:v>
                </c:pt>
                <c:pt idx="3536">
                  <c:v>39213</c:v>
                </c:pt>
                <c:pt idx="3537">
                  <c:v>39216</c:v>
                </c:pt>
                <c:pt idx="3538">
                  <c:v>39217</c:v>
                </c:pt>
                <c:pt idx="3539">
                  <c:v>39218</c:v>
                </c:pt>
                <c:pt idx="3540">
                  <c:v>39219</c:v>
                </c:pt>
                <c:pt idx="3541">
                  <c:v>39220</c:v>
                </c:pt>
                <c:pt idx="3542">
                  <c:v>39223</c:v>
                </c:pt>
                <c:pt idx="3543">
                  <c:v>39224</c:v>
                </c:pt>
                <c:pt idx="3544">
                  <c:v>39225</c:v>
                </c:pt>
                <c:pt idx="3545">
                  <c:v>39226</c:v>
                </c:pt>
                <c:pt idx="3546">
                  <c:v>39227</c:v>
                </c:pt>
                <c:pt idx="3547">
                  <c:v>39231</c:v>
                </c:pt>
                <c:pt idx="3548">
                  <c:v>39232</c:v>
                </c:pt>
                <c:pt idx="3549">
                  <c:v>39233</c:v>
                </c:pt>
                <c:pt idx="3550">
                  <c:v>39234</c:v>
                </c:pt>
                <c:pt idx="3551">
                  <c:v>39237</c:v>
                </c:pt>
                <c:pt idx="3552">
                  <c:v>39238</c:v>
                </c:pt>
                <c:pt idx="3553">
                  <c:v>39239</c:v>
                </c:pt>
                <c:pt idx="3554">
                  <c:v>39240</c:v>
                </c:pt>
                <c:pt idx="3555">
                  <c:v>39241</c:v>
                </c:pt>
                <c:pt idx="3556">
                  <c:v>39244</c:v>
                </c:pt>
                <c:pt idx="3557">
                  <c:v>39245</c:v>
                </c:pt>
                <c:pt idx="3558">
                  <c:v>39246</c:v>
                </c:pt>
                <c:pt idx="3559">
                  <c:v>39247</c:v>
                </c:pt>
                <c:pt idx="3560">
                  <c:v>39248</c:v>
                </c:pt>
                <c:pt idx="3561">
                  <c:v>39251</c:v>
                </c:pt>
                <c:pt idx="3562">
                  <c:v>39252</c:v>
                </c:pt>
                <c:pt idx="3563">
                  <c:v>39253</c:v>
                </c:pt>
                <c:pt idx="3564">
                  <c:v>39254</c:v>
                </c:pt>
                <c:pt idx="3565">
                  <c:v>39255</c:v>
                </c:pt>
                <c:pt idx="3566">
                  <c:v>39258</c:v>
                </c:pt>
                <c:pt idx="3567">
                  <c:v>39259</c:v>
                </c:pt>
                <c:pt idx="3568">
                  <c:v>39260</c:v>
                </c:pt>
                <c:pt idx="3569">
                  <c:v>39261</c:v>
                </c:pt>
                <c:pt idx="3570">
                  <c:v>39262</c:v>
                </c:pt>
                <c:pt idx="3571">
                  <c:v>39265</c:v>
                </c:pt>
                <c:pt idx="3572">
                  <c:v>39266</c:v>
                </c:pt>
                <c:pt idx="3573">
                  <c:v>39268</c:v>
                </c:pt>
                <c:pt idx="3574">
                  <c:v>39269</c:v>
                </c:pt>
                <c:pt idx="3575">
                  <c:v>39272</c:v>
                </c:pt>
                <c:pt idx="3576">
                  <c:v>39273</c:v>
                </c:pt>
                <c:pt idx="3577">
                  <c:v>39274</c:v>
                </c:pt>
                <c:pt idx="3578">
                  <c:v>39275</c:v>
                </c:pt>
                <c:pt idx="3579">
                  <c:v>39276</c:v>
                </c:pt>
                <c:pt idx="3580">
                  <c:v>39279</c:v>
                </c:pt>
                <c:pt idx="3581">
                  <c:v>39280</c:v>
                </c:pt>
                <c:pt idx="3582">
                  <c:v>39281</c:v>
                </c:pt>
                <c:pt idx="3583">
                  <c:v>39282</c:v>
                </c:pt>
                <c:pt idx="3584">
                  <c:v>39283</c:v>
                </c:pt>
                <c:pt idx="3585">
                  <c:v>39286</c:v>
                </c:pt>
                <c:pt idx="3586">
                  <c:v>39287</c:v>
                </c:pt>
                <c:pt idx="3587">
                  <c:v>39288</c:v>
                </c:pt>
                <c:pt idx="3588">
                  <c:v>39289</c:v>
                </c:pt>
                <c:pt idx="3589">
                  <c:v>39290</c:v>
                </c:pt>
                <c:pt idx="3590">
                  <c:v>39293</c:v>
                </c:pt>
                <c:pt idx="3591">
                  <c:v>39294</c:v>
                </c:pt>
                <c:pt idx="3592">
                  <c:v>39295</c:v>
                </c:pt>
                <c:pt idx="3593">
                  <c:v>39296</c:v>
                </c:pt>
                <c:pt idx="3594">
                  <c:v>39297</c:v>
                </c:pt>
                <c:pt idx="3595">
                  <c:v>39300</c:v>
                </c:pt>
                <c:pt idx="3596">
                  <c:v>39301</c:v>
                </c:pt>
                <c:pt idx="3597">
                  <c:v>39302</c:v>
                </c:pt>
                <c:pt idx="3598">
                  <c:v>39303</c:v>
                </c:pt>
                <c:pt idx="3599">
                  <c:v>39304</c:v>
                </c:pt>
                <c:pt idx="3600">
                  <c:v>39307</c:v>
                </c:pt>
                <c:pt idx="3601">
                  <c:v>39308</c:v>
                </c:pt>
                <c:pt idx="3602">
                  <c:v>39309</c:v>
                </c:pt>
                <c:pt idx="3603">
                  <c:v>39310</c:v>
                </c:pt>
                <c:pt idx="3604">
                  <c:v>39311</c:v>
                </c:pt>
                <c:pt idx="3605">
                  <c:v>39314</c:v>
                </c:pt>
                <c:pt idx="3606">
                  <c:v>39315</c:v>
                </c:pt>
                <c:pt idx="3607">
                  <c:v>39316</c:v>
                </c:pt>
                <c:pt idx="3608">
                  <c:v>39317</c:v>
                </c:pt>
                <c:pt idx="3609">
                  <c:v>39318</c:v>
                </c:pt>
                <c:pt idx="3610">
                  <c:v>39321</c:v>
                </c:pt>
                <c:pt idx="3611">
                  <c:v>39322</c:v>
                </c:pt>
                <c:pt idx="3612">
                  <c:v>39323</c:v>
                </c:pt>
                <c:pt idx="3613">
                  <c:v>39324</c:v>
                </c:pt>
                <c:pt idx="3614">
                  <c:v>39325</c:v>
                </c:pt>
                <c:pt idx="3615">
                  <c:v>39329</c:v>
                </c:pt>
                <c:pt idx="3616">
                  <c:v>39330</c:v>
                </c:pt>
                <c:pt idx="3617">
                  <c:v>39331</c:v>
                </c:pt>
                <c:pt idx="3618">
                  <c:v>39332</c:v>
                </c:pt>
                <c:pt idx="3619">
                  <c:v>39335</c:v>
                </c:pt>
                <c:pt idx="3620">
                  <c:v>39336</c:v>
                </c:pt>
                <c:pt idx="3621">
                  <c:v>39337</c:v>
                </c:pt>
                <c:pt idx="3622">
                  <c:v>39338</c:v>
                </c:pt>
                <c:pt idx="3623">
                  <c:v>39339</c:v>
                </c:pt>
                <c:pt idx="3624">
                  <c:v>39342</c:v>
                </c:pt>
                <c:pt idx="3625">
                  <c:v>39343</c:v>
                </c:pt>
                <c:pt idx="3626">
                  <c:v>39344</c:v>
                </c:pt>
                <c:pt idx="3627">
                  <c:v>39345</c:v>
                </c:pt>
                <c:pt idx="3628">
                  <c:v>39346</c:v>
                </c:pt>
                <c:pt idx="3629">
                  <c:v>39349</c:v>
                </c:pt>
                <c:pt idx="3630">
                  <c:v>39350</c:v>
                </c:pt>
                <c:pt idx="3631">
                  <c:v>39351</c:v>
                </c:pt>
                <c:pt idx="3632">
                  <c:v>39352</c:v>
                </c:pt>
                <c:pt idx="3633">
                  <c:v>39353</c:v>
                </c:pt>
                <c:pt idx="3634">
                  <c:v>39356</c:v>
                </c:pt>
                <c:pt idx="3635">
                  <c:v>39357</c:v>
                </c:pt>
                <c:pt idx="3636">
                  <c:v>39358</c:v>
                </c:pt>
                <c:pt idx="3637">
                  <c:v>39359</c:v>
                </c:pt>
                <c:pt idx="3638">
                  <c:v>39360</c:v>
                </c:pt>
                <c:pt idx="3639">
                  <c:v>39363</c:v>
                </c:pt>
                <c:pt idx="3640">
                  <c:v>39364</c:v>
                </c:pt>
                <c:pt idx="3641">
                  <c:v>39365</c:v>
                </c:pt>
                <c:pt idx="3642">
                  <c:v>39366</c:v>
                </c:pt>
                <c:pt idx="3643">
                  <c:v>39367</c:v>
                </c:pt>
                <c:pt idx="3644">
                  <c:v>39370</c:v>
                </c:pt>
                <c:pt idx="3645">
                  <c:v>39371</c:v>
                </c:pt>
                <c:pt idx="3646">
                  <c:v>39372</c:v>
                </c:pt>
                <c:pt idx="3647">
                  <c:v>39373</c:v>
                </c:pt>
                <c:pt idx="3648">
                  <c:v>39374</c:v>
                </c:pt>
                <c:pt idx="3649">
                  <c:v>39377</c:v>
                </c:pt>
                <c:pt idx="3650">
                  <c:v>39378</c:v>
                </c:pt>
                <c:pt idx="3651">
                  <c:v>39379</c:v>
                </c:pt>
                <c:pt idx="3652">
                  <c:v>39380</c:v>
                </c:pt>
                <c:pt idx="3653">
                  <c:v>39381</c:v>
                </c:pt>
                <c:pt idx="3654">
                  <c:v>39384</c:v>
                </c:pt>
                <c:pt idx="3655">
                  <c:v>39385</c:v>
                </c:pt>
                <c:pt idx="3656">
                  <c:v>39386</c:v>
                </c:pt>
                <c:pt idx="3657">
                  <c:v>39387</c:v>
                </c:pt>
                <c:pt idx="3658">
                  <c:v>39388</c:v>
                </c:pt>
                <c:pt idx="3659">
                  <c:v>39391</c:v>
                </c:pt>
                <c:pt idx="3660">
                  <c:v>39392</c:v>
                </c:pt>
                <c:pt idx="3661">
                  <c:v>39393</c:v>
                </c:pt>
                <c:pt idx="3662">
                  <c:v>39394</c:v>
                </c:pt>
                <c:pt idx="3663">
                  <c:v>39395</c:v>
                </c:pt>
                <c:pt idx="3664">
                  <c:v>39398</c:v>
                </c:pt>
                <c:pt idx="3665">
                  <c:v>39399</c:v>
                </c:pt>
                <c:pt idx="3666">
                  <c:v>39400</c:v>
                </c:pt>
                <c:pt idx="3667">
                  <c:v>39401</c:v>
                </c:pt>
                <c:pt idx="3668">
                  <c:v>39402</c:v>
                </c:pt>
                <c:pt idx="3669">
                  <c:v>39405</c:v>
                </c:pt>
                <c:pt idx="3670">
                  <c:v>39406</c:v>
                </c:pt>
                <c:pt idx="3671">
                  <c:v>39407</c:v>
                </c:pt>
                <c:pt idx="3672">
                  <c:v>39409</c:v>
                </c:pt>
                <c:pt idx="3673">
                  <c:v>39412</c:v>
                </c:pt>
                <c:pt idx="3674">
                  <c:v>39413</c:v>
                </c:pt>
                <c:pt idx="3675">
                  <c:v>39414</c:v>
                </c:pt>
                <c:pt idx="3676">
                  <c:v>39415</c:v>
                </c:pt>
                <c:pt idx="3677">
                  <c:v>39416</c:v>
                </c:pt>
                <c:pt idx="3678">
                  <c:v>39419</c:v>
                </c:pt>
                <c:pt idx="3679">
                  <c:v>39420</c:v>
                </c:pt>
                <c:pt idx="3680">
                  <c:v>39421</c:v>
                </c:pt>
                <c:pt idx="3681">
                  <c:v>39422</c:v>
                </c:pt>
                <c:pt idx="3682">
                  <c:v>39423</c:v>
                </c:pt>
                <c:pt idx="3683">
                  <c:v>39426</c:v>
                </c:pt>
                <c:pt idx="3684">
                  <c:v>39427</c:v>
                </c:pt>
                <c:pt idx="3685">
                  <c:v>39428</c:v>
                </c:pt>
                <c:pt idx="3686">
                  <c:v>39429</c:v>
                </c:pt>
                <c:pt idx="3687">
                  <c:v>39430</c:v>
                </c:pt>
                <c:pt idx="3688">
                  <c:v>39433</c:v>
                </c:pt>
                <c:pt idx="3689">
                  <c:v>39434</c:v>
                </c:pt>
                <c:pt idx="3690">
                  <c:v>39435</c:v>
                </c:pt>
                <c:pt idx="3691">
                  <c:v>39436</c:v>
                </c:pt>
                <c:pt idx="3692">
                  <c:v>39437</c:v>
                </c:pt>
                <c:pt idx="3693">
                  <c:v>39440</c:v>
                </c:pt>
                <c:pt idx="3694">
                  <c:v>39442</c:v>
                </c:pt>
                <c:pt idx="3695">
                  <c:v>39443</c:v>
                </c:pt>
                <c:pt idx="3696">
                  <c:v>39444</c:v>
                </c:pt>
                <c:pt idx="3697">
                  <c:v>39447</c:v>
                </c:pt>
                <c:pt idx="3698">
                  <c:v>39449</c:v>
                </c:pt>
                <c:pt idx="3699">
                  <c:v>39450</c:v>
                </c:pt>
                <c:pt idx="3700">
                  <c:v>39451</c:v>
                </c:pt>
                <c:pt idx="3701">
                  <c:v>39454</c:v>
                </c:pt>
                <c:pt idx="3702">
                  <c:v>39455</c:v>
                </c:pt>
                <c:pt idx="3703">
                  <c:v>39456</c:v>
                </c:pt>
                <c:pt idx="3704">
                  <c:v>39457</c:v>
                </c:pt>
                <c:pt idx="3705">
                  <c:v>39458</c:v>
                </c:pt>
                <c:pt idx="3706">
                  <c:v>39461</c:v>
                </c:pt>
                <c:pt idx="3707">
                  <c:v>39462</c:v>
                </c:pt>
                <c:pt idx="3708">
                  <c:v>39463</c:v>
                </c:pt>
                <c:pt idx="3709">
                  <c:v>39464</c:v>
                </c:pt>
                <c:pt idx="3710">
                  <c:v>39465</c:v>
                </c:pt>
                <c:pt idx="3711">
                  <c:v>39469</c:v>
                </c:pt>
                <c:pt idx="3712">
                  <c:v>39470</c:v>
                </c:pt>
                <c:pt idx="3713">
                  <c:v>39471</c:v>
                </c:pt>
                <c:pt idx="3714">
                  <c:v>39472</c:v>
                </c:pt>
                <c:pt idx="3715">
                  <c:v>39475</c:v>
                </c:pt>
                <c:pt idx="3716">
                  <c:v>39476</c:v>
                </c:pt>
                <c:pt idx="3717">
                  <c:v>39477</c:v>
                </c:pt>
                <c:pt idx="3718">
                  <c:v>39478</c:v>
                </c:pt>
                <c:pt idx="3719">
                  <c:v>39479</c:v>
                </c:pt>
                <c:pt idx="3720">
                  <c:v>39482</c:v>
                </c:pt>
                <c:pt idx="3721">
                  <c:v>39483</c:v>
                </c:pt>
                <c:pt idx="3722">
                  <c:v>39484</c:v>
                </c:pt>
                <c:pt idx="3723">
                  <c:v>39485</c:v>
                </c:pt>
                <c:pt idx="3724">
                  <c:v>39486</c:v>
                </c:pt>
                <c:pt idx="3725">
                  <c:v>39489</c:v>
                </c:pt>
                <c:pt idx="3726">
                  <c:v>39490</c:v>
                </c:pt>
                <c:pt idx="3727">
                  <c:v>39491</c:v>
                </c:pt>
                <c:pt idx="3728">
                  <c:v>39492</c:v>
                </c:pt>
                <c:pt idx="3729">
                  <c:v>39493</c:v>
                </c:pt>
                <c:pt idx="3730">
                  <c:v>39497</c:v>
                </c:pt>
                <c:pt idx="3731">
                  <c:v>39498</c:v>
                </c:pt>
                <c:pt idx="3732">
                  <c:v>39499</c:v>
                </c:pt>
                <c:pt idx="3733">
                  <c:v>39500</c:v>
                </c:pt>
                <c:pt idx="3734">
                  <c:v>39503</c:v>
                </c:pt>
                <c:pt idx="3735">
                  <c:v>39504</c:v>
                </c:pt>
                <c:pt idx="3736">
                  <c:v>39505</c:v>
                </c:pt>
                <c:pt idx="3737">
                  <c:v>39506</c:v>
                </c:pt>
                <c:pt idx="3738">
                  <c:v>39507</c:v>
                </c:pt>
                <c:pt idx="3739">
                  <c:v>39510</c:v>
                </c:pt>
                <c:pt idx="3740">
                  <c:v>39511</c:v>
                </c:pt>
                <c:pt idx="3741">
                  <c:v>39512</c:v>
                </c:pt>
                <c:pt idx="3742">
                  <c:v>39513</c:v>
                </c:pt>
                <c:pt idx="3743">
                  <c:v>39514</c:v>
                </c:pt>
                <c:pt idx="3744">
                  <c:v>39517</c:v>
                </c:pt>
                <c:pt idx="3745">
                  <c:v>39518</c:v>
                </c:pt>
                <c:pt idx="3746">
                  <c:v>39519</c:v>
                </c:pt>
                <c:pt idx="3747">
                  <c:v>39520</c:v>
                </c:pt>
                <c:pt idx="3748">
                  <c:v>39521</c:v>
                </c:pt>
                <c:pt idx="3749">
                  <c:v>39524</c:v>
                </c:pt>
                <c:pt idx="3750">
                  <c:v>39525</c:v>
                </c:pt>
                <c:pt idx="3751">
                  <c:v>39526</c:v>
                </c:pt>
                <c:pt idx="3752">
                  <c:v>39527</c:v>
                </c:pt>
                <c:pt idx="3753">
                  <c:v>39531</c:v>
                </c:pt>
                <c:pt idx="3754">
                  <c:v>39532</c:v>
                </c:pt>
                <c:pt idx="3755">
                  <c:v>39533</c:v>
                </c:pt>
                <c:pt idx="3756">
                  <c:v>39534</c:v>
                </c:pt>
                <c:pt idx="3757">
                  <c:v>39535</c:v>
                </c:pt>
                <c:pt idx="3758">
                  <c:v>39538</c:v>
                </c:pt>
                <c:pt idx="3759">
                  <c:v>39539</c:v>
                </c:pt>
                <c:pt idx="3760">
                  <c:v>39540</c:v>
                </c:pt>
                <c:pt idx="3761">
                  <c:v>39541</c:v>
                </c:pt>
                <c:pt idx="3762">
                  <c:v>39542</c:v>
                </c:pt>
                <c:pt idx="3763">
                  <c:v>39545</c:v>
                </c:pt>
                <c:pt idx="3764">
                  <c:v>39546</c:v>
                </c:pt>
                <c:pt idx="3765">
                  <c:v>39547</c:v>
                </c:pt>
                <c:pt idx="3766">
                  <c:v>39548</c:v>
                </c:pt>
                <c:pt idx="3767">
                  <c:v>39549</c:v>
                </c:pt>
                <c:pt idx="3768">
                  <c:v>39552</c:v>
                </c:pt>
                <c:pt idx="3769">
                  <c:v>39553</c:v>
                </c:pt>
                <c:pt idx="3770">
                  <c:v>39554</c:v>
                </c:pt>
                <c:pt idx="3771">
                  <c:v>39555</c:v>
                </c:pt>
                <c:pt idx="3772">
                  <c:v>39556</c:v>
                </c:pt>
                <c:pt idx="3773">
                  <c:v>39559</c:v>
                </c:pt>
                <c:pt idx="3774">
                  <c:v>39560</c:v>
                </c:pt>
                <c:pt idx="3775">
                  <c:v>39561</c:v>
                </c:pt>
                <c:pt idx="3776">
                  <c:v>39562</c:v>
                </c:pt>
                <c:pt idx="3777">
                  <c:v>39563</c:v>
                </c:pt>
                <c:pt idx="3778">
                  <c:v>39566</c:v>
                </c:pt>
                <c:pt idx="3779">
                  <c:v>39567</c:v>
                </c:pt>
                <c:pt idx="3780">
                  <c:v>39568</c:v>
                </c:pt>
                <c:pt idx="3781">
                  <c:v>39569</c:v>
                </c:pt>
                <c:pt idx="3782">
                  <c:v>39570</c:v>
                </c:pt>
                <c:pt idx="3783">
                  <c:v>39573</c:v>
                </c:pt>
                <c:pt idx="3784">
                  <c:v>39574</c:v>
                </c:pt>
                <c:pt idx="3785">
                  <c:v>39575</c:v>
                </c:pt>
                <c:pt idx="3786">
                  <c:v>39576</c:v>
                </c:pt>
                <c:pt idx="3787">
                  <c:v>39577</c:v>
                </c:pt>
                <c:pt idx="3788">
                  <c:v>39580</c:v>
                </c:pt>
                <c:pt idx="3789">
                  <c:v>39581</c:v>
                </c:pt>
                <c:pt idx="3790">
                  <c:v>39582</c:v>
                </c:pt>
                <c:pt idx="3791">
                  <c:v>39583</c:v>
                </c:pt>
                <c:pt idx="3792">
                  <c:v>39584</c:v>
                </c:pt>
                <c:pt idx="3793">
                  <c:v>39587</c:v>
                </c:pt>
                <c:pt idx="3794">
                  <c:v>39588</c:v>
                </c:pt>
                <c:pt idx="3795">
                  <c:v>39589</c:v>
                </c:pt>
                <c:pt idx="3796">
                  <c:v>39590</c:v>
                </c:pt>
                <c:pt idx="3797">
                  <c:v>39591</c:v>
                </c:pt>
                <c:pt idx="3798">
                  <c:v>39595</c:v>
                </c:pt>
                <c:pt idx="3799">
                  <c:v>39596</c:v>
                </c:pt>
                <c:pt idx="3800">
                  <c:v>39597</c:v>
                </c:pt>
                <c:pt idx="3801">
                  <c:v>39598</c:v>
                </c:pt>
                <c:pt idx="3802">
                  <c:v>39601</c:v>
                </c:pt>
                <c:pt idx="3803">
                  <c:v>39602</c:v>
                </c:pt>
                <c:pt idx="3804">
                  <c:v>39603</c:v>
                </c:pt>
                <c:pt idx="3805">
                  <c:v>39604</c:v>
                </c:pt>
                <c:pt idx="3806">
                  <c:v>39605</c:v>
                </c:pt>
                <c:pt idx="3807">
                  <c:v>39608</c:v>
                </c:pt>
                <c:pt idx="3808">
                  <c:v>39609</c:v>
                </c:pt>
                <c:pt idx="3809">
                  <c:v>39610</c:v>
                </c:pt>
                <c:pt idx="3810">
                  <c:v>39611</c:v>
                </c:pt>
                <c:pt idx="3811">
                  <c:v>39612</c:v>
                </c:pt>
                <c:pt idx="3812">
                  <c:v>39615</c:v>
                </c:pt>
                <c:pt idx="3813">
                  <c:v>39616</c:v>
                </c:pt>
                <c:pt idx="3814">
                  <c:v>39617</c:v>
                </c:pt>
                <c:pt idx="3815">
                  <c:v>39618</c:v>
                </c:pt>
                <c:pt idx="3816">
                  <c:v>39619</c:v>
                </c:pt>
                <c:pt idx="3817">
                  <c:v>39622</c:v>
                </c:pt>
                <c:pt idx="3818">
                  <c:v>39623</c:v>
                </c:pt>
                <c:pt idx="3819">
                  <c:v>39624</c:v>
                </c:pt>
                <c:pt idx="3820">
                  <c:v>39625</c:v>
                </c:pt>
                <c:pt idx="3821">
                  <c:v>39626</c:v>
                </c:pt>
                <c:pt idx="3822">
                  <c:v>39629</c:v>
                </c:pt>
                <c:pt idx="3823">
                  <c:v>39630</c:v>
                </c:pt>
                <c:pt idx="3824">
                  <c:v>39631</c:v>
                </c:pt>
                <c:pt idx="3825">
                  <c:v>39632</c:v>
                </c:pt>
                <c:pt idx="3826">
                  <c:v>39636</c:v>
                </c:pt>
                <c:pt idx="3827">
                  <c:v>39637</c:v>
                </c:pt>
                <c:pt idx="3828">
                  <c:v>39638</c:v>
                </c:pt>
                <c:pt idx="3829">
                  <c:v>39639</c:v>
                </c:pt>
                <c:pt idx="3830">
                  <c:v>39640</c:v>
                </c:pt>
                <c:pt idx="3831">
                  <c:v>39643</c:v>
                </c:pt>
                <c:pt idx="3832">
                  <c:v>39644</c:v>
                </c:pt>
                <c:pt idx="3833">
                  <c:v>39645</c:v>
                </c:pt>
                <c:pt idx="3834">
                  <c:v>39646</c:v>
                </c:pt>
                <c:pt idx="3835">
                  <c:v>39647</c:v>
                </c:pt>
                <c:pt idx="3836">
                  <c:v>39650</c:v>
                </c:pt>
                <c:pt idx="3837">
                  <c:v>39651</c:v>
                </c:pt>
                <c:pt idx="3838">
                  <c:v>39652</c:v>
                </c:pt>
                <c:pt idx="3839">
                  <c:v>39653</c:v>
                </c:pt>
                <c:pt idx="3840">
                  <c:v>39654</c:v>
                </c:pt>
                <c:pt idx="3841">
                  <c:v>39657</c:v>
                </c:pt>
                <c:pt idx="3842">
                  <c:v>39658</c:v>
                </c:pt>
                <c:pt idx="3843">
                  <c:v>39659</c:v>
                </c:pt>
                <c:pt idx="3844">
                  <c:v>39660</c:v>
                </c:pt>
                <c:pt idx="3845">
                  <c:v>39661</c:v>
                </c:pt>
                <c:pt idx="3846">
                  <c:v>39664</c:v>
                </c:pt>
                <c:pt idx="3847">
                  <c:v>39665</c:v>
                </c:pt>
                <c:pt idx="3848">
                  <c:v>39666</c:v>
                </c:pt>
                <c:pt idx="3849">
                  <c:v>39667</c:v>
                </c:pt>
                <c:pt idx="3850">
                  <c:v>39668</c:v>
                </c:pt>
                <c:pt idx="3851">
                  <c:v>39671</c:v>
                </c:pt>
                <c:pt idx="3852">
                  <c:v>39672</c:v>
                </c:pt>
                <c:pt idx="3853">
                  <c:v>39673</c:v>
                </c:pt>
                <c:pt idx="3854">
                  <c:v>39674</c:v>
                </c:pt>
                <c:pt idx="3855">
                  <c:v>39675</c:v>
                </c:pt>
                <c:pt idx="3856">
                  <c:v>39678</c:v>
                </c:pt>
                <c:pt idx="3857">
                  <c:v>39679</c:v>
                </c:pt>
                <c:pt idx="3858">
                  <c:v>39680</c:v>
                </c:pt>
                <c:pt idx="3859">
                  <c:v>39681</c:v>
                </c:pt>
                <c:pt idx="3860">
                  <c:v>39682</c:v>
                </c:pt>
                <c:pt idx="3861">
                  <c:v>39685</c:v>
                </c:pt>
                <c:pt idx="3862">
                  <c:v>39686</c:v>
                </c:pt>
                <c:pt idx="3863">
                  <c:v>39687</c:v>
                </c:pt>
                <c:pt idx="3864">
                  <c:v>39688</c:v>
                </c:pt>
                <c:pt idx="3865">
                  <c:v>39689</c:v>
                </c:pt>
                <c:pt idx="3866">
                  <c:v>39693</c:v>
                </c:pt>
                <c:pt idx="3867">
                  <c:v>39694</c:v>
                </c:pt>
                <c:pt idx="3868">
                  <c:v>39695</c:v>
                </c:pt>
                <c:pt idx="3869">
                  <c:v>39696</c:v>
                </c:pt>
                <c:pt idx="3870">
                  <c:v>39699</c:v>
                </c:pt>
                <c:pt idx="3871">
                  <c:v>39700</c:v>
                </c:pt>
                <c:pt idx="3872">
                  <c:v>39701</c:v>
                </c:pt>
                <c:pt idx="3873">
                  <c:v>39702</c:v>
                </c:pt>
                <c:pt idx="3874">
                  <c:v>39703</c:v>
                </c:pt>
                <c:pt idx="3875">
                  <c:v>39706</c:v>
                </c:pt>
                <c:pt idx="3876">
                  <c:v>39707</c:v>
                </c:pt>
                <c:pt idx="3877">
                  <c:v>39708</c:v>
                </c:pt>
                <c:pt idx="3878">
                  <c:v>39709</c:v>
                </c:pt>
                <c:pt idx="3879">
                  <c:v>39710</c:v>
                </c:pt>
                <c:pt idx="3880">
                  <c:v>39713</c:v>
                </c:pt>
                <c:pt idx="3881">
                  <c:v>39714</c:v>
                </c:pt>
                <c:pt idx="3882">
                  <c:v>39715</c:v>
                </c:pt>
                <c:pt idx="3883">
                  <c:v>39716</c:v>
                </c:pt>
                <c:pt idx="3884">
                  <c:v>39717</c:v>
                </c:pt>
                <c:pt idx="3885">
                  <c:v>39720</c:v>
                </c:pt>
                <c:pt idx="3886">
                  <c:v>39721</c:v>
                </c:pt>
                <c:pt idx="3887">
                  <c:v>39722</c:v>
                </c:pt>
                <c:pt idx="3888">
                  <c:v>39723</c:v>
                </c:pt>
                <c:pt idx="3889">
                  <c:v>39724</c:v>
                </c:pt>
                <c:pt idx="3890">
                  <c:v>39727</c:v>
                </c:pt>
                <c:pt idx="3891">
                  <c:v>39728</c:v>
                </c:pt>
                <c:pt idx="3892">
                  <c:v>39729</c:v>
                </c:pt>
                <c:pt idx="3893">
                  <c:v>39730</c:v>
                </c:pt>
                <c:pt idx="3894">
                  <c:v>39731</c:v>
                </c:pt>
                <c:pt idx="3895">
                  <c:v>39734</c:v>
                </c:pt>
                <c:pt idx="3896">
                  <c:v>39735</c:v>
                </c:pt>
                <c:pt idx="3897">
                  <c:v>39736</c:v>
                </c:pt>
                <c:pt idx="3898">
                  <c:v>39737</c:v>
                </c:pt>
                <c:pt idx="3899">
                  <c:v>39738</c:v>
                </c:pt>
                <c:pt idx="3900">
                  <c:v>39741</c:v>
                </c:pt>
                <c:pt idx="3901">
                  <c:v>39742</c:v>
                </c:pt>
                <c:pt idx="3902">
                  <c:v>39743</c:v>
                </c:pt>
                <c:pt idx="3903">
                  <c:v>39744</c:v>
                </c:pt>
                <c:pt idx="3904">
                  <c:v>39745</c:v>
                </c:pt>
                <c:pt idx="3905">
                  <c:v>39748</c:v>
                </c:pt>
                <c:pt idx="3906">
                  <c:v>39749</c:v>
                </c:pt>
                <c:pt idx="3907">
                  <c:v>39750</c:v>
                </c:pt>
                <c:pt idx="3908">
                  <c:v>39751</c:v>
                </c:pt>
                <c:pt idx="3909">
                  <c:v>39752</c:v>
                </c:pt>
                <c:pt idx="3910">
                  <c:v>39755</c:v>
                </c:pt>
                <c:pt idx="3911">
                  <c:v>39756</c:v>
                </c:pt>
                <c:pt idx="3912">
                  <c:v>39757</c:v>
                </c:pt>
                <c:pt idx="3913">
                  <c:v>39758</c:v>
                </c:pt>
                <c:pt idx="3914">
                  <c:v>39759</c:v>
                </c:pt>
                <c:pt idx="3915">
                  <c:v>39762</c:v>
                </c:pt>
                <c:pt idx="3916">
                  <c:v>39763</c:v>
                </c:pt>
                <c:pt idx="3917">
                  <c:v>39764</c:v>
                </c:pt>
                <c:pt idx="3918">
                  <c:v>39765</c:v>
                </c:pt>
                <c:pt idx="3919">
                  <c:v>39766</c:v>
                </c:pt>
                <c:pt idx="3920">
                  <c:v>39769</c:v>
                </c:pt>
                <c:pt idx="3921">
                  <c:v>39770</c:v>
                </c:pt>
                <c:pt idx="3922">
                  <c:v>39771</c:v>
                </c:pt>
                <c:pt idx="3923">
                  <c:v>39772</c:v>
                </c:pt>
                <c:pt idx="3924">
                  <c:v>39773</c:v>
                </c:pt>
                <c:pt idx="3925">
                  <c:v>39776</c:v>
                </c:pt>
                <c:pt idx="3926">
                  <c:v>39777</c:v>
                </c:pt>
                <c:pt idx="3927">
                  <c:v>39778</c:v>
                </c:pt>
                <c:pt idx="3928">
                  <c:v>39780</c:v>
                </c:pt>
                <c:pt idx="3929">
                  <c:v>39783</c:v>
                </c:pt>
                <c:pt idx="3930">
                  <c:v>39784</c:v>
                </c:pt>
                <c:pt idx="3931">
                  <c:v>39785</c:v>
                </c:pt>
                <c:pt idx="3932">
                  <c:v>39786</c:v>
                </c:pt>
                <c:pt idx="3933">
                  <c:v>39787</c:v>
                </c:pt>
                <c:pt idx="3934">
                  <c:v>39790</c:v>
                </c:pt>
                <c:pt idx="3935">
                  <c:v>39791</c:v>
                </c:pt>
                <c:pt idx="3936">
                  <c:v>39792</c:v>
                </c:pt>
                <c:pt idx="3937">
                  <c:v>39793</c:v>
                </c:pt>
                <c:pt idx="3938">
                  <c:v>39794</c:v>
                </c:pt>
                <c:pt idx="3939">
                  <c:v>39797</c:v>
                </c:pt>
                <c:pt idx="3940">
                  <c:v>39798</c:v>
                </c:pt>
                <c:pt idx="3941">
                  <c:v>39799</c:v>
                </c:pt>
                <c:pt idx="3942">
                  <c:v>39800</c:v>
                </c:pt>
                <c:pt idx="3943">
                  <c:v>39801</c:v>
                </c:pt>
                <c:pt idx="3944">
                  <c:v>39804</c:v>
                </c:pt>
                <c:pt idx="3945">
                  <c:v>39805</c:v>
                </c:pt>
                <c:pt idx="3946">
                  <c:v>39806</c:v>
                </c:pt>
                <c:pt idx="3947">
                  <c:v>39808</c:v>
                </c:pt>
                <c:pt idx="3948">
                  <c:v>39811</c:v>
                </c:pt>
                <c:pt idx="3949">
                  <c:v>39812</c:v>
                </c:pt>
                <c:pt idx="3950">
                  <c:v>39813</c:v>
                </c:pt>
                <c:pt idx="3951">
                  <c:v>39815</c:v>
                </c:pt>
                <c:pt idx="3952">
                  <c:v>39818</c:v>
                </c:pt>
                <c:pt idx="3953">
                  <c:v>39819</c:v>
                </c:pt>
                <c:pt idx="3954">
                  <c:v>39820</c:v>
                </c:pt>
                <c:pt idx="3955">
                  <c:v>39821</c:v>
                </c:pt>
                <c:pt idx="3956">
                  <c:v>39822</c:v>
                </c:pt>
                <c:pt idx="3957">
                  <c:v>39825</c:v>
                </c:pt>
                <c:pt idx="3958">
                  <c:v>39826</c:v>
                </c:pt>
                <c:pt idx="3959">
                  <c:v>39827</c:v>
                </c:pt>
                <c:pt idx="3960">
                  <c:v>39828</c:v>
                </c:pt>
                <c:pt idx="3961">
                  <c:v>39829</c:v>
                </c:pt>
                <c:pt idx="3962">
                  <c:v>39833</c:v>
                </c:pt>
                <c:pt idx="3963">
                  <c:v>39834</c:v>
                </c:pt>
                <c:pt idx="3964">
                  <c:v>39835</c:v>
                </c:pt>
                <c:pt idx="3965">
                  <c:v>39836</c:v>
                </c:pt>
                <c:pt idx="3966">
                  <c:v>39839</c:v>
                </c:pt>
                <c:pt idx="3967">
                  <c:v>39840</c:v>
                </c:pt>
                <c:pt idx="3968">
                  <c:v>39841</c:v>
                </c:pt>
                <c:pt idx="3969">
                  <c:v>39842</c:v>
                </c:pt>
                <c:pt idx="3970">
                  <c:v>39843</c:v>
                </c:pt>
                <c:pt idx="3971">
                  <c:v>39846</c:v>
                </c:pt>
                <c:pt idx="3972">
                  <c:v>39847</c:v>
                </c:pt>
                <c:pt idx="3973">
                  <c:v>39848</c:v>
                </c:pt>
                <c:pt idx="3974">
                  <c:v>39849</c:v>
                </c:pt>
                <c:pt idx="3975">
                  <c:v>39850</c:v>
                </c:pt>
                <c:pt idx="3976">
                  <c:v>39853</c:v>
                </c:pt>
                <c:pt idx="3977">
                  <c:v>39854</c:v>
                </c:pt>
                <c:pt idx="3978">
                  <c:v>39855</c:v>
                </c:pt>
                <c:pt idx="3979">
                  <c:v>39856</c:v>
                </c:pt>
                <c:pt idx="3980">
                  <c:v>39857</c:v>
                </c:pt>
                <c:pt idx="3981">
                  <c:v>39861</c:v>
                </c:pt>
                <c:pt idx="3982">
                  <c:v>39862</c:v>
                </c:pt>
                <c:pt idx="3983">
                  <c:v>39863</c:v>
                </c:pt>
                <c:pt idx="3984">
                  <c:v>39864</c:v>
                </c:pt>
                <c:pt idx="3985">
                  <c:v>39867</c:v>
                </c:pt>
                <c:pt idx="3986">
                  <c:v>39868</c:v>
                </c:pt>
                <c:pt idx="3987">
                  <c:v>39869</c:v>
                </c:pt>
                <c:pt idx="3988">
                  <c:v>39870</c:v>
                </c:pt>
                <c:pt idx="3989">
                  <c:v>39871</c:v>
                </c:pt>
                <c:pt idx="3990">
                  <c:v>39874</c:v>
                </c:pt>
                <c:pt idx="3991">
                  <c:v>39875</c:v>
                </c:pt>
                <c:pt idx="3992">
                  <c:v>39876</c:v>
                </c:pt>
                <c:pt idx="3993">
                  <c:v>39877</c:v>
                </c:pt>
                <c:pt idx="3994">
                  <c:v>39878</c:v>
                </c:pt>
                <c:pt idx="3995">
                  <c:v>39881</c:v>
                </c:pt>
                <c:pt idx="3996">
                  <c:v>39882</c:v>
                </c:pt>
                <c:pt idx="3997">
                  <c:v>39883</c:v>
                </c:pt>
                <c:pt idx="3998">
                  <c:v>39884</c:v>
                </c:pt>
                <c:pt idx="3999">
                  <c:v>39885</c:v>
                </c:pt>
                <c:pt idx="4000">
                  <c:v>39888</c:v>
                </c:pt>
                <c:pt idx="4001">
                  <c:v>39889</c:v>
                </c:pt>
                <c:pt idx="4002">
                  <c:v>39890</c:v>
                </c:pt>
                <c:pt idx="4003">
                  <c:v>39891</c:v>
                </c:pt>
                <c:pt idx="4004">
                  <c:v>39892</c:v>
                </c:pt>
                <c:pt idx="4005">
                  <c:v>39895</c:v>
                </c:pt>
                <c:pt idx="4006">
                  <c:v>39896</c:v>
                </c:pt>
                <c:pt idx="4007">
                  <c:v>39897</c:v>
                </c:pt>
                <c:pt idx="4008">
                  <c:v>39898</c:v>
                </c:pt>
                <c:pt idx="4009">
                  <c:v>39899</c:v>
                </c:pt>
                <c:pt idx="4010">
                  <c:v>39902</c:v>
                </c:pt>
                <c:pt idx="4011">
                  <c:v>39903</c:v>
                </c:pt>
                <c:pt idx="4012">
                  <c:v>39904</c:v>
                </c:pt>
                <c:pt idx="4013">
                  <c:v>39905</c:v>
                </c:pt>
                <c:pt idx="4014">
                  <c:v>39906</c:v>
                </c:pt>
                <c:pt idx="4015">
                  <c:v>39909</c:v>
                </c:pt>
                <c:pt idx="4016">
                  <c:v>39910</c:v>
                </c:pt>
                <c:pt idx="4017">
                  <c:v>39911</c:v>
                </c:pt>
                <c:pt idx="4018">
                  <c:v>39912</c:v>
                </c:pt>
                <c:pt idx="4019">
                  <c:v>39916</c:v>
                </c:pt>
                <c:pt idx="4020">
                  <c:v>39917</c:v>
                </c:pt>
                <c:pt idx="4021">
                  <c:v>39918</c:v>
                </c:pt>
                <c:pt idx="4022">
                  <c:v>39919</c:v>
                </c:pt>
                <c:pt idx="4023">
                  <c:v>39920</c:v>
                </c:pt>
                <c:pt idx="4024">
                  <c:v>39923</c:v>
                </c:pt>
                <c:pt idx="4025">
                  <c:v>39924</c:v>
                </c:pt>
                <c:pt idx="4026">
                  <c:v>39925</c:v>
                </c:pt>
                <c:pt idx="4027">
                  <c:v>39926</c:v>
                </c:pt>
                <c:pt idx="4028">
                  <c:v>39927</c:v>
                </c:pt>
                <c:pt idx="4029">
                  <c:v>39930</c:v>
                </c:pt>
                <c:pt idx="4030">
                  <c:v>39931</c:v>
                </c:pt>
                <c:pt idx="4031">
                  <c:v>39932</c:v>
                </c:pt>
                <c:pt idx="4032">
                  <c:v>39933</c:v>
                </c:pt>
                <c:pt idx="4033">
                  <c:v>39934</c:v>
                </c:pt>
                <c:pt idx="4034">
                  <c:v>39937</c:v>
                </c:pt>
                <c:pt idx="4035">
                  <c:v>39938</c:v>
                </c:pt>
                <c:pt idx="4036">
                  <c:v>39939</c:v>
                </c:pt>
                <c:pt idx="4037">
                  <c:v>39940</c:v>
                </c:pt>
                <c:pt idx="4038">
                  <c:v>39941</c:v>
                </c:pt>
                <c:pt idx="4039">
                  <c:v>39944</c:v>
                </c:pt>
                <c:pt idx="4040">
                  <c:v>39945</c:v>
                </c:pt>
                <c:pt idx="4041">
                  <c:v>39946</c:v>
                </c:pt>
                <c:pt idx="4042">
                  <c:v>39947</c:v>
                </c:pt>
                <c:pt idx="4043">
                  <c:v>39948</c:v>
                </c:pt>
                <c:pt idx="4044">
                  <c:v>39951</c:v>
                </c:pt>
                <c:pt idx="4045">
                  <c:v>39952</c:v>
                </c:pt>
                <c:pt idx="4046">
                  <c:v>39953</c:v>
                </c:pt>
                <c:pt idx="4047">
                  <c:v>39954</c:v>
                </c:pt>
                <c:pt idx="4048">
                  <c:v>39955</c:v>
                </c:pt>
                <c:pt idx="4049">
                  <c:v>39959</c:v>
                </c:pt>
                <c:pt idx="4050">
                  <c:v>39960</c:v>
                </c:pt>
                <c:pt idx="4051">
                  <c:v>39961</c:v>
                </c:pt>
                <c:pt idx="4052">
                  <c:v>39962</c:v>
                </c:pt>
                <c:pt idx="4053">
                  <c:v>39965</c:v>
                </c:pt>
                <c:pt idx="4054">
                  <c:v>39966</c:v>
                </c:pt>
                <c:pt idx="4055">
                  <c:v>39967</c:v>
                </c:pt>
                <c:pt idx="4056">
                  <c:v>39968</c:v>
                </c:pt>
                <c:pt idx="4057">
                  <c:v>39969</c:v>
                </c:pt>
                <c:pt idx="4058">
                  <c:v>39972</c:v>
                </c:pt>
                <c:pt idx="4059">
                  <c:v>39973</c:v>
                </c:pt>
                <c:pt idx="4060">
                  <c:v>39974</c:v>
                </c:pt>
                <c:pt idx="4061">
                  <c:v>39975</c:v>
                </c:pt>
                <c:pt idx="4062">
                  <c:v>39976</c:v>
                </c:pt>
                <c:pt idx="4063">
                  <c:v>39979</c:v>
                </c:pt>
                <c:pt idx="4064">
                  <c:v>39980</c:v>
                </c:pt>
                <c:pt idx="4065">
                  <c:v>39981</c:v>
                </c:pt>
                <c:pt idx="4066">
                  <c:v>39982</c:v>
                </c:pt>
                <c:pt idx="4067">
                  <c:v>39983</c:v>
                </c:pt>
                <c:pt idx="4068">
                  <c:v>39986</c:v>
                </c:pt>
                <c:pt idx="4069">
                  <c:v>39987</c:v>
                </c:pt>
                <c:pt idx="4070">
                  <c:v>39988</c:v>
                </c:pt>
                <c:pt idx="4071">
                  <c:v>39989</c:v>
                </c:pt>
                <c:pt idx="4072">
                  <c:v>39990</c:v>
                </c:pt>
                <c:pt idx="4073">
                  <c:v>39993</c:v>
                </c:pt>
                <c:pt idx="4074">
                  <c:v>39994</c:v>
                </c:pt>
                <c:pt idx="4075">
                  <c:v>39995</c:v>
                </c:pt>
                <c:pt idx="4076">
                  <c:v>39996</c:v>
                </c:pt>
                <c:pt idx="4077">
                  <c:v>40000</c:v>
                </c:pt>
                <c:pt idx="4078">
                  <c:v>40001</c:v>
                </c:pt>
                <c:pt idx="4079">
                  <c:v>40002</c:v>
                </c:pt>
                <c:pt idx="4080">
                  <c:v>40003</c:v>
                </c:pt>
                <c:pt idx="4081">
                  <c:v>40004</c:v>
                </c:pt>
                <c:pt idx="4082">
                  <c:v>40007</c:v>
                </c:pt>
                <c:pt idx="4083">
                  <c:v>40008</c:v>
                </c:pt>
                <c:pt idx="4084">
                  <c:v>40009</c:v>
                </c:pt>
                <c:pt idx="4085">
                  <c:v>40010</c:v>
                </c:pt>
                <c:pt idx="4086">
                  <c:v>40011</c:v>
                </c:pt>
                <c:pt idx="4087">
                  <c:v>40014</c:v>
                </c:pt>
                <c:pt idx="4088">
                  <c:v>40015</c:v>
                </c:pt>
                <c:pt idx="4089">
                  <c:v>40016</c:v>
                </c:pt>
                <c:pt idx="4090">
                  <c:v>40017</c:v>
                </c:pt>
                <c:pt idx="4091">
                  <c:v>40018</c:v>
                </c:pt>
                <c:pt idx="4092">
                  <c:v>40021</c:v>
                </c:pt>
                <c:pt idx="4093">
                  <c:v>40022</c:v>
                </c:pt>
                <c:pt idx="4094">
                  <c:v>40023</c:v>
                </c:pt>
                <c:pt idx="4095">
                  <c:v>40024</c:v>
                </c:pt>
                <c:pt idx="4096">
                  <c:v>40025</c:v>
                </c:pt>
                <c:pt idx="4097">
                  <c:v>40028</c:v>
                </c:pt>
                <c:pt idx="4098">
                  <c:v>40029</c:v>
                </c:pt>
                <c:pt idx="4099">
                  <c:v>40030</c:v>
                </c:pt>
                <c:pt idx="4100">
                  <c:v>40031</c:v>
                </c:pt>
                <c:pt idx="4101">
                  <c:v>40032</c:v>
                </c:pt>
                <c:pt idx="4102">
                  <c:v>40035</c:v>
                </c:pt>
                <c:pt idx="4103">
                  <c:v>40036</c:v>
                </c:pt>
                <c:pt idx="4104">
                  <c:v>40037</c:v>
                </c:pt>
                <c:pt idx="4105">
                  <c:v>40038</c:v>
                </c:pt>
                <c:pt idx="4106">
                  <c:v>40039</c:v>
                </c:pt>
                <c:pt idx="4107">
                  <c:v>40042</c:v>
                </c:pt>
                <c:pt idx="4108">
                  <c:v>40043</c:v>
                </c:pt>
                <c:pt idx="4109">
                  <c:v>40044</c:v>
                </c:pt>
                <c:pt idx="4110">
                  <c:v>40045</c:v>
                </c:pt>
                <c:pt idx="4111">
                  <c:v>40046</c:v>
                </c:pt>
                <c:pt idx="4112">
                  <c:v>40049</c:v>
                </c:pt>
                <c:pt idx="4113">
                  <c:v>40050</c:v>
                </c:pt>
                <c:pt idx="4114">
                  <c:v>40051</c:v>
                </c:pt>
                <c:pt idx="4115">
                  <c:v>40052</c:v>
                </c:pt>
                <c:pt idx="4116">
                  <c:v>40053</c:v>
                </c:pt>
                <c:pt idx="4117">
                  <c:v>40056</c:v>
                </c:pt>
                <c:pt idx="4118">
                  <c:v>40057</c:v>
                </c:pt>
                <c:pt idx="4119">
                  <c:v>40058</c:v>
                </c:pt>
                <c:pt idx="4120">
                  <c:v>40059</c:v>
                </c:pt>
                <c:pt idx="4121">
                  <c:v>40060</c:v>
                </c:pt>
                <c:pt idx="4122">
                  <c:v>40064</c:v>
                </c:pt>
                <c:pt idx="4123">
                  <c:v>40065</c:v>
                </c:pt>
                <c:pt idx="4124">
                  <c:v>40066</c:v>
                </c:pt>
                <c:pt idx="4125">
                  <c:v>40067</c:v>
                </c:pt>
                <c:pt idx="4126">
                  <c:v>40070</c:v>
                </c:pt>
                <c:pt idx="4127">
                  <c:v>40071</c:v>
                </c:pt>
                <c:pt idx="4128">
                  <c:v>40072</c:v>
                </c:pt>
                <c:pt idx="4129">
                  <c:v>40073</c:v>
                </c:pt>
                <c:pt idx="4130">
                  <c:v>40074</c:v>
                </c:pt>
                <c:pt idx="4131">
                  <c:v>40077</c:v>
                </c:pt>
                <c:pt idx="4132">
                  <c:v>40078</c:v>
                </c:pt>
                <c:pt idx="4133">
                  <c:v>40079</c:v>
                </c:pt>
                <c:pt idx="4134">
                  <c:v>40080</c:v>
                </c:pt>
                <c:pt idx="4135">
                  <c:v>40081</c:v>
                </c:pt>
                <c:pt idx="4136">
                  <c:v>40084</c:v>
                </c:pt>
                <c:pt idx="4137">
                  <c:v>40085</c:v>
                </c:pt>
                <c:pt idx="4138">
                  <c:v>40086</c:v>
                </c:pt>
                <c:pt idx="4139">
                  <c:v>40087</c:v>
                </c:pt>
                <c:pt idx="4140">
                  <c:v>40088</c:v>
                </c:pt>
                <c:pt idx="4141">
                  <c:v>40091</c:v>
                </c:pt>
                <c:pt idx="4142">
                  <c:v>40092</c:v>
                </c:pt>
                <c:pt idx="4143">
                  <c:v>40093</c:v>
                </c:pt>
                <c:pt idx="4144">
                  <c:v>40094</c:v>
                </c:pt>
                <c:pt idx="4145">
                  <c:v>40095</c:v>
                </c:pt>
                <c:pt idx="4146">
                  <c:v>40098</c:v>
                </c:pt>
                <c:pt idx="4147">
                  <c:v>40099</c:v>
                </c:pt>
                <c:pt idx="4148">
                  <c:v>40100</c:v>
                </c:pt>
                <c:pt idx="4149">
                  <c:v>40101</c:v>
                </c:pt>
                <c:pt idx="4150">
                  <c:v>40102</c:v>
                </c:pt>
                <c:pt idx="4151">
                  <c:v>40105</c:v>
                </c:pt>
                <c:pt idx="4152">
                  <c:v>40106</c:v>
                </c:pt>
                <c:pt idx="4153">
                  <c:v>40107</c:v>
                </c:pt>
                <c:pt idx="4154">
                  <c:v>40108</c:v>
                </c:pt>
                <c:pt idx="4155">
                  <c:v>40109</c:v>
                </c:pt>
                <c:pt idx="4156">
                  <c:v>40112</c:v>
                </c:pt>
                <c:pt idx="4157">
                  <c:v>40113</c:v>
                </c:pt>
                <c:pt idx="4158">
                  <c:v>40114</c:v>
                </c:pt>
                <c:pt idx="4159">
                  <c:v>40115</c:v>
                </c:pt>
                <c:pt idx="4160">
                  <c:v>40116</c:v>
                </c:pt>
                <c:pt idx="4161">
                  <c:v>40119</c:v>
                </c:pt>
                <c:pt idx="4162">
                  <c:v>40120</c:v>
                </c:pt>
                <c:pt idx="4163">
                  <c:v>40121</c:v>
                </c:pt>
                <c:pt idx="4164">
                  <c:v>40122</c:v>
                </c:pt>
                <c:pt idx="4165">
                  <c:v>40123</c:v>
                </c:pt>
                <c:pt idx="4166">
                  <c:v>40126</c:v>
                </c:pt>
                <c:pt idx="4167">
                  <c:v>40127</c:v>
                </c:pt>
                <c:pt idx="4168">
                  <c:v>40128</c:v>
                </c:pt>
                <c:pt idx="4169">
                  <c:v>40129</c:v>
                </c:pt>
                <c:pt idx="4170">
                  <c:v>40130</c:v>
                </c:pt>
                <c:pt idx="4171">
                  <c:v>40133</c:v>
                </c:pt>
                <c:pt idx="4172">
                  <c:v>40134</c:v>
                </c:pt>
                <c:pt idx="4173">
                  <c:v>40135</c:v>
                </c:pt>
                <c:pt idx="4174">
                  <c:v>40136</c:v>
                </c:pt>
                <c:pt idx="4175">
                  <c:v>40137</c:v>
                </c:pt>
                <c:pt idx="4176">
                  <c:v>40140</c:v>
                </c:pt>
                <c:pt idx="4177">
                  <c:v>40141</c:v>
                </c:pt>
                <c:pt idx="4178">
                  <c:v>40142</c:v>
                </c:pt>
                <c:pt idx="4179">
                  <c:v>40144</c:v>
                </c:pt>
                <c:pt idx="4180">
                  <c:v>40147</c:v>
                </c:pt>
                <c:pt idx="4181">
                  <c:v>40148</c:v>
                </c:pt>
                <c:pt idx="4182">
                  <c:v>40149</c:v>
                </c:pt>
                <c:pt idx="4183">
                  <c:v>40150</c:v>
                </c:pt>
                <c:pt idx="4184">
                  <c:v>40151</c:v>
                </c:pt>
                <c:pt idx="4185">
                  <c:v>40154</c:v>
                </c:pt>
                <c:pt idx="4186">
                  <c:v>40155</c:v>
                </c:pt>
                <c:pt idx="4187">
                  <c:v>40156</c:v>
                </c:pt>
                <c:pt idx="4188">
                  <c:v>40157</c:v>
                </c:pt>
                <c:pt idx="4189">
                  <c:v>40158</c:v>
                </c:pt>
                <c:pt idx="4190">
                  <c:v>40161</c:v>
                </c:pt>
                <c:pt idx="4191">
                  <c:v>40162</c:v>
                </c:pt>
                <c:pt idx="4192">
                  <c:v>40163</c:v>
                </c:pt>
                <c:pt idx="4193">
                  <c:v>40164</c:v>
                </c:pt>
                <c:pt idx="4194">
                  <c:v>40165</c:v>
                </c:pt>
                <c:pt idx="4195">
                  <c:v>40168</c:v>
                </c:pt>
                <c:pt idx="4196">
                  <c:v>40169</c:v>
                </c:pt>
                <c:pt idx="4197">
                  <c:v>40170</c:v>
                </c:pt>
                <c:pt idx="4198">
                  <c:v>40171</c:v>
                </c:pt>
                <c:pt idx="4199">
                  <c:v>40175</c:v>
                </c:pt>
                <c:pt idx="4200">
                  <c:v>40176</c:v>
                </c:pt>
                <c:pt idx="4201">
                  <c:v>40177</c:v>
                </c:pt>
                <c:pt idx="4202">
                  <c:v>40178</c:v>
                </c:pt>
                <c:pt idx="4203">
                  <c:v>40182</c:v>
                </c:pt>
                <c:pt idx="4204">
                  <c:v>40183</c:v>
                </c:pt>
                <c:pt idx="4205">
                  <c:v>40184</c:v>
                </c:pt>
                <c:pt idx="4206">
                  <c:v>40185</c:v>
                </c:pt>
                <c:pt idx="4207">
                  <c:v>40186</c:v>
                </c:pt>
                <c:pt idx="4208">
                  <c:v>40189</c:v>
                </c:pt>
                <c:pt idx="4209">
                  <c:v>40190</c:v>
                </c:pt>
                <c:pt idx="4210">
                  <c:v>40191</c:v>
                </c:pt>
                <c:pt idx="4211">
                  <c:v>40192</c:v>
                </c:pt>
                <c:pt idx="4212">
                  <c:v>40193</c:v>
                </c:pt>
                <c:pt idx="4213">
                  <c:v>40197</c:v>
                </c:pt>
                <c:pt idx="4214">
                  <c:v>40198</c:v>
                </c:pt>
                <c:pt idx="4215">
                  <c:v>40199</c:v>
                </c:pt>
                <c:pt idx="4216">
                  <c:v>40200</c:v>
                </c:pt>
                <c:pt idx="4217">
                  <c:v>40203</c:v>
                </c:pt>
                <c:pt idx="4218">
                  <c:v>40204</c:v>
                </c:pt>
                <c:pt idx="4219">
                  <c:v>40205</c:v>
                </c:pt>
                <c:pt idx="4220">
                  <c:v>40206</c:v>
                </c:pt>
                <c:pt idx="4221">
                  <c:v>40207</c:v>
                </c:pt>
                <c:pt idx="4222">
                  <c:v>40210</c:v>
                </c:pt>
                <c:pt idx="4223">
                  <c:v>40211</c:v>
                </c:pt>
                <c:pt idx="4224">
                  <c:v>40212</c:v>
                </c:pt>
                <c:pt idx="4225">
                  <c:v>40213</c:v>
                </c:pt>
                <c:pt idx="4226">
                  <c:v>40214</c:v>
                </c:pt>
                <c:pt idx="4227">
                  <c:v>40217</c:v>
                </c:pt>
                <c:pt idx="4228">
                  <c:v>40218</c:v>
                </c:pt>
                <c:pt idx="4229">
                  <c:v>40219</c:v>
                </c:pt>
                <c:pt idx="4230">
                  <c:v>40220</c:v>
                </c:pt>
                <c:pt idx="4231">
                  <c:v>40221</c:v>
                </c:pt>
                <c:pt idx="4232">
                  <c:v>40225</c:v>
                </c:pt>
                <c:pt idx="4233">
                  <c:v>40226</c:v>
                </c:pt>
                <c:pt idx="4234">
                  <c:v>40227</c:v>
                </c:pt>
                <c:pt idx="4235">
                  <c:v>40228</c:v>
                </c:pt>
                <c:pt idx="4236">
                  <c:v>40231</c:v>
                </c:pt>
                <c:pt idx="4237">
                  <c:v>40232</c:v>
                </c:pt>
                <c:pt idx="4238">
                  <c:v>40233</c:v>
                </c:pt>
                <c:pt idx="4239">
                  <c:v>40234</c:v>
                </c:pt>
                <c:pt idx="4240">
                  <c:v>40235</c:v>
                </c:pt>
                <c:pt idx="4241">
                  <c:v>40238</c:v>
                </c:pt>
                <c:pt idx="4242">
                  <c:v>40239</c:v>
                </c:pt>
                <c:pt idx="4243">
                  <c:v>40240</c:v>
                </c:pt>
                <c:pt idx="4244">
                  <c:v>40241</c:v>
                </c:pt>
                <c:pt idx="4245">
                  <c:v>40242</c:v>
                </c:pt>
                <c:pt idx="4246">
                  <c:v>40245</c:v>
                </c:pt>
                <c:pt idx="4247">
                  <c:v>40246</c:v>
                </c:pt>
                <c:pt idx="4248">
                  <c:v>40247</c:v>
                </c:pt>
                <c:pt idx="4249">
                  <c:v>40248</c:v>
                </c:pt>
                <c:pt idx="4250">
                  <c:v>40249</c:v>
                </c:pt>
                <c:pt idx="4251">
                  <c:v>40252</c:v>
                </c:pt>
                <c:pt idx="4252">
                  <c:v>40253</c:v>
                </c:pt>
                <c:pt idx="4253">
                  <c:v>40254</c:v>
                </c:pt>
                <c:pt idx="4254">
                  <c:v>40255</c:v>
                </c:pt>
                <c:pt idx="4255">
                  <c:v>40256</c:v>
                </c:pt>
                <c:pt idx="4256">
                  <c:v>40259</c:v>
                </c:pt>
                <c:pt idx="4257">
                  <c:v>40260</c:v>
                </c:pt>
                <c:pt idx="4258">
                  <c:v>40261</c:v>
                </c:pt>
                <c:pt idx="4259">
                  <c:v>40262</c:v>
                </c:pt>
                <c:pt idx="4260">
                  <c:v>40263</c:v>
                </c:pt>
                <c:pt idx="4261">
                  <c:v>40266</c:v>
                </c:pt>
                <c:pt idx="4262">
                  <c:v>40267</c:v>
                </c:pt>
                <c:pt idx="4263">
                  <c:v>40268</c:v>
                </c:pt>
                <c:pt idx="4264">
                  <c:v>40269</c:v>
                </c:pt>
                <c:pt idx="4265">
                  <c:v>40273</c:v>
                </c:pt>
                <c:pt idx="4266">
                  <c:v>40274</c:v>
                </c:pt>
                <c:pt idx="4267">
                  <c:v>40275</c:v>
                </c:pt>
                <c:pt idx="4268">
                  <c:v>40276</c:v>
                </c:pt>
                <c:pt idx="4269">
                  <c:v>40277</c:v>
                </c:pt>
                <c:pt idx="4270">
                  <c:v>40280</c:v>
                </c:pt>
                <c:pt idx="4271">
                  <c:v>40281</c:v>
                </c:pt>
                <c:pt idx="4272">
                  <c:v>40282</c:v>
                </c:pt>
                <c:pt idx="4273">
                  <c:v>40283</c:v>
                </c:pt>
                <c:pt idx="4274">
                  <c:v>40284</c:v>
                </c:pt>
                <c:pt idx="4275">
                  <c:v>40287</c:v>
                </c:pt>
                <c:pt idx="4276">
                  <c:v>40288</c:v>
                </c:pt>
                <c:pt idx="4277">
                  <c:v>40289</c:v>
                </c:pt>
                <c:pt idx="4278">
                  <c:v>40290</c:v>
                </c:pt>
                <c:pt idx="4279">
                  <c:v>40291</c:v>
                </c:pt>
                <c:pt idx="4280">
                  <c:v>40294</c:v>
                </c:pt>
                <c:pt idx="4281">
                  <c:v>40295</c:v>
                </c:pt>
                <c:pt idx="4282">
                  <c:v>40296</c:v>
                </c:pt>
                <c:pt idx="4283">
                  <c:v>40297</c:v>
                </c:pt>
                <c:pt idx="4284">
                  <c:v>40298</c:v>
                </c:pt>
                <c:pt idx="4285">
                  <c:v>40301</c:v>
                </c:pt>
                <c:pt idx="4286">
                  <c:v>40302</c:v>
                </c:pt>
                <c:pt idx="4287">
                  <c:v>40303</c:v>
                </c:pt>
                <c:pt idx="4288">
                  <c:v>40304</c:v>
                </c:pt>
                <c:pt idx="4289">
                  <c:v>40305</c:v>
                </c:pt>
                <c:pt idx="4290">
                  <c:v>40308</c:v>
                </c:pt>
                <c:pt idx="4291">
                  <c:v>40309</c:v>
                </c:pt>
                <c:pt idx="4292">
                  <c:v>40310</c:v>
                </c:pt>
                <c:pt idx="4293">
                  <c:v>40311</c:v>
                </c:pt>
                <c:pt idx="4294">
                  <c:v>40312</c:v>
                </c:pt>
                <c:pt idx="4295">
                  <c:v>40315</c:v>
                </c:pt>
                <c:pt idx="4296">
                  <c:v>40316</c:v>
                </c:pt>
                <c:pt idx="4297">
                  <c:v>40317</c:v>
                </c:pt>
                <c:pt idx="4298">
                  <c:v>40318</c:v>
                </c:pt>
                <c:pt idx="4299">
                  <c:v>40319</c:v>
                </c:pt>
                <c:pt idx="4300">
                  <c:v>40322</c:v>
                </c:pt>
                <c:pt idx="4301">
                  <c:v>40323</c:v>
                </c:pt>
                <c:pt idx="4302">
                  <c:v>40324</c:v>
                </c:pt>
                <c:pt idx="4303">
                  <c:v>40325</c:v>
                </c:pt>
                <c:pt idx="4304">
                  <c:v>40326</c:v>
                </c:pt>
                <c:pt idx="4305">
                  <c:v>40330</c:v>
                </c:pt>
                <c:pt idx="4306">
                  <c:v>40331</c:v>
                </c:pt>
                <c:pt idx="4307">
                  <c:v>40332</c:v>
                </c:pt>
                <c:pt idx="4308">
                  <c:v>40333</c:v>
                </c:pt>
                <c:pt idx="4309">
                  <c:v>40336</c:v>
                </c:pt>
                <c:pt idx="4310">
                  <c:v>40337</c:v>
                </c:pt>
                <c:pt idx="4311">
                  <c:v>40338</c:v>
                </c:pt>
                <c:pt idx="4312">
                  <c:v>40339</c:v>
                </c:pt>
                <c:pt idx="4313">
                  <c:v>40340</c:v>
                </c:pt>
                <c:pt idx="4314">
                  <c:v>40343</c:v>
                </c:pt>
                <c:pt idx="4315">
                  <c:v>40344</c:v>
                </c:pt>
                <c:pt idx="4316">
                  <c:v>40345</c:v>
                </c:pt>
                <c:pt idx="4317">
                  <c:v>40346</c:v>
                </c:pt>
                <c:pt idx="4318">
                  <c:v>40347</c:v>
                </c:pt>
                <c:pt idx="4319">
                  <c:v>40350</c:v>
                </c:pt>
                <c:pt idx="4320">
                  <c:v>40351</c:v>
                </c:pt>
                <c:pt idx="4321">
                  <c:v>40352</c:v>
                </c:pt>
                <c:pt idx="4322">
                  <c:v>40353</c:v>
                </c:pt>
                <c:pt idx="4323">
                  <c:v>40354</c:v>
                </c:pt>
                <c:pt idx="4324">
                  <c:v>40357</c:v>
                </c:pt>
                <c:pt idx="4325">
                  <c:v>40358</c:v>
                </c:pt>
                <c:pt idx="4326">
                  <c:v>40359</c:v>
                </c:pt>
                <c:pt idx="4327">
                  <c:v>40360</c:v>
                </c:pt>
                <c:pt idx="4328">
                  <c:v>40361</c:v>
                </c:pt>
                <c:pt idx="4329">
                  <c:v>40365</c:v>
                </c:pt>
                <c:pt idx="4330">
                  <c:v>40366</c:v>
                </c:pt>
                <c:pt idx="4331">
                  <c:v>40367</c:v>
                </c:pt>
                <c:pt idx="4332">
                  <c:v>40368</c:v>
                </c:pt>
                <c:pt idx="4333">
                  <c:v>40371</c:v>
                </c:pt>
                <c:pt idx="4334">
                  <c:v>40372</c:v>
                </c:pt>
                <c:pt idx="4335">
                  <c:v>40373</c:v>
                </c:pt>
                <c:pt idx="4336">
                  <c:v>40374</c:v>
                </c:pt>
                <c:pt idx="4337">
                  <c:v>40375</c:v>
                </c:pt>
                <c:pt idx="4338">
                  <c:v>40378</c:v>
                </c:pt>
                <c:pt idx="4339">
                  <c:v>40379</c:v>
                </c:pt>
                <c:pt idx="4340">
                  <c:v>40380</c:v>
                </c:pt>
                <c:pt idx="4341">
                  <c:v>40381</c:v>
                </c:pt>
                <c:pt idx="4342">
                  <c:v>40382</c:v>
                </c:pt>
                <c:pt idx="4343">
                  <c:v>40385</c:v>
                </c:pt>
                <c:pt idx="4344">
                  <c:v>40386</c:v>
                </c:pt>
                <c:pt idx="4345">
                  <c:v>40387</c:v>
                </c:pt>
                <c:pt idx="4346">
                  <c:v>40388</c:v>
                </c:pt>
                <c:pt idx="4347">
                  <c:v>40389</c:v>
                </c:pt>
                <c:pt idx="4348">
                  <c:v>40392</c:v>
                </c:pt>
                <c:pt idx="4349">
                  <c:v>40393</c:v>
                </c:pt>
                <c:pt idx="4350">
                  <c:v>40394</c:v>
                </c:pt>
                <c:pt idx="4351">
                  <c:v>40395</c:v>
                </c:pt>
                <c:pt idx="4352">
                  <c:v>40396</c:v>
                </c:pt>
                <c:pt idx="4353">
                  <c:v>40399</c:v>
                </c:pt>
                <c:pt idx="4354">
                  <c:v>40400</c:v>
                </c:pt>
                <c:pt idx="4355">
                  <c:v>40401</c:v>
                </c:pt>
                <c:pt idx="4356">
                  <c:v>40402</c:v>
                </c:pt>
                <c:pt idx="4357">
                  <c:v>40403</c:v>
                </c:pt>
                <c:pt idx="4358">
                  <c:v>40406</c:v>
                </c:pt>
                <c:pt idx="4359">
                  <c:v>40407</c:v>
                </c:pt>
                <c:pt idx="4360">
                  <c:v>40408</c:v>
                </c:pt>
                <c:pt idx="4361">
                  <c:v>40409</c:v>
                </c:pt>
                <c:pt idx="4362">
                  <c:v>40410</c:v>
                </c:pt>
                <c:pt idx="4363">
                  <c:v>40413</c:v>
                </c:pt>
                <c:pt idx="4364">
                  <c:v>40414</c:v>
                </c:pt>
                <c:pt idx="4365">
                  <c:v>40415</c:v>
                </c:pt>
                <c:pt idx="4366">
                  <c:v>40416</c:v>
                </c:pt>
                <c:pt idx="4367">
                  <c:v>40417</c:v>
                </c:pt>
                <c:pt idx="4368">
                  <c:v>40420</c:v>
                </c:pt>
                <c:pt idx="4369">
                  <c:v>40421</c:v>
                </c:pt>
                <c:pt idx="4370">
                  <c:v>40422</c:v>
                </c:pt>
                <c:pt idx="4371">
                  <c:v>40423</c:v>
                </c:pt>
                <c:pt idx="4372">
                  <c:v>40424</c:v>
                </c:pt>
                <c:pt idx="4373">
                  <c:v>40428</c:v>
                </c:pt>
                <c:pt idx="4374">
                  <c:v>40429</c:v>
                </c:pt>
                <c:pt idx="4375">
                  <c:v>40430</c:v>
                </c:pt>
                <c:pt idx="4376">
                  <c:v>40431</c:v>
                </c:pt>
                <c:pt idx="4377">
                  <c:v>40434</c:v>
                </c:pt>
                <c:pt idx="4378">
                  <c:v>40435</c:v>
                </c:pt>
                <c:pt idx="4379">
                  <c:v>40436</c:v>
                </c:pt>
                <c:pt idx="4380">
                  <c:v>40437</c:v>
                </c:pt>
                <c:pt idx="4381">
                  <c:v>40438</c:v>
                </c:pt>
                <c:pt idx="4382">
                  <c:v>40441</c:v>
                </c:pt>
                <c:pt idx="4383">
                  <c:v>40442</c:v>
                </c:pt>
                <c:pt idx="4384">
                  <c:v>40443</c:v>
                </c:pt>
                <c:pt idx="4385">
                  <c:v>40444</c:v>
                </c:pt>
                <c:pt idx="4386">
                  <c:v>40445</c:v>
                </c:pt>
                <c:pt idx="4387">
                  <c:v>40448</c:v>
                </c:pt>
                <c:pt idx="4388">
                  <c:v>40449</c:v>
                </c:pt>
                <c:pt idx="4389">
                  <c:v>40450</c:v>
                </c:pt>
                <c:pt idx="4390">
                  <c:v>40451</c:v>
                </c:pt>
                <c:pt idx="4391">
                  <c:v>40452</c:v>
                </c:pt>
                <c:pt idx="4392">
                  <c:v>40455</c:v>
                </c:pt>
                <c:pt idx="4393">
                  <c:v>40456</c:v>
                </c:pt>
                <c:pt idx="4394">
                  <c:v>40457</c:v>
                </c:pt>
                <c:pt idx="4395">
                  <c:v>40458</c:v>
                </c:pt>
                <c:pt idx="4396">
                  <c:v>40459</c:v>
                </c:pt>
                <c:pt idx="4397">
                  <c:v>40462</c:v>
                </c:pt>
                <c:pt idx="4398">
                  <c:v>40463</c:v>
                </c:pt>
                <c:pt idx="4399">
                  <c:v>40464</c:v>
                </c:pt>
                <c:pt idx="4400">
                  <c:v>40465</c:v>
                </c:pt>
                <c:pt idx="4401">
                  <c:v>40466</c:v>
                </c:pt>
                <c:pt idx="4402">
                  <c:v>40469</c:v>
                </c:pt>
                <c:pt idx="4403">
                  <c:v>40470</c:v>
                </c:pt>
                <c:pt idx="4404">
                  <c:v>40471</c:v>
                </c:pt>
                <c:pt idx="4405">
                  <c:v>40472</c:v>
                </c:pt>
                <c:pt idx="4406">
                  <c:v>40473</c:v>
                </c:pt>
                <c:pt idx="4407">
                  <c:v>40476</c:v>
                </c:pt>
                <c:pt idx="4408">
                  <c:v>40477</c:v>
                </c:pt>
                <c:pt idx="4409">
                  <c:v>40478</c:v>
                </c:pt>
                <c:pt idx="4410">
                  <c:v>40479</c:v>
                </c:pt>
                <c:pt idx="4411">
                  <c:v>40480</c:v>
                </c:pt>
                <c:pt idx="4412">
                  <c:v>40483</c:v>
                </c:pt>
                <c:pt idx="4413">
                  <c:v>40484</c:v>
                </c:pt>
                <c:pt idx="4414">
                  <c:v>40485</c:v>
                </c:pt>
                <c:pt idx="4415">
                  <c:v>40486</c:v>
                </c:pt>
                <c:pt idx="4416">
                  <c:v>40487</c:v>
                </c:pt>
                <c:pt idx="4417">
                  <c:v>40490</c:v>
                </c:pt>
                <c:pt idx="4418">
                  <c:v>40491</c:v>
                </c:pt>
                <c:pt idx="4419">
                  <c:v>40492</c:v>
                </c:pt>
                <c:pt idx="4420">
                  <c:v>40493</c:v>
                </c:pt>
                <c:pt idx="4421">
                  <c:v>40494</c:v>
                </c:pt>
                <c:pt idx="4422">
                  <c:v>40497</c:v>
                </c:pt>
                <c:pt idx="4423">
                  <c:v>40498</c:v>
                </c:pt>
                <c:pt idx="4424">
                  <c:v>40499</c:v>
                </c:pt>
                <c:pt idx="4425">
                  <c:v>40500</c:v>
                </c:pt>
                <c:pt idx="4426">
                  <c:v>40501</c:v>
                </c:pt>
                <c:pt idx="4427">
                  <c:v>40504</c:v>
                </c:pt>
                <c:pt idx="4428">
                  <c:v>40505</c:v>
                </c:pt>
                <c:pt idx="4429">
                  <c:v>40506</c:v>
                </c:pt>
                <c:pt idx="4430">
                  <c:v>40508</c:v>
                </c:pt>
                <c:pt idx="4431">
                  <c:v>40511</c:v>
                </c:pt>
                <c:pt idx="4432">
                  <c:v>40512</c:v>
                </c:pt>
                <c:pt idx="4433">
                  <c:v>40513</c:v>
                </c:pt>
                <c:pt idx="4434">
                  <c:v>40514</c:v>
                </c:pt>
                <c:pt idx="4435">
                  <c:v>40515</c:v>
                </c:pt>
                <c:pt idx="4436">
                  <c:v>40518</c:v>
                </c:pt>
                <c:pt idx="4437">
                  <c:v>40519</c:v>
                </c:pt>
                <c:pt idx="4438">
                  <c:v>40520</c:v>
                </c:pt>
                <c:pt idx="4439">
                  <c:v>40521</c:v>
                </c:pt>
                <c:pt idx="4440">
                  <c:v>40522</c:v>
                </c:pt>
                <c:pt idx="4441">
                  <c:v>40525</c:v>
                </c:pt>
                <c:pt idx="4442">
                  <c:v>40526</c:v>
                </c:pt>
                <c:pt idx="4443">
                  <c:v>40527</c:v>
                </c:pt>
                <c:pt idx="4444">
                  <c:v>40528</c:v>
                </c:pt>
                <c:pt idx="4445">
                  <c:v>40529</c:v>
                </c:pt>
                <c:pt idx="4446">
                  <c:v>40532</c:v>
                </c:pt>
                <c:pt idx="4447">
                  <c:v>40533</c:v>
                </c:pt>
                <c:pt idx="4448">
                  <c:v>40534</c:v>
                </c:pt>
                <c:pt idx="4449">
                  <c:v>40535</c:v>
                </c:pt>
                <c:pt idx="4450">
                  <c:v>40539</c:v>
                </c:pt>
                <c:pt idx="4451">
                  <c:v>40540</c:v>
                </c:pt>
                <c:pt idx="4452">
                  <c:v>40541</c:v>
                </c:pt>
                <c:pt idx="4453">
                  <c:v>40542</c:v>
                </c:pt>
                <c:pt idx="4454">
                  <c:v>40543</c:v>
                </c:pt>
                <c:pt idx="4455">
                  <c:v>40546</c:v>
                </c:pt>
                <c:pt idx="4456">
                  <c:v>40547</c:v>
                </c:pt>
                <c:pt idx="4457">
                  <c:v>40548</c:v>
                </c:pt>
                <c:pt idx="4458">
                  <c:v>40549</c:v>
                </c:pt>
                <c:pt idx="4459">
                  <c:v>40550</c:v>
                </c:pt>
                <c:pt idx="4460">
                  <c:v>40553</c:v>
                </c:pt>
                <c:pt idx="4461">
                  <c:v>40554</c:v>
                </c:pt>
                <c:pt idx="4462">
                  <c:v>40555</c:v>
                </c:pt>
                <c:pt idx="4463">
                  <c:v>40556</c:v>
                </c:pt>
                <c:pt idx="4464">
                  <c:v>40557</c:v>
                </c:pt>
                <c:pt idx="4465">
                  <c:v>40561</c:v>
                </c:pt>
                <c:pt idx="4466">
                  <c:v>40562</c:v>
                </c:pt>
                <c:pt idx="4467">
                  <c:v>40563</c:v>
                </c:pt>
                <c:pt idx="4468">
                  <c:v>40564</c:v>
                </c:pt>
                <c:pt idx="4469">
                  <c:v>40567</c:v>
                </c:pt>
                <c:pt idx="4470">
                  <c:v>40568</c:v>
                </c:pt>
                <c:pt idx="4471">
                  <c:v>40569</c:v>
                </c:pt>
                <c:pt idx="4472">
                  <c:v>40570</c:v>
                </c:pt>
                <c:pt idx="4473">
                  <c:v>40571</c:v>
                </c:pt>
                <c:pt idx="4474">
                  <c:v>40574</c:v>
                </c:pt>
                <c:pt idx="4475">
                  <c:v>40575</c:v>
                </c:pt>
                <c:pt idx="4476">
                  <c:v>40576</c:v>
                </c:pt>
                <c:pt idx="4477">
                  <c:v>40577</c:v>
                </c:pt>
                <c:pt idx="4478">
                  <c:v>40578</c:v>
                </c:pt>
                <c:pt idx="4479">
                  <c:v>40581</c:v>
                </c:pt>
                <c:pt idx="4480">
                  <c:v>40582</c:v>
                </c:pt>
                <c:pt idx="4481">
                  <c:v>40583</c:v>
                </c:pt>
                <c:pt idx="4482">
                  <c:v>40584</c:v>
                </c:pt>
                <c:pt idx="4483">
                  <c:v>40585</c:v>
                </c:pt>
                <c:pt idx="4484">
                  <c:v>40588</c:v>
                </c:pt>
                <c:pt idx="4485">
                  <c:v>40589</c:v>
                </c:pt>
                <c:pt idx="4486">
                  <c:v>40590</c:v>
                </c:pt>
                <c:pt idx="4487">
                  <c:v>40591</c:v>
                </c:pt>
                <c:pt idx="4488">
                  <c:v>40592</c:v>
                </c:pt>
                <c:pt idx="4489">
                  <c:v>40596</c:v>
                </c:pt>
                <c:pt idx="4490">
                  <c:v>40597</c:v>
                </c:pt>
                <c:pt idx="4491">
                  <c:v>40598</c:v>
                </c:pt>
                <c:pt idx="4492">
                  <c:v>40599</c:v>
                </c:pt>
                <c:pt idx="4493">
                  <c:v>40602</c:v>
                </c:pt>
                <c:pt idx="4494">
                  <c:v>40603</c:v>
                </c:pt>
                <c:pt idx="4495">
                  <c:v>40604</c:v>
                </c:pt>
                <c:pt idx="4496">
                  <c:v>40605</c:v>
                </c:pt>
                <c:pt idx="4497">
                  <c:v>40606</c:v>
                </c:pt>
                <c:pt idx="4498">
                  <c:v>40609</c:v>
                </c:pt>
                <c:pt idx="4499">
                  <c:v>40610</c:v>
                </c:pt>
                <c:pt idx="4500">
                  <c:v>40611</c:v>
                </c:pt>
                <c:pt idx="4501">
                  <c:v>40612</c:v>
                </c:pt>
                <c:pt idx="4502">
                  <c:v>40613</c:v>
                </c:pt>
                <c:pt idx="4503">
                  <c:v>40616</c:v>
                </c:pt>
                <c:pt idx="4504">
                  <c:v>40617</c:v>
                </c:pt>
                <c:pt idx="4505">
                  <c:v>40618</c:v>
                </c:pt>
                <c:pt idx="4506">
                  <c:v>40619</c:v>
                </c:pt>
                <c:pt idx="4507">
                  <c:v>40620</c:v>
                </c:pt>
                <c:pt idx="4508">
                  <c:v>40623</c:v>
                </c:pt>
                <c:pt idx="4509">
                  <c:v>40624</c:v>
                </c:pt>
                <c:pt idx="4510">
                  <c:v>40625</c:v>
                </c:pt>
                <c:pt idx="4511">
                  <c:v>40626</c:v>
                </c:pt>
                <c:pt idx="4512">
                  <c:v>40627</c:v>
                </c:pt>
                <c:pt idx="4513">
                  <c:v>40630</c:v>
                </c:pt>
                <c:pt idx="4514">
                  <c:v>40631</c:v>
                </c:pt>
                <c:pt idx="4515">
                  <c:v>40632</c:v>
                </c:pt>
                <c:pt idx="4516">
                  <c:v>40633</c:v>
                </c:pt>
                <c:pt idx="4517">
                  <c:v>40634</c:v>
                </c:pt>
                <c:pt idx="4518">
                  <c:v>40637</c:v>
                </c:pt>
                <c:pt idx="4519">
                  <c:v>40638</c:v>
                </c:pt>
                <c:pt idx="4520">
                  <c:v>40639</c:v>
                </c:pt>
                <c:pt idx="4521">
                  <c:v>40640</c:v>
                </c:pt>
                <c:pt idx="4522">
                  <c:v>40641</c:v>
                </c:pt>
                <c:pt idx="4523">
                  <c:v>40644</c:v>
                </c:pt>
                <c:pt idx="4524">
                  <c:v>40645</c:v>
                </c:pt>
                <c:pt idx="4525">
                  <c:v>40646</c:v>
                </c:pt>
                <c:pt idx="4526">
                  <c:v>40647</c:v>
                </c:pt>
                <c:pt idx="4527">
                  <c:v>40648</c:v>
                </c:pt>
                <c:pt idx="4528">
                  <c:v>40651</c:v>
                </c:pt>
                <c:pt idx="4529">
                  <c:v>40652</c:v>
                </c:pt>
                <c:pt idx="4530">
                  <c:v>40653</c:v>
                </c:pt>
                <c:pt idx="4531">
                  <c:v>40654</c:v>
                </c:pt>
                <c:pt idx="4532">
                  <c:v>40658</c:v>
                </c:pt>
                <c:pt idx="4533">
                  <c:v>40659</c:v>
                </c:pt>
                <c:pt idx="4534">
                  <c:v>40660</c:v>
                </c:pt>
                <c:pt idx="4535">
                  <c:v>40661</c:v>
                </c:pt>
                <c:pt idx="4536">
                  <c:v>40662</c:v>
                </c:pt>
                <c:pt idx="4537">
                  <c:v>40665</c:v>
                </c:pt>
                <c:pt idx="4538">
                  <c:v>40666</c:v>
                </c:pt>
                <c:pt idx="4539">
                  <c:v>40667</c:v>
                </c:pt>
                <c:pt idx="4540">
                  <c:v>40668</c:v>
                </c:pt>
                <c:pt idx="4541">
                  <c:v>40669</c:v>
                </c:pt>
                <c:pt idx="4542">
                  <c:v>40672</c:v>
                </c:pt>
                <c:pt idx="4543">
                  <c:v>40673</c:v>
                </c:pt>
                <c:pt idx="4544">
                  <c:v>40674</c:v>
                </c:pt>
                <c:pt idx="4545">
                  <c:v>40675</c:v>
                </c:pt>
                <c:pt idx="4546">
                  <c:v>40676</c:v>
                </c:pt>
                <c:pt idx="4547">
                  <c:v>40679</c:v>
                </c:pt>
                <c:pt idx="4548">
                  <c:v>40680</c:v>
                </c:pt>
                <c:pt idx="4549">
                  <c:v>40681</c:v>
                </c:pt>
                <c:pt idx="4550">
                  <c:v>40682</c:v>
                </c:pt>
                <c:pt idx="4551">
                  <c:v>40683</c:v>
                </c:pt>
                <c:pt idx="4552">
                  <c:v>40686</c:v>
                </c:pt>
                <c:pt idx="4553">
                  <c:v>40687</c:v>
                </c:pt>
                <c:pt idx="4554">
                  <c:v>40688</c:v>
                </c:pt>
                <c:pt idx="4555">
                  <c:v>40689</c:v>
                </c:pt>
                <c:pt idx="4556">
                  <c:v>40690</c:v>
                </c:pt>
                <c:pt idx="4557">
                  <c:v>40694</c:v>
                </c:pt>
                <c:pt idx="4558">
                  <c:v>40695</c:v>
                </c:pt>
                <c:pt idx="4559">
                  <c:v>40696</c:v>
                </c:pt>
                <c:pt idx="4560">
                  <c:v>40697</c:v>
                </c:pt>
                <c:pt idx="4561">
                  <c:v>40700</c:v>
                </c:pt>
                <c:pt idx="4562">
                  <c:v>40701</c:v>
                </c:pt>
                <c:pt idx="4563">
                  <c:v>40702</c:v>
                </c:pt>
                <c:pt idx="4564">
                  <c:v>40703</c:v>
                </c:pt>
                <c:pt idx="4565">
                  <c:v>40704</c:v>
                </c:pt>
                <c:pt idx="4566">
                  <c:v>40707</c:v>
                </c:pt>
                <c:pt idx="4567">
                  <c:v>40708</c:v>
                </c:pt>
                <c:pt idx="4568">
                  <c:v>40709</c:v>
                </c:pt>
                <c:pt idx="4569">
                  <c:v>40710</c:v>
                </c:pt>
                <c:pt idx="4570">
                  <c:v>40711</c:v>
                </c:pt>
                <c:pt idx="4571">
                  <c:v>40714</c:v>
                </c:pt>
                <c:pt idx="4572">
                  <c:v>40715</c:v>
                </c:pt>
                <c:pt idx="4573">
                  <c:v>40716</c:v>
                </c:pt>
                <c:pt idx="4574">
                  <c:v>40717</c:v>
                </c:pt>
                <c:pt idx="4575">
                  <c:v>40718</c:v>
                </c:pt>
                <c:pt idx="4576">
                  <c:v>40721</c:v>
                </c:pt>
                <c:pt idx="4577">
                  <c:v>40722</c:v>
                </c:pt>
                <c:pt idx="4578">
                  <c:v>40723</c:v>
                </c:pt>
                <c:pt idx="4579">
                  <c:v>40724</c:v>
                </c:pt>
                <c:pt idx="4580">
                  <c:v>40725</c:v>
                </c:pt>
                <c:pt idx="4581">
                  <c:v>40729</c:v>
                </c:pt>
                <c:pt idx="4582">
                  <c:v>40730</c:v>
                </c:pt>
                <c:pt idx="4583">
                  <c:v>40731</c:v>
                </c:pt>
                <c:pt idx="4584">
                  <c:v>40732</c:v>
                </c:pt>
                <c:pt idx="4585">
                  <c:v>40735</c:v>
                </c:pt>
                <c:pt idx="4586">
                  <c:v>40736</c:v>
                </c:pt>
                <c:pt idx="4587">
                  <c:v>40737</c:v>
                </c:pt>
                <c:pt idx="4588">
                  <c:v>40738</c:v>
                </c:pt>
                <c:pt idx="4589">
                  <c:v>40739</c:v>
                </c:pt>
                <c:pt idx="4590">
                  <c:v>40742</c:v>
                </c:pt>
                <c:pt idx="4591">
                  <c:v>40743</c:v>
                </c:pt>
                <c:pt idx="4592">
                  <c:v>40744</c:v>
                </c:pt>
                <c:pt idx="4593">
                  <c:v>40745</c:v>
                </c:pt>
                <c:pt idx="4594">
                  <c:v>40746</c:v>
                </c:pt>
                <c:pt idx="4595">
                  <c:v>40749</c:v>
                </c:pt>
                <c:pt idx="4596">
                  <c:v>40750</c:v>
                </c:pt>
                <c:pt idx="4597">
                  <c:v>40751</c:v>
                </c:pt>
                <c:pt idx="4598">
                  <c:v>40752</c:v>
                </c:pt>
                <c:pt idx="4599">
                  <c:v>40753</c:v>
                </c:pt>
                <c:pt idx="4600">
                  <c:v>40756</c:v>
                </c:pt>
                <c:pt idx="4601">
                  <c:v>40757</c:v>
                </c:pt>
                <c:pt idx="4602">
                  <c:v>40758</c:v>
                </c:pt>
                <c:pt idx="4603">
                  <c:v>40759</c:v>
                </c:pt>
                <c:pt idx="4604">
                  <c:v>40760</c:v>
                </c:pt>
                <c:pt idx="4605">
                  <c:v>40763</c:v>
                </c:pt>
                <c:pt idx="4606">
                  <c:v>40764</c:v>
                </c:pt>
                <c:pt idx="4607">
                  <c:v>40765</c:v>
                </c:pt>
                <c:pt idx="4608">
                  <c:v>40766</c:v>
                </c:pt>
                <c:pt idx="4609">
                  <c:v>40767</c:v>
                </c:pt>
                <c:pt idx="4610">
                  <c:v>40770</c:v>
                </c:pt>
                <c:pt idx="4611">
                  <c:v>40771</c:v>
                </c:pt>
                <c:pt idx="4612">
                  <c:v>40772</c:v>
                </c:pt>
                <c:pt idx="4613">
                  <c:v>40773</c:v>
                </c:pt>
                <c:pt idx="4614">
                  <c:v>40774</c:v>
                </c:pt>
                <c:pt idx="4615">
                  <c:v>40777</c:v>
                </c:pt>
                <c:pt idx="4616">
                  <c:v>40778</c:v>
                </c:pt>
                <c:pt idx="4617">
                  <c:v>40779</c:v>
                </c:pt>
                <c:pt idx="4618">
                  <c:v>40780</c:v>
                </c:pt>
                <c:pt idx="4619">
                  <c:v>40781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40792</c:v>
                </c:pt>
                <c:pt idx="4626">
                  <c:v>40793</c:v>
                </c:pt>
                <c:pt idx="4627">
                  <c:v>40794</c:v>
                </c:pt>
                <c:pt idx="4628">
                  <c:v>40795</c:v>
                </c:pt>
                <c:pt idx="4629">
                  <c:v>40798</c:v>
                </c:pt>
                <c:pt idx="4630">
                  <c:v>40799</c:v>
                </c:pt>
                <c:pt idx="4631">
                  <c:v>40800</c:v>
                </c:pt>
                <c:pt idx="4632">
                  <c:v>40801</c:v>
                </c:pt>
                <c:pt idx="4633">
                  <c:v>40802</c:v>
                </c:pt>
                <c:pt idx="4634">
                  <c:v>40805</c:v>
                </c:pt>
                <c:pt idx="4635">
                  <c:v>40806</c:v>
                </c:pt>
                <c:pt idx="4636">
                  <c:v>40807</c:v>
                </c:pt>
                <c:pt idx="4637">
                  <c:v>40808</c:v>
                </c:pt>
                <c:pt idx="4638">
                  <c:v>40809</c:v>
                </c:pt>
                <c:pt idx="4639">
                  <c:v>40812</c:v>
                </c:pt>
                <c:pt idx="4640">
                  <c:v>40813</c:v>
                </c:pt>
                <c:pt idx="4641">
                  <c:v>40814</c:v>
                </c:pt>
                <c:pt idx="4642">
                  <c:v>40815</c:v>
                </c:pt>
                <c:pt idx="4643">
                  <c:v>40816</c:v>
                </c:pt>
                <c:pt idx="4644">
                  <c:v>40819</c:v>
                </c:pt>
                <c:pt idx="4645">
                  <c:v>40820</c:v>
                </c:pt>
                <c:pt idx="4646">
                  <c:v>40821</c:v>
                </c:pt>
                <c:pt idx="4647">
                  <c:v>40822</c:v>
                </c:pt>
                <c:pt idx="4648">
                  <c:v>40823</c:v>
                </c:pt>
                <c:pt idx="4649">
                  <c:v>40826</c:v>
                </c:pt>
                <c:pt idx="4650">
                  <c:v>40827</c:v>
                </c:pt>
                <c:pt idx="4651">
                  <c:v>40828</c:v>
                </c:pt>
                <c:pt idx="4652">
                  <c:v>40829</c:v>
                </c:pt>
                <c:pt idx="4653">
                  <c:v>40830</c:v>
                </c:pt>
                <c:pt idx="4654">
                  <c:v>40833</c:v>
                </c:pt>
                <c:pt idx="4655">
                  <c:v>40834</c:v>
                </c:pt>
                <c:pt idx="4656">
                  <c:v>40835</c:v>
                </c:pt>
                <c:pt idx="4657">
                  <c:v>40836</c:v>
                </c:pt>
                <c:pt idx="4658">
                  <c:v>40837</c:v>
                </c:pt>
                <c:pt idx="4659">
                  <c:v>40840</c:v>
                </c:pt>
                <c:pt idx="4660">
                  <c:v>40841</c:v>
                </c:pt>
                <c:pt idx="4661">
                  <c:v>40842</c:v>
                </c:pt>
                <c:pt idx="4662">
                  <c:v>40843</c:v>
                </c:pt>
                <c:pt idx="4663">
                  <c:v>40844</c:v>
                </c:pt>
                <c:pt idx="4664">
                  <c:v>40847</c:v>
                </c:pt>
                <c:pt idx="4665">
                  <c:v>40848</c:v>
                </c:pt>
                <c:pt idx="4666">
                  <c:v>40849</c:v>
                </c:pt>
                <c:pt idx="4667">
                  <c:v>40850</c:v>
                </c:pt>
                <c:pt idx="4668">
                  <c:v>40851</c:v>
                </c:pt>
                <c:pt idx="4669">
                  <c:v>40854</c:v>
                </c:pt>
                <c:pt idx="4670">
                  <c:v>40855</c:v>
                </c:pt>
                <c:pt idx="4671">
                  <c:v>40856</c:v>
                </c:pt>
                <c:pt idx="4672">
                  <c:v>40857</c:v>
                </c:pt>
                <c:pt idx="4673">
                  <c:v>40858</c:v>
                </c:pt>
                <c:pt idx="4674">
                  <c:v>40861</c:v>
                </c:pt>
                <c:pt idx="4675">
                  <c:v>40862</c:v>
                </c:pt>
                <c:pt idx="4676">
                  <c:v>40863</c:v>
                </c:pt>
                <c:pt idx="4677">
                  <c:v>40864</c:v>
                </c:pt>
                <c:pt idx="4678">
                  <c:v>40865</c:v>
                </c:pt>
                <c:pt idx="4679">
                  <c:v>40868</c:v>
                </c:pt>
                <c:pt idx="4680">
                  <c:v>40869</c:v>
                </c:pt>
                <c:pt idx="4681">
                  <c:v>40870</c:v>
                </c:pt>
                <c:pt idx="4682">
                  <c:v>40872</c:v>
                </c:pt>
                <c:pt idx="4683">
                  <c:v>40875</c:v>
                </c:pt>
                <c:pt idx="4684">
                  <c:v>40876</c:v>
                </c:pt>
                <c:pt idx="4685">
                  <c:v>40877</c:v>
                </c:pt>
                <c:pt idx="4686">
                  <c:v>40878</c:v>
                </c:pt>
                <c:pt idx="4687">
                  <c:v>40879</c:v>
                </c:pt>
                <c:pt idx="4688">
                  <c:v>40882</c:v>
                </c:pt>
                <c:pt idx="4689">
                  <c:v>40883</c:v>
                </c:pt>
                <c:pt idx="4690">
                  <c:v>40884</c:v>
                </c:pt>
                <c:pt idx="4691">
                  <c:v>40885</c:v>
                </c:pt>
                <c:pt idx="4692">
                  <c:v>40886</c:v>
                </c:pt>
                <c:pt idx="4693">
                  <c:v>40889</c:v>
                </c:pt>
                <c:pt idx="4694">
                  <c:v>40890</c:v>
                </c:pt>
                <c:pt idx="4695">
                  <c:v>40891</c:v>
                </c:pt>
                <c:pt idx="4696">
                  <c:v>40892</c:v>
                </c:pt>
                <c:pt idx="4697">
                  <c:v>40893</c:v>
                </c:pt>
                <c:pt idx="4698">
                  <c:v>40896</c:v>
                </c:pt>
                <c:pt idx="4699">
                  <c:v>40897</c:v>
                </c:pt>
                <c:pt idx="4700">
                  <c:v>40898</c:v>
                </c:pt>
                <c:pt idx="4701">
                  <c:v>40899</c:v>
                </c:pt>
                <c:pt idx="4702">
                  <c:v>40900</c:v>
                </c:pt>
                <c:pt idx="4703">
                  <c:v>40904</c:v>
                </c:pt>
                <c:pt idx="4704">
                  <c:v>40905</c:v>
                </c:pt>
                <c:pt idx="4705">
                  <c:v>40906</c:v>
                </c:pt>
                <c:pt idx="4706">
                  <c:v>40907</c:v>
                </c:pt>
                <c:pt idx="4707">
                  <c:v>40911</c:v>
                </c:pt>
                <c:pt idx="4708">
                  <c:v>40912</c:v>
                </c:pt>
                <c:pt idx="4709">
                  <c:v>40913</c:v>
                </c:pt>
                <c:pt idx="4710">
                  <c:v>40914</c:v>
                </c:pt>
                <c:pt idx="4711">
                  <c:v>40917</c:v>
                </c:pt>
                <c:pt idx="4712">
                  <c:v>40918</c:v>
                </c:pt>
                <c:pt idx="4713">
                  <c:v>40919</c:v>
                </c:pt>
                <c:pt idx="4714">
                  <c:v>40920</c:v>
                </c:pt>
                <c:pt idx="4715">
                  <c:v>40921</c:v>
                </c:pt>
                <c:pt idx="4716">
                  <c:v>40925</c:v>
                </c:pt>
                <c:pt idx="4717">
                  <c:v>40926</c:v>
                </c:pt>
                <c:pt idx="4718">
                  <c:v>40927</c:v>
                </c:pt>
                <c:pt idx="4719">
                  <c:v>40928</c:v>
                </c:pt>
                <c:pt idx="4720">
                  <c:v>40931</c:v>
                </c:pt>
                <c:pt idx="4721">
                  <c:v>40932</c:v>
                </c:pt>
                <c:pt idx="4722">
                  <c:v>40933</c:v>
                </c:pt>
                <c:pt idx="4723">
                  <c:v>40934</c:v>
                </c:pt>
                <c:pt idx="4724">
                  <c:v>40935</c:v>
                </c:pt>
                <c:pt idx="4725">
                  <c:v>40938</c:v>
                </c:pt>
                <c:pt idx="4726">
                  <c:v>40939</c:v>
                </c:pt>
                <c:pt idx="4727">
                  <c:v>40940</c:v>
                </c:pt>
                <c:pt idx="4728">
                  <c:v>40941</c:v>
                </c:pt>
                <c:pt idx="4729">
                  <c:v>40942</c:v>
                </c:pt>
                <c:pt idx="4730">
                  <c:v>40945</c:v>
                </c:pt>
                <c:pt idx="4731">
                  <c:v>40946</c:v>
                </c:pt>
                <c:pt idx="4732">
                  <c:v>40947</c:v>
                </c:pt>
                <c:pt idx="4733">
                  <c:v>40948</c:v>
                </c:pt>
                <c:pt idx="4734">
                  <c:v>40949</c:v>
                </c:pt>
                <c:pt idx="4735">
                  <c:v>40952</c:v>
                </c:pt>
                <c:pt idx="4736">
                  <c:v>40953</c:v>
                </c:pt>
                <c:pt idx="4737">
                  <c:v>40954</c:v>
                </c:pt>
                <c:pt idx="4738">
                  <c:v>40955</c:v>
                </c:pt>
                <c:pt idx="4739">
                  <c:v>40956</c:v>
                </c:pt>
                <c:pt idx="4740">
                  <c:v>40960</c:v>
                </c:pt>
                <c:pt idx="4741">
                  <c:v>40961</c:v>
                </c:pt>
                <c:pt idx="4742">
                  <c:v>40962</c:v>
                </c:pt>
                <c:pt idx="4743">
                  <c:v>40963</c:v>
                </c:pt>
                <c:pt idx="4744">
                  <c:v>40966</c:v>
                </c:pt>
                <c:pt idx="4745">
                  <c:v>40967</c:v>
                </c:pt>
                <c:pt idx="4746">
                  <c:v>40968</c:v>
                </c:pt>
                <c:pt idx="4747">
                  <c:v>40969</c:v>
                </c:pt>
                <c:pt idx="4748">
                  <c:v>40970</c:v>
                </c:pt>
                <c:pt idx="4749">
                  <c:v>40973</c:v>
                </c:pt>
                <c:pt idx="4750">
                  <c:v>40974</c:v>
                </c:pt>
                <c:pt idx="4751">
                  <c:v>40975</c:v>
                </c:pt>
                <c:pt idx="4752">
                  <c:v>40976</c:v>
                </c:pt>
                <c:pt idx="4753">
                  <c:v>40977</c:v>
                </c:pt>
                <c:pt idx="4754">
                  <c:v>40980</c:v>
                </c:pt>
                <c:pt idx="4755">
                  <c:v>40981</c:v>
                </c:pt>
                <c:pt idx="4756">
                  <c:v>40982</c:v>
                </c:pt>
                <c:pt idx="4757">
                  <c:v>40983</c:v>
                </c:pt>
                <c:pt idx="4758">
                  <c:v>40984</c:v>
                </c:pt>
                <c:pt idx="4759">
                  <c:v>40987</c:v>
                </c:pt>
                <c:pt idx="4760">
                  <c:v>40988</c:v>
                </c:pt>
                <c:pt idx="4761">
                  <c:v>40989</c:v>
                </c:pt>
                <c:pt idx="4762">
                  <c:v>40990</c:v>
                </c:pt>
                <c:pt idx="4763">
                  <c:v>40991</c:v>
                </c:pt>
                <c:pt idx="4764">
                  <c:v>40994</c:v>
                </c:pt>
                <c:pt idx="4765">
                  <c:v>40995</c:v>
                </c:pt>
                <c:pt idx="4766">
                  <c:v>40996</c:v>
                </c:pt>
                <c:pt idx="4767">
                  <c:v>40997</c:v>
                </c:pt>
                <c:pt idx="4768">
                  <c:v>40998</c:v>
                </c:pt>
                <c:pt idx="4769">
                  <c:v>41001</c:v>
                </c:pt>
                <c:pt idx="4770">
                  <c:v>41002</c:v>
                </c:pt>
                <c:pt idx="4771">
                  <c:v>41003</c:v>
                </c:pt>
                <c:pt idx="4772">
                  <c:v>41004</c:v>
                </c:pt>
                <c:pt idx="4773">
                  <c:v>41008</c:v>
                </c:pt>
                <c:pt idx="4774">
                  <c:v>41009</c:v>
                </c:pt>
                <c:pt idx="4775">
                  <c:v>41010</c:v>
                </c:pt>
                <c:pt idx="4776">
                  <c:v>41011</c:v>
                </c:pt>
                <c:pt idx="4777">
                  <c:v>41012</c:v>
                </c:pt>
                <c:pt idx="4778">
                  <c:v>41015</c:v>
                </c:pt>
                <c:pt idx="4779">
                  <c:v>41016</c:v>
                </c:pt>
                <c:pt idx="4780">
                  <c:v>41017</c:v>
                </c:pt>
                <c:pt idx="4781">
                  <c:v>41018</c:v>
                </c:pt>
                <c:pt idx="4782">
                  <c:v>41019</c:v>
                </c:pt>
                <c:pt idx="4783">
                  <c:v>41022</c:v>
                </c:pt>
                <c:pt idx="4784">
                  <c:v>41023</c:v>
                </c:pt>
                <c:pt idx="4785">
                  <c:v>41024</c:v>
                </c:pt>
                <c:pt idx="4786">
                  <c:v>41025</c:v>
                </c:pt>
                <c:pt idx="4787">
                  <c:v>41026</c:v>
                </c:pt>
                <c:pt idx="4788">
                  <c:v>41029</c:v>
                </c:pt>
                <c:pt idx="4789">
                  <c:v>41030</c:v>
                </c:pt>
                <c:pt idx="4790">
                  <c:v>41031</c:v>
                </c:pt>
                <c:pt idx="4791">
                  <c:v>41032</c:v>
                </c:pt>
                <c:pt idx="4792">
                  <c:v>41033</c:v>
                </c:pt>
                <c:pt idx="4793">
                  <c:v>41036</c:v>
                </c:pt>
                <c:pt idx="4794">
                  <c:v>41037</c:v>
                </c:pt>
                <c:pt idx="4795">
                  <c:v>41038</c:v>
                </c:pt>
                <c:pt idx="4796">
                  <c:v>41039</c:v>
                </c:pt>
                <c:pt idx="4797">
                  <c:v>41040</c:v>
                </c:pt>
                <c:pt idx="4798">
                  <c:v>41043</c:v>
                </c:pt>
                <c:pt idx="4799">
                  <c:v>41044</c:v>
                </c:pt>
                <c:pt idx="4800">
                  <c:v>41045</c:v>
                </c:pt>
                <c:pt idx="4801">
                  <c:v>41046</c:v>
                </c:pt>
                <c:pt idx="4802">
                  <c:v>41047</c:v>
                </c:pt>
                <c:pt idx="4803">
                  <c:v>41050</c:v>
                </c:pt>
                <c:pt idx="4804">
                  <c:v>41051</c:v>
                </c:pt>
                <c:pt idx="4805">
                  <c:v>41052</c:v>
                </c:pt>
                <c:pt idx="4806">
                  <c:v>41053</c:v>
                </c:pt>
                <c:pt idx="4807">
                  <c:v>41054</c:v>
                </c:pt>
                <c:pt idx="4808">
                  <c:v>41058</c:v>
                </c:pt>
                <c:pt idx="4809">
                  <c:v>41059</c:v>
                </c:pt>
                <c:pt idx="4810">
                  <c:v>41060</c:v>
                </c:pt>
                <c:pt idx="4811">
                  <c:v>41061</c:v>
                </c:pt>
                <c:pt idx="4812">
                  <c:v>41064</c:v>
                </c:pt>
                <c:pt idx="4813">
                  <c:v>41065</c:v>
                </c:pt>
                <c:pt idx="4814">
                  <c:v>41066</c:v>
                </c:pt>
                <c:pt idx="4815">
                  <c:v>41067</c:v>
                </c:pt>
                <c:pt idx="4816">
                  <c:v>41068</c:v>
                </c:pt>
                <c:pt idx="4817">
                  <c:v>41071</c:v>
                </c:pt>
                <c:pt idx="4818">
                  <c:v>41072</c:v>
                </c:pt>
                <c:pt idx="4819">
                  <c:v>41073</c:v>
                </c:pt>
                <c:pt idx="4820">
                  <c:v>41074</c:v>
                </c:pt>
                <c:pt idx="4821">
                  <c:v>41075</c:v>
                </c:pt>
                <c:pt idx="4822">
                  <c:v>41078</c:v>
                </c:pt>
                <c:pt idx="4823">
                  <c:v>41079</c:v>
                </c:pt>
                <c:pt idx="4824">
                  <c:v>41080</c:v>
                </c:pt>
                <c:pt idx="4825">
                  <c:v>41081</c:v>
                </c:pt>
                <c:pt idx="4826">
                  <c:v>41082</c:v>
                </c:pt>
                <c:pt idx="4827">
                  <c:v>41085</c:v>
                </c:pt>
                <c:pt idx="4828">
                  <c:v>41086</c:v>
                </c:pt>
                <c:pt idx="4829">
                  <c:v>41087</c:v>
                </c:pt>
                <c:pt idx="4830">
                  <c:v>41088</c:v>
                </c:pt>
                <c:pt idx="4831">
                  <c:v>41089</c:v>
                </c:pt>
                <c:pt idx="4832">
                  <c:v>41092</c:v>
                </c:pt>
                <c:pt idx="4833">
                  <c:v>41093</c:v>
                </c:pt>
                <c:pt idx="4834">
                  <c:v>41095</c:v>
                </c:pt>
                <c:pt idx="4835">
                  <c:v>41096</c:v>
                </c:pt>
                <c:pt idx="4836">
                  <c:v>41099</c:v>
                </c:pt>
                <c:pt idx="4837">
                  <c:v>41100</c:v>
                </c:pt>
                <c:pt idx="4838">
                  <c:v>41101</c:v>
                </c:pt>
                <c:pt idx="4839">
                  <c:v>41102</c:v>
                </c:pt>
                <c:pt idx="4840">
                  <c:v>41103</c:v>
                </c:pt>
                <c:pt idx="4841">
                  <c:v>41106</c:v>
                </c:pt>
                <c:pt idx="4842">
                  <c:v>41107</c:v>
                </c:pt>
                <c:pt idx="4843">
                  <c:v>41108</c:v>
                </c:pt>
                <c:pt idx="4844">
                  <c:v>41109</c:v>
                </c:pt>
                <c:pt idx="4845">
                  <c:v>41110</c:v>
                </c:pt>
                <c:pt idx="4846">
                  <c:v>41113</c:v>
                </c:pt>
                <c:pt idx="4847">
                  <c:v>41114</c:v>
                </c:pt>
                <c:pt idx="4848">
                  <c:v>41115</c:v>
                </c:pt>
                <c:pt idx="4849">
                  <c:v>41116</c:v>
                </c:pt>
                <c:pt idx="4850">
                  <c:v>41117</c:v>
                </c:pt>
                <c:pt idx="4851">
                  <c:v>41120</c:v>
                </c:pt>
                <c:pt idx="4852">
                  <c:v>41121</c:v>
                </c:pt>
                <c:pt idx="4853">
                  <c:v>41122</c:v>
                </c:pt>
                <c:pt idx="4854">
                  <c:v>41123</c:v>
                </c:pt>
                <c:pt idx="4855">
                  <c:v>41124</c:v>
                </c:pt>
                <c:pt idx="4856">
                  <c:v>41127</c:v>
                </c:pt>
                <c:pt idx="4857">
                  <c:v>41128</c:v>
                </c:pt>
                <c:pt idx="4858">
                  <c:v>41129</c:v>
                </c:pt>
                <c:pt idx="4859">
                  <c:v>41130</c:v>
                </c:pt>
                <c:pt idx="4860">
                  <c:v>41131</c:v>
                </c:pt>
                <c:pt idx="4861">
                  <c:v>41134</c:v>
                </c:pt>
                <c:pt idx="4862">
                  <c:v>41135</c:v>
                </c:pt>
                <c:pt idx="4863">
                  <c:v>41136</c:v>
                </c:pt>
                <c:pt idx="4864">
                  <c:v>41137</c:v>
                </c:pt>
                <c:pt idx="4865">
                  <c:v>41138</c:v>
                </c:pt>
                <c:pt idx="4866">
                  <c:v>41141</c:v>
                </c:pt>
                <c:pt idx="4867">
                  <c:v>41142</c:v>
                </c:pt>
                <c:pt idx="4868">
                  <c:v>41143</c:v>
                </c:pt>
                <c:pt idx="4869">
                  <c:v>41144</c:v>
                </c:pt>
                <c:pt idx="4870">
                  <c:v>41145</c:v>
                </c:pt>
                <c:pt idx="4871">
                  <c:v>41148</c:v>
                </c:pt>
                <c:pt idx="4872">
                  <c:v>41149</c:v>
                </c:pt>
                <c:pt idx="4873">
                  <c:v>41150</c:v>
                </c:pt>
                <c:pt idx="4874">
                  <c:v>41151</c:v>
                </c:pt>
                <c:pt idx="4875">
                  <c:v>41152</c:v>
                </c:pt>
                <c:pt idx="4876">
                  <c:v>41156</c:v>
                </c:pt>
                <c:pt idx="4877">
                  <c:v>41157</c:v>
                </c:pt>
                <c:pt idx="4878">
                  <c:v>41158</c:v>
                </c:pt>
                <c:pt idx="4879">
                  <c:v>41159</c:v>
                </c:pt>
                <c:pt idx="4880">
                  <c:v>41162</c:v>
                </c:pt>
                <c:pt idx="4881">
                  <c:v>41163</c:v>
                </c:pt>
                <c:pt idx="4882">
                  <c:v>41164</c:v>
                </c:pt>
                <c:pt idx="4883">
                  <c:v>41165</c:v>
                </c:pt>
                <c:pt idx="4884">
                  <c:v>41166</c:v>
                </c:pt>
                <c:pt idx="4885">
                  <c:v>41169</c:v>
                </c:pt>
                <c:pt idx="4886">
                  <c:v>41170</c:v>
                </c:pt>
                <c:pt idx="4887">
                  <c:v>41171</c:v>
                </c:pt>
                <c:pt idx="4888">
                  <c:v>41172</c:v>
                </c:pt>
                <c:pt idx="4889">
                  <c:v>41173</c:v>
                </c:pt>
                <c:pt idx="4890">
                  <c:v>41176</c:v>
                </c:pt>
                <c:pt idx="4891">
                  <c:v>41177</c:v>
                </c:pt>
                <c:pt idx="4892">
                  <c:v>41178</c:v>
                </c:pt>
                <c:pt idx="4893">
                  <c:v>41179</c:v>
                </c:pt>
                <c:pt idx="4894">
                  <c:v>41180</c:v>
                </c:pt>
                <c:pt idx="4895">
                  <c:v>41183</c:v>
                </c:pt>
                <c:pt idx="4896">
                  <c:v>41184</c:v>
                </c:pt>
                <c:pt idx="4897">
                  <c:v>41185</c:v>
                </c:pt>
                <c:pt idx="4898">
                  <c:v>41186</c:v>
                </c:pt>
                <c:pt idx="4899">
                  <c:v>41187</c:v>
                </c:pt>
                <c:pt idx="4900">
                  <c:v>41190</c:v>
                </c:pt>
                <c:pt idx="4901">
                  <c:v>41191</c:v>
                </c:pt>
                <c:pt idx="4902">
                  <c:v>41192</c:v>
                </c:pt>
                <c:pt idx="4903">
                  <c:v>41193</c:v>
                </c:pt>
                <c:pt idx="4904">
                  <c:v>41194</c:v>
                </c:pt>
                <c:pt idx="4905">
                  <c:v>41197</c:v>
                </c:pt>
                <c:pt idx="4906">
                  <c:v>41198</c:v>
                </c:pt>
                <c:pt idx="4907">
                  <c:v>41199</c:v>
                </c:pt>
                <c:pt idx="4908">
                  <c:v>41200</c:v>
                </c:pt>
                <c:pt idx="4909">
                  <c:v>41201</c:v>
                </c:pt>
                <c:pt idx="4910">
                  <c:v>41204</c:v>
                </c:pt>
                <c:pt idx="4911">
                  <c:v>41205</c:v>
                </c:pt>
                <c:pt idx="4912">
                  <c:v>41206</c:v>
                </c:pt>
                <c:pt idx="4913">
                  <c:v>41207</c:v>
                </c:pt>
                <c:pt idx="4914">
                  <c:v>41208</c:v>
                </c:pt>
                <c:pt idx="4915">
                  <c:v>41213</c:v>
                </c:pt>
                <c:pt idx="4916">
                  <c:v>41214</c:v>
                </c:pt>
                <c:pt idx="4917">
                  <c:v>41215</c:v>
                </c:pt>
                <c:pt idx="4918">
                  <c:v>41218</c:v>
                </c:pt>
                <c:pt idx="4919">
                  <c:v>41219</c:v>
                </c:pt>
                <c:pt idx="4920">
                  <c:v>41220</c:v>
                </c:pt>
                <c:pt idx="4921">
                  <c:v>41221</c:v>
                </c:pt>
                <c:pt idx="4922">
                  <c:v>41222</c:v>
                </c:pt>
                <c:pt idx="4923">
                  <c:v>41225</c:v>
                </c:pt>
                <c:pt idx="4924">
                  <c:v>41226</c:v>
                </c:pt>
                <c:pt idx="4925">
                  <c:v>41227</c:v>
                </c:pt>
                <c:pt idx="4926">
                  <c:v>41228</c:v>
                </c:pt>
                <c:pt idx="4927">
                  <c:v>41229</c:v>
                </c:pt>
                <c:pt idx="4928">
                  <c:v>41232</c:v>
                </c:pt>
                <c:pt idx="4929">
                  <c:v>41233</c:v>
                </c:pt>
                <c:pt idx="4930">
                  <c:v>41234</c:v>
                </c:pt>
                <c:pt idx="4931">
                  <c:v>41236</c:v>
                </c:pt>
                <c:pt idx="4932">
                  <c:v>41239</c:v>
                </c:pt>
                <c:pt idx="4933">
                  <c:v>41240</c:v>
                </c:pt>
                <c:pt idx="4934">
                  <c:v>41241</c:v>
                </c:pt>
                <c:pt idx="4935">
                  <c:v>41242</c:v>
                </c:pt>
                <c:pt idx="4936">
                  <c:v>41243</c:v>
                </c:pt>
                <c:pt idx="4937">
                  <c:v>41246</c:v>
                </c:pt>
                <c:pt idx="4938">
                  <c:v>41247</c:v>
                </c:pt>
                <c:pt idx="4939">
                  <c:v>41248</c:v>
                </c:pt>
                <c:pt idx="4940">
                  <c:v>41249</c:v>
                </c:pt>
                <c:pt idx="4941">
                  <c:v>41250</c:v>
                </c:pt>
                <c:pt idx="4942">
                  <c:v>41253</c:v>
                </c:pt>
                <c:pt idx="4943">
                  <c:v>41254</c:v>
                </c:pt>
                <c:pt idx="4944">
                  <c:v>41255</c:v>
                </c:pt>
                <c:pt idx="4945">
                  <c:v>41256</c:v>
                </c:pt>
                <c:pt idx="4946">
                  <c:v>41257</c:v>
                </c:pt>
                <c:pt idx="4947">
                  <c:v>41260</c:v>
                </c:pt>
                <c:pt idx="4948">
                  <c:v>41261</c:v>
                </c:pt>
                <c:pt idx="4949">
                  <c:v>41262</c:v>
                </c:pt>
                <c:pt idx="4950">
                  <c:v>41263</c:v>
                </c:pt>
                <c:pt idx="4951">
                  <c:v>41264</c:v>
                </c:pt>
                <c:pt idx="4952">
                  <c:v>41267</c:v>
                </c:pt>
                <c:pt idx="4953">
                  <c:v>41269</c:v>
                </c:pt>
                <c:pt idx="4954">
                  <c:v>41270</c:v>
                </c:pt>
                <c:pt idx="4955">
                  <c:v>41271</c:v>
                </c:pt>
                <c:pt idx="4956">
                  <c:v>41274</c:v>
                </c:pt>
                <c:pt idx="4957">
                  <c:v>41276</c:v>
                </c:pt>
                <c:pt idx="4958">
                  <c:v>41277</c:v>
                </c:pt>
                <c:pt idx="4959">
                  <c:v>41278</c:v>
                </c:pt>
                <c:pt idx="4960">
                  <c:v>41281</c:v>
                </c:pt>
                <c:pt idx="4961">
                  <c:v>41282</c:v>
                </c:pt>
                <c:pt idx="4962">
                  <c:v>41283</c:v>
                </c:pt>
                <c:pt idx="4963">
                  <c:v>41284</c:v>
                </c:pt>
                <c:pt idx="4964">
                  <c:v>41285</c:v>
                </c:pt>
                <c:pt idx="4965">
                  <c:v>41288</c:v>
                </c:pt>
                <c:pt idx="4966">
                  <c:v>41289</c:v>
                </c:pt>
                <c:pt idx="4967">
                  <c:v>41290</c:v>
                </c:pt>
                <c:pt idx="4968">
                  <c:v>41291</c:v>
                </c:pt>
                <c:pt idx="4969">
                  <c:v>41292</c:v>
                </c:pt>
                <c:pt idx="4970">
                  <c:v>41296</c:v>
                </c:pt>
                <c:pt idx="4971">
                  <c:v>41297</c:v>
                </c:pt>
                <c:pt idx="4972">
                  <c:v>41298</c:v>
                </c:pt>
                <c:pt idx="4973">
                  <c:v>41299</c:v>
                </c:pt>
                <c:pt idx="4974">
                  <c:v>41302</c:v>
                </c:pt>
                <c:pt idx="4975">
                  <c:v>41303</c:v>
                </c:pt>
                <c:pt idx="4976">
                  <c:v>41304</c:v>
                </c:pt>
                <c:pt idx="4977">
                  <c:v>41305</c:v>
                </c:pt>
                <c:pt idx="4978">
                  <c:v>41306</c:v>
                </c:pt>
                <c:pt idx="4979">
                  <c:v>41309</c:v>
                </c:pt>
                <c:pt idx="4980">
                  <c:v>41310</c:v>
                </c:pt>
                <c:pt idx="4981">
                  <c:v>41311</c:v>
                </c:pt>
                <c:pt idx="4982">
                  <c:v>41312</c:v>
                </c:pt>
                <c:pt idx="4983">
                  <c:v>41313</c:v>
                </c:pt>
                <c:pt idx="4984">
                  <c:v>41316</c:v>
                </c:pt>
                <c:pt idx="4985">
                  <c:v>41317</c:v>
                </c:pt>
                <c:pt idx="4986">
                  <c:v>41318</c:v>
                </c:pt>
                <c:pt idx="4987">
                  <c:v>41319</c:v>
                </c:pt>
                <c:pt idx="4988">
                  <c:v>41320</c:v>
                </c:pt>
                <c:pt idx="4989">
                  <c:v>41324</c:v>
                </c:pt>
                <c:pt idx="4990">
                  <c:v>41325</c:v>
                </c:pt>
                <c:pt idx="4991">
                  <c:v>41326</c:v>
                </c:pt>
                <c:pt idx="4992">
                  <c:v>41327</c:v>
                </c:pt>
                <c:pt idx="4993">
                  <c:v>41330</c:v>
                </c:pt>
                <c:pt idx="4994">
                  <c:v>41331</c:v>
                </c:pt>
                <c:pt idx="4995">
                  <c:v>41332</c:v>
                </c:pt>
                <c:pt idx="4996">
                  <c:v>41333</c:v>
                </c:pt>
                <c:pt idx="4997">
                  <c:v>41334</c:v>
                </c:pt>
                <c:pt idx="4998">
                  <c:v>41337</c:v>
                </c:pt>
                <c:pt idx="4999">
                  <c:v>41338</c:v>
                </c:pt>
                <c:pt idx="5000">
                  <c:v>41339</c:v>
                </c:pt>
                <c:pt idx="5001">
                  <c:v>41340</c:v>
                </c:pt>
                <c:pt idx="5002">
                  <c:v>41341</c:v>
                </c:pt>
                <c:pt idx="5003">
                  <c:v>41344</c:v>
                </c:pt>
                <c:pt idx="5004">
                  <c:v>41345</c:v>
                </c:pt>
                <c:pt idx="5005">
                  <c:v>41346</c:v>
                </c:pt>
                <c:pt idx="5006">
                  <c:v>41347</c:v>
                </c:pt>
                <c:pt idx="5007">
                  <c:v>41348</c:v>
                </c:pt>
                <c:pt idx="5008">
                  <c:v>41351</c:v>
                </c:pt>
                <c:pt idx="5009">
                  <c:v>41352</c:v>
                </c:pt>
                <c:pt idx="5010">
                  <c:v>41353</c:v>
                </c:pt>
                <c:pt idx="5011">
                  <c:v>41354</c:v>
                </c:pt>
                <c:pt idx="5012">
                  <c:v>41355</c:v>
                </c:pt>
                <c:pt idx="5013">
                  <c:v>41358</c:v>
                </c:pt>
                <c:pt idx="5014">
                  <c:v>41359</c:v>
                </c:pt>
                <c:pt idx="5015">
                  <c:v>41360</c:v>
                </c:pt>
                <c:pt idx="5016">
                  <c:v>41361</c:v>
                </c:pt>
                <c:pt idx="5017">
                  <c:v>41365</c:v>
                </c:pt>
                <c:pt idx="5018">
                  <c:v>41366</c:v>
                </c:pt>
                <c:pt idx="5019">
                  <c:v>41367</c:v>
                </c:pt>
                <c:pt idx="5020">
                  <c:v>41368</c:v>
                </c:pt>
                <c:pt idx="5021">
                  <c:v>41369</c:v>
                </c:pt>
                <c:pt idx="5022">
                  <c:v>41372</c:v>
                </c:pt>
                <c:pt idx="5023">
                  <c:v>41373</c:v>
                </c:pt>
                <c:pt idx="5024">
                  <c:v>41374</c:v>
                </c:pt>
                <c:pt idx="5025">
                  <c:v>41375</c:v>
                </c:pt>
                <c:pt idx="5026">
                  <c:v>41376</c:v>
                </c:pt>
                <c:pt idx="5027">
                  <c:v>41379</c:v>
                </c:pt>
                <c:pt idx="5028">
                  <c:v>41380</c:v>
                </c:pt>
                <c:pt idx="5029">
                  <c:v>41381</c:v>
                </c:pt>
                <c:pt idx="5030">
                  <c:v>41382</c:v>
                </c:pt>
                <c:pt idx="5031">
                  <c:v>41383</c:v>
                </c:pt>
                <c:pt idx="5032">
                  <c:v>41386</c:v>
                </c:pt>
                <c:pt idx="5033">
                  <c:v>41387</c:v>
                </c:pt>
                <c:pt idx="5034">
                  <c:v>41388</c:v>
                </c:pt>
                <c:pt idx="5035">
                  <c:v>41389</c:v>
                </c:pt>
                <c:pt idx="5036">
                  <c:v>41390</c:v>
                </c:pt>
                <c:pt idx="5037">
                  <c:v>41393</c:v>
                </c:pt>
                <c:pt idx="5038">
                  <c:v>41394</c:v>
                </c:pt>
                <c:pt idx="5039">
                  <c:v>41395</c:v>
                </c:pt>
                <c:pt idx="5040">
                  <c:v>41396</c:v>
                </c:pt>
                <c:pt idx="5041">
                  <c:v>41397</c:v>
                </c:pt>
                <c:pt idx="5042">
                  <c:v>41400</c:v>
                </c:pt>
                <c:pt idx="5043">
                  <c:v>41401</c:v>
                </c:pt>
                <c:pt idx="5044">
                  <c:v>41402</c:v>
                </c:pt>
                <c:pt idx="5045">
                  <c:v>41403</c:v>
                </c:pt>
                <c:pt idx="5046">
                  <c:v>41404</c:v>
                </c:pt>
                <c:pt idx="5047">
                  <c:v>41407</c:v>
                </c:pt>
                <c:pt idx="5048">
                  <c:v>41408</c:v>
                </c:pt>
                <c:pt idx="5049">
                  <c:v>41409</c:v>
                </c:pt>
                <c:pt idx="5050">
                  <c:v>41410</c:v>
                </c:pt>
                <c:pt idx="5051">
                  <c:v>41411</c:v>
                </c:pt>
                <c:pt idx="5052">
                  <c:v>41414</c:v>
                </c:pt>
                <c:pt idx="5053">
                  <c:v>41415</c:v>
                </c:pt>
                <c:pt idx="5054">
                  <c:v>41416</c:v>
                </c:pt>
                <c:pt idx="5055">
                  <c:v>41417</c:v>
                </c:pt>
                <c:pt idx="5056">
                  <c:v>41418</c:v>
                </c:pt>
                <c:pt idx="5057">
                  <c:v>41422</c:v>
                </c:pt>
                <c:pt idx="5058">
                  <c:v>41423</c:v>
                </c:pt>
                <c:pt idx="5059">
                  <c:v>41424</c:v>
                </c:pt>
                <c:pt idx="5060">
                  <c:v>41425</c:v>
                </c:pt>
                <c:pt idx="5061">
                  <c:v>41428</c:v>
                </c:pt>
                <c:pt idx="5062">
                  <c:v>41429</c:v>
                </c:pt>
                <c:pt idx="5063">
                  <c:v>41430</c:v>
                </c:pt>
                <c:pt idx="5064">
                  <c:v>41431</c:v>
                </c:pt>
                <c:pt idx="5065">
                  <c:v>41432</c:v>
                </c:pt>
                <c:pt idx="5066">
                  <c:v>41435</c:v>
                </c:pt>
                <c:pt idx="5067">
                  <c:v>41436</c:v>
                </c:pt>
                <c:pt idx="5068">
                  <c:v>41437</c:v>
                </c:pt>
                <c:pt idx="5069">
                  <c:v>41438</c:v>
                </c:pt>
                <c:pt idx="5070">
                  <c:v>41439</c:v>
                </c:pt>
                <c:pt idx="5071">
                  <c:v>41442</c:v>
                </c:pt>
                <c:pt idx="5072">
                  <c:v>41443</c:v>
                </c:pt>
                <c:pt idx="5073">
                  <c:v>41444</c:v>
                </c:pt>
                <c:pt idx="5074">
                  <c:v>41445</c:v>
                </c:pt>
                <c:pt idx="5075">
                  <c:v>41446</c:v>
                </c:pt>
                <c:pt idx="5076">
                  <c:v>41449</c:v>
                </c:pt>
                <c:pt idx="5077">
                  <c:v>41450</c:v>
                </c:pt>
                <c:pt idx="5078">
                  <c:v>41451</c:v>
                </c:pt>
                <c:pt idx="5079">
                  <c:v>41452</c:v>
                </c:pt>
                <c:pt idx="5080">
                  <c:v>41453</c:v>
                </c:pt>
                <c:pt idx="5081">
                  <c:v>41456</c:v>
                </c:pt>
                <c:pt idx="5082">
                  <c:v>41457</c:v>
                </c:pt>
                <c:pt idx="5083">
                  <c:v>41458</c:v>
                </c:pt>
                <c:pt idx="5084">
                  <c:v>41460</c:v>
                </c:pt>
                <c:pt idx="5085">
                  <c:v>41463</c:v>
                </c:pt>
                <c:pt idx="5086">
                  <c:v>41464</c:v>
                </c:pt>
                <c:pt idx="5087">
                  <c:v>41465</c:v>
                </c:pt>
                <c:pt idx="5088">
                  <c:v>41466</c:v>
                </c:pt>
                <c:pt idx="5089">
                  <c:v>41467</c:v>
                </c:pt>
                <c:pt idx="5090">
                  <c:v>41470</c:v>
                </c:pt>
                <c:pt idx="5091">
                  <c:v>41471</c:v>
                </c:pt>
                <c:pt idx="5092">
                  <c:v>41472</c:v>
                </c:pt>
                <c:pt idx="5093">
                  <c:v>41473</c:v>
                </c:pt>
                <c:pt idx="5094">
                  <c:v>41474</c:v>
                </c:pt>
                <c:pt idx="5095">
                  <c:v>41477</c:v>
                </c:pt>
                <c:pt idx="5096">
                  <c:v>41478</c:v>
                </c:pt>
                <c:pt idx="5097">
                  <c:v>41479</c:v>
                </c:pt>
                <c:pt idx="5098">
                  <c:v>41480</c:v>
                </c:pt>
                <c:pt idx="5099">
                  <c:v>41481</c:v>
                </c:pt>
                <c:pt idx="5100">
                  <c:v>41484</c:v>
                </c:pt>
                <c:pt idx="5101">
                  <c:v>41485</c:v>
                </c:pt>
                <c:pt idx="5102">
                  <c:v>41486</c:v>
                </c:pt>
                <c:pt idx="5103">
                  <c:v>41487</c:v>
                </c:pt>
                <c:pt idx="5104">
                  <c:v>41488</c:v>
                </c:pt>
                <c:pt idx="5105">
                  <c:v>41491</c:v>
                </c:pt>
                <c:pt idx="5106">
                  <c:v>41492</c:v>
                </c:pt>
                <c:pt idx="5107">
                  <c:v>41493</c:v>
                </c:pt>
                <c:pt idx="5108">
                  <c:v>41494</c:v>
                </c:pt>
                <c:pt idx="5109">
                  <c:v>41495</c:v>
                </c:pt>
                <c:pt idx="5110">
                  <c:v>41498</c:v>
                </c:pt>
                <c:pt idx="5111">
                  <c:v>41499</c:v>
                </c:pt>
                <c:pt idx="5112">
                  <c:v>41500</c:v>
                </c:pt>
                <c:pt idx="5113">
                  <c:v>41501</c:v>
                </c:pt>
                <c:pt idx="5114">
                  <c:v>41502</c:v>
                </c:pt>
                <c:pt idx="5115">
                  <c:v>41505</c:v>
                </c:pt>
                <c:pt idx="5116">
                  <c:v>41506</c:v>
                </c:pt>
                <c:pt idx="5117">
                  <c:v>41507</c:v>
                </c:pt>
                <c:pt idx="5118">
                  <c:v>41508</c:v>
                </c:pt>
                <c:pt idx="5119">
                  <c:v>41509</c:v>
                </c:pt>
                <c:pt idx="5120">
                  <c:v>41512</c:v>
                </c:pt>
                <c:pt idx="5121">
                  <c:v>41513</c:v>
                </c:pt>
                <c:pt idx="5122">
                  <c:v>41514</c:v>
                </c:pt>
                <c:pt idx="5123">
                  <c:v>41515</c:v>
                </c:pt>
                <c:pt idx="5124">
                  <c:v>41516</c:v>
                </c:pt>
                <c:pt idx="5125">
                  <c:v>41520</c:v>
                </c:pt>
                <c:pt idx="5126">
                  <c:v>41521</c:v>
                </c:pt>
                <c:pt idx="5127">
                  <c:v>41522</c:v>
                </c:pt>
                <c:pt idx="5128">
                  <c:v>41523</c:v>
                </c:pt>
                <c:pt idx="5129">
                  <c:v>41526</c:v>
                </c:pt>
                <c:pt idx="5130">
                  <c:v>41527</c:v>
                </c:pt>
                <c:pt idx="5131">
                  <c:v>41528</c:v>
                </c:pt>
                <c:pt idx="5132">
                  <c:v>41529</c:v>
                </c:pt>
                <c:pt idx="5133">
                  <c:v>41530</c:v>
                </c:pt>
                <c:pt idx="5134">
                  <c:v>41533</c:v>
                </c:pt>
                <c:pt idx="5135">
                  <c:v>41534</c:v>
                </c:pt>
                <c:pt idx="5136">
                  <c:v>41535</c:v>
                </c:pt>
                <c:pt idx="5137">
                  <c:v>41536</c:v>
                </c:pt>
                <c:pt idx="5138">
                  <c:v>41537</c:v>
                </c:pt>
                <c:pt idx="5139">
                  <c:v>41540</c:v>
                </c:pt>
                <c:pt idx="5140">
                  <c:v>41541</c:v>
                </c:pt>
                <c:pt idx="5141">
                  <c:v>41542</c:v>
                </c:pt>
                <c:pt idx="5142">
                  <c:v>41543</c:v>
                </c:pt>
                <c:pt idx="5143">
                  <c:v>41544</c:v>
                </c:pt>
                <c:pt idx="5144">
                  <c:v>41547</c:v>
                </c:pt>
                <c:pt idx="5145">
                  <c:v>41548</c:v>
                </c:pt>
                <c:pt idx="5146">
                  <c:v>41549</c:v>
                </c:pt>
                <c:pt idx="5147">
                  <c:v>41550</c:v>
                </c:pt>
                <c:pt idx="5148">
                  <c:v>41551</c:v>
                </c:pt>
                <c:pt idx="5149">
                  <c:v>41554</c:v>
                </c:pt>
                <c:pt idx="5150">
                  <c:v>41555</c:v>
                </c:pt>
                <c:pt idx="5151">
                  <c:v>41556</c:v>
                </c:pt>
                <c:pt idx="5152">
                  <c:v>41557</c:v>
                </c:pt>
                <c:pt idx="5153">
                  <c:v>41558</c:v>
                </c:pt>
                <c:pt idx="5154">
                  <c:v>41561</c:v>
                </c:pt>
                <c:pt idx="5155">
                  <c:v>41562</c:v>
                </c:pt>
                <c:pt idx="5156">
                  <c:v>41563</c:v>
                </c:pt>
                <c:pt idx="5157">
                  <c:v>41564</c:v>
                </c:pt>
                <c:pt idx="5158">
                  <c:v>41565</c:v>
                </c:pt>
                <c:pt idx="5159">
                  <c:v>41568</c:v>
                </c:pt>
                <c:pt idx="5160">
                  <c:v>41569</c:v>
                </c:pt>
                <c:pt idx="5161">
                  <c:v>41570</c:v>
                </c:pt>
                <c:pt idx="5162">
                  <c:v>41571</c:v>
                </c:pt>
                <c:pt idx="5163">
                  <c:v>41572</c:v>
                </c:pt>
                <c:pt idx="5164">
                  <c:v>41575</c:v>
                </c:pt>
                <c:pt idx="5165">
                  <c:v>41576</c:v>
                </c:pt>
                <c:pt idx="5166">
                  <c:v>41577</c:v>
                </c:pt>
                <c:pt idx="5167">
                  <c:v>41578</c:v>
                </c:pt>
                <c:pt idx="5168">
                  <c:v>41579</c:v>
                </c:pt>
                <c:pt idx="5169">
                  <c:v>41582</c:v>
                </c:pt>
                <c:pt idx="5170">
                  <c:v>41583</c:v>
                </c:pt>
                <c:pt idx="5171">
                  <c:v>41584</c:v>
                </c:pt>
                <c:pt idx="5172">
                  <c:v>41585</c:v>
                </c:pt>
                <c:pt idx="5173">
                  <c:v>41586</c:v>
                </c:pt>
                <c:pt idx="5174">
                  <c:v>41589</c:v>
                </c:pt>
                <c:pt idx="5175">
                  <c:v>41590</c:v>
                </c:pt>
                <c:pt idx="5176">
                  <c:v>41591</c:v>
                </c:pt>
                <c:pt idx="5177">
                  <c:v>41592</c:v>
                </c:pt>
                <c:pt idx="5178">
                  <c:v>41593</c:v>
                </c:pt>
                <c:pt idx="5179">
                  <c:v>41596</c:v>
                </c:pt>
                <c:pt idx="5180">
                  <c:v>41597</c:v>
                </c:pt>
                <c:pt idx="5181">
                  <c:v>41598</c:v>
                </c:pt>
                <c:pt idx="5182">
                  <c:v>41599</c:v>
                </c:pt>
                <c:pt idx="5183">
                  <c:v>41600</c:v>
                </c:pt>
                <c:pt idx="5184">
                  <c:v>41603</c:v>
                </c:pt>
                <c:pt idx="5185">
                  <c:v>41604</c:v>
                </c:pt>
                <c:pt idx="5186">
                  <c:v>41605</c:v>
                </c:pt>
                <c:pt idx="5187">
                  <c:v>41607</c:v>
                </c:pt>
                <c:pt idx="5188">
                  <c:v>41610</c:v>
                </c:pt>
                <c:pt idx="5189">
                  <c:v>41611</c:v>
                </c:pt>
                <c:pt idx="5190">
                  <c:v>41612</c:v>
                </c:pt>
                <c:pt idx="5191">
                  <c:v>41613</c:v>
                </c:pt>
                <c:pt idx="5192">
                  <c:v>41614</c:v>
                </c:pt>
                <c:pt idx="5193">
                  <c:v>41617</c:v>
                </c:pt>
                <c:pt idx="5194">
                  <c:v>41618</c:v>
                </c:pt>
                <c:pt idx="5195">
                  <c:v>41619</c:v>
                </c:pt>
                <c:pt idx="5196">
                  <c:v>41620</c:v>
                </c:pt>
                <c:pt idx="5197">
                  <c:v>41621</c:v>
                </c:pt>
                <c:pt idx="5198">
                  <c:v>41624</c:v>
                </c:pt>
                <c:pt idx="5199">
                  <c:v>41625</c:v>
                </c:pt>
                <c:pt idx="5200">
                  <c:v>41626</c:v>
                </c:pt>
                <c:pt idx="5201">
                  <c:v>41627</c:v>
                </c:pt>
                <c:pt idx="5202">
                  <c:v>41628</c:v>
                </c:pt>
                <c:pt idx="5203">
                  <c:v>41631</c:v>
                </c:pt>
                <c:pt idx="5204">
                  <c:v>41632</c:v>
                </c:pt>
                <c:pt idx="5205">
                  <c:v>41634</c:v>
                </c:pt>
                <c:pt idx="5206">
                  <c:v>41635</c:v>
                </c:pt>
                <c:pt idx="5207">
                  <c:v>41638</c:v>
                </c:pt>
                <c:pt idx="5208">
                  <c:v>41639</c:v>
                </c:pt>
                <c:pt idx="5209">
                  <c:v>41641</c:v>
                </c:pt>
                <c:pt idx="5210">
                  <c:v>41642</c:v>
                </c:pt>
                <c:pt idx="5211">
                  <c:v>41645</c:v>
                </c:pt>
                <c:pt idx="5212">
                  <c:v>41646</c:v>
                </c:pt>
                <c:pt idx="5213">
                  <c:v>41647</c:v>
                </c:pt>
                <c:pt idx="5214">
                  <c:v>41648</c:v>
                </c:pt>
                <c:pt idx="5215">
                  <c:v>41649</c:v>
                </c:pt>
                <c:pt idx="5216">
                  <c:v>41652</c:v>
                </c:pt>
                <c:pt idx="5217">
                  <c:v>41653</c:v>
                </c:pt>
                <c:pt idx="5218">
                  <c:v>41654</c:v>
                </c:pt>
                <c:pt idx="5219">
                  <c:v>41655</c:v>
                </c:pt>
                <c:pt idx="5220">
                  <c:v>41656</c:v>
                </c:pt>
                <c:pt idx="5221">
                  <c:v>41660</c:v>
                </c:pt>
                <c:pt idx="5222">
                  <c:v>41661</c:v>
                </c:pt>
                <c:pt idx="5223">
                  <c:v>41662</c:v>
                </c:pt>
                <c:pt idx="5224">
                  <c:v>41663</c:v>
                </c:pt>
                <c:pt idx="5225">
                  <c:v>41666</c:v>
                </c:pt>
                <c:pt idx="5226">
                  <c:v>41667</c:v>
                </c:pt>
                <c:pt idx="5227">
                  <c:v>41668</c:v>
                </c:pt>
                <c:pt idx="5228">
                  <c:v>41669</c:v>
                </c:pt>
                <c:pt idx="5229">
                  <c:v>41670</c:v>
                </c:pt>
                <c:pt idx="5230">
                  <c:v>41673</c:v>
                </c:pt>
                <c:pt idx="5231">
                  <c:v>41674</c:v>
                </c:pt>
                <c:pt idx="5232">
                  <c:v>41675</c:v>
                </c:pt>
                <c:pt idx="5233">
                  <c:v>41676</c:v>
                </c:pt>
                <c:pt idx="5234">
                  <c:v>41677</c:v>
                </c:pt>
                <c:pt idx="5235">
                  <c:v>41680</c:v>
                </c:pt>
                <c:pt idx="5236">
                  <c:v>41681</c:v>
                </c:pt>
                <c:pt idx="5237">
                  <c:v>41682</c:v>
                </c:pt>
                <c:pt idx="5238">
                  <c:v>41683</c:v>
                </c:pt>
                <c:pt idx="5239">
                  <c:v>41684</c:v>
                </c:pt>
                <c:pt idx="5240">
                  <c:v>41688</c:v>
                </c:pt>
                <c:pt idx="5241">
                  <c:v>41689</c:v>
                </c:pt>
                <c:pt idx="5242">
                  <c:v>41690</c:v>
                </c:pt>
                <c:pt idx="5243">
                  <c:v>41691</c:v>
                </c:pt>
                <c:pt idx="5244">
                  <c:v>41694</c:v>
                </c:pt>
                <c:pt idx="5245">
                  <c:v>41695</c:v>
                </c:pt>
                <c:pt idx="5246">
                  <c:v>41696</c:v>
                </c:pt>
                <c:pt idx="5247">
                  <c:v>41697</c:v>
                </c:pt>
                <c:pt idx="5248">
                  <c:v>41698</c:v>
                </c:pt>
                <c:pt idx="5249">
                  <c:v>41701</c:v>
                </c:pt>
                <c:pt idx="5250">
                  <c:v>41702</c:v>
                </c:pt>
                <c:pt idx="5251">
                  <c:v>41703</c:v>
                </c:pt>
                <c:pt idx="5252">
                  <c:v>41704</c:v>
                </c:pt>
                <c:pt idx="5253">
                  <c:v>41705</c:v>
                </c:pt>
                <c:pt idx="5254">
                  <c:v>41708</c:v>
                </c:pt>
                <c:pt idx="5255">
                  <c:v>41709</c:v>
                </c:pt>
                <c:pt idx="5256">
                  <c:v>41710</c:v>
                </c:pt>
                <c:pt idx="5257">
                  <c:v>41711</c:v>
                </c:pt>
                <c:pt idx="5258">
                  <c:v>41712</c:v>
                </c:pt>
                <c:pt idx="5259">
                  <c:v>41715</c:v>
                </c:pt>
                <c:pt idx="5260">
                  <c:v>41716</c:v>
                </c:pt>
                <c:pt idx="5261">
                  <c:v>41717</c:v>
                </c:pt>
                <c:pt idx="5262">
                  <c:v>41718</c:v>
                </c:pt>
                <c:pt idx="5263">
                  <c:v>41719</c:v>
                </c:pt>
                <c:pt idx="5264">
                  <c:v>41722</c:v>
                </c:pt>
                <c:pt idx="5265">
                  <c:v>41723</c:v>
                </c:pt>
                <c:pt idx="5266">
                  <c:v>41724</c:v>
                </c:pt>
                <c:pt idx="5267">
                  <c:v>41725</c:v>
                </c:pt>
                <c:pt idx="5268">
                  <c:v>41726</c:v>
                </c:pt>
                <c:pt idx="5269">
                  <c:v>41729</c:v>
                </c:pt>
                <c:pt idx="5270">
                  <c:v>41730</c:v>
                </c:pt>
                <c:pt idx="5271">
                  <c:v>41731</c:v>
                </c:pt>
                <c:pt idx="5272">
                  <c:v>41732</c:v>
                </c:pt>
                <c:pt idx="5273">
                  <c:v>41733</c:v>
                </c:pt>
                <c:pt idx="5274">
                  <c:v>41736</c:v>
                </c:pt>
                <c:pt idx="5275">
                  <c:v>41737</c:v>
                </c:pt>
                <c:pt idx="5276">
                  <c:v>41738</c:v>
                </c:pt>
                <c:pt idx="5277">
                  <c:v>41739</c:v>
                </c:pt>
                <c:pt idx="5278">
                  <c:v>41740</c:v>
                </c:pt>
                <c:pt idx="5279">
                  <c:v>41743</c:v>
                </c:pt>
                <c:pt idx="5280">
                  <c:v>41744</c:v>
                </c:pt>
                <c:pt idx="5281">
                  <c:v>41745</c:v>
                </c:pt>
                <c:pt idx="5282">
                  <c:v>41746</c:v>
                </c:pt>
                <c:pt idx="5283">
                  <c:v>41750</c:v>
                </c:pt>
                <c:pt idx="5284">
                  <c:v>41751</c:v>
                </c:pt>
                <c:pt idx="5285">
                  <c:v>41752</c:v>
                </c:pt>
                <c:pt idx="5286">
                  <c:v>41753</c:v>
                </c:pt>
                <c:pt idx="5287">
                  <c:v>41754</c:v>
                </c:pt>
                <c:pt idx="5288">
                  <c:v>41757</c:v>
                </c:pt>
                <c:pt idx="5289">
                  <c:v>41758</c:v>
                </c:pt>
                <c:pt idx="5290">
                  <c:v>41759</c:v>
                </c:pt>
                <c:pt idx="5291">
                  <c:v>41760</c:v>
                </c:pt>
                <c:pt idx="5292">
                  <c:v>41761</c:v>
                </c:pt>
                <c:pt idx="5293">
                  <c:v>41764</c:v>
                </c:pt>
                <c:pt idx="5294">
                  <c:v>41765</c:v>
                </c:pt>
                <c:pt idx="5295">
                  <c:v>41766</c:v>
                </c:pt>
                <c:pt idx="5296">
                  <c:v>41767</c:v>
                </c:pt>
                <c:pt idx="5297">
                  <c:v>41768</c:v>
                </c:pt>
                <c:pt idx="5298">
                  <c:v>41771</c:v>
                </c:pt>
                <c:pt idx="5299">
                  <c:v>41772</c:v>
                </c:pt>
                <c:pt idx="5300">
                  <c:v>41773</c:v>
                </c:pt>
                <c:pt idx="5301">
                  <c:v>41774</c:v>
                </c:pt>
                <c:pt idx="5302">
                  <c:v>41775</c:v>
                </c:pt>
                <c:pt idx="5303">
                  <c:v>41778</c:v>
                </c:pt>
                <c:pt idx="5304">
                  <c:v>41779</c:v>
                </c:pt>
                <c:pt idx="5305">
                  <c:v>41780</c:v>
                </c:pt>
                <c:pt idx="5306">
                  <c:v>41781</c:v>
                </c:pt>
                <c:pt idx="5307">
                  <c:v>41782</c:v>
                </c:pt>
                <c:pt idx="5308">
                  <c:v>41786</c:v>
                </c:pt>
                <c:pt idx="5309">
                  <c:v>41787</c:v>
                </c:pt>
                <c:pt idx="5310">
                  <c:v>41788</c:v>
                </c:pt>
                <c:pt idx="5311">
                  <c:v>41789</c:v>
                </c:pt>
                <c:pt idx="5312">
                  <c:v>41792</c:v>
                </c:pt>
                <c:pt idx="5313">
                  <c:v>41793</c:v>
                </c:pt>
                <c:pt idx="5314">
                  <c:v>41794</c:v>
                </c:pt>
                <c:pt idx="5315">
                  <c:v>41795</c:v>
                </c:pt>
                <c:pt idx="5316">
                  <c:v>41796</c:v>
                </c:pt>
                <c:pt idx="5317">
                  <c:v>41799</c:v>
                </c:pt>
                <c:pt idx="5318">
                  <c:v>41800</c:v>
                </c:pt>
                <c:pt idx="5319">
                  <c:v>41801</c:v>
                </c:pt>
                <c:pt idx="5320">
                  <c:v>41802</c:v>
                </c:pt>
                <c:pt idx="5321">
                  <c:v>41803</c:v>
                </c:pt>
                <c:pt idx="5322">
                  <c:v>41806</c:v>
                </c:pt>
                <c:pt idx="5323">
                  <c:v>41807</c:v>
                </c:pt>
                <c:pt idx="5324">
                  <c:v>41808</c:v>
                </c:pt>
                <c:pt idx="5325">
                  <c:v>41809</c:v>
                </c:pt>
                <c:pt idx="5326">
                  <c:v>41810</c:v>
                </c:pt>
                <c:pt idx="5327">
                  <c:v>41813</c:v>
                </c:pt>
                <c:pt idx="5328">
                  <c:v>41814</c:v>
                </c:pt>
                <c:pt idx="5329">
                  <c:v>41815</c:v>
                </c:pt>
                <c:pt idx="5330">
                  <c:v>41816</c:v>
                </c:pt>
                <c:pt idx="5331">
                  <c:v>41817</c:v>
                </c:pt>
                <c:pt idx="5332">
                  <c:v>41820</c:v>
                </c:pt>
                <c:pt idx="5333">
                  <c:v>41821</c:v>
                </c:pt>
                <c:pt idx="5334">
                  <c:v>41822</c:v>
                </c:pt>
                <c:pt idx="5335">
                  <c:v>41823</c:v>
                </c:pt>
                <c:pt idx="5336">
                  <c:v>41827</c:v>
                </c:pt>
                <c:pt idx="5337">
                  <c:v>41828</c:v>
                </c:pt>
                <c:pt idx="5338">
                  <c:v>41829</c:v>
                </c:pt>
                <c:pt idx="5339">
                  <c:v>41830</c:v>
                </c:pt>
                <c:pt idx="5340">
                  <c:v>41831</c:v>
                </c:pt>
                <c:pt idx="5341">
                  <c:v>41834</c:v>
                </c:pt>
                <c:pt idx="5342">
                  <c:v>41835</c:v>
                </c:pt>
                <c:pt idx="5343">
                  <c:v>41836</c:v>
                </c:pt>
                <c:pt idx="5344">
                  <c:v>41837</c:v>
                </c:pt>
                <c:pt idx="5345">
                  <c:v>41838</c:v>
                </c:pt>
                <c:pt idx="5346">
                  <c:v>41841</c:v>
                </c:pt>
                <c:pt idx="5347">
                  <c:v>41842</c:v>
                </c:pt>
                <c:pt idx="5348">
                  <c:v>41843</c:v>
                </c:pt>
                <c:pt idx="5349">
                  <c:v>41844</c:v>
                </c:pt>
                <c:pt idx="5350">
                  <c:v>41845</c:v>
                </c:pt>
                <c:pt idx="5351">
                  <c:v>41848</c:v>
                </c:pt>
                <c:pt idx="5352">
                  <c:v>41849</c:v>
                </c:pt>
                <c:pt idx="5353">
                  <c:v>41850</c:v>
                </c:pt>
                <c:pt idx="5354">
                  <c:v>41851</c:v>
                </c:pt>
                <c:pt idx="5355">
                  <c:v>41852</c:v>
                </c:pt>
                <c:pt idx="5356">
                  <c:v>41855</c:v>
                </c:pt>
                <c:pt idx="5357">
                  <c:v>41856</c:v>
                </c:pt>
                <c:pt idx="5358">
                  <c:v>41857</c:v>
                </c:pt>
                <c:pt idx="5359">
                  <c:v>41858</c:v>
                </c:pt>
                <c:pt idx="5360">
                  <c:v>41859</c:v>
                </c:pt>
                <c:pt idx="5361">
                  <c:v>41862</c:v>
                </c:pt>
                <c:pt idx="5362">
                  <c:v>41863</c:v>
                </c:pt>
                <c:pt idx="5363">
                  <c:v>41864</c:v>
                </c:pt>
                <c:pt idx="5364">
                  <c:v>41865</c:v>
                </c:pt>
                <c:pt idx="5365">
                  <c:v>41866</c:v>
                </c:pt>
                <c:pt idx="5366">
                  <c:v>41869</c:v>
                </c:pt>
                <c:pt idx="5367">
                  <c:v>41870</c:v>
                </c:pt>
                <c:pt idx="5368">
                  <c:v>41871</c:v>
                </c:pt>
                <c:pt idx="5369">
                  <c:v>41872</c:v>
                </c:pt>
                <c:pt idx="5370">
                  <c:v>41873</c:v>
                </c:pt>
                <c:pt idx="5371">
                  <c:v>41876</c:v>
                </c:pt>
                <c:pt idx="5372">
                  <c:v>41877</c:v>
                </c:pt>
                <c:pt idx="5373">
                  <c:v>41878</c:v>
                </c:pt>
                <c:pt idx="5374">
                  <c:v>41879</c:v>
                </c:pt>
                <c:pt idx="5375">
                  <c:v>41880</c:v>
                </c:pt>
                <c:pt idx="5376">
                  <c:v>41884</c:v>
                </c:pt>
                <c:pt idx="5377">
                  <c:v>41885</c:v>
                </c:pt>
                <c:pt idx="5378">
                  <c:v>41886</c:v>
                </c:pt>
                <c:pt idx="5379">
                  <c:v>41887</c:v>
                </c:pt>
                <c:pt idx="5380">
                  <c:v>41890</c:v>
                </c:pt>
                <c:pt idx="5381">
                  <c:v>41891</c:v>
                </c:pt>
                <c:pt idx="5382">
                  <c:v>41892</c:v>
                </c:pt>
                <c:pt idx="5383">
                  <c:v>41893</c:v>
                </c:pt>
                <c:pt idx="5384">
                  <c:v>41894</c:v>
                </c:pt>
                <c:pt idx="5385">
                  <c:v>41897</c:v>
                </c:pt>
                <c:pt idx="5386">
                  <c:v>41898</c:v>
                </c:pt>
                <c:pt idx="5387">
                  <c:v>41899</c:v>
                </c:pt>
                <c:pt idx="5388">
                  <c:v>41900</c:v>
                </c:pt>
                <c:pt idx="5389">
                  <c:v>41901</c:v>
                </c:pt>
                <c:pt idx="5390">
                  <c:v>41904</c:v>
                </c:pt>
                <c:pt idx="5391">
                  <c:v>41905</c:v>
                </c:pt>
                <c:pt idx="5392">
                  <c:v>41906</c:v>
                </c:pt>
                <c:pt idx="5393">
                  <c:v>41907</c:v>
                </c:pt>
                <c:pt idx="5394">
                  <c:v>41908</c:v>
                </c:pt>
                <c:pt idx="5395">
                  <c:v>41911</c:v>
                </c:pt>
                <c:pt idx="5396">
                  <c:v>41912</c:v>
                </c:pt>
                <c:pt idx="5397">
                  <c:v>41913</c:v>
                </c:pt>
                <c:pt idx="5398">
                  <c:v>41914</c:v>
                </c:pt>
                <c:pt idx="5399">
                  <c:v>41915</c:v>
                </c:pt>
                <c:pt idx="5400">
                  <c:v>41918</c:v>
                </c:pt>
                <c:pt idx="5401">
                  <c:v>41919</c:v>
                </c:pt>
                <c:pt idx="5402">
                  <c:v>41920</c:v>
                </c:pt>
                <c:pt idx="5403">
                  <c:v>41921</c:v>
                </c:pt>
                <c:pt idx="5404">
                  <c:v>41922</c:v>
                </c:pt>
                <c:pt idx="5405">
                  <c:v>41925</c:v>
                </c:pt>
                <c:pt idx="5406">
                  <c:v>41926</c:v>
                </c:pt>
                <c:pt idx="5407">
                  <c:v>41927</c:v>
                </c:pt>
                <c:pt idx="5408">
                  <c:v>41928</c:v>
                </c:pt>
                <c:pt idx="5409">
                  <c:v>41929</c:v>
                </c:pt>
                <c:pt idx="5410">
                  <c:v>41932</c:v>
                </c:pt>
                <c:pt idx="5411">
                  <c:v>41933</c:v>
                </c:pt>
                <c:pt idx="5412">
                  <c:v>41934</c:v>
                </c:pt>
                <c:pt idx="5413">
                  <c:v>41935</c:v>
                </c:pt>
                <c:pt idx="5414">
                  <c:v>41936</c:v>
                </c:pt>
                <c:pt idx="5415">
                  <c:v>41939</c:v>
                </c:pt>
                <c:pt idx="5416">
                  <c:v>41940</c:v>
                </c:pt>
                <c:pt idx="5417">
                  <c:v>41941</c:v>
                </c:pt>
                <c:pt idx="5418">
                  <c:v>41942</c:v>
                </c:pt>
                <c:pt idx="5419">
                  <c:v>41943</c:v>
                </c:pt>
                <c:pt idx="5420">
                  <c:v>41946</c:v>
                </c:pt>
                <c:pt idx="5421">
                  <c:v>41947</c:v>
                </c:pt>
                <c:pt idx="5422">
                  <c:v>41948</c:v>
                </c:pt>
                <c:pt idx="5423">
                  <c:v>41949</c:v>
                </c:pt>
                <c:pt idx="5424">
                  <c:v>41950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41960</c:v>
                </c:pt>
                <c:pt idx="5431">
                  <c:v>41961</c:v>
                </c:pt>
                <c:pt idx="5432">
                  <c:v>41962</c:v>
                </c:pt>
                <c:pt idx="5433">
                  <c:v>41963</c:v>
                </c:pt>
                <c:pt idx="5434">
                  <c:v>41964</c:v>
                </c:pt>
                <c:pt idx="5435">
                  <c:v>41967</c:v>
                </c:pt>
                <c:pt idx="5436">
                  <c:v>41968</c:v>
                </c:pt>
                <c:pt idx="5437">
                  <c:v>41969</c:v>
                </c:pt>
                <c:pt idx="5438">
                  <c:v>41971</c:v>
                </c:pt>
                <c:pt idx="5439">
                  <c:v>41974</c:v>
                </c:pt>
                <c:pt idx="5440">
                  <c:v>41975</c:v>
                </c:pt>
                <c:pt idx="5441">
                  <c:v>41976</c:v>
                </c:pt>
                <c:pt idx="5442">
                  <c:v>41977</c:v>
                </c:pt>
                <c:pt idx="5443">
                  <c:v>41978</c:v>
                </c:pt>
                <c:pt idx="5444">
                  <c:v>41981</c:v>
                </c:pt>
                <c:pt idx="5445">
                  <c:v>41982</c:v>
                </c:pt>
                <c:pt idx="5446">
                  <c:v>41983</c:v>
                </c:pt>
                <c:pt idx="5447">
                  <c:v>41984</c:v>
                </c:pt>
                <c:pt idx="5448">
                  <c:v>41985</c:v>
                </c:pt>
                <c:pt idx="5449">
                  <c:v>41988</c:v>
                </c:pt>
                <c:pt idx="5450">
                  <c:v>41989</c:v>
                </c:pt>
                <c:pt idx="5451">
                  <c:v>41990</c:v>
                </c:pt>
                <c:pt idx="5452">
                  <c:v>41991</c:v>
                </c:pt>
                <c:pt idx="5453">
                  <c:v>41992</c:v>
                </c:pt>
                <c:pt idx="5454">
                  <c:v>41995</c:v>
                </c:pt>
                <c:pt idx="5455">
                  <c:v>41996</c:v>
                </c:pt>
                <c:pt idx="5456">
                  <c:v>41997</c:v>
                </c:pt>
                <c:pt idx="5457">
                  <c:v>41999</c:v>
                </c:pt>
                <c:pt idx="5458">
                  <c:v>42002</c:v>
                </c:pt>
                <c:pt idx="5459">
                  <c:v>42003</c:v>
                </c:pt>
                <c:pt idx="5460">
                  <c:v>42004</c:v>
                </c:pt>
                <c:pt idx="5461">
                  <c:v>42006</c:v>
                </c:pt>
                <c:pt idx="5462">
                  <c:v>42009</c:v>
                </c:pt>
                <c:pt idx="5463">
                  <c:v>42010</c:v>
                </c:pt>
                <c:pt idx="5464">
                  <c:v>42011</c:v>
                </c:pt>
                <c:pt idx="5465">
                  <c:v>42012</c:v>
                </c:pt>
                <c:pt idx="5466">
                  <c:v>42013</c:v>
                </c:pt>
                <c:pt idx="5467">
                  <c:v>42016</c:v>
                </c:pt>
                <c:pt idx="5468">
                  <c:v>42017</c:v>
                </c:pt>
                <c:pt idx="5469">
                  <c:v>42018</c:v>
                </c:pt>
                <c:pt idx="5470">
                  <c:v>42019</c:v>
                </c:pt>
                <c:pt idx="5471">
                  <c:v>42020</c:v>
                </c:pt>
                <c:pt idx="5472">
                  <c:v>42024</c:v>
                </c:pt>
                <c:pt idx="5473">
                  <c:v>42025</c:v>
                </c:pt>
                <c:pt idx="5474">
                  <c:v>42026</c:v>
                </c:pt>
                <c:pt idx="5475">
                  <c:v>42027</c:v>
                </c:pt>
                <c:pt idx="5476">
                  <c:v>42030</c:v>
                </c:pt>
                <c:pt idx="5477">
                  <c:v>42031</c:v>
                </c:pt>
                <c:pt idx="5478">
                  <c:v>42032</c:v>
                </c:pt>
                <c:pt idx="5479">
                  <c:v>42033</c:v>
                </c:pt>
                <c:pt idx="5480">
                  <c:v>42034</c:v>
                </c:pt>
                <c:pt idx="5481">
                  <c:v>42037</c:v>
                </c:pt>
                <c:pt idx="5482">
                  <c:v>42038</c:v>
                </c:pt>
                <c:pt idx="5483">
                  <c:v>42039</c:v>
                </c:pt>
                <c:pt idx="5484">
                  <c:v>42040</c:v>
                </c:pt>
                <c:pt idx="5485">
                  <c:v>42041</c:v>
                </c:pt>
                <c:pt idx="5486">
                  <c:v>42044</c:v>
                </c:pt>
                <c:pt idx="5487">
                  <c:v>42045</c:v>
                </c:pt>
                <c:pt idx="5488">
                  <c:v>42046</c:v>
                </c:pt>
                <c:pt idx="5489">
                  <c:v>42047</c:v>
                </c:pt>
                <c:pt idx="5490">
                  <c:v>42048</c:v>
                </c:pt>
                <c:pt idx="5491">
                  <c:v>42052</c:v>
                </c:pt>
                <c:pt idx="5492">
                  <c:v>42053</c:v>
                </c:pt>
                <c:pt idx="5493">
                  <c:v>42054</c:v>
                </c:pt>
                <c:pt idx="5494">
                  <c:v>42055</c:v>
                </c:pt>
                <c:pt idx="5495">
                  <c:v>42058</c:v>
                </c:pt>
                <c:pt idx="5496">
                  <c:v>42059</c:v>
                </c:pt>
                <c:pt idx="5497">
                  <c:v>42060</c:v>
                </c:pt>
                <c:pt idx="5498">
                  <c:v>42061</c:v>
                </c:pt>
                <c:pt idx="5499">
                  <c:v>42062</c:v>
                </c:pt>
                <c:pt idx="5500">
                  <c:v>42065</c:v>
                </c:pt>
                <c:pt idx="5501">
                  <c:v>42066</c:v>
                </c:pt>
                <c:pt idx="5502">
                  <c:v>42067</c:v>
                </c:pt>
                <c:pt idx="5503">
                  <c:v>42068</c:v>
                </c:pt>
                <c:pt idx="5504">
                  <c:v>42069</c:v>
                </c:pt>
                <c:pt idx="5505">
                  <c:v>42072</c:v>
                </c:pt>
                <c:pt idx="5506">
                  <c:v>42073</c:v>
                </c:pt>
                <c:pt idx="5507">
                  <c:v>42074</c:v>
                </c:pt>
                <c:pt idx="5508">
                  <c:v>42075</c:v>
                </c:pt>
                <c:pt idx="5509">
                  <c:v>42076</c:v>
                </c:pt>
                <c:pt idx="5510">
                  <c:v>42079</c:v>
                </c:pt>
                <c:pt idx="5511">
                  <c:v>42080</c:v>
                </c:pt>
                <c:pt idx="5512">
                  <c:v>42081</c:v>
                </c:pt>
                <c:pt idx="5513">
                  <c:v>42082</c:v>
                </c:pt>
                <c:pt idx="5514">
                  <c:v>42083</c:v>
                </c:pt>
                <c:pt idx="5515">
                  <c:v>42086</c:v>
                </c:pt>
                <c:pt idx="5516">
                  <c:v>42087</c:v>
                </c:pt>
                <c:pt idx="5517">
                  <c:v>42088</c:v>
                </c:pt>
                <c:pt idx="5518">
                  <c:v>42089</c:v>
                </c:pt>
                <c:pt idx="5519">
                  <c:v>42090</c:v>
                </c:pt>
                <c:pt idx="5520">
                  <c:v>42093</c:v>
                </c:pt>
                <c:pt idx="5521">
                  <c:v>42094</c:v>
                </c:pt>
                <c:pt idx="5522">
                  <c:v>42095</c:v>
                </c:pt>
                <c:pt idx="5523">
                  <c:v>42096</c:v>
                </c:pt>
                <c:pt idx="5524">
                  <c:v>42100</c:v>
                </c:pt>
                <c:pt idx="5525">
                  <c:v>42101</c:v>
                </c:pt>
                <c:pt idx="5526">
                  <c:v>42102</c:v>
                </c:pt>
                <c:pt idx="5527">
                  <c:v>42103</c:v>
                </c:pt>
                <c:pt idx="5528">
                  <c:v>42104</c:v>
                </c:pt>
                <c:pt idx="5529">
                  <c:v>42107</c:v>
                </c:pt>
                <c:pt idx="5530">
                  <c:v>42108</c:v>
                </c:pt>
                <c:pt idx="5531">
                  <c:v>42109</c:v>
                </c:pt>
                <c:pt idx="5532">
                  <c:v>42110</c:v>
                </c:pt>
                <c:pt idx="5533">
                  <c:v>42111</c:v>
                </c:pt>
                <c:pt idx="5534">
                  <c:v>42114</c:v>
                </c:pt>
                <c:pt idx="5535">
                  <c:v>42115</c:v>
                </c:pt>
                <c:pt idx="5536">
                  <c:v>42116</c:v>
                </c:pt>
                <c:pt idx="5537">
                  <c:v>42117</c:v>
                </c:pt>
                <c:pt idx="5538">
                  <c:v>42118</c:v>
                </c:pt>
                <c:pt idx="5539">
                  <c:v>42121</c:v>
                </c:pt>
                <c:pt idx="5540">
                  <c:v>42122</c:v>
                </c:pt>
                <c:pt idx="5541">
                  <c:v>42123</c:v>
                </c:pt>
                <c:pt idx="5542">
                  <c:v>42124</c:v>
                </c:pt>
                <c:pt idx="5543">
                  <c:v>42125</c:v>
                </c:pt>
                <c:pt idx="5544">
                  <c:v>42128</c:v>
                </c:pt>
                <c:pt idx="5545">
                  <c:v>42129</c:v>
                </c:pt>
                <c:pt idx="5546">
                  <c:v>42130</c:v>
                </c:pt>
                <c:pt idx="5547">
                  <c:v>42131</c:v>
                </c:pt>
                <c:pt idx="5548">
                  <c:v>42132</c:v>
                </c:pt>
                <c:pt idx="5549">
                  <c:v>42135</c:v>
                </c:pt>
                <c:pt idx="5550">
                  <c:v>42136</c:v>
                </c:pt>
                <c:pt idx="5551">
                  <c:v>42137</c:v>
                </c:pt>
                <c:pt idx="5552">
                  <c:v>42138</c:v>
                </c:pt>
                <c:pt idx="5553">
                  <c:v>42139</c:v>
                </c:pt>
                <c:pt idx="5554">
                  <c:v>42142</c:v>
                </c:pt>
                <c:pt idx="5555">
                  <c:v>42143</c:v>
                </c:pt>
                <c:pt idx="5556">
                  <c:v>42144</c:v>
                </c:pt>
                <c:pt idx="5557">
                  <c:v>42145</c:v>
                </c:pt>
                <c:pt idx="5558">
                  <c:v>42146</c:v>
                </c:pt>
                <c:pt idx="5559">
                  <c:v>42150</c:v>
                </c:pt>
                <c:pt idx="5560">
                  <c:v>42151</c:v>
                </c:pt>
                <c:pt idx="5561">
                  <c:v>42152</c:v>
                </c:pt>
                <c:pt idx="5562">
                  <c:v>42153</c:v>
                </c:pt>
                <c:pt idx="5563">
                  <c:v>42156</c:v>
                </c:pt>
                <c:pt idx="5564">
                  <c:v>42157</c:v>
                </c:pt>
                <c:pt idx="5565">
                  <c:v>42158</c:v>
                </c:pt>
                <c:pt idx="5566">
                  <c:v>42159</c:v>
                </c:pt>
                <c:pt idx="5567">
                  <c:v>42160</c:v>
                </c:pt>
                <c:pt idx="5568">
                  <c:v>42163</c:v>
                </c:pt>
                <c:pt idx="5569">
                  <c:v>42164</c:v>
                </c:pt>
                <c:pt idx="5570">
                  <c:v>42165</c:v>
                </c:pt>
                <c:pt idx="5571">
                  <c:v>42166</c:v>
                </c:pt>
                <c:pt idx="5572">
                  <c:v>42167</c:v>
                </c:pt>
                <c:pt idx="5573">
                  <c:v>42170</c:v>
                </c:pt>
                <c:pt idx="5574">
                  <c:v>42171</c:v>
                </c:pt>
                <c:pt idx="5575">
                  <c:v>42172</c:v>
                </c:pt>
                <c:pt idx="5576">
                  <c:v>42173</c:v>
                </c:pt>
                <c:pt idx="5577">
                  <c:v>42174</c:v>
                </c:pt>
                <c:pt idx="5578">
                  <c:v>42177</c:v>
                </c:pt>
                <c:pt idx="5579">
                  <c:v>42178</c:v>
                </c:pt>
                <c:pt idx="5580">
                  <c:v>42179</c:v>
                </c:pt>
                <c:pt idx="5581">
                  <c:v>42180</c:v>
                </c:pt>
                <c:pt idx="5582">
                  <c:v>42181</c:v>
                </c:pt>
                <c:pt idx="5583">
                  <c:v>42184</c:v>
                </c:pt>
                <c:pt idx="5584">
                  <c:v>42185</c:v>
                </c:pt>
                <c:pt idx="5585">
                  <c:v>42186</c:v>
                </c:pt>
                <c:pt idx="5586">
                  <c:v>42187</c:v>
                </c:pt>
                <c:pt idx="5587">
                  <c:v>42191</c:v>
                </c:pt>
                <c:pt idx="5588">
                  <c:v>42192</c:v>
                </c:pt>
                <c:pt idx="5589">
                  <c:v>42193</c:v>
                </c:pt>
                <c:pt idx="5590">
                  <c:v>42194</c:v>
                </c:pt>
                <c:pt idx="5591">
                  <c:v>42195</c:v>
                </c:pt>
                <c:pt idx="5592">
                  <c:v>42198</c:v>
                </c:pt>
                <c:pt idx="5593">
                  <c:v>42199</c:v>
                </c:pt>
                <c:pt idx="5594">
                  <c:v>42200</c:v>
                </c:pt>
                <c:pt idx="5595">
                  <c:v>42201</c:v>
                </c:pt>
                <c:pt idx="5596">
                  <c:v>42202</c:v>
                </c:pt>
                <c:pt idx="5597">
                  <c:v>42205</c:v>
                </c:pt>
                <c:pt idx="5598">
                  <c:v>42206</c:v>
                </c:pt>
                <c:pt idx="5599">
                  <c:v>42207</c:v>
                </c:pt>
                <c:pt idx="5600">
                  <c:v>42208</c:v>
                </c:pt>
                <c:pt idx="5601">
                  <c:v>42209</c:v>
                </c:pt>
                <c:pt idx="5602">
                  <c:v>42212</c:v>
                </c:pt>
                <c:pt idx="5603">
                  <c:v>42213</c:v>
                </c:pt>
                <c:pt idx="5604">
                  <c:v>42214</c:v>
                </c:pt>
                <c:pt idx="5605">
                  <c:v>42215</c:v>
                </c:pt>
                <c:pt idx="5606">
                  <c:v>42216</c:v>
                </c:pt>
                <c:pt idx="5607">
                  <c:v>42219</c:v>
                </c:pt>
                <c:pt idx="5608">
                  <c:v>42220</c:v>
                </c:pt>
                <c:pt idx="5609">
                  <c:v>42221</c:v>
                </c:pt>
                <c:pt idx="5610">
                  <c:v>42222</c:v>
                </c:pt>
                <c:pt idx="5611">
                  <c:v>42223</c:v>
                </c:pt>
                <c:pt idx="5612">
                  <c:v>42226</c:v>
                </c:pt>
                <c:pt idx="5613">
                  <c:v>42227</c:v>
                </c:pt>
                <c:pt idx="5614">
                  <c:v>42228</c:v>
                </c:pt>
                <c:pt idx="5615">
                  <c:v>42229</c:v>
                </c:pt>
                <c:pt idx="5616">
                  <c:v>42230</c:v>
                </c:pt>
                <c:pt idx="5617">
                  <c:v>42233</c:v>
                </c:pt>
                <c:pt idx="5618">
                  <c:v>42234</c:v>
                </c:pt>
                <c:pt idx="5619">
                  <c:v>42235</c:v>
                </c:pt>
                <c:pt idx="5620">
                  <c:v>42236</c:v>
                </c:pt>
                <c:pt idx="5621">
                  <c:v>42237</c:v>
                </c:pt>
                <c:pt idx="5622">
                  <c:v>42240</c:v>
                </c:pt>
                <c:pt idx="5623">
                  <c:v>42241</c:v>
                </c:pt>
                <c:pt idx="5624">
                  <c:v>42242</c:v>
                </c:pt>
                <c:pt idx="5625">
                  <c:v>42243</c:v>
                </c:pt>
                <c:pt idx="5626">
                  <c:v>42244</c:v>
                </c:pt>
                <c:pt idx="5627">
                  <c:v>42247</c:v>
                </c:pt>
                <c:pt idx="5628">
                  <c:v>42248</c:v>
                </c:pt>
                <c:pt idx="5629">
                  <c:v>42249</c:v>
                </c:pt>
                <c:pt idx="5630">
                  <c:v>42250</c:v>
                </c:pt>
                <c:pt idx="5631">
                  <c:v>42251</c:v>
                </c:pt>
                <c:pt idx="5632">
                  <c:v>42255</c:v>
                </c:pt>
                <c:pt idx="5633">
                  <c:v>42256</c:v>
                </c:pt>
                <c:pt idx="5634">
                  <c:v>42257</c:v>
                </c:pt>
                <c:pt idx="5635">
                  <c:v>42258</c:v>
                </c:pt>
                <c:pt idx="5636">
                  <c:v>42261</c:v>
                </c:pt>
                <c:pt idx="5637">
                  <c:v>42262</c:v>
                </c:pt>
                <c:pt idx="5638">
                  <c:v>42263</c:v>
                </c:pt>
                <c:pt idx="5639">
                  <c:v>42264</c:v>
                </c:pt>
                <c:pt idx="5640">
                  <c:v>42265</c:v>
                </c:pt>
                <c:pt idx="5641">
                  <c:v>42268</c:v>
                </c:pt>
                <c:pt idx="5642">
                  <c:v>42269</c:v>
                </c:pt>
                <c:pt idx="5643">
                  <c:v>42270</c:v>
                </c:pt>
                <c:pt idx="5644">
                  <c:v>42271</c:v>
                </c:pt>
                <c:pt idx="5645">
                  <c:v>42272</c:v>
                </c:pt>
                <c:pt idx="5646">
                  <c:v>42275</c:v>
                </c:pt>
                <c:pt idx="5647">
                  <c:v>42276</c:v>
                </c:pt>
                <c:pt idx="5648">
                  <c:v>42277</c:v>
                </c:pt>
                <c:pt idx="5649">
                  <c:v>42278</c:v>
                </c:pt>
                <c:pt idx="5650">
                  <c:v>42279</c:v>
                </c:pt>
                <c:pt idx="5651">
                  <c:v>42282</c:v>
                </c:pt>
                <c:pt idx="5652">
                  <c:v>42283</c:v>
                </c:pt>
                <c:pt idx="5653">
                  <c:v>42284</c:v>
                </c:pt>
                <c:pt idx="5654">
                  <c:v>42285</c:v>
                </c:pt>
                <c:pt idx="5655">
                  <c:v>42286</c:v>
                </c:pt>
                <c:pt idx="5656">
                  <c:v>42289</c:v>
                </c:pt>
                <c:pt idx="5657">
                  <c:v>42290</c:v>
                </c:pt>
                <c:pt idx="5658">
                  <c:v>42291</c:v>
                </c:pt>
                <c:pt idx="5659">
                  <c:v>42292</c:v>
                </c:pt>
                <c:pt idx="5660">
                  <c:v>42293</c:v>
                </c:pt>
                <c:pt idx="5661">
                  <c:v>42296</c:v>
                </c:pt>
                <c:pt idx="5662">
                  <c:v>42297</c:v>
                </c:pt>
                <c:pt idx="5663">
                  <c:v>42298</c:v>
                </c:pt>
                <c:pt idx="5664">
                  <c:v>42299</c:v>
                </c:pt>
                <c:pt idx="5665">
                  <c:v>42300</c:v>
                </c:pt>
                <c:pt idx="5666">
                  <c:v>42303</c:v>
                </c:pt>
                <c:pt idx="5667">
                  <c:v>42304</c:v>
                </c:pt>
                <c:pt idx="5668">
                  <c:v>42305</c:v>
                </c:pt>
                <c:pt idx="5669">
                  <c:v>42306</c:v>
                </c:pt>
                <c:pt idx="5670">
                  <c:v>42307</c:v>
                </c:pt>
                <c:pt idx="5671">
                  <c:v>42310</c:v>
                </c:pt>
                <c:pt idx="5672">
                  <c:v>42311</c:v>
                </c:pt>
                <c:pt idx="5673">
                  <c:v>42312</c:v>
                </c:pt>
                <c:pt idx="5674">
                  <c:v>42313</c:v>
                </c:pt>
                <c:pt idx="5675">
                  <c:v>42314</c:v>
                </c:pt>
                <c:pt idx="5676">
                  <c:v>42317</c:v>
                </c:pt>
                <c:pt idx="5677">
                  <c:v>42318</c:v>
                </c:pt>
                <c:pt idx="5678">
                  <c:v>42319</c:v>
                </c:pt>
                <c:pt idx="5679">
                  <c:v>42320</c:v>
                </c:pt>
                <c:pt idx="5680">
                  <c:v>42321</c:v>
                </c:pt>
                <c:pt idx="5681">
                  <c:v>42324</c:v>
                </c:pt>
                <c:pt idx="5682">
                  <c:v>42325</c:v>
                </c:pt>
                <c:pt idx="5683">
                  <c:v>42326</c:v>
                </c:pt>
                <c:pt idx="5684">
                  <c:v>42327</c:v>
                </c:pt>
                <c:pt idx="5685">
                  <c:v>42328</c:v>
                </c:pt>
                <c:pt idx="5686">
                  <c:v>42331</c:v>
                </c:pt>
                <c:pt idx="5687">
                  <c:v>42332</c:v>
                </c:pt>
                <c:pt idx="5688">
                  <c:v>42333</c:v>
                </c:pt>
                <c:pt idx="5689">
                  <c:v>42335</c:v>
                </c:pt>
                <c:pt idx="5690">
                  <c:v>42338</c:v>
                </c:pt>
                <c:pt idx="5691">
                  <c:v>42339</c:v>
                </c:pt>
                <c:pt idx="5692">
                  <c:v>42340</c:v>
                </c:pt>
                <c:pt idx="5693">
                  <c:v>42341</c:v>
                </c:pt>
                <c:pt idx="5694">
                  <c:v>42342</c:v>
                </c:pt>
                <c:pt idx="5695">
                  <c:v>42345</c:v>
                </c:pt>
                <c:pt idx="5696">
                  <c:v>42346</c:v>
                </c:pt>
                <c:pt idx="5697">
                  <c:v>42347</c:v>
                </c:pt>
                <c:pt idx="5698">
                  <c:v>42348</c:v>
                </c:pt>
                <c:pt idx="5699">
                  <c:v>42349</c:v>
                </c:pt>
                <c:pt idx="5700">
                  <c:v>42352</c:v>
                </c:pt>
                <c:pt idx="5701">
                  <c:v>42353</c:v>
                </c:pt>
                <c:pt idx="5702">
                  <c:v>42354</c:v>
                </c:pt>
                <c:pt idx="5703">
                  <c:v>42355</c:v>
                </c:pt>
                <c:pt idx="5704">
                  <c:v>42356</c:v>
                </c:pt>
                <c:pt idx="5705">
                  <c:v>42359</c:v>
                </c:pt>
                <c:pt idx="5706">
                  <c:v>42360</c:v>
                </c:pt>
                <c:pt idx="5707">
                  <c:v>42361</c:v>
                </c:pt>
                <c:pt idx="5708">
                  <c:v>42362</c:v>
                </c:pt>
                <c:pt idx="5709">
                  <c:v>42366</c:v>
                </c:pt>
                <c:pt idx="5710">
                  <c:v>42367</c:v>
                </c:pt>
                <c:pt idx="5711">
                  <c:v>42368</c:v>
                </c:pt>
                <c:pt idx="5712">
                  <c:v>42369</c:v>
                </c:pt>
                <c:pt idx="5713">
                  <c:v>42373</c:v>
                </c:pt>
                <c:pt idx="5714">
                  <c:v>42374</c:v>
                </c:pt>
                <c:pt idx="5715">
                  <c:v>42375</c:v>
                </c:pt>
                <c:pt idx="5716">
                  <c:v>42376</c:v>
                </c:pt>
                <c:pt idx="5717">
                  <c:v>42377</c:v>
                </c:pt>
                <c:pt idx="5718">
                  <c:v>42380</c:v>
                </c:pt>
                <c:pt idx="5719">
                  <c:v>42381</c:v>
                </c:pt>
                <c:pt idx="5720">
                  <c:v>42382</c:v>
                </c:pt>
                <c:pt idx="5721">
                  <c:v>42383</c:v>
                </c:pt>
                <c:pt idx="5722">
                  <c:v>42384</c:v>
                </c:pt>
                <c:pt idx="5723">
                  <c:v>42388</c:v>
                </c:pt>
                <c:pt idx="5724">
                  <c:v>42389</c:v>
                </c:pt>
                <c:pt idx="5725">
                  <c:v>42390</c:v>
                </c:pt>
                <c:pt idx="5726">
                  <c:v>42391</c:v>
                </c:pt>
                <c:pt idx="5727">
                  <c:v>42394</c:v>
                </c:pt>
                <c:pt idx="5728">
                  <c:v>42395</c:v>
                </c:pt>
                <c:pt idx="5729">
                  <c:v>42396</c:v>
                </c:pt>
                <c:pt idx="5730">
                  <c:v>42397</c:v>
                </c:pt>
                <c:pt idx="5731">
                  <c:v>42398</c:v>
                </c:pt>
                <c:pt idx="5732">
                  <c:v>42401</c:v>
                </c:pt>
                <c:pt idx="5733">
                  <c:v>42402</c:v>
                </c:pt>
                <c:pt idx="5734">
                  <c:v>42403</c:v>
                </c:pt>
                <c:pt idx="5735">
                  <c:v>42404</c:v>
                </c:pt>
                <c:pt idx="5736">
                  <c:v>42405</c:v>
                </c:pt>
                <c:pt idx="5737">
                  <c:v>42408</c:v>
                </c:pt>
                <c:pt idx="5738">
                  <c:v>42409</c:v>
                </c:pt>
                <c:pt idx="5739">
                  <c:v>42410</c:v>
                </c:pt>
                <c:pt idx="5740">
                  <c:v>42411</c:v>
                </c:pt>
                <c:pt idx="5741">
                  <c:v>42412</c:v>
                </c:pt>
                <c:pt idx="5742">
                  <c:v>42416</c:v>
                </c:pt>
                <c:pt idx="5743">
                  <c:v>42417</c:v>
                </c:pt>
                <c:pt idx="5744">
                  <c:v>42418</c:v>
                </c:pt>
                <c:pt idx="5745">
                  <c:v>42419</c:v>
                </c:pt>
                <c:pt idx="5746">
                  <c:v>42422</c:v>
                </c:pt>
                <c:pt idx="5747">
                  <c:v>42423</c:v>
                </c:pt>
                <c:pt idx="5748">
                  <c:v>42424</c:v>
                </c:pt>
                <c:pt idx="5749">
                  <c:v>42425</c:v>
                </c:pt>
                <c:pt idx="5750">
                  <c:v>42426</c:v>
                </c:pt>
                <c:pt idx="5751">
                  <c:v>42429</c:v>
                </c:pt>
                <c:pt idx="5752">
                  <c:v>42430</c:v>
                </c:pt>
                <c:pt idx="5753">
                  <c:v>42431</c:v>
                </c:pt>
                <c:pt idx="5754">
                  <c:v>42432</c:v>
                </c:pt>
                <c:pt idx="5755">
                  <c:v>42433</c:v>
                </c:pt>
                <c:pt idx="5756">
                  <c:v>42436</c:v>
                </c:pt>
                <c:pt idx="5757">
                  <c:v>42437</c:v>
                </c:pt>
                <c:pt idx="5758">
                  <c:v>42438</c:v>
                </c:pt>
                <c:pt idx="5759">
                  <c:v>42439</c:v>
                </c:pt>
                <c:pt idx="5760">
                  <c:v>42440</c:v>
                </c:pt>
                <c:pt idx="5761">
                  <c:v>42443</c:v>
                </c:pt>
                <c:pt idx="5762">
                  <c:v>42444</c:v>
                </c:pt>
                <c:pt idx="5763">
                  <c:v>42445</c:v>
                </c:pt>
                <c:pt idx="5764">
                  <c:v>42446</c:v>
                </c:pt>
                <c:pt idx="5765">
                  <c:v>42447</c:v>
                </c:pt>
                <c:pt idx="5766">
                  <c:v>42450</c:v>
                </c:pt>
                <c:pt idx="5767">
                  <c:v>42451</c:v>
                </c:pt>
                <c:pt idx="5768">
                  <c:v>42452</c:v>
                </c:pt>
                <c:pt idx="5769">
                  <c:v>42453</c:v>
                </c:pt>
                <c:pt idx="5770">
                  <c:v>42457</c:v>
                </c:pt>
                <c:pt idx="5771">
                  <c:v>42458</c:v>
                </c:pt>
                <c:pt idx="5772">
                  <c:v>42459</c:v>
                </c:pt>
                <c:pt idx="5773">
                  <c:v>42460</c:v>
                </c:pt>
                <c:pt idx="5774">
                  <c:v>42461</c:v>
                </c:pt>
                <c:pt idx="5775">
                  <c:v>42464</c:v>
                </c:pt>
                <c:pt idx="5776">
                  <c:v>42465</c:v>
                </c:pt>
                <c:pt idx="5777">
                  <c:v>42466</c:v>
                </c:pt>
                <c:pt idx="5778">
                  <c:v>42467</c:v>
                </c:pt>
                <c:pt idx="5779">
                  <c:v>42468</c:v>
                </c:pt>
                <c:pt idx="5780">
                  <c:v>42471</c:v>
                </c:pt>
                <c:pt idx="5781">
                  <c:v>42472</c:v>
                </c:pt>
                <c:pt idx="5782">
                  <c:v>42473</c:v>
                </c:pt>
                <c:pt idx="5783">
                  <c:v>42474</c:v>
                </c:pt>
                <c:pt idx="5784">
                  <c:v>42475</c:v>
                </c:pt>
                <c:pt idx="5785">
                  <c:v>42478</c:v>
                </c:pt>
                <c:pt idx="5786">
                  <c:v>42479</c:v>
                </c:pt>
                <c:pt idx="5787">
                  <c:v>42480</c:v>
                </c:pt>
                <c:pt idx="5788">
                  <c:v>42481</c:v>
                </c:pt>
                <c:pt idx="5789">
                  <c:v>42482</c:v>
                </c:pt>
                <c:pt idx="5790">
                  <c:v>42485</c:v>
                </c:pt>
                <c:pt idx="5791">
                  <c:v>42486</c:v>
                </c:pt>
                <c:pt idx="5792">
                  <c:v>42487</c:v>
                </c:pt>
                <c:pt idx="5793">
                  <c:v>42488</c:v>
                </c:pt>
                <c:pt idx="5794">
                  <c:v>42489</c:v>
                </c:pt>
                <c:pt idx="5795">
                  <c:v>42492</c:v>
                </c:pt>
                <c:pt idx="5796">
                  <c:v>42493</c:v>
                </c:pt>
                <c:pt idx="5797">
                  <c:v>42494</c:v>
                </c:pt>
                <c:pt idx="5798">
                  <c:v>42495</c:v>
                </c:pt>
                <c:pt idx="5799">
                  <c:v>42496</c:v>
                </c:pt>
                <c:pt idx="5800">
                  <c:v>42499</c:v>
                </c:pt>
                <c:pt idx="5801">
                  <c:v>42500</c:v>
                </c:pt>
                <c:pt idx="5802">
                  <c:v>42501</c:v>
                </c:pt>
                <c:pt idx="5803">
                  <c:v>42502</c:v>
                </c:pt>
                <c:pt idx="5804">
                  <c:v>42503</c:v>
                </c:pt>
                <c:pt idx="5805">
                  <c:v>42506</c:v>
                </c:pt>
                <c:pt idx="5806">
                  <c:v>42507</c:v>
                </c:pt>
                <c:pt idx="5807">
                  <c:v>42508</c:v>
                </c:pt>
                <c:pt idx="5808">
                  <c:v>42509</c:v>
                </c:pt>
                <c:pt idx="5809">
                  <c:v>42510</c:v>
                </c:pt>
                <c:pt idx="5810">
                  <c:v>42513</c:v>
                </c:pt>
                <c:pt idx="5811">
                  <c:v>42514</c:v>
                </c:pt>
                <c:pt idx="5812">
                  <c:v>42515</c:v>
                </c:pt>
                <c:pt idx="5813">
                  <c:v>42516</c:v>
                </c:pt>
                <c:pt idx="5814">
                  <c:v>42517</c:v>
                </c:pt>
                <c:pt idx="5815">
                  <c:v>42521</c:v>
                </c:pt>
                <c:pt idx="5816">
                  <c:v>42522</c:v>
                </c:pt>
                <c:pt idx="5817">
                  <c:v>42523</c:v>
                </c:pt>
                <c:pt idx="5818">
                  <c:v>42524</c:v>
                </c:pt>
                <c:pt idx="5819">
                  <c:v>42527</c:v>
                </c:pt>
                <c:pt idx="5820">
                  <c:v>42528</c:v>
                </c:pt>
                <c:pt idx="5821">
                  <c:v>42529</c:v>
                </c:pt>
                <c:pt idx="5822">
                  <c:v>42530</c:v>
                </c:pt>
                <c:pt idx="5823">
                  <c:v>42531</c:v>
                </c:pt>
                <c:pt idx="5824">
                  <c:v>42534</c:v>
                </c:pt>
                <c:pt idx="5825">
                  <c:v>42535</c:v>
                </c:pt>
                <c:pt idx="5826">
                  <c:v>42536</c:v>
                </c:pt>
                <c:pt idx="5827">
                  <c:v>42537</c:v>
                </c:pt>
                <c:pt idx="5828">
                  <c:v>42538</c:v>
                </c:pt>
                <c:pt idx="5829">
                  <c:v>42541</c:v>
                </c:pt>
                <c:pt idx="5830">
                  <c:v>42542</c:v>
                </c:pt>
                <c:pt idx="5831">
                  <c:v>42543</c:v>
                </c:pt>
                <c:pt idx="5832">
                  <c:v>42544</c:v>
                </c:pt>
                <c:pt idx="5833">
                  <c:v>42545</c:v>
                </c:pt>
                <c:pt idx="5834">
                  <c:v>42548</c:v>
                </c:pt>
                <c:pt idx="5835">
                  <c:v>42549</c:v>
                </c:pt>
                <c:pt idx="5836">
                  <c:v>42550</c:v>
                </c:pt>
                <c:pt idx="5837">
                  <c:v>42551</c:v>
                </c:pt>
                <c:pt idx="5838">
                  <c:v>42552</c:v>
                </c:pt>
                <c:pt idx="5839">
                  <c:v>42556</c:v>
                </c:pt>
                <c:pt idx="5840">
                  <c:v>42557</c:v>
                </c:pt>
                <c:pt idx="5841">
                  <c:v>42558</c:v>
                </c:pt>
                <c:pt idx="5842">
                  <c:v>42559</c:v>
                </c:pt>
                <c:pt idx="5843">
                  <c:v>42562</c:v>
                </c:pt>
                <c:pt idx="5844">
                  <c:v>42563</c:v>
                </c:pt>
                <c:pt idx="5845">
                  <c:v>42564</c:v>
                </c:pt>
                <c:pt idx="5846">
                  <c:v>42565</c:v>
                </c:pt>
                <c:pt idx="5847">
                  <c:v>42566</c:v>
                </c:pt>
                <c:pt idx="5848">
                  <c:v>42569</c:v>
                </c:pt>
                <c:pt idx="5849">
                  <c:v>42570</c:v>
                </c:pt>
                <c:pt idx="5850">
                  <c:v>42571</c:v>
                </c:pt>
                <c:pt idx="5851">
                  <c:v>42572</c:v>
                </c:pt>
                <c:pt idx="5852">
                  <c:v>42573</c:v>
                </c:pt>
                <c:pt idx="5853">
                  <c:v>42576</c:v>
                </c:pt>
                <c:pt idx="5854">
                  <c:v>42577</c:v>
                </c:pt>
                <c:pt idx="5855">
                  <c:v>42578</c:v>
                </c:pt>
                <c:pt idx="5856">
                  <c:v>42579</c:v>
                </c:pt>
                <c:pt idx="5857">
                  <c:v>42580</c:v>
                </c:pt>
                <c:pt idx="5858">
                  <c:v>42583</c:v>
                </c:pt>
                <c:pt idx="5859">
                  <c:v>42584</c:v>
                </c:pt>
                <c:pt idx="5860">
                  <c:v>42585</c:v>
                </c:pt>
                <c:pt idx="5861">
                  <c:v>42586</c:v>
                </c:pt>
                <c:pt idx="5862">
                  <c:v>42587</c:v>
                </c:pt>
                <c:pt idx="5863">
                  <c:v>42590</c:v>
                </c:pt>
                <c:pt idx="5864">
                  <c:v>42591</c:v>
                </c:pt>
                <c:pt idx="5865">
                  <c:v>42592</c:v>
                </c:pt>
                <c:pt idx="5866">
                  <c:v>42593</c:v>
                </c:pt>
                <c:pt idx="5867">
                  <c:v>42594</c:v>
                </c:pt>
                <c:pt idx="5868">
                  <c:v>42597</c:v>
                </c:pt>
                <c:pt idx="5869">
                  <c:v>42598</c:v>
                </c:pt>
                <c:pt idx="5870">
                  <c:v>42599</c:v>
                </c:pt>
                <c:pt idx="5871">
                  <c:v>42600</c:v>
                </c:pt>
                <c:pt idx="5872">
                  <c:v>42601</c:v>
                </c:pt>
                <c:pt idx="5873">
                  <c:v>42604</c:v>
                </c:pt>
                <c:pt idx="5874">
                  <c:v>42605</c:v>
                </c:pt>
                <c:pt idx="5875">
                  <c:v>42606</c:v>
                </c:pt>
                <c:pt idx="5876">
                  <c:v>42607</c:v>
                </c:pt>
                <c:pt idx="5877">
                  <c:v>42608</c:v>
                </c:pt>
                <c:pt idx="5878">
                  <c:v>42611</c:v>
                </c:pt>
                <c:pt idx="5879">
                  <c:v>42612</c:v>
                </c:pt>
                <c:pt idx="5880">
                  <c:v>42613</c:v>
                </c:pt>
                <c:pt idx="5881">
                  <c:v>42614</c:v>
                </c:pt>
                <c:pt idx="5882">
                  <c:v>42615</c:v>
                </c:pt>
                <c:pt idx="5883">
                  <c:v>42619</c:v>
                </c:pt>
                <c:pt idx="5884">
                  <c:v>42620</c:v>
                </c:pt>
                <c:pt idx="5885">
                  <c:v>42621</c:v>
                </c:pt>
                <c:pt idx="5886">
                  <c:v>42622</c:v>
                </c:pt>
                <c:pt idx="5887">
                  <c:v>42625</c:v>
                </c:pt>
                <c:pt idx="5888">
                  <c:v>42626</c:v>
                </c:pt>
                <c:pt idx="5889">
                  <c:v>42627</c:v>
                </c:pt>
                <c:pt idx="5890">
                  <c:v>42628</c:v>
                </c:pt>
                <c:pt idx="5891">
                  <c:v>42629</c:v>
                </c:pt>
                <c:pt idx="5892">
                  <c:v>42632</c:v>
                </c:pt>
                <c:pt idx="5893">
                  <c:v>42633</c:v>
                </c:pt>
                <c:pt idx="5894">
                  <c:v>42634</c:v>
                </c:pt>
                <c:pt idx="5895">
                  <c:v>42635</c:v>
                </c:pt>
                <c:pt idx="5896">
                  <c:v>42636</c:v>
                </c:pt>
                <c:pt idx="5897">
                  <c:v>42639</c:v>
                </c:pt>
                <c:pt idx="5898">
                  <c:v>42640</c:v>
                </c:pt>
                <c:pt idx="5899">
                  <c:v>42641</c:v>
                </c:pt>
                <c:pt idx="5900">
                  <c:v>42642</c:v>
                </c:pt>
                <c:pt idx="5901">
                  <c:v>42643</c:v>
                </c:pt>
                <c:pt idx="5902">
                  <c:v>42646</c:v>
                </c:pt>
                <c:pt idx="5903">
                  <c:v>42647</c:v>
                </c:pt>
                <c:pt idx="5904">
                  <c:v>42648</c:v>
                </c:pt>
                <c:pt idx="5905">
                  <c:v>42649</c:v>
                </c:pt>
                <c:pt idx="5906">
                  <c:v>42650</c:v>
                </c:pt>
                <c:pt idx="5907">
                  <c:v>42653</c:v>
                </c:pt>
                <c:pt idx="5908">
                  <c:v>42654</c:v>
                </c:pt>
                <c:pt idx="5909">
                  <c:v>42655</c:v>
                </c:pt>
                <c:pt idx="5910">
                  <c:v>42656</c:v>
                </c:pt>
                <c:pt idx="5911">
                  <c:v>42657</c:v>
                </c:pt>
                <c:pt idx="5912">
                  <c:v>42660</c:v>
                </c:pt>
                <c:pt idx="5913">
                  <c:v>42661</c:v>
                </c:pt>
                <c:pt idx="5914">
                  <c:v>42662</c:v>
                </c:pt>
                <c:pt idx="5915">
                  <c:v>42663</c:v>
                </c:pt>
                <c:pt idx="5916">
                  <c:v>42664</c:v>
                </c:pt>
                <c:pt idx="5917">
                  <c:v>42667</c:v>
                </c:pt>
                <c:pt idx="5918">
                  <c:v>42668</c:v>
                </c:pt>
                <c:pt idx="5919">
                  <c:v>42669</c:v>
                </c:pt>
                <c:pt idx="5920">
                  <c:v>42670</c:v>
                </c:pt>
                <c:pt idx="5921">
                  <c:v>42671</c:v>
                </c:pt>
                <c:pt idx="5922">
                  <c:v>42674</c:v>
                </c:pt>
                <c:pt idx="5923">
                  <c:v>42675</c:v>
                </c:pt>
                <c:pt idx="5924">
                  <c:v>42676</c:v>
                </c:pt>
                <c:pt idx="5925">
                  <c:v>42677</c:v>
                </c:pt>
                <c:pt idx="5926">
                  <c:v>42678</c:v>
                </c:pt>
                <c:pt idx="5927">
                  <c:v>42681</c:v>
                </c:pt>
                <c:pt idx="5928">
                  <c:v>42682</c:v>
                </c:pt>
                <c:pt idx="5929">
                  <c:v>42683</c:v>
                </c:pt>
                <c:pt idx="5930">
                  <c:v>42684</c:v>
                </c:pt>
                <c:pt idx="5931">
                  <c:v>42685</c:v>
                </c:pt>
                <c:pt idx="5932">
                  <c:v>42688</c:v>
                </c:pt>
                <c:pt idx="5933">
                  <c:v>42689</c:v>
                </c:pt>
                <c:pt idx="5934">
                  <c:v>42690</c:v>
                </c:pt>
                <c:pt idx="5935">
                  <c:v>42691</c:v>
                </c:pt>
                <c:pt idx="5936">
                  <c:v>42692</c:v>
                </c:pt>
                <c:pt idx="5937">
                  <c:v>42695</c:v>
                </c:pt>
                <c:pt idx="5938">
                  <c:v>42696</c:v>
                </c:pt>
                <c:pt idx="5939">
                  <c:v>42697</c:v>
                </c:pt>
                <c:pt idx="5940">
                  <c:v>42699</c:v>
                </c:pt>
                <c:pt idx="5941">
                  <c:v>42702</c:v>
                </c:pt>
                <c:pt idx="5942">
                  <c:v>42703</c:v>
                </c:pt>
                <c:pt idx="5943">
                  <c:v>42704</c:v>
                </c:pt>
                <c:pt idx="5944">
                  <c:v>42705</c:v>
                </c:pt>
                <c:pt idx="5945">
                  <c:v>42706</c:v>
                </c:pt>
                <c:pt idx="5946">
                  <c:v>42709</c:v>
                </c:pt>
                <c:pt idx="5947">
                  <c:v>42710</c:v>
                </c:pt>
                <c:pt idx="5948">
                  <c:v>42711</c:v>
                </c:pt>
                <c:pt idx="5949">
                  <c:v>42712</c:v>
                </c:pt>
                <c:pt idx="5950">
                  <c:v>42713</c:v>
                </c:pt>
                <c:pt idx="5951">
                  <c:v>42716</c:v>
                </c:pt>
                <c:pt idx="5952">
                  <c:v>42717</c:v>
                </c:pt>
                <c:pt idx="5953">
                  <c:v>42718</c:v>
                </c:pt>
                <c:pt idx="5954">
                  <c:v>42719</c:v>
                </c:pt>
                <c:pt idx="5955">
                  <c:v>42720</c:v>
                </c:pt>
                <c:pt idx="5956">
                  <c:v>42723</c:v>
                </c:pt>
                <c:pt idx="5957">
                  <c:v>42724</c:v>
                </c:pt>
                <c:pt idx="5958">
                  <c:v>42725</c:v>
                </c:pt>
                <c:pt idx="5959">
                  <c:v>42726</c:v>
                </c:pt>
                <c:pt idx="5960">
                  <c:v>42727</c:v>
                </c:pt>
                <c:pt idx="5961">
                  <c:v>42731</c:v>
                </c:pt>
                <c:pt idx="5962">
                  <c:v>42732</c:v>
                </c:pt>
                <c:pt idx="5963">
                  <c:v>42733</c:v>
                </c:pt>
                <c:pt idx="5964">
                  <c:v>42734</c:v>
                </c:pt>
                <c:pt idx="5965">
                  <c:v>42738</c:v>
                </c:pt>
                <c:pt idx="5966">
                  <c:v>42739</c:v>
                </c:pt>
                <c:pt idx="5967">
                  <c:v>42740</c:v>
                </c:pt>
                <c:pt idx="5968">
                  <c:v>42741</c:v>
                </c:pt>
                <c:pt idx="5969">
                  <c:v>42744</c:v>
                </c:pt>
                <c:pt idx="5970">
                  <c:v>42745</c:v>
                </c:pt>
                <c:pt idx="5971">
                  <c:v>42746</c:v>
                </c:pt>
                <c:pt idx="5972">
                  <c:v>42747</c:v>
                </c:pt>
                <c:pt idx="5973">
                  <c:v>42748</c:v>
                </c:pt>
                <c:pt idx="5974">
                  <c:v>42752</c:v>
                </c:pt>
                <c:pt idx="5975">
                  <c:v>42753</c:v>
                </c:pt>
                <c:pt idx="5976">
                  <c:v>42754</c:v>
                </c:pt>
                <c:pt idx="5977">
                  <c:v>42755</c:v>
                </c:pt>
                <c:pt idx="5978">
                  <c:v>42758</c:v>
                </c:pt>
                <c:pt idx="5979">
                  <c:v>42759</c:v>
                </c:pt>
                <c:pt idx="5980">
                  <c:v>42760</c:v>
                </c:pt>
                <c:pt idx="5981">
                  <c:v>42761</c:v>
                </c:pt>
                <c:pt idx="5982">
                  <c:v>42762</c:v>
                </c:pt>
                <c:pt idx="5983">
                  <c:v>42765</c:v>
                </c:pt>
                <c:pt idx="5984">
                  <c:v>42766</c:v>
                </c:pt>
                <c:pt idx="5985">
                  <c:v>42767</c:v>
                </c:pt>
                <c:pt idx="5986">
                  <c:v>42768</c:v>
                </c:pt>
                <c:pt idx="5987">
                  <c:v>42769</c:v>
                </c:pt>
                <c:pt idx="5988">
                  <c:v>42772</c:v>
                </c:pt>
                <c:pt idx="5989">
                  <c:v>42773</c:v>
                </c:pt>
                <c:pt idx="5990">
                  <c:v>42774</c:v>
                </c:pt>
                <c:pt idx="5991">
                  <c:v>42775</c:v>
                </c:pt>
                <c:pt idx="5992">
                  <c:v>42776</c:v>
                </c:pt>
                <c:pt idx="5993">
                  <c:v>42779</c:v>
                </c:pt>
                <c:pt idx="5994">
                  <c:v>42780</c:v>
                </c:pt>
                <c:pt idx="5995">
                  <c:v>42781</c:v>
                </c:pt>
                <c:pt idx="5996">
                  <c:v>42782</c:v>
                </c:pt>
                <c:pt idx="5997">
                  <c:v>42783</c:v>
                </c:pt>
                <c:pt idx="5998">
                  <c:v>42787</c:v>
                </c:pt>
                <c:pt idx="5999">
                  <c:v>42788</c:v>
                </c:pt>
                <c:pt idx="6000">
                  <c:v>42789</c:v>
                </c:pt>
                <c:pt idx="6001">
                  <c:v>42790</c:v>
                </c:pt>
                <c:pt idx="6002">
                  <c:v>42793</c:v>
                </c:pt>
                <c:pt idx="6003">
                  <c:v>42794</c:v>
                </c:pt>
                <c:pt idx="6004">
                  <c:v>42795</c:v>
                </c:pt>
                <c:pt idx="6005">
                  <c:v>42796</c:v>
                </c:pt>
                <c:pt idx="6006">
                  <c:v>42797</c:v>
                </c:pt>
                <c:pt idx="6007">
                  <c:v>42800</c:v>
                </c:pt>
                <c:pt idx="6008">
                  <c:v>42801</c:v>
                </c:pt>
                <c:pt idx="6009">
                  <c:v>42802</c:v>
                </c:pt>
                <c:pt idx="6010">
                  <c:v>42803</c:v>
                </c:pt>
                <c:pt idx="6011">
                  <c:v>42804</c:v>
                </c:pt>
                <c:pt idx="6012">
                  <c:v>42807</c:v>
                </c:pt>
                <c:pt idx="6013">
                  <c:v>42808</c:v>
                </c:pt>
                <c:pt idx="6014">
                  <c:v>42809</c:v>
                </c:pt>
                <c:pt idx="6015">
                  <c:v>42810</c:v>
                </c:pt>
                <c:pt idx="6016">
                  <c:v>42811</c:v>
                </c:pt>
                <c:pt idx="6017">
                  <c:v>42814</c:v>
                </c:pt>
                <c:pt idx="6018">
                  <c:v>42815</c:v>
                </c:pt>
                <c:pt idx="6019">
                  <c:v>42816</c:v>
                </c:pt>
                <c:pt idx="6020">
                  <c:v>42817</c:v>
                </c:pt>
                <c:pt idx="6021">
                  <c:v>42818</c:v>
                </c:pt>
                <c:pt idx="6022">
                  <c:v>42821</c:v>
                </c:pt>
                <c:pt idx="6023">
                  <c:v>42822</c:v>
                </c:pt>
                <c:pt idx="6024">
                  <c:v>42823</c:v>
                </c:pt>
                <c:pt idx="6025">
                  <c:v>42824</c:v>
                </c:pt>
                <c:pt idx="6026">
                  <c:v>42825</c:v>
                </c:pt>
                <c:pt idx="6027">
                  <c:v>42828</c:v>
                </c:pt>
                <c:pt idx="6028">
                  <c:v>42829</c:v>
                </c:pt>
                <c:pt idx="6029">
                  <c:v>42830</c:v>
                </c:pt>
                <c:pt idx="6030">
                  <c:v>42831</c:v>
                </c:pt>
                <c:pt idx="6031">
                  <c:v>42832</c:v>
                </c:pt>
                <c:pt idx="6032">
                  <c:v>42835</c:v>
                </c:pt>
                <c:pt idx="6033">
                  <c:v>42836</c:v>
                </c:pt>
                <c:pt idx="6034">
                  <c:v>42837</c:v>
                </c:pt>
                <c:pt idx="6035">
                  <c:v>42838</c:v>
                </c:pt>
                <c:pt idx="6036">
                  <c:v>42842</c:v>
                </c:pt>
                <c:pt idx="6037">
                  <c:v>42843</c:v>
                </c:pt>
                <c:pt idx="6038">
                  <c:v>42844</c:v>
                </c:pt>
                <c:pt idx="6039">
                  <c:v>42845</c:v>
                </c:pt>
                <c:pt idx="6040">
                  <c:v>42846</c:v>
                </c:pt>
                <c:pt idx="6041">
                  <c:v>42849</c:v>
                </c:pt>
                <c:pt idx="6042">
                  <c:v>42850</c:v>
                </c:pt>
                <c:pt idx="6043">
                  <c:v>42851</c:v>
                </c:pt>
                <c:pt idx="6044">
                  <c:v>42852</c:v>
                </c:pt>
                <c:pt idx="6045">
                  <c:v>42853</c:v>
                </c:pt>
                <c:pt idx="6046">
                  <c:v>42856</c:v>
                </c:pt>
                <c:pt idx="6047">
                  <c:v>42857</c:v>
                </c:pt>
                <c:pt idx="6048">
                  <c:v>42858</c:v>
                </c:pt>
                <c:pt idx="6049">
                  <c:v>42859</c:v>
                </c:pt>
                <c:pt idx="6050">
                  <c:v>42860</c:v>
                </c:pt>
                <c:pt idx="6051">
                  <c:v>42863</c:v>
                </c:pt>
                <c:pt idx="6052">
                  <c:v>42864</c:v>
                </c:pt>
                <c:pt idx="6053">
                  <c:v>42865</c:v>
                </c:pt>
                <c:pt idx="6054">
                  <c:v>42866</c:v>
                </c:pt>
                <c:pt idx="6055">
                  <c:v>42867</c:v>
                </c:pt>
                <c:pt idx="6056">
                  <c:v>42870</c:v>
                </c:pt>
                <c:pt idx="6057">
                  <c:v>42871</c:v>
                </c:pt>
                <c:pt idx="6058">
                  <c:v>42872</c:v>
                </c:pt>
                <c:pt idx="6059">
                  <c:v>42873</c:v>
                </c:pt>
                <c:pt idx="6060">
                  <c:v>42874</c:v>
                </c:pt>
                <c:pt idx="6061">
                  <c:v>42877</c:v>
                </c:pt>
                <c:pt idx="6062">
                  <c:v>42878</c:v>
                </c:pt>
                <c:pt idx="6063">
                  <c:v>42879</c:v>
                </c:pt>
                <c:pt idx="6064">
                  <c:v>42880</c:v>
                </c:pt>
                <c:pt idx="6065">
                  <c:v>42881</c:v>
                </c:pt>
                <c:pt idx="6066">
                  <c:v>42885</c:v>
                </c:pt>
                <c:pt idx="6067">
                  <c:v>42886</c:v>
                </c:pt>
                <c:pt idx="6068">
                  <c:v>42887</c:v>
                </c:pt>
                <c:pt idx="6069">
                  <c:v>42888</c:v>
                </c:pt>
                <c:pt idx="6070">
                  <c:v>42891</c:v>
                </c:pt>
                <c:pt idx="6071">
                  <c:v>42892</c:v>
                </c:pt>
                <c:pt idx="6072">
                  <c:v>42893</c:v>
                </c:pt>
                <c:pt idx="6073">
                  <c:v>42894</c:v>
                </c:pt>
                <c:pt idx="6074">
                  <c:v>42895</c:v>
                </c:pt>
                <c:pt idx="6075">
                  <c:v>42898</c:v>
                </c:pt>
                <c:pt idx="6076">
                  <c:v>42899</c:v>
                </c:pt>
                <c:pt idx="6077">
                  <c:v>42900</c:v>
                </c:pt>
                <c:pt idx="6078">
                  <c:v>42901</c:v>
                </c:pt>
                <c:pt idx="6079">
                  <c:v>42902</c:v>
                </c:pt>
                <c:pt idx="6080">
                  <c:v>42905</c:v>
                </c:pt>
                <c:pt idx="6081">
                  <c:v>42906</c:v>
                </c:pt>
                <c:pt idx="6082">
                  <c:v>42907</c:v>
                </c:pt>
                <c:pt idx="6083">
                  <c:v>42908</c:v>
                </c:pt>
                <c:pt idx="6084">
                  <c:v>42909</c:v>
                </c:pt>
                <c:pt idx="6085">
                  <c:v>42912</c:v>
                </c:pt>
                <c:pt idx="6086">
                  <c:v>42913</c:v>
                </c:pt>
                <c:pt idx="6087">
                  <c:v>42914</c:v>
                </c:pt>
                <c:pt idx="6088">
                  <c:v>42915</c:v>
                </c:pt>
                <c:pt idx="6089">
                  <c:v>42916</c:v>
                </c:pt>
                <c:pt idx="6090">
                  <c:v>42919</c:v>
                </c:pt>
                <c:pt idx="6091">
                  <c:v>42921</c:v>
                </c:pt>
                <c:pt idx="6092">
                  <c:v>42922</c:v>
                </c:pt>
                <c:pt idx="6093">
                  <c:v>42923</c:v>
                </c:pt>
                <c:pt idx="6094">
                  <c:v>42926</c:v>
                </c:pt>
                <c:pt idx="6095">
                  <c:v>42927</c:v>
                </c:pt>
                <c:pt idx="6096">
                  <c:v>42928</c:v>
                </c:pt>
                <c:pt idx="6097">
                  <c:v>42929</c:v>
                </c:pt>
                <c:pt idx="6098">
                  <c:v>42930</c:v>
                </c:pt>
                <c:pt idx="6099">
                  <c:v>42933</c:v>
                </c:pt>
                <c:pt idx="6100">
                  <c:v>42934</c:v>
                </c:pt>
                <c:pt idx="6101">
                  <c:v>42935</c:v>
                </c:pt>
                <c:pt idx="6102">
                  <c:v>42936</c:v>
                </c:pt>
                <c:pt idx="6103">
                  <c:v>42937</c:v>
                </c:pt>
                <c:pt idx="6104">
                  <c:v>42940</c:v>
                </c:pt>
                <c:pt idx="6105">
                  <c:v>42941</c:v>
                </c:pt>
                <c:pt idx="6106">
                  <c:v>42942</c:v>
                </c:pt>
                <c:pt idx="6107">
                  <c:v>42943</c:v>
                </c:pt>
                <c:pt idx="6108">
                  <c:v>42944</c:v>
                </c:pt>
                <c:pt idx="6109">
                  <c:v>42947</c:v>
                </c:pt>
                <c:pt idx="6110">
                  <c:v>42948</c:v>
                </c:pt>
                <c:pt idx="6111">
                  <c:v>42949</c:v>
                </c:pt>
                <c:pt idx="6112">
                  <c:v>42950</c:v>
                </c:pt>
                <c:pt idx="6113">
                  <c:v>42951</c:v>
                </c:pt>
                <c:pt idx="6114">
                  <c:v>42954</c:v>
                </c:pt>
                <c:pt idx="6115">
                  <c:v>42955</c:v>
                </c:pt>
                <c:pt idx="6116">
                  <c:v>42956</c:v>
                </c:pt>
                <c:pt idx="6117">
                  <c:v>42957</c:v>
                </c:pt>
                <c:pt idx="6118">
                  <c:v>42958</c:v>
                </c:pt>
                <c:pt idx="6119">
                  <c:v>42961</c:v>
                </c:pt>
                <c:pt idx="6120">
                  <c:v>42962</c:v>
                </c:pt>
                <c:pt idx="6121">
                  <c:v>42963</c:v>
                </c:pt>
                <c:pt idx="6122">
                  <c:v>42964</c:v>
                </c:pt>
                <c:pt idx="6123">
                  <c:v>42965</c:v>
                </c:pt>
                <c:pt idx="6124">
                  <c:v>42968</c:v>
                </c:pt>
                <c:pt idx="6125">
                  <c:v>42969</c:v>
                </c:pt>
                <c:pt idx="6126">
                  <c:v>42970</c:v>
                </c:pt>
                <c:pt idx="6127">
                  <c:v>42971</c:v>
                </c:pt>
                <c:pt idx="6128">
                  <c:v>42972</c:v>
                </c:pt>
                <c:pt idx="6129">
                  <c:v>42975</c:v>
                </c:pt>
                <c:pt idx="6130">
                  <c:v>42976</c:v>
                </c:pt>
                <c:pt idx="6131">
                  <c:v>42977</c:v>
                </c:pt>
                <c:pt idx="6132">
                  <c:v>42978</c:v>
                </c:pt>
                <c:pt idx="6133">
                  <c:v>42979</c:v>
                </c:pt>
                <c:pt idx="6134">
                  <c:v>42983</c:v>
                </c:pt>
                <c:pt idx="6135">
                  <c:v>42984</c:v>
                </c:pt>
                <c:pt idx="6136">
                  <c:v>42985</c:v>
                </c:pt>
                <c:pt idx="6137">
                  <c:v>42986</c:v>
                </c:pt>
                <c:pt idx="6138">
                  <c:v>42989</c:v>
                </c:pt>
                <c:pt idx="6139">
                  <c:v>42990</c:v>
                </c:pt>
                <c:pt idx="6140">
                  <c:v>42991</c:v>
                </c:pt>
                <c:pt idx="6141">
                  <c:v>42992</c:v>
                </c:pt>
                <c:pt idx="6142">
                  <c:v>42993</c:v>
                </c:pt>
                <c:pt idx="6143">
                  <c:v>42996</c:v>
                </c:pt>
                <c:pt idx="6144">
                  <c:v>42997</c:v>
                </c:pt>
                <c:pt idx="6145">
                  <c:v>42998</c:v>
                </c:pt>
                <c:pt idx="6146">
                  <c:v>42999</c:v>
                </c:pt>
                <c:pt idx="6147">
                  <c:v>43000</c:v>
                </c:pt>
                <c:pt idx="6148">
                  <c:v>43003</c:v>
                </c:pt>
                <c:pt idx="6149">
                  <c:v>43004</c:v>
                </c:pt>
                <c:pt idx="6150">
                  <c:v>43005</c:v>
                </c:pt>
                <c:pt idx="6151">
                  <c:v>43006</c:v>
                </c:pt>
                <c:pt idx="6152">
                  <c:v>43007</c:v>
                </c:pt>
                <c:pt idx="6153">
                  <c:v>43010</c:v>
                </c:pt>
                <c:pt idx="6154">
                  <c:v>43011</c:v>
                </c:pt>
                <c:pt idx="6155">
                  <c:v>43012</c:v>
                </c:pt>
                <c:pt idx="6156">
                  <c:v>43013</c:v>
                </c:pt>
                <c:pt idx="6157">
                  <c:v>43014</c:v>
                </c:pt>
                <c:pt idx="6158">
                  <c:v>43017</c:v>
                </c:pt>
                <c:pt idx="6159">
                  <c:v>43018</c:v>
                </c:pt>
                <c:pt idx="6160">
                  <c:v>43019</c:v>
                </c:pt>
                <c:pt idx="6161">
                  <c:v>43020</c:v>
                </c:pt>
                <c:pt idx="6162">
                  <c:v>43021</c:v>
                </c:pt>
                <c:pt idx="6163">
                  <c:v>43024</c:v>
                </c:pt>
                <c:pt idx="6164">
                  <c:v>43025</c:v>
                </c:pt>
                <c:pt idx="6165">
                  <c:v>43026</c:v>
                </c:pt>
                <c:pt idx="6166">
                  <c:v>43027</c:v>
                </c:pt>
                <c:pt idx="6167">
                  <c:v>43028</c:v>
                </c:pt>
                <c:pt idx="6168">
                  <c:v>43031</c:v>
                </c:pt>
                <c:pt idx="6169">
                  <c:v>43032</c:v>
                </c:pt>
                <c:pt idx="6170">
                  <c:v>43033</c:v>
                </c:pt>
                <c:pt idx="6171">
                  <c:v>43034</c:v>
                </c:pt>
                <c:pt idx="6172">
                  <c:v>43035</c:v>
                </c:pt>
                <c:pt idx="6173">
                  <c:v>43038</c:v>
                </c:pt>
                <c:pt idx="6174">
                  <c:v>43039</c:v>
                </c:pt>
                <c:pt idx="6175">
                  <c:v>43040</c:v>
                </c:pt>
                <c:pt idx="6176">
                  <c:v>43041</c:v>
                </c:pt>
                <c:pt idx="6177">
                  <c:v>43042</c:v>
                </c:pt>
                <c:pt idx="6178">
                  <c:v>43045</c:v>
                </c:pt>
                <c:pt idx="6179">
                  <c:v>43046</c:v>
                </c:pt>
                <c:pt idx="6180">
                  <c:v>43047</c:v>
                </c:pt>
                <c:pt idx="6181">
                  <c:v>43048</c:v>
                </c:pt>
                <c:pt idx="6182">
                  <c:v>43049</c:v>
                </c:pt>
                <c:pt idx="6183">
                  <c:v>43052</c:v>
                </c:pt>
                <c:pt idx="6184">
                  <c:v>43053</c:v>
                </c:pt>
                <c:pt idx="6185">
                  <c:v>43054</c:v>
                </c:pt>
                <c:pt idx="6186">
                  <c:v>43055</c:v>
                </c:pt>
                <c:pt idx="6187">
                  <c:v>43056</c:v>
                </c:pt>
                <c:pt idx="6188">
                  <c:v>43059</c:v>
                </c:pt>
                <c:pt idx="6189">
                  <c:v>43060</c:v>
                </c:pt>
                <c:pt idx="6190">
                  <c:v>43061</c:v>
                </c:pt>
                <c:pt idx="6191">
                  <c:v>43063</c:v>
                </c:pt>
                <c:pt idx="6192">
                  <c:v>43066</c:v>
                </c:pt>
                <c:pt idx="6193">
                  <c:v>43067</c:v>
                </c:pt>
                <c:pt idx="6194">
                  <c:v>43068</c:v>
                </c:pt>
                <c:pt idx="6195">
                  <c:v>43069</c:v>
                </c:pt>
                <c:pt idx="6196">
                  <c:v>43070</c:v>
                </c:pt>
                <c:pt idx="6197">
                  <c:v>43073</c:v>
                </c:pt>
                <c:pt idx="6198">
                  <c:v>43074</c:v>
                </c:pt>
                <c:pt idx="6199">
                  <c:v>43075</c:v>
                </c:pt>
                <c:pt idx="6200">
                  <c:v>43076</c:v>
                </c:pt>
                <c:pt idx="6201">
                  <c:v>43077</c:v>
                </c:pt>
                <c:pt idx="6202">
                  <c:v>43080</c:v>
                </c:pt>
                <c:pt idx="6203">
                  <c:v>43081</c:v>
                </c:pt>
                <c:pt idx="6204">
                  <c:v>43082</c:v>
                </c:pt>
                <c:pt idx="6205">
                  <c:v>43083</c:v>
                </c:pt>
                <c:pt idx="6206">
                  <c:v>43084</c:v>
                </c:pt>
                <c:pt idx="6207">
                  <c:v>43087</c:v>
                </c:pt>
                <c:pt idx="6208">
                  <c:v>43088</c:v>
                </c:pt>
                <c:pt idx="6209">
                  <c:v>43089</c:v>
                </c:pt>
                <c:pt idx="6210">
                  <c:v>43090</c:v>
                </c:pt>
                <c:pt idx="6211">
                  <c:v>43091</c:v>
                </c:pt>
                <c:pt idx="6212">
                  <c:v>43095</c:v>
                </c:pt>
                <c:pt idx="6213">
                  <c:v>43096</c:v>
                </c:pt>
                <c:pt idx="6214">
                  <c:v>43097</c:v>
                </c:pt>
                <c:pt idx="6215">
                  <c:v>43098</c:v>
                </c:pt>
                <c:pt idx="6216">
                  <c:v>43102</c:v>
                </c:pt>
                <c:pt idx="6217">
                  <c:v>43103</c:v>
                </c:pt>
                <c:pt idx="6218">
                  <c:v>43104</c:v>
                </c:pt>
                <c:pt idx="6219">
                  <c:v>43105</c:v>
                </c:pt>
                <c:pt idx="6220">
                  <c:v>43108</c:v>
                </c:pt>
                <c:pt idx="6221">
                  <c:v>43109</c:v>
                </c:pt>
                <c:pt idx="6222">
                  <c:v>43110</c:v>
                </c:pt>
                <c:pt idx="6223">
                  <c:v>43111</c:v>
                </c:pt>
                <c:pt idx="6224">
                  <c:v>43112</c:v>
                </c:pt>
                <c:pt idx="6225">
                  <c:v>43116</c:v>
                </c:pt>
                <c:pt idx="6226">
                  <c:v>43117</c:v>
                </c:pt>
                <c:pt idx="6227">
                  <c:v>43118</c:v>
                </c:pt>
                <c:pt idx="6228">
                  <c:v>43119</c:v>
                </c:pt>
                <c:pt idx="6229">
                  <c:v>43122</c:v>
                </c:pt>
                <c:pt idx="6230">
                  <c:v>43123</c:v>
                </c:pt>
                <c:pt idx="6231">
                  <c:v>43124</c:v>
                </c:pt>
                <c:pt idx="6232">
                  <c:v>43125</c:v>
                </c:pt>
                <c:pt idx="6233">
                  <c:v>43126</c:v>
                </c:pt>
                <c:pt idx="6234">
                  <c:v>43129</c:v>
                </c:pt>
                <c:pt idx="6235">
                  <c:v>43130</c:v>
                </c:pt>
                <c:pt idx="6236">
                  <c:v>43131</c:v>
                </c:pt>
                <c:pt idx="6237">
                  <c:v>43132</c:v>
                </c:pt>
                <c:pt idx="6238">
                  <c:v>43133</c:v>
                </c:pt>
                <c:pt idx="6239">
                  <c:v>43136</c:v>
                </c:pt>
                <c:pt idx="6240">
                  <c:v>43137</c:v>
                </c:pt>
                <c:pt idx="6241">
                  <c:v>43138</c:v>
                </c:pt>
                <c:pt idx="6242">
                  <c:v>43139</c:v>
                </c:pt>
                <c:pt idx="6243">
                  <c:v>43140</c:v>
                </c:pt>
                <c:pt idx="6244">
                  <c:v>43143</c:v>
                </c:pt>
                <c:pt idx="6245">
                  <c:v>43144</c:v>
                </c:pt>
                <c:pt idx="6246">
                  <c:v>43145</c:v>
                </c:pt>
                <c:pt idx="6247">
                  <c:v>43146</c:v>
                </c:pt>
                <c:pt idx="6248">
                  <c:v>43147</c:v>
                </c:pt>
                <c:pt idx="6249">
                  <c:v>43151</c:v>
                </c:pt>
                <c:pt idx="6250">
                  <c:v>43152</c:v>
                </c:pt>
                <c:pt idx="6251">
                  <c:v>43153</c:v>
                </c:pt>
                <c:pt idx="6252">
                  <c:v>43154</c:v>
                </c:pt>
                <c:pt idx="6253">
                  <c:v>43157</c:v>
                </c:pt>
                <c:pt idx="6254">
                  <c:v>43158</c:v>
                </c:pt>
                <c:pt idx="6255">
                  <c:v>43159</c:v>
                </c:pt>
                <c:pt idx="6256">
                  <c:v>43160</c:v>
                </c:pt>
                <c:pt idx="6257">
                  <c:v>43161</c:v>
                </c:pt>
                <c:pt idx="6258">
                  <c:v>43164</c:v>
                </c:pt>
                <c:pt idx="6259">
                  <c:v>43165</c:v>
                </c:pt>
                <c:pt idx="6260">
                  <c:v>43166</c:v>
                </c:pt>
                <c:pt idx="6261">
                  <c:v>43167</c:v>
                </c:pt>
                <c:pt idx="6262">
                  <c:v>43168</c:v>
                </c:pt>
                <c:pt idx="6263">
                  <c:v>43171</c:v>
                </c:pt>
                <c:pt idx="6264">
                  <c:v>43172</c:v>
                </c:pt>
                <c:pt idx="6265">
                  <c:v>43173</c:v>
                </c:pt>
                <c:pt idx="6266">
                  <c:v>43174</c:v>
                </c:pt>
                <c:pt idx="6267">
                  <c:v>43175</c:v>
                </c:pt>
                <c:pt idx="6268">
                  <c:v>43178</c:v>
                </c:pt>
                <c:pt idx="6269">
                  <c:v>43179</c:v>
                </c:pt>
                <c:pt idx="6270">
                  <c:v>43180</c:v>
                </c:pt>
                <c:pt idx="6271">
                  <c:v>43181</c:v>
                </c:pt>
                <c:pt idx="6272">
                  <c:v>43182</c:v>
                </c:pt>
                <c:pt idx="6273">
                  <c:v>43185</c:v>
                </c:pt>
                <c:pt idx="6274">
                  <c:v>43186</c:v>
                </c:pt>
                <c:pt idx="6275">
                  <c:v>43187</c:v>
                </c:pt>
                <c:pt idx="6276">
                  <c:v>43188</c:v>
                </c:pt>
                <c:pt idx="6277">
                  <c:v>43192</c:v>
                </c:pt>
                <c:pt idx="6278">
                  <c:v>43193</c:v>
                </c:pt>
                <c:pt idx="6279">
                  <c:v>43194</c:v>
                </c:pt>
                <c:pt idx="6280">
                  <c:v>43195</c:v>
                </c:pt>
                <c:pt idx="6281">
                  <c:v>43196</c:v>
                </c:pt>
                <c:pt idx="6282">
                  <c:v>43199</c:v>
                </c:pt>
                <c:pt idx="6283">
                  <c:v>43200</c:v>
                </c:pt>
                <c:pt idx="6284">
                  <c:v>43201</c:v>
                </c:pt>
                <c:pt idx="6285">
                  <c:v>43202</c:v>
                </c:pt>
                <c:pt idx="6286">
                  <c:v>43203</c:v>
                </c:pt>
                <c:pt idx="6287">
                  <c:v>43206</c:v>
                </c:pt>
                <c:pt idx="6288">
                  <c:v>43207</c:v>
                </c:pt>
                <c:pt idx="6289">
                  <c:v>43208</c:v>
                </c:pt>
                <c:pt idx="6290">
                  <c:v>43209</c:v>
                </c:pt>
                <c:pt idx="6291">
                  <c:v>43210</c:v>
                </c:pt>
                <c:pt idx="6292">
                  <c:v>43213</c:v>
                </c:pt>
                <c:pt idx="6293">
                  <c:v>43214</c:v>
                </c:pt>
                <c:pt idx="6294">
                  <c:v>43215</c:v>
                </c:pt>
                <c:pt idx="6295">
                  <c:v>43216</c:v>
                </c:pt>
                <c:pt idx="6296">
                  <c:v>43217</c:v>
                </c:pt>
                <c:pt idx="6297">
                  <c:v>43220</c:v>
                </c:pt>
                <c:pt idx="6298">
                  <c:v>43221</c:v>
                </c:pt>
                <c:pt idx="6299">
                  <c:v>43222</c:v>
                </c:pt>
                <c:pt idx="6300">
                  <c:v>43223</c:v>
                </c:pt>
                <c:pt idx="6301">
                  <c:v>43224</c:v>
                </c:pt>
                <c:pt idx="6302">
                  <c:v>43227</c:v>
                </c:pt>
                <c:pt idx="6303">
                  <c:v>43228</c:v>
                </c:pt>
                <c:pt idx="6304">
                  <c:v>43229</c:v>
                </c:pt>
                <c:pt idx="6305">
                  <c:v>43230</c:v>
                </c:pt>
                <c:pt idx="6306">
                  <c:v>43231</c:v>
                </c:pt>
                <c:pt idx="6307">
                  <c:v>43234</c:v>
                </c:pt>
                <c:pt idx="6308">
                  <c:v>43235</c:v>
                </c:pt>
                <c:pt idx="6309">
                  <c:v>43236</c:v>
                </c:pt>
                <c:pt idx="6310">
                  <c:v>43237</c:v>
                </c:pt>
                <c:pt idx="6311">
                  <c:v>43238</c:v>
                </c:pt>
                <c:pt idx="6312">
                  <c:v>43241</c:v>
                </c:pt>
                <c:pt idx="6313">
                  <c:v>43242</c:v>
                </c:pt>
                <c:pt idx="6314">
                  <c:v>43243</c:v>
                </c:pt>
                <c:pt idx="6315">
                  <c:v>43244</c:v>
                </c:pt>
                <c:pt idx="6316">
                  <c:v>43245</c:v>
                </c:pt>
                <c:pt idx="6317">
                  <c:v>43249</c:v>
                </c:pt>
                <c:pt idx="6318">
                  <c:v>43250</c:v>
                </c:pt>
                <c:pt idx="6319">
                  <c:v>43251</c:v>
                </c:pt>
                <c:pt idx="6320">
                  <c:v>43252</c:v>
                </c:pt>
                <c:pt idx="6321">
                  <c:v>43255</c:v>
                </c:pt>
                <c:pt idx="6322">
                  <c:v>43256</c:v>
                </c:pt>
                <c:pt idx="6323">
                  <c:v>43257</c:v>
                </c:pt>
                <c:pt idx="6324">
                  <c:v>43258</c:v>
                </c:pt>
                <c:pt idx="6325">
                  <c:v>43259</c:v>
                </c:pt>
                <c:pt idx="6326">
                  <c:v>43262</c:v>
                </c:pt>
                <c:pt idx="6327">
                  <c:v>43263</c:v>
                </c:pt>
                <c:pt idx="6328">
                  <c:v>43264</c:v>
                </c:pt>
                <c:pt idx="6329">
                  <c:v>43265</c:v>
                </c:pt>
                <c:pt idx="6330">
                  <c:v>43266</c:v>
                </c:pt>
                <c:pt idx="6331">
                  <c:v>43269</c:v>
                </c:pt>
                <c:pt idx="6332">
                  <c:v>43270</c:v>
                </c:pt>
                <c:pt idx="6333">
                  <c:v>43271</c:v>
                </c:pt>
                <c:pt idx="6334">
                  <c:v>43272</c:v>
                </c:pt>
                <c:pt idx="6335">
                  <c:v>43273</c:v>
                </c:pt>
                <c:pt idx="6336">
                  <c:v>43276</c:v>
                </c:pt>
                <c:pt idx="6337">
                  <c:v>43277</c:v>
                </c:pt>
                <c:pt idx="6338">
                  <c:v>43278</c:v>
                </c:pt>
                <c:pt idx="6339">
                  <c:v>43279</c:v>
                </c:pt>
                <c:pt idx="6340">
                  <c:v>43280</c:v>
                </c:pt>
                <c:pt idx="6341">
                  <c:v>43283</c:v>
                </c:pt>
                <c:pt idx="6342">
                  <c:v>43284</c:v>
                </c:pt>
                <c:pt idx="6343">
                  <c:v>43286</c:v>
                </c:pt>
                <c:pt idx="6344">
                  <c:v>43287</c:v>
                </c:pt>
                <c:pt idx="6345">
                  <c:v>43290</c:v>
                </c:pt>
                <c:pt idx="6346">
                  <c:v>43291</c:v>
                </c:pt>
                <c:pt idx="6347">
                  <c:v>43292</c:v>
                </c:pt>
                <c:pt idx="6348">
                  <c:v>43293</c:v>
                </c:pt>
                <c:pt idx="6349">
                  <c:v>43294</c:v>
                </c:pt>
                <c:pt idx="6350">
                  <c:v>43297</c:v>
                </c:pt>
                <c:pt idx="6351">
                  <c:v>43298</c:v>
                </c:pt>
                <c:pt idx="6352">
                  <c:v>43299</c:v>
                </c:pt>
                <c:pt idx="6353">
                  <c:v>43300</c:v>
                </c:pt>
                <c:pt idx="6354">
                  <c:v>43301</c:v>
                </c:pt>
                <c:pt idx="6355">
                  <c:v>43304</c:v>
                </c:pt>
                <c:pt idx="6356">
                  <c:v>43305</c:v>
                </c:pt>
                <c:pt idx="6357">
                  <c:v>43306</c:v>
                </c:pt>
                <c:pt idx="6358">
                  <c:v>43307</c:v>
                </c:pt>
                <c:pt idx="6359">
                  <c:v>43308</c:v>
                </c:pt>
                <c:pt idx="6360">
                  <c:v>43311</c:v>
                </c:pt>
                <c:pt idx="6361">
                  <c:v>43312</c:v>
                </c:pt>
                <c:pt idx="6362">
                  <c:v>43313</c:v>
                </c:pt>
                <c:pt idx="6363">
                  <c:v>43314</c:v>
                </c:pt>
                <c:pt idx="6364">
                  <c:v>43315</c:v>
                </c:pt>
                <c:pt idx="6365">
                  <c:v>43318</c:v>
                </c:pt>
                <c:pt idx="6366">
                  <c:v>43319</c:v>
                </c:pt>
                <c:pt idx="6367">
                  <c:v>43320</c:v>
                </c:pt>
                <c:pt idx="6368">
                  <c:v>43321</c:v>
                </c:pt>
                <c:pt idx="6369">
                  <c:v>43322</c:v>
                </c:pt>
                <c:pt idx="6370">
                  <c:v>43325</c:v>
                </c:pt>
                <c:pt idx="6371">
                  <c:v>43326</c:v>
                </c:pt>
                <c:pt idx="6372">
                  <c:v>43327</c:v>
                </c:pt>
                <c:pt idx="6373">
                  <c:v>43328</c:v>
                </c:pt>
                <c:pt idx="6374">
                  <c:v>43329</c:v>
                </c:pt>
                <c:pt idx="6375">
                  <c:v>43332</c:v>
                </c:pt>
                <c:pt idx="6376">
                  <c:v>43333</c:v>
                </c:pt>
                <c:pt idx="6377">
                  <c:v>43334</c:v>
                </c:pt>
                <c:pt idx="6378">
                  <c:v>43335</c:v>
                </c:pt>
                <c:pt idx="6379">
                  <c:v>43336</c:v>
                </c:pt>
                <c:pt idx="6380">
                  <c:v>43339</c:v>
                </c:pt>
                <c:pt idx="6381">
                  <c:v>43340</c:v>
                </c:pt>
                <c:pt idx="6382">
                  <c:v>43341</c:v>
                </c:pt>
                <c:pt idx="6383">
                  <c:v>43342</c:v>
                </c:pt>
                <c:pt idx="6384">
                  <c:v>43343</c:v>
                </c:pt>
                <c:pt idx="6385">
                  <c:v>43347</c:v>
                </c:pt>
                <c:pt idx="6386">
                  <c:v>43348</c:v>
                </c:pt>
                <c:pt idx="6387">
                  <c:v>43349</c:v>
                </c:pt>
                <c:pt idx="6388">
                  <c:v>43350</c:v>
                </c:pt>
                <c:pt idx="6389">
                  <c:v>43353</c:v>
                </c:pt>
                <c:pt idx="6390">
                  <c:v>43354</c:v>
                </c:pt>
                <c:pt idx="6391">
                  <c:v>43355</c:v>
                </c:pt>
                <c:pt idx="6392">
                  <c:v>43356</c:v>
                </c:pt>
                <c:pt idx="6393">
                  <c:v>43357</c:v>
                </c:pt>
                <c:pt idx="6394">
                  <c:v>43360</c:v>
                </c:pt>
                <c:pt idx="6395">
                  <c:v>43361</c:v>
                </c:pt>
                <c:pt idx="6396">
                  <c:v>43362</c:v>
                </c:pt>
                <c:pt idx="6397">
                  <c:v>43363</c:v>
                </c:pt>
                <c:pt idx="6398">
                  <c:v>43364</c:v>
                </c:pt>
                <c:pt idx="6399">
                  <c:v>43367</c:v>
                </c:pt>
                <c:pt idx="6400">
                  <c:v>43368</c:v>
                </c:pt>
                <c:pt idx="6401">
                  <c:v>43369</c:v>
                </c:pt>
                <c:pt idx="6402">
                  <c:v>43370</c:v>
                </c:pt>
                <c:pt idx="6403">
                  <c:v>43371</c:v>
                </c:pt>
                <c:pt idx="6404">
                  <c:v>43374</c:v>
                </c:pt>
                <c:pt idx="6405">
                  <c:v>43375</c:v>
                </c:pt>
                <c:pt idx="6406">
                  <c:v>43376</c:v>
                </c:pt>
                <c:pt idx="6407">
                  <c:v>43377</c:v>
                </c:pt>
                <c:pt idx="6408">
                  <c:v>43378</c:v>
                </c:pt>
                <c:pt idx="6409">
                  <c:v>43381</c:v>
                </c:pt>
                <c:pt idx="6410">
                  <c:v>43382</c:v>
                </c:pt>
                <c:pt idx="6411">
                  <c:v>43383</c:v>
                </c:pt>
                <c:pt idx="6412">
                  <c:v>43384</c:v>
                </c:pt>
                <c:pt idx="6413">
                  <c:v>43385</c:v>
                </c:pt>
                <c:pt idx="6414">
                  <c:v>43388</c:v>
                </c:pt>
                <c:pt idx="6415">
                  <c:v>43389</c:v>
                </c:pt>
                <c:pt idx="6416">
                  <c:v>43390</c:v>
                </c:pt>
                <c:pt idx="6417">
                  <c:v>43391</c:v>
                </c:pt>
                <c:pt idx="6418">
                  <c:v>43392</c:v>
                </c:pt>
                <c:pt idx="6419">
                  <c:v>43395</c:v>
                </c:pt>
                <c:pt idx="6420">
                  <c:v>43396</c:v>
                </c:pt>
                <c:pt idx="6421">
                  <c:v>43397</c:v>
                </c:pt>
                <c:pt idx="6422">
                  <c:v>43398</c:v>
                </c:pt>
                <c:pt idx="6423">
                  <c:v>43399</c:v>
                </c:pt>
                <c:pt idx="6424">
                  <c:v>43402</c:v>
                </c:pt>
                <c:pt idx="6425">
                  <c:v>43403</c:v>
                </c:pt>
                <c:pt idx="6426">
                  <c:v>43404</c:v>
                </c:pt>
                <c:pt idx="6427">
                  <c:v>43405</c:v>
                </c:pt>
                <c:pt idx="6428">
                  <c:v>43406</c:v>
                </c:pt>
                <c:pt idx="6429">
                  <c:v>43409</c:v>
                </c:pt>
                <c:pt idx="6430">
                  <c:v>43410</c:v>
                </c:pt>
                <c:pt idx="6431">
                  <c:v>43411</c:v>
                </c:pt>
                <c:pt idx="6432">
                  <c:v>43412</c:v>
                </c:pt>
                <c:pt idx="6433">
                  <c:v>43413</c:v>
                </c:pt>
                <c:pt idx="6434">
                  <c:v>43416</c:v>
                </c:pt>
                <c:pt idx="6435">
                  <c:v>43417</c:v>
                </c:pt>
                <c:pt idx="6436">
                  <c:v>43418</c:v>
                </c:pt>
                <c:pt idx="6437">
                  <c:v>43419</c:v>
                </c:pt>
                <c:pt idx="6438">
                  <c:v>43420</c:v>
                </c:pt>
                <c:pt idx="6439">
                  <c:v>43423</c:v>
                </c:pt>
                <c:pt idx="6440">
                  <c:v>43424</c:v>
                </c:pt>
                <c:pt idx="6441">
                  <c:v>43425</c:v>
                </c:pt>
                <c:pt idx="6442">
                  <c:v>43427</c:v>
                </c:pt>
                <c:pt idx="6443">
                  <c:v>43430</c:v>
                </c:pt>
                <c:pt idx="6444">
                  <c:v>43431</c:v>
                </c:pt>
                <c:pt idx="6445">
                  <c:v>43432</c:v>
                </c:pt>
                <c:pt idx="6446">
                  <c:v>43433</c:v>
                </c:pt>
                <c:pt idx="6447">
                  <c:v>43434</c:v>
                </c:pt>
                <c:pt idx="6448">
                  <c:v>43437</c:v>
                </c:pt>
                <c:pt idx="6449">
                  <c:v>43438</c:v>
                </c:pt>
                <c:pt idx="6450">
                  <c:v>43440</c:v>
                </c:pt>
                <c:pt idx="6451">
                  <c:v>43441</c:v>
                </c:pt>
                <c:pt idx="6452">
                  <c:v>43444</c:v>
                </c:pt>
                <c:pt idx="6453">
                  <c:v>43445</c:v>
                </c:pt>
                <c:pt idx="6454">
                  <c:v>43446</c:v>
                </c:pt>
                <c:pt idx="6455">
                  <c:v>43447</c:v>
                </c:pt>
                <c:pt idx="6456">
                  <c:v>43448</c:v>
                </c:pt>
                <c:pt idx="6457">
                  <c:v>43451</c:v>
                </c:pt>
                <c:pt idx="6458">
                  <c:v>43452</c:v>
                </c:pt>
                <c:pt idx="6459">
                  <c:v>43453</c:v>
                </c:pt>
                <c:pt idx="6460">
                  <c:v>43454</c:v>
                </c:pt>
                <c:pt idx="6461">
                  <c:v>43455</c:v>
                </c:pt>
                <c:pt idx="6462">
                  <c:v>43458</c:v>
                </c:pt>
                <c:pt idx="6463">
                  <c:v>43460</c:v>
                </c:pt>
                <c:pt idx="6464">
                  <c:v>43461</c:v>
                </c:pt>
                <c:pt idx="6465">
                  <c:v>43462</c:v>
                </c:pt>
                <c:pt idx="6466">
                  <c:v>43465</c:v>
                </c:pt>
                <c:pt idx="6467">
                  <c:v>43467</c:v>
                </c:pt>
                <c:pt idx="6468">
                  <c:v>43468</c:v>
                </c:pt>
                <c:pt idx="6469">
                  <c:v>43469</c:v>
                </c:pt>
                <c:pt idx="6470">
                  <c:v>43472</c:v>
                </c:pt>
                <c:pt idx="6471">
                  <c:v>43473</c:v>
                </c:pt>
                <c:pt idx="6472">
                  <c:v>43474</c:v>
                </c:pt>
                <c:pt idx="6473">
                  <c:v>43475</c:v>
                </c:pt>
                <c:pt idx="6474">
                  <c:v>43476</c:v>
                </c:pt>
                <c:pt idx="6475">
                  <c:v>43479</c:v>
                </c:pt>
                <c:pt idx="6476">
                  <c:v>43480</c:v>
                </c:pt>
                <c:pt idx="6477">
                  <c:v>43481</c:v>
                </c:pt>
                <c:pt idx="6478">
                  <c:v>43482</c:v>
                </c:pt>
                <c:pt idx="6479">
                  <c:v>43483</c:v>
                </c:pt>
                <c:pt idx="6480">
                  <c:v>43487</c:v>
                </c:pt>
                <c:pt idx="6481">
                  <c:v>43488</c:v>
                </c:pt>
                <c:pt idx="6482">
                  <c:v>43489</c:v>
                </c:pt>
                <c:pt idx="6483">
                  <c:v>43490</c:v>
                </c:pt>
                <c:pt idx="6484">
                  <c:v>43493</c:v>
                </c:pt>
                <c:pt idx="6485">
                  <c:v>43494</c:v>
                </c:pt>
                <c:pt idx="6486">
                  <c:v>43495</c:v>
                </c:pt>
                <c:pt idx="6487">
                  <c:v>43496</c:v>
                </c:pt>
                <c:pt idx="6488">
                  <c:v>43497</c:v>
                </c:pt>
                <c:pt idx="6489">
                  <c:v>43500</c:v>
                </c:pt>
                <c:pt idx="6490">
                  <c:v>43501</c:v>
                </c:pt>
                <c:pt idx="6491">
                  <c:v>43502</c:v>
                </c:pt>
                <c:pt idx="6492">
                  <c:v>43503</c:v>
                </c:pt>
                <c:pt idx="6493">
                  <c:v>43504</c:v>
                </c:pt>
                <c:pt idx="6494">
                  <c:v>43507</c:v>
                </c:pt>
                <c:pt idx="6495">
                  <c:v>43508</c:v>
                </c:pt>
                <c:pt idx="6496">
                  <c:v>43509</c:v>
                </c:pt>
                <c:pt idx="6497">
                  <c:v>43510</c:v>
                </c:pt>
                <c:pt idx="6498">
                  <c:v>43511</c:v>
                </c:pt>
                <c:pt idx="6499">
                  <c:v>43515</c:v>
                </c:pt>
                <c:pt idx="6500">
                  <c:v>43516</c:v>
                </c:pt>
                <c:pt idx="6501">
                  <c:v>43517</c:v>
                </c:pt>
                <c:pt idx="6502">
                  <c:v>43518</c:v>
                </c:pt>
                <c:pt idx="6503">
                  <c:v>43521</c:v>
                </c:pt>
                <c:pt idx="6504">
                  <c:v>43522</c:v>
                </c:pt>
                <c:pt idx="6505">
                  <c:v>43523</c:v>
                </c:pt>
                <c:pt idx="6506">
                  <c:v>43524</c:v>
                </c:pt>
                <c:pt idx="6507">
                  <c:v>43525</c:v>
                </c:pt>
                <c:pt idx="6508">
                  <c:v>43528</c:v>
                </c:pt>
                <c:pt idx="6509">
                  <c:v>43529</c:v>
                </c:pt>
                <c:pt idx="6510">
                  <c:v>43530</c:v>
                </c:pt>
                <c:pt idx="6511">
                  <c:v>43531</c:v>
                </c:pt>
                <c:pt idx="6512">
                  <c:v>43532</c:v>
                </c:pt>
                <c:pt idx="6513">
                  <c:v>43535</c:v>
                </c:pt>
                <c:pt idx="6514">
                  <c:v>43536</c:v>
                </c:pt>
                <c:pt idx="6515">
                  <c:v>43537</c:v>
                </c:pt>
                <c:pt idx="6516">
                  <c:v>43538</c:v>
                </c:pt>
                <c:pt idx="6517">
                  <c:v>43539</c:v>
                </c:pt>
                <c:pt idx="6518">
                  <c:v>43542</c:v>
                </c:pt>
                <c:pt idx="6519">
                  <c:v>43543</c:v>
                </c:pt>
                <c:pt idx="6520">
                  <c:v>43544</c:v>
                </c:pt>
                <c:pt idx="6521">
                  <c:v>43545</c:v>
                </c:pt>
                <c:pt idx="6522">
                  <c:v>43546</c:v>
                </c:pt>
                <c:pt idx="6523">
                  <c:v>43549</c:v>
                </c:pt>
                <c:pt idx="6524">
                  <c:v>43550</c:v>
                </c:pt>
                <c:pt idx="6525">
                  <c:v>43551</c:v>
                </c:pt>
                <c:pt idx="6526">
                  <c:v>43552</c:v>
                </c:pt>
                <c:pt idx="6527">
                  <c:v>43553</c:v>
                </c:pt>
                <c:pt idx="6528">
                  <c:v>43556</c:v>
                </c:pt>
                <c:pt idx="6529">
                  <c:v>43557</c:v>
                </c:pt>
                <c:pt idx="6530">
                  <c:v>43558</c:v>
                </c:pt>
                <c:pt idx="6531">
                  <c:v>43559</c:v>
                </c:pt>
                <c:pt idx="6532">
                  <c:v>43560</c:v>
                </c:pt>
                <c:pt idx="6533">
                  <c:v>43563</c:v>
                </c:pt>
                <c:pt idx="6534">
                  <c:v>43564</c:v>
                </c:pt>
                <c:pt idx="6535">
                  <c:v>43565</c:v>
                </c:pt>
                <c:pt idx="6536">
                  <c:v>43566</c:v>
                </c:pt>
                <c:pt idx="6537">
                  <c:v>43567</c:v>
                </c:pt>
                <c:pt idx="6538">
                  <c:v>43570</c:v>
                </c:pt>
                <c:pt idx="6539">
                  <c:v>43571</c:v>
                </c:pt>
                <c:pt idx="6540">
                  <c:v>43572</c:v>
                </c:pt>
                <c:pt idx="6541">
                  <c:v>43573</c:v>
                </c:pt>
                <c:pt idx="6542">
                  <c:v>43577</c:v>
                </c:pt>
                <c:pt idx="6543">
                  <c:v>43578</c:v>
                </c:pt>
                <c:pt idx="6544">
                  <c:v>43579</c:v>
                </c:pt>
                <c:pt idx="6545">
                  <c:v>43580</c:v>
                </c:pt>
                <c:pt idx="6546">
                  <c:v>43581</c:v>
                </c:pt>
                <c:pt idx="6547">
                  <c:v>43584</c:v>
                </c:pt>
                <c:pt idx="6548">
                  <c:v>43585</c:v>
                </c:pt>
                <c:pt idx="6549">
                  <c:v>43586</c:v>
                </c:pt>
                <c:pt idx="6550">
                  <c:v>43587</c:v>
                </c:pt>
                <c:pt idx="6551">
                  <c:v>43588</c:v>
                </c:pt>
                <c:pt idx="6552">
                  <c:v>43591</c:v>
                </c:pt>
                <c:pt idx="6553">
                  <c:v>43592</c:v>
                </c:pt>
                <c:pt idx="6554">
                  <c:v>43593</c:v>
                </c:pt>
                <c:pt idx="6555">
                  <c:v>43594</c:v>
                </c:pt>
                <c:pt idx="6556">
                  <c:v>43595</c:v>
                </c:pt>
                <c:pt idx="6557">
                  <c:v>43598</c:v>
                </c:pt>
                <c:pt idx="6558">
                  <c:v>43599</c:v>
                </c:pt>
                <c:pt idx="6559">
                  <c:v>43600</c:v>
                </c:pt>
                <c:pt idx="6560">
                  <c:v>43601</c:v>
                </c:pt>
                <c:pt idx="6561">
                  <c:v>43602</c:v>
                </c:pt>
                <c:pt idx="6562">
                  <c:v>43605</c:v>
                </c:pt>
                <c:pt idx="6563">
                  <c:v>43606</c:v>
                </c:pt>
                <c:pt idx="6564">
                  <c:v>43607</c:v>
                </c:pt>
                <c:pt idx="6565">
                  <c:v>43608</c:v>
                </c:pt>
                <c:pt idx="6566">
                  <c:v>43609</c:v>
                </c:pt>
                <c:pt idx="6567">
                  <c:v>43613</c:v>
                </c:pt>
                <c:pt idx="6568">
                  <c:v>43614</c:v>
                </c:pt>
                <c:pt idx="6569">
                  <c:v>43615</c:v>
                </c:pt>
                <c:pt idx="6570">
                  <c:v>43616</c:v>
                </c:pt>
                <c:pt idx="6571">
                  <c:v>43619</c:v>
                </c:pt>
                <c:pt idx="6572">
                  <c:v>43620</c:v>
                </c:pt>
                <c:pt idx="6573">
                  <c:v>43621</c:v>
                </c:pt>
                <c:pt idx="6574">
                  <c:v>43622</c:v>
                </c:pt>
                <c:pt idx="6575">
                  <c:v>43623</c:v>
                </c:pt>
                <c:pt idx="6576">
                  <c:v>43626</c:v>
                </c:pt>
                <c:pt idx="6577">
                  <c:v>43627</c:v>
                </c:pt>
                <c:pt idx="6578">
                  <c:v>43628</c:v>
                </c:pt>
                <c:pt idx="6579">
                  <c:v>43629</c:v>
                </c:pt>
                <c:pt idx="6580">
                  <c:v>43630</c:v>
                </c:pt>
                <c:pt idx="6581">
                  <c:v>43633</c:v>
                </c:pt>
                <c:pt idx="6582">
                  <c:v>43634</c:v>
                </c:pt>
                <c:pt idx="6583">
                  <c:v>43635</c:v>
                </c:pt>
                <c:pt idx="6584">
                  <c:v>43636</c:v>
                </c:pt>
                <c:pt idx="6585">
                  <c:v>43637</c:v>
                </c:pt>
                <c:pt idx="6586">
                  <c:v>43640</c:v>
                </c:pt>
                <c:pt idx="6587">
                  <c:v>43641</c:v>
                </c:pt>
                <c:pt idx="6588">
                  <c:v>43642</c:v>
                </c:pt>
                <c:pt idx="6589">
                  <c:v>43643</c:v>
                </c:pt>
                <c:pt idx="6590">
                  <c:v>43644</c:v>
                </c:pt>
                <c:pt idx="6591">
                  <c:v>43647</c:v>
                </c:pt>
                <c:pt idx="6592">
                  <c:v>43648</c:v>
                </c:pt>
                <c:pt idx="6593">
                  <c:v>43649</c:v>
                </c:pt>
                <c:pt idx="6594">
                  <c:v>43651</c:v>
                </c:pt>
                <c:pt idx="6595">
                  <c:v>43654</c:v>
                </c:pt>
                <c:pt idx="6596">
                  <c:v>43655</c:v>
                </c:pt>
                <c:pt idx="6597">
                  <c:v>43656</c:v>
                </c:pt>
                <c:pt idx="6598">
                  <c:v>43657</c:v>
                </c:pt>
                <c:pt idx="6599">
                  <c:v>43658</c:v>
                </c:pt>
                <c:pt idx="6600">
                  <c:v>43661</c:v>
                </c:pt>
                <c:pt idx="6601">
                  <c:v>43662</c:v>
                </c:pt>
                <c:pt idx="6602">
                  <c:v>43663</c:v>
                </c:pt>
                <c:pt idx="6603">
                  <c:v>43664</c:v>
                </c:pt>
                <c:pt idx="6604">
                  <c:v>43665</c:v>
                </c:pt>
                <c:pt idx="6605">
                  <c:v>43668</c:v>
                </c:pt>
                <c:pt idx="6606">
                  <c:v>43669</c:v>
                </c:pt>
                <c:pt idx="6607">
                  <c:v>43670</c:v>
                </c:pt>
                <c:pt idx="6608">
                  <c:v>43671</c:v>
                </c:pt>
                <c:pt idx="6609">
                  <c:v>43672</c:v>
                </c:pt>
                <c:pt idx="6610">
                  <c:v>43675</c:v>
                </c:pt>
                <c:pt idx="6611">
                  <c:v>43676</c:v>
                </c:pt>
                <c:pt idx="6612">
                  <c:v>43677</c:v>
                </c:pt>
                <c:pt idx="6613">
                  <c:v>43678</c:v>
                </c:pt>
                <c:pt idx="6614">
                  <c:v>43679</c:v>
                </c:pt>
                <c:pt idx="6615">
                  <c:v>43682</c:v>
                </c:pt>
                <c:pt idx="6616">
                  <c:v>43683</c:v>
                </c:pt>
                <c:pt idx="6617">
                  <c:v>43684</c:v>
                </c:pt>
                <c:pt idx="6618">
                  <c:v>43685</c:v>
                </c:pt>
                <c:pt idx="6619">
                  <c:v>43686</c:v>
                </c:pt>
                <c:pt idx="6620">
                  <c:v>43689</c:v>
                </c:pt>
                <c:pt idx="6621">
                  <c:v>43690</c:v>
                </c:pt>
                <c:pt idx="6622">
                  <c:v>43691</c:v>
                </c:pt>
                <c:pt idx="6623">
                  <c:v>43692</c:v>
                </c:pt>
                <c:pt idx="6624">
                  <c:v>43693</c:v>
                </c:pt>
                <c:pt idx="6625">
                  <c:v>43696</c:v>
                </c:pt>
                <c:pt idx="6626">
                  <c:v>43697</c:v>
                </c:pt>
                <c:pt idx="6627">
                  <c:v>43698</c:v>
                </c:pt>
                <c:pt idx="6628">
                  <c:v>43699</c:v>
                </c:pt>
                <c:pt idx="6629">
                  <c:v>43700</c:v>
                </c:pt>
                <c:pt idx="6630">
                  <c:v>43703</c:v>
                </c:pt>
                <c:pt idx="6631">
                  <c:v>43704</c:v>
                </c:pt>
                <c:pt idx="6632">
                  <c:v>43705</c:v>
                </c:pt>
                <c:pt idx="6633">
                  <c:v>43706</c:v>
                </c:pt>
                <c:pt idx="6634">
                  <c:v>43707</c:v>
                </c:pt>
                <c:pt idx="6635">
                  <c:v>43711</c:v>
                </c:pt>
                <c:pt idx="6636">
                  <c:v>43712</c:v>
                </c:pt>
                <c:pt idx="6637">
                  <c:v>43713</c:v>
                </c:pt>
                <c:pt idx="6638">
                  <c:v>43714</c:v>
                </c:pt>
                <c:pt idx="6639">
                  <c:v>43717</c:v>
                </c:pt>
                <c:pt idx="6640">
                  <c:v>43718</c:v>
                </c:pt>
                <c:pt idx="6641">
                  <c:v>43719</c:v>
                </c:pt>
                <c:pt idx="6642">
                  <c:v>43720</c:v>
                </c:pt>
                <c:pt idx="6643">
                  <c:v>43721</c:v>
                </c:pt>
                <c:pt idx="6644">
                  <c:v>43724</c:v>
                </c:pt>
                <c:pt idx="6645">
                  <c:v>43725</c:v>
                </c:pt>
                <c:pt idx="6646">
                  <c:v>43726</c:v>
                </c:pt>
                <c:pt idx="6647">
                  <c:v>43727</c:v>
                </c:pt>
                <c:pt idx="6648">
                  <c:v>43728</c:v>
                </c:pt>
                <c:pt idx="6649">
                  <c:v>43731</c:v>
                </c:pt>
                <c:pt idx="6650">
                  <c:v>43732</c:v>
                </c:pt>
                <c:pt idx="6651">
                  <c:v>43733</c:v>
                </c:pt>
                <c:pt idx="6652">
                  <c:v>43734</c:v>
                </c:pt>
                <c:pt idx="6653">
                  <c:v>43735</c:v>
                </c:pt>
                <c:pt idx="6654">
                  <c:v>43738</c:v>
                </c:pt>
                <c:pt idx="6655">
                  <c:v>43739</c:v>
                </c:pt>
                <c:pt idx="6656">
                  <c:v>43740</c:v>
                </c:pt>
                <c:pt idx="6657">
                  <c:v>43741</c:v>
                </c:pt>
                <c:pt idx="6658">
                  <c:v>43742</c:v>
                </c:pt>
                <c:pt idx="6659">
                  <c:v>43745</c:v>
                </c:pt>
                <c:pt idx="6660">
                  <c:v>43746</c:v>
                </c:pt>
                <c:pt idx="6661">
                  <c:v>43747</c:v>
                </c:pt>
                <c:pt idx="6662">
                  <c:v>43748</c:v>
                </c:pt>
                <c:pt idx="6663">
                  <c:v>43749</c:v>
                </c:pt>
                <c:pt idx="6664">
                  <c:v>43752</c:v>
                </c:pt>
                <c:pt idx="6665">
                  <c:v>43753</c:v>
                </c:pt>
                <c:pt idx="6666">
                  <c:v>43754</c:v>
                </c:pt>
                <c:pt idx="6667">
                  <c:v>43755</c:v>
                </c:pt>
                <c:pt idx="6668">
                  <c:v>43756</c:v>
                </c:pt>
                <c:pt idx="6669">
                  <c:v>43759</c:v>
                </c:pt>
                <c:pt idx="6670">
                  <c:v>43760</c:v>
                </c:pt>
                <c:pt idx="6671">
                  <c:v>43761</c:v>
                </c:pt>
                <c:pt idx="6672">
                  <c:v>43762</c:v>
                </c:pt>
                <c:pt idx="6673">
                  <c:v>43763</c:v>
                </c:pt>
                <c:pt idx="6674">
                  <c:v>43766</c:v>
                </c:pt>
                <c:pt idx="6675">
                  <c:v>43767</c:v>
                </c:pt>
                <c:pt idx="6676">
                  <c:v>43768</c:v>
                </c:pt>
                <c:pt idx="6677">
                  <c:v>43769</c:v>
                </c:pt>
                <c:pt idx="6678">
                  <c:v>43770</c:v>
                </c:pt>
                <c:pt idx="6679">
                  <c:v>43773</c:v>
                </c:pt>
                <c:pt idx="6680">
                  <c:v>43774</c:v>
                </c:pt>
                <c:pt idx="6681">
                  <c:v>43775</c:v>
                </c:pt>
                <c:pt idx="6682">
                  <c:v>43776</c:v>
                </c:pt>
                <c:pt idx="6683">
                  <c:v>43777</c:v>
                </c:pt>
                <c:pt idx="6684">
                  <c:v>43780</c:v>
                </c:pt>
                <c:pt idx="6685">
                  <c:v>43781</c:v>
                </c:pt>
                <c:pt idx="6686">
                  <c:v>43782</c:v>
                </c:pt>
                <c:pt idx="6687">
                  <c:v>43783</c:v>
                </c:pt>
                <c:pt idx="6688">
                  <c:v>43784</c:v>
                </c:pt>
                <c:pt idx="6689">
                  <c:v>43787</c:v>
                </c:pt>
                <c:pt idx="6690">
                  <c:v>43788</c:v>
                </c:pt>
                <c:pt idx="6691">
                  <c:v>43789</c:v>
                </c:pt>
                <c:pt idx="6692">
                  <c:v>43790</c:v>
                </c:pt>
                <c:pt idx="6693">
                  <c:v>43791</c:v>
                </c:pt>
                <c:pt idx="6694">
                  <c:v>43794</c:v>
                </c:pt>
                <c:pt idx="6695">
                  <c:v>43795</c:v>
                </c:pt>
                <c:pt idx="6696">
                  <c:v>43796</c:v>
                </c:pt>
                <c:pt idx="6697">
                  <c:v>43798</c:v>
                </c:pt>
                <c:pt idx="6698">
                  <c:v>43801</c:v>
                </c:pt>
                <c:pt idx="6699">
                  <c:v>43802</c:v>
                </c:pt>
                <c:pt idx="6700">
                  <c:v>43803</c:v>
                </c:pt>
                <c:pt idx="6701">
                  <c:v>43804</c:v>
                </c:pt>
                <c:pt idx="6702">
                  <c:v>43805</c:v>
                </c:pt>
                <c:pt idx="6703">
                  <c:v>43808</c:v>
                </c:pt>
                <c:pt idx="6704">
                  <c:v>43809</c:v>
                </c:pt>
                <c:pt idx="6705">
                  <c:v>43810</c:v>
                </c:pt>
                <c:pt idx="6706">
                  <c:v>43811</c:v>
                </c:pt>
                <c:pt idx="6707">
                  <c:v>43812</c:v>
                </c:pt>
                <c:pt idx="6708">
                  <c:v>43815</c:v>
                </c:pt>
                <c:pt idx="6709">
                  <c:v>43816</c:v>
                </c:pt>
                <c:pt idx="6710">
                  <c:v>43817</c:v>
                </c:pt>
                <c:pt idx="6711">
                  <c:v>43818</c:v>
                </c:pt>
                <c:pt idx="6712">
                  <c:v>43819</c:v>
                </c:pt>
                <c:pt idx="6713">
                  <c:v>43822</c:v>
                </c:pt>
                <c:pt idx="6714">
                  <c:v>43823</c:v>
                </c:pt>
                <c:pt idx="6715">
                  <c:v>43825</c:v>
                </c:pt>
                <c:pt idx="6716">
                  <c:v>43826</c:v>
                </c:pt>
                <c:pt idx="6717">
                  <c:v>43829</c:v>
                </c:pt>
                <c:pt idx="6718">
                  <c:v>43830</c:v>
                </c:pt>
                <c:pt idx="6719">
                  <c:v>43832</c:v>
                </c:pt>
                <c:pt idx="6720">
                  <c:v>43833</c:v>
                </c:pt>
                <c:pt idx="6721">
                  <c:v>43836</c:v>
                </c:pt>
                <c:pt idx="6722">
                  <c:v>43837</c:v>
                </c:pt>
                <c:pt idx="6723">
                  <c:v>43838</c:v>
                </c:pt>
                <c:pt idx="6724">
                  <c:v>43839</c:v>
                </c:pt>
                <c:pt idx="6725">
                  <c:v>43840</c:v>
                </c:pt>
                <c:pt idx="6726">
                  <c:v>43843</c:v>
                </c:pt>
                <c:pt idx="6727">
                  <c:v>43844</c:v>
                </c:pt>
                <c:pt idx="6728">
                  <c:v>43845</c:v>
                </c:pt>
                <c:pt idx="6729">
                  <c:v>43846</c:v>
                </c:pt>
                <c:pt idx="6730">
                  <c:v>43847</c:v>
                </c:pt>
                <c:pt idx="6731">
                  <c:v>43851</c:v>
                </c:pt>
                <c:pt idx="6732">
                  <c:v>43852</c:v>
                </c:pt>
                <c:pt idx="6733">
                  <c:v>43853</c:v>
                </c:pt>
                <c:pt idx="6734">
                  <c:v>43854</c:v>
                </c:pt>
                <c:pt idx="6735">
                  <c:v>43857</c:v>
                </c:pt>
                <c:pt idx="6736">
                  <c:v>43858</c:v>
                </c:pt>
                <c:pt idx="6737">
                  <c:v>43859</c:v>
                </c:pt>
                <c:pt idx="6738">
                  <c:v>43860</c:v>
                </c:pt>
                <c:pt idx="6739">
                  <c:v>43861</c:v>
                </c:pt>
                <c:pt idx="6740">
                  <c:v>43864</c:v>
                </c:pt>
                <c:pt idx="6741">
                  <c:v>43865</c:v>
                </c:pt>
                <c:pt idx="6742">
                  <c:v>43866</c:v>
                </c:pt>
                <c:pt idx="6743">
                  <c:v>43867</c:v>
                </c:pt>
                <c:pt idx="6744">
                  <c:v>43868</c:v>
                </c:pt>
                <c:pt idx="6745">
                  <c:v>43871</c:v>
                </c:pt>
                <c:pt idx="6746">
                  <c:v>43872</c:v>
                </c:pt>
                <c:pt idx="6747">
                  <c:v>43873</c:v>
                </c:pt>
                <c:pt idx="6748">
                  <c:v>43874</c:v>
                </c:pt>
                <c:pt idx="6749">
                  <c:v>43875</c:v>
                </c:pt>
                <c:pt idx="6750">
                  <c:v>43879</c:v>
                </c:pt>
                <c:pt idx="6751">
                  <c:v>43880</c:v>
                </c:pt>
                <c:pt idx="6752">
                  <c:v>43881</c:v>
                </c:pt>
                <c:pt idx="6753">
                  <c:v>43882</c:v>
                </c:pt>
                <c:pt idx="6754">
                  <c:v>43885</c:v>
                </c:pt>
                <c:pt idx="6755">
                  <c:v>43886</c:v>
                </c:pt>
                <c:pt idx="6756">
                  <c:v>43887</c:v>
                </c:pt>
                <c:pt idx="6757">
                  <c:v>43888</c:v>
                </c:pt>
                <c:pt idx="6758">
                  <c:v>43889</c:v>
                </c:pt>
                <c:pt idx="6759">
                  <c:v>43892</c:v>
                </c:pt>
                <c:pt idx="6760">
                  <c:v>43893</c:v>
                </c:pt>
                <c:pt idx="6761">
                  <c:v>43894</c:v>
                </c:pt>
                <c:pt idx="6762">
                  <c:v>43895</c:v>
                </c:pt>
                <c:pt idx="6763">
                  <c:v>43896</c:v>
                </c:pt>
                <c:pt idx="6764">
                  <c:v>43899</c:v>
                </c:pt>
                <c:pt idx="6765">
                  <c:v>43900</c:v>
                </c:pt>
                <c:pt idx="6766">
                  <c:v>43901</c:v>
                </c:pt>
                <c:pt idx="6767">
                  <c:v>43902</c:v>
                </c:pt>
                <c:pt idx="6768">
                  <c:v>43903</c:v>
                </c:pt>
                <c:pt idx="6769">
                  <c:v>43906</c:v>
                </c:pt>
                <c:pt idx="6770">
                  <c:v>43907</c:v>
                </c:pt>
                <c:pt idx="6771">
                  <c:v>43908</c:v>
                </c:pt>
                <c:pt idx="6772">
                  <c:v>43909</c:v>
                </c:pt>
                <c:pt idx="6773">
                  <c:v>43910</c:v>
                </c:pt>
                <c:pt idx="6774">
                  <c:v>43913</c:v>
                </c:pt>
                <c:pt idx="6775">
                  <c:v>43914</c:v>
                </c:pt>
                <c:pt idx="6776">
                  <c:v>43915</c:v>
                </c:pt>
                <c:pt idx="6777">
                  <c:v>43916</c:v>
                </c:pt>
                <c:pt idx="6778">
                  <c:v>43917</c:v>
                </c:pt>
                <c:pt idx="6779">
                  <c:v>43920</c:v>
                </c:pt>
                <c:pt idx="6780">
                  <c:v>43921</c:v>
                </c:pt>
                <c:pt idx="6781">
                  <c:v>43922</c:v>
                </c:pt>
                <c:pt idx="6782">
                  <c:v>43923</c:v>
                </c:pt>
                <c:pt idx="6783">
                  <c:v>43924</c:v>
                </c:pt>
                <c:pt idx="6784">
                  <c:v>43927</c:v>
                </c:pt>
                <c:pt idx="6785">
                  <c:v>43928</c:v>
                </c:pt>
                <c:pt idx="6786">
                  <c:v>43929</c:v>
                </c:pt>
                <c:pt idx="6787">
                  <c:v>43930</c:v>
                </c:pt>
                <c:pt idx="6788">
                  <c:v>43934</c:v>
                </c:pt>
                <c:pt idx="6789">
                  <c:v>43935</c:v>
                </c:pt>
                <c:pt idx="6790">
                  <c:v>43936</c:v>
                </c:pt>
                <c:pt idx="6791">
                  <c:v>43937</c:v>
                </c:pt>
                <c:pt idx="6792">
                  <c:v>43938</c:v>
                </c:pt>
                <c:pt idx="6793">
                  <c:v>43941</c:v>
                </c:pt>
                <c:pt idx="6794">
                  <c:v>43942</c:v>
                </c:pt>
                <c:pt idx="6795">
                  <c:v>43943</c:v>
                </c:pt>
                <c:pt idx="6796">
                  <c:v>43944</c:v>
                </c:pt>
                <c:pt idx="6797">
                  <c:v>43945</c:v>
                </c:pt>
                <c:pt idx="6798">
                  <c:v>43948</c:v>
                </c:pt>
                <c:pt idx="6799">
                  <c:v>43949</c:v>
                </c:pt>
                <c:pt idx="6800">
                  <c:v>43950</c:v>
                </c:pt>
                <c:pt idx="6801">
                  <c:v>43951</c:v>
                </c:pt>
                <c:pt idx="6802">
                  <c:v>43952</c:v>
                </c:pt>
                <c:pt idx="6803">
                  <c:v>43955</c:v>
                </c:pt>
                <c:pt idx="6804">
                  <c:v>43956</c:v>
                </c:pt>
                <c:pt idx="6805">
                  <c:v>43957</c:v>
                </c:pt>
                <c:pt idx="6806">
                  <c:v>43958</c:v>
                </c:pt>
                <c:pt idx="6807">
                  <c:v>43959</c:v>
                </c:pt>
                <c:pt idx="6808">
                  <c:v>43962</c:v>
                </c:pt>
                <c:pt idx="6809">
                  <c:v>43963</c:v>
                </c:pt>
                <c:pt idx="6810">
                  <c:v>43964</c:v>
                </c:pt>
                <c:pt idx="6811">
                  <c:v>43965</c:v>
                </c:pt>
                <c:pt idx="6812">
                  <c:v>43966</c:v>
                </c:pt>
                <c:pt idx="6813">
                  <c:v>43969</c:v>
                </c:pt>
                <c:pt idx="6814">
                  <c:v>43970</c:v>
                </c:pt>
                <c:pt idx="6815">
                  <c:v>43971</c:v>
                </c:pt>
                <c:pt idx="6816">
                  <c:v>43972</c:v>
                </c:pt>
                <c:pt idx="6817">
                  <c:v>43973</c:v>
                </c:pt>
                <c:pt idx="6818">
                  <c:v>43977</c:v>
                </c:pt>
                <c:pt idx="6819">
                  <c:v>43978</c:v>
                </c:pt>
                <c:pt idx="6820">
                  <c:v>43979</c:v>
                </c:pt>
                <c:pt idx="6821">
                  <c:v>43980</c:v>
                </c:pt>
                <c:pt idx="6822">
                  <c:v>43983</c:v>
                </c:pt>
                <c:pt idx="6823">
                  <c:v>43984</c:v>
                </c:pt>
                <c:pt idx="6824">
                  <c:v>43985</c:v>
                </c:pt>
                <c:pt idx="6825">
                  <c:v>43986</c:v>
                </c:pt>
                <c:pt idx="6826">
                  <c:v>43987</c:v>
                </c:pt>
                <c:pt idx="6827">
                  <c:v>43990</c:v>
                </c:pt>
                <c:pt idx="6828">
                  <c:v>43991</c:v>
                </c:pt>
                <c:pt idx="6829">
                  <c:v>43992</c:v>
                </c:pt>
                <c:pt idx="6830">
                  <c:v>43993</c:v>
                </c:pt>
                <c:pt idx="6831">
                  <c:v>43994</c:v>
                </c:pt>
                <c:pt idx="6832">
                  <c:v>43997</c:v>
                </c:pt>
                <c:pt idx="6833">
                  <c:v>43998</c:v>
                </c:pt>
                <c:pt idx="6834">
                  <c:v>43999</c:v>
                </c:pt>
                <c:pt idx="6835">
                  <c:v>44000</c:v>
                </c:pt>
                <c:pt idx="6836">
                  <c:v>44001</c:v>
                </c:pt>
                <c:pt idx="6837">
                  <c:v>44004</c:v>
                </c:pt>
                <c:pt idx="6838">
                  <c:v>44005</c:v>
                </c:pt>
                <c:pt idx="6839">
                  <c:v>44006</c:v>
                </c:pt>
                <c:pt idx="6840">
                  <c:v>44007</c:v>
                </c:pt>
                <c:pt idx="6841">
                  <c:v>44008</c:v>
                </c:pt>
                <c:pt idx="6842">
                  <c:v>44011</c:v>
                </c:pt>
                <c:pt idx="6843">
                  <c:v>44012</c:v>
                </c:pt>
                <c:pt idx="6844">
                  <c:v>44013</c:v>
                </c:pt>
                <c:pt idx="6845">
                  <c:v>44014</c:v>
                </c:pt>
                <c:pt idx="6846">
                  <c:v>44018</c:v>
                </c:pt>
                <c:pt idx="6847">
                  <c:v>44019</c:v>
                </c:pt>
                <c:pt idx="6848">
                  <c:v>44020</c:v>
                </c:pt>
                <c:pt idx="6849">
                  <c:v>44021</c:v>
                </c:pt>
                <c:pt idx="6850">
                  <c:v>44022</c:v>
                </c:pt>
                <c:pt idx="6851">
                  <c:v>44025</c:v>
                </c:pt>
                <c:pt idx="6852">
                  <c:v>44026</c:v>
                </c:pt>
                <c:pt idx="6853">
                  <c:v>44027</c:v>
                </c:pt>
                <c:pt idx="6854">
                  <c:v>44028</c:v>
                </c:pt>
                <c:pt idx="6855">
                  <c:v>44029</c:v>
                </c:pt>
                <c:pt idx="6856">
                  <c:v>44032</c:v>
                </c:pt>
                <c:pt idx="6857">
                  <c:v>44033</c:v>
                </c:pt>
                <c:pt idx="6858">
                  <c:v>44034</c:v>
                </c:pt>
                <c:pt idx="6859">
                  <c:v>44035</c:v>
                </c:pt>
                <c:pt idx="6860">
                  <c:v>44036</c:v>
                </c:pt>
                <c:pt idx="6861">
                  <c:v>44039</c:v>
                </c:pt>
                <c:pt idx="6862">
                  <c:v>44040</c:v>
                </c:pt>
                <c:pt idx="6863">
                  <c:v>44041</c:v>
                </c:pt>
                <c:pt idx="6864">
                  <c:v>44042</c:v>
                </c:pt>
                <c:pt idx="6865">
                  <c:v>44043</c:v>
                </c:pt>
                <c:pt idx="6866">
                  <c:v>44046</c:v>
                </c:pt>
                <c:pt idx="6867">
                  <c:v>44047</c:v>
                </c:pt>
                <c:pt idx="6868">
                  <c:v>44048</c:v>
                </c:pt>
                <c:pt idx="6869">
                  <c:v>44049</c:v>
                </c:pt>
                <c:pt idx="6870">
                  <c:v>44050</c:v>
                </c:pt>
                <c:pt idx="6871">
                  <c:v>44053</c:v>
                </c:pt>
                <c:pt idx="6872">
                  <c:v>44054</c:v>
                </c:pt>
                <c:pt idx="6873">
                  <c:v>44055</c:v>
                </c:pt>
                <c:pt idx="6874">
                  <c:v>44056</c:v>
                </c:pt>
                <c:pt idx="6875">
                  <c:v>44057</c:v>
                </c:pt>
                <c:pt idx="6876">
                  <c:v>44060</c:v>
                </c:pt>
                <c:pt idx="6877">
                  <c:v>44061</c:v>
                </c:pt>
                <c:pt idx="6878">
                  <c:v>44062</c:v>
                </c:pt>
                <c:pt idx="6879">
                  <c:v>44063</c:v>
                </c:pt>
                <c:pt idx="6880">
                  <c:v>44064</c:v>
                </c:pt>
                <c:pt idx="6881">
                  <c:v>44067</c:v>
                </c:pt>
                <c:pt idx="6882">
                  <c:v>44068</c:v>
                </c:pt>
                <c:pt idx="6883">
                  <c:v>44069</c:v>
                </c:pt>
                <c:pt idx="6884">
                  <c:v>44070</c:v>
                </c:pt>
                <c:pt idx="6885">
                  <c:v>44071</c:v>
                </c:pt>
                <c:pt idx="6886">
                  <c:v>44074</c:v>
                </c:pt>
                <c:pt idx="6887">
                  <c:v>44075</c:v>
                </c:pt>
                <c:pt idx="6888">
                  <c:v>44076</c:v>
                </c:pt>
                <c:pt idx="6889">
                  <c:v>44077</c:v>
                </c:pt>
                <c:pt idx="6890">
                  <c:v>44078</c:v>
                </c:pt>
                <c:pt idx="6891">
                  <c:v>44082</c:v>
                </c:pt>
                <c:pt idx="6892">
                  <c:v>44083</c:v>
                </c:pt>
                <c:pt idx="6893">
                  <c:v>44084</c:v>
                </c:pt>
                <c:pt idx="6894">
                  <c:v>44085</c:v>
                </c:pt>
                <c:pt idx="6895">
                  <c:v>44088</c:v>
                </c:pt>
                <c:pt idx="6896">
                  <c:v>44089</c:v>
                </c:pt>
                <c:pt idx="6897">
                  <c:v>44090</c:v>
                </c:pt>
                <c:pt idx="6898">
                  <c:v>44091</c:v>
                </c:pt>
                <c:pt idx="6899">
                  <c:v>44092</c:v>
                </c:pt>
                <c:pt idx="6900">
                  <c:v>44095</c:v>
                </c:pt>
                <c:pt idx="6901">
                  <c:v>44096</c:v>
                </c:pt>
                <c:pt idx="6902">
                  <c:v>44097</c:v>
                </c:pt>
                <c:pt idx="6903">
                  <c:v>44098</c:v>
                </c:pt>
                <c:pt idx="6904">
                  <c:v>44099</c:v>
                </c:pt>
                <c:pt idx="6905">
                  <c:v>44102</c:v>
                </c:pt>
                <c:pt idx="6906">
                  <c:v>44103</c:v>
                </c:pt>
                <c:pt idx="6907">
                  <c:v>44104</c:v>
                </c:pt>
                <c:pt idx="6908">
                  <c:v>44105</c:v>
                </c:pt>
                <c:pt idx="6909">
                  <c:v>44106</c:v>
                </c:pt>
                <c:pt idx="6910">
                  <c:v>44109</c:v>
                </c:pt>
                <c:pt idx="6911">
                  <c:v>44110</c:v>
                </c:pt>
                <c:pt idx="6912">
                  <c:v>44111</c:v>
                </c:pt>
                <c:pt idx="6913">
                  <c:v>44112</c:v>
                </c:pt>
                <c:pt idx="6914">
                  <c:v>44113</c:v>
                </c:pt>
                <c:pt idx="6915">
                  <c:v>44116</c:v>
                </c:pt>
                <c:pt idx="6916">
                  <c:v>44117</c:v>
                </c:pt>
                <c:pt idx="6917">
                  <c:v>44118</c:v>
                </c:pt>
                <c:pt idx="6918">
                  <c:v>44119</c:v>
                </c:pt>
                <c:pt idx="6919">
                  <c:v>44120</c:v>
                </c:pt>
                <c:pt idx="6920">
                  <c:v>44123</c:v>
                </c:pt>
                <c:pt idx="6921">
                  <c:v>44124</c:v>
                </c:pt>
                <c:pt idx="6922">
                  <c:v>44125</c:v>
                </c:pt>
                <c:pt idx="6923">
                  <c:v>44126</c:v>
                </c:pt>
                <c:pt idx="6924">
                  <c:v>44127</c:v>
                </c:pt>
                <c:pt idx="6925">
                  <c:v>44130</c:v>
                </c:pt>
                <c:pt idx="6926">
                  <c:v>44131</c:v>
                </c:pt>
                <c:pt idx="6927">
                  <c:v>44132</c:v>
                </c:pt>
                <c:pt idx="6928">
                  <c:v>44133</c:v>
                </c:pt>
                <c:pt idx="6929">
                  <c:v>44134</c:v>
                </c:pt>
                <c:pt idx="6930">
                  <c:v>44137</c:v>
                </c:pt>
                <c:pt idx="6931">
                  <c:v>44138</c:v>
                </c:pt>
                <c:pt idx="6932">
                  <c:v>44139</c:v>
                </c:pt>
                <c:pt idx="6933">
                  <c:v>44140</c:v>
                </c:pt>
                <c:pt idx="6934">
                  <c:v>44141</c:v>
                </c:pt>
                <c:pt idx="6935">
                  <c:v>44144</c:v>
                </c:pt>
                <c:pt idx="6936">
                  <c:v>44145</c:v>
                </c:pt>
                <c:pt idx="6937">
                  <c:v>44146</c:v>
                </c:pt>
                <c:pt idx="6938">
                  <c:v>44147</c:v>
                </c:pt>
                <c:pt idx="6939">
                  <c:v>44148</c:v>
                </c:pt>
                <c:pt idx="6940">
                  <c:v>44151</c:v>
                </c:pt>
                <c:pt idx="6941">
                  <c:v>44152</c:v>
                </c:pt>
                <c:pt idx="6942">
                  <c:v>44153</c:v>
                </c:pt>
                <c:pt idx="6943">
                  <c:v>44154</c:v>
                </c:pt>
                <c:pt idx="6944">
                  <c:v>44155</c:v>
                </c:pt>
                <c:pt idx="6945">
                  <c:v>44158</c:v>
                </c:pt>
                <c:pt idx="6946">
                  <c:v>44159</c:v>
                </c:pt>
                <c:pt idx="6947">
                  <c:v>44160</c:v>
                </c:pt>
                <c:pt idx="6948">
                  <c:v>44162</c:v>
                </c:pt>
                <c:pt idx="6949">
                  <c:v>44165</c:v>
                </c:pt>
                <c:pt idx="6950">
                  <c:v>44166</c:v>
                </c:pt>
                <c:pt idx="6951">
                  <c:v>44167</c:v>
                </c:pt>
                <c:pt idx="6952">
                  <c:v>44168</c:v>
                </c:pt>
                <c:pt idx="6953">
                  <c:v>44169</c:v>
                </c:pt>
                <c:pt idx="6954">
                  <c:v>44172</c:v>
                </c:pt>
                <c:pt idx="6955">
                  <c:v>44173</c:v>
                </c:pt>
                <c:pt idx="6956">
                  <c:v>44174</c:v>
                </c:pt>
                <c:pt idx="6957">
                  <c:v>44175</c:v>
                </c:pt>
                <c:pt idx="6958">
                  <c:v>44176</c:v>
                </c:pt>
                <c:pt idx="6959">
                  <c:v>44179</c:v>
                </c:pt>
                <c:pt idx="6960">
                  <c:v>44180</c:v>
                </c:pt>
                <c:pt idx="6961">
                  <c:v>44181</c:v>
                </c:pt>
                <c:pt idx="6962">
                  <c:v>44182</c:v>
                </c:pt>
                <c:pt idx="6963">
                  <c:v>44183</c:v>
                </c:pt>
                <c:pt idx="6964">
                  <c:v>44186</c:v>
                </c:pt>
                <c:pt idx="6965">
                  <c:v>44187</c:v>
                </c:pt>
                <c:pt idx="6966">
                  <c:v>44188</c:v>
                </c:pt>
                <c:pt idx="6967">
                  <c:v>44189</c:v>
                </c:pt>
                <c:pt idx="6968">
                  <c:v>44193</c:v>
                </c:pt>
                <c:pt idx="6969">
                  <c:v>44194</c:v>
                </c:pt>
                <c:pt idx="6970">
                  <c:v>44195</c:v>
                </c:pt>
                <c:pt idx="6971">
                  <c:v>44196</c:v>
                </c:pt>
                <c:pt idx="6972">
                  <c:v>44200</c:v>
                </c:pt>
                <c:pt idx="6973">
                  <c:v>44201</c:v>
                </c:pt>
                <c:pt idx="6974">
                  <c:v>44202</c:v>
                </c:pt>
                <c:pt idx="6975">
                  <c:v>44203</c:v>
                </c:pt>
                <c:pt idx="6976">
                  <c:v>44204</c:v>
                </c:pt>
                <c:pt idx="6977">
                  <c:v>44207</c:v>
                </c:pt>
                <c:pt idx="6978">
                  <c:v>44208</c:v>
                </c:pt>
                <c:pt idx="6979">
                  <c:v>44209</c:v>
                </c:pt>
                <c:pt idx="6980">
                  <c:v>44210</c:v>
                </c:pt>
                <c:pt idx="6981">
                  <c:v>44211</c:v>
                </c:pt>
                <c:pt idx="6982">
                  <c:v>44215</c:v>
                </c:pt>
                <c:pt idx="6983">
                  <c:v>44216</c:v>
                </c:pt>
                <c:pt idx="6984">
                  <c:v>44217</c:v>
                </c:pt>
                <c:pt idx="6985">
                  <c:v>44218</c:v>
                </c:pt>
                <c:pt idx="6986">
                  <c:v>44221</c:v>
                </c:pt>
                <c:pt idx="6987">
                  <c:v>44222</c:v>
                </c:pt>
                <c:pt idx="6988">
                  <c:v>44223</c:v>
                </c:pt>
                <c:pt idx="6989">
                  <c:v>44224</c:v>
                </c:pt>
                <c:pt idx="6990">
                  <c:v>44225</c:v>
                </c:pt>
                <c:pt idx="6991">
                  <c:v>44228</c:v>
                </c:pt>
                <c:pt idx="6992">
                  <c:v>44229</c:v>
                </c:pt>
                <c:pt idx="6993">
                  <c:v>44230</c:v>
                </c:pt>
                <c:pt idx="6994">
                  <c:v>44231</c:v>
                </c:pt>
                <c:pt idx="6995">
                  <c:v>44232</c:v>
                </c:pt>
                <c:pt idx="6996">
                  <c:v>44235</c:v>
                </c:pt>
                <c:pt idx="6997">
                  <c:v>44236</c:v>
                </c:pt>
                <c:pt idx="6998">
                  <c:v>44237</c:v>
                </c:pt>
                <c:pt idx="6999">
                  <c:v>44238</c:v>
                </c:pt>
                <c:pt idx="7000">
                  <c:v>44239</c:v>
                </c:pt>
                <c:pt idx="7001">
                  <c:v>44243</c:v>
                </c:pt>
                <c:pt idx="7002">
                  <c:v>44244</c:v>
                </c:pt>
                <c:pt idx="7003">
                  <c:v>44245</c:v>
                </c:pt>
                <c:pt idx="7004">
                  <c:v>44246</c:v>
                </c:pt>
                <c:pt idx="7005">
                  <c:v>44249</c:v>
                </c:pt>
                <c:pt idx="7006">
                  <c:v>44250</c:v>
                </c:pt>
                <c:pt idx="7007">
                  <c:v>44251</c:v>
                </c:pt>
                <c:pt idx="7008">
                  <c:v>44252</c:v>
                </c:pt>
                <c:pt idx="7009">
                  <c:v>44253</c:v>
                </c:pt>
                <c:pt idx="7010">
                  <c:v>44256</c:v>
                </c:pt>
                <c:pt idx="7011">
                  <c:v>44257</c:v>
                </c:pt>
                <c:pt idx="7012">
                  <c:v>44258</c:v>
                </c:pt>
                <c:pt idx="7013">
                  <c:v>44259</c:v>
                </c:pt>
                <c:pt idx="7014">
                  <c:v>44260</c:v>
                </c:pt>
                <c:pt idx="7015">
                  <c:v>44263</c:v>
                </c:pt>
                <c:pt idx="7016">
                  <c:v>44264</c:v>
                </c:pt>
                <c:pt idx="7017">
                  <c:v>44265</c:v>
                </c:pt>
                <c:pt idx="7018">
                  <c:v>44266</c:v>
                </c:pt>
                <c:pt idx="7019">
                  <c:v>44267</c:v>
                </c:pt>
                <c:pt idx="7020">
                  <c:v>44270</c:v>
                </c:pt>
                <c:pt idx="7021">
                  <c:v>44271</c:v>
                </c:pt>
                <c:pt idx="7022">
                  <c:v>44272</c:v>
                </c:pt>
                <c:pt idx="7023">
                  <c:v>44273</c:v>
                </c:pt>
                <c:pt idx="7024">
                  <c:v>44274</c:v>
                </c:pt>
                <c:pt idx="7025">
                  <c:v>44277</c:v>
                </c:pt>
                <c:pt idx="7026">
                  <c:v>44278</c:v>
                </c:pt>
                <c:pt idx="7027">
                  <c:v>44279</c:v>
                </c:pt>
                <c:pt idx="7028">
                  <c:v>44280</c:v>
                </c:pt>
                <c:pt idx="7029">
                  <c:v>44281</c:v>
                </c:pt>
                <c:pt idx="7030">
                  <c:v>44284</c:v>
                </c:pt>
                <c:pt idx="7031">
                  <c:v>44285</c:v>
                </c:pt>
                <c:pt idx="7032">
                  <c:v>44286</c:v>
                </c:pt>
                <c:pt idx="7033">
                  <c:v>44287</c:v>
                </c:pt>
                <c:pt idx="7034">
                  <c:v>44291</c:v>
                </c:pt>
                <c:pt idx="7035">
                  <c:v>44292</c:v>
                </c:pt>
                <c:pt idx="7036">
                  <c:v>44293</c:v>
                </c:pt>
                <c:pt idx="7037">
                  <c:v>44294</c:v>
                </c:pt>
                <c:pt idx="7038">
                  <c:v>44295</c:v>
                </c:pt>
                <c:pt idx="7039">
                  <c:v>44298</c:v>
                </c:pt>
                <c:pt idx="7040">
                  <c:v>44299</c:v>
                </c:pt>
                <c:pt idx="7041">
                  <c:v>44300</c:v>
                </c:pt>
                <c:pt idx="7042">
                  <c:v>44301</c:v>
                </c:pt>
                <c:pt idx="7043">
                  <c:v>44302</c:v>
                </c:pt>
                <c:pt idx="7044">
                  <c:v>44305</c:v>
                </c:pt>
                <c:pt idx="7045">
                  <c:v>44306</c:v>
                </c:pt>
                <c:pt idx="7046">
                  <c:v>44307</c:v>
                </c:pt>
                <c:pt idx="7047">
                  <c:v>44308</c:v>
                </c:pt>
                <c:pt idx="7048">
                  <c:v>44309</c:v>
                </c:pt>
                <c:pt idx="7049">
                  <c:v>44312</c:v>
                </c:pt>
                <c:pt idx="7050">
                  <c:v>44313</c:v>
                </c:pt>
                <c:pt idx="7051">
                  <c:v>44314</c:v>
                </c:pt>
                <c:pt idx="7052">
                  <c:v>44315</c:v>
                </c:pt>
                <c:pt idx="7053">
                  <c:v>44316</c:v>
                </c:pt>
                <c:pt idx="7054">
                  <c:v>44319</c:v>
                </c:pt>
                <c:pt idx="7055">
                  <c:v>44320</c:v>
                </c:pt>
                <c:pt idx="7056">
                  <c:v>44321</c:v>
                </c:pt>
                <c:pt idx="7057">
                  <c:v>44322</c:v>
                </c:pt>
                <c:pt idx="7058">
                  <c:v>44323</c:v>
                </c:pt>
                <c:pt idx="7059">
                  <c:v>44326</c:v>
                </c:pt>
                <c:pt idx="7060">
                  <c:v>44327</c:v>
                </c:pt>
                <c:pt idx="7061">
                  <c:v>44328</c:v>
                </c:pt>
                <c:pt idx="7062">
                  <c:v>44329</c:v>
                </c:pt>
                <c:pt idx="7063">
                  <c:v>44330</c:v>
                </c:pt>
                <c:pt idx="7064">
                  <c:v>44333</c:v>
                </c:pt>
                <c:pt idx="7065">
                  <c:v>44334</c:v>
                </c:pt>
                <c:pt idx="7066">
                  <c:v>44335</c:v>
                </c:pt>
                <c:pt idx="7067">
                  <c:v>44336</c:v>
                </c:pt>
                <c:pt idx="7068">
                  <c:v>44337</c:v>
                </c:pt>
                <c:pt idx="7069">
                  <c:v>44340</c:v>
                </c:pt>
                <c:pt idx="7070">
                  <c:v>44341</c:v>
                </c:pt>
                <c:pt idx="7071">
                  <c:v>44342</c:v>
                </c:pt>
                <c:pt idx="7072">
                  <c:v>44343</c:v>
                </c:pt>
                <c:pt idx="7073">
                  <c:v>44344</c:v>
                </c:pt>
                <c:pt idx="7074">
                  <c:v>44348</c:v>
                </c:pt>
                <c:pt idx="7075">
                  <c:v>44349</c:v>
                </c:pt>
                <c:pt idx="7076">
                  <c:v>44350</c:v>
                </c:pt>
                <c:pt idx="7077">
                  <c:v>44351</c:v>
                </c:pt>
                <c:pt idx="7078">
                  <c:v>44354</c:v>
                </c:pt>
                <c:pt idx="7079">
                  <c:v>44355</c:v>
                </c:pt>
                <c:pt idx="7080">
                  <c:v>44356</c:v>
                </c:pt>
                <c:pt idx="7081">
                  <c:v>44357</c:v>
                </c:pt>
                <c:pt idx="7082">
                  <c:v>44358</c:v>
                </c:pt>
                <c:pt idx="7083">
                  <c:v>44361</c:v>
                </c:pt>
                <c:pt idx="7084">
                  <c:v>44362</c:v>
                </c:pt>
                <c:pt idx="7085">
                  <c:v>44363</c:v>
                </c:pt>
                <c:pt idx="7086">
                  <c:v>44364</c:v>
                </c:pt>
                <c:pt idx="7087">
                  <c:v>44365</c:v>
                </c:pt>
                <c:pt idx="7088">
                  <c:v>44368</c:v>
                </c:pt>
                <c:pt idx="7089">
                  <c:v>44369</c:v>
                </c:pt>
                <c:pt idx="7090">
                  <c:v>44370</c:v>
                </c:pt>
                <c:pt idx="7091">
                  <c:v>44371</c:v>
                </c:pt>
                <c:pt idx="7092">
                  <c:v>44372</c:v>
                </c:pt>
                <c:pt idx="7093">
                  <c:v>44375</c:v>
                </c:pt>
                <c:pt idx="7094">
                  <c:v>44376</c:v>
                </c:pt>
                <c:pt idx="7095">
                  <c:v>44377</c:v>
                </c:pt>
                <c:pt idx="7096">
                  <c:v>44378</c:v>
                </c:pt>
                <c:pt idx="7097">
                  <c:v>44379</c:v>
                </c:pt>
                <c:pt idx="7098">
                  <c:v>44383</c:v>
                </c:pt>
                <c:pt idx="7099">
                  <c:v>44384</c:v>
                </c:pt>
                <c:pt idx="7100">
                  <c:v>44385</c:v>
                </c:pt>
                <c:pt idx="7101">
                  <c:v>44386</c:v>
                </c:pt>
                <c:pt idx="7102">
                  <c:v>44389</c:v>
                </c:pt>
                <c:pt idx="7103">
                  <c:v>44390</c:v>
                </c:pt>
                <c:pt idx="7104">
                  <c:v>44391</c:v>
                </c:pt>
                <c:pt idx="7105">
                  <c:v>44392</c:v>
                </c:pt>
                <c:pt idx="7106">
                  <c:v>44393</c:v>
                </c:pt>
                <c:pt idx="7107">
                  <c:v>44396</c:v>
                </c:pt>
                <c:pt idx="7108">
                  <c:v>44397</c:v>
                </c:pt>
                <c:pt idx="7109">
                  <c:v>44398</c:v>
                </c:pt>
                <c:pt idx="7110">
                  <c:v>44399</c:v>
                </c:pt>
                <c:pt idx="7111">
                  <c:v>44400</c:v>
                </c:pt>
                <c:pt idx="7112">
                  <c:v>44403</c:v>
                </c:pt>
                <c:pt idx="7113">
                  <c:v>44404</c:v>
                </c:pt>
                <c:pt idx="7114">
                  <c:v>44405</c:v>
                </c:pt>
                <c:pt idx="7115">
                  <c:v>44406</c:v>
                </c:pt>
                <c:pt idx="7116">
                  <c:v>44407</c:v>
                </c:pt>
                <c:pt idx="7117">
                  <c:v>44410</c:v>
                </c:pt>
                <c:pt idx="7118">
                  <c:v>44411</c:v>
                </c:pt>
                <c:pt idx="7119">
                  <c:v>44412</c:v>
                </c:pt>
                <c:pt idx="7120">
                  <c:v>44413</c:v>
                </c:pt>
                <c:pt idx="7121">
                  <c:v>44414</c:v>
                </c:pt>
                <c:pt idx="7122">
                  <c:v>44417</c:v>
                </c:pt>
                <c:pt idx="7123">
                  <c:v>44418</c:v>
                </c:pt>
                <c:pt idx="7124">
                  <c:v>44419</c:v>
                </c:pt>
                <c:pt idx="7125">
                  <c:v>44420</c:v>
                </c:pt>
                <c:pt idx="7126">
                  <c:v>44421</c:v>
                </c:pt>
                <c:pt idx="7127">
                  <c:v>44424</c:v>
                </c:pt>
                <c:pt idx="7128">
                  <c:v>44425</c:v>
                </c:pt>
                <c:pt idx="7129">
                  <c:v>44426</c:v>
                </c:pt>
                <c:pt idx="7130">
                  <c:v>44427</c:v>
                </c:pt>
                <c:pt idx="7131">
                  <c:v>44428</c:v>
                </c:pt>
                <c:pt idx="7132">
                  <c:v>44431</c:v>
                </c:pt>
                <c:pt idx="7133">
                  <c:v>44432</c:v>
                </c:pt>
                <c:pt idx="7134">
                  <c:v>44433</c:v>
                </c:pt>
                <c:pt idx="7135">
                  <c:v>44434</c:v>
                </c:pt>
                <c:pt idx="7136">
                  <c:v>44435</c:v>
                </c:pt>
                <c:pt idx="7137">
                  <c:v>44438</c:v>
                </c:pt>
                <c:pt idx="7138">
                  <c:v>44439</c:v>
                </c:pt>
                <c:pt idx="7139">
                  <c:v>44440</c:v>
                </c:pt>
                <c:pt idx="7140">
                  <c:v>44441</c:v>
                </c:pt>
                <c:pt idx="7141">
                  <c:v>44442</c:v>
                </c:pt>
                <c:pt idx="7142">
                  <c:v>44446</c:v>
                </c:pt>
                <c:pt idx="7143">
                  <c:v>44447</c:v>
                </c:pt>
                <c:pt idx="7144">
                  <c:v>44448</c:v>
                </c:pt>
                <c:pt idx="7145">
                  <c:v>44449</c:v>
                </c:pt>
                <c:pt idx="7146">
                  <c:v>44452</c:v>
                </c:pt>
                <c:pt idx="7147">
                  <c:v>44453</c:v>
                </c:pt>
                <c:pt idx="7148">
                  <c:v>44454</c:v>
                </c:pt>
                <c:pt idx="7149">
                  <c:v>44455</c:v>
                </c:pt>
                <c:pt idx="7150">
                  <c:v>44456</c:v>
                </c:pt>
                <c:pt idx="7151">
                  <c:v>44459</c:v>
                </c:pt>
                <c:pt idx="7152">
                  <c:v>44460</c:v>
                </c:pt>
                <c:pt idx="7153">
                  <c:v>44461</c:v>
                </c:pt>
                <c:pt idx="7154">
                  <c:v>44462</c:v>
                </c:pt>
                <c:pt idx="7155">
                  <c:v>44463</c:v>
                </c:pt>
                <c:pt idx="7156">
                  <c:v>44466</c:v>
                </c:pt>
                <c:pt idx="7157">
                  <c:v>44467</c:v>
                </c:pt>
                <c:pt idx="7158">
                  <c:v>44468</c:v>
                </c:pt>
                <c:pt idx="7159">
                  <c:v>44469</c:v>
                </c:pt>
                <c:pt idx="7160">
                  <c:v>44470</c:v>
                </c:pt>
                <c:pt idx="7161">
                  <c:v>44473</c:v>
                </c:pt>
                <c:pt idx="7162">
                  <c:v>44474</c:v>
                </c:pt>
                <c:pt idx="7163">
                  <c:v>44475</c:v>
                </c:pt>
                <c:pt idx="7164">
                  <c:v>44476</c:v>
                </c:pt>
                <c:pt idx="7165">
                  <c:v>44477</c:v>
                </c:pt>
                <c:pt idx="7166">
                  <c:v>44480</c:v>
                </c:pt>
                <c:pt idx="7167">
                  <c:v>44481</c:v>
                </c:pt>
                <c:pt idx="7168">
                  <c:v>44482</c:v>
                </c:pt>
                <c:pt idx="7169">
                  <c:v>44483</c:v>
                </c:pt>
                <c:pt idx="7170">
                  <c:v>44484</c:v>
                </c:pt>
                <c:pt idx="7171">
                  <c:v>44487</c:v>
                </c:pt>
                <c:pt idx="7172">
                  <c:v>44488</c:v>
                </c:pt>
                <c:pt idx="7173">
                  <c:v>44489</c:v>
                </c:pt>
                <c:pt idx="7174">
                  <c:v>44490</c:v>
                </c:pt>
                <c:pt idx="7175">
                  <c:v>44491</c:v>
                </c:pt>
                <c:pt idx="7176">
                  <c:v>44494</c:v>
                </c:pt>
                <c:pt idx="7177">
                  <c:v>44495</c:v>
                </c:pt>
                <c:pt idx="7178">
                  <c:v>44496</c:v>
                </c:pt>
                <c:pt idx="7179">
                  <c:v>44497</c:v>
                </c:pt>
                <c:pt idx="7180">
                  <c:v>44498</c:v>
                </c:pt>
                <c:pt idx="7181">
                  <c:v>44501</c:v>
                </c:pt>
                <c:pt idx="7182">
                  <c:v>44502</c:v>
                </c:pt>
                <c:pt idx="7183">
                  <c:v>44503</c:v>
                </c:pt>
                <c:pt idx="7184">
                  <c:v>44504</c:v>
                </c:pt>
                <c:pt idx="7185">
                  <c:v>44505</c:v>
                </c:pt>
                <c:pt idx="7186">
                  <c:v>44508</c:v>
                </c:pt>
                <c:pt idx="7187">
                  <c:v>44509</c:v>
                </c:pt>
                <c:pt idx="7188">
                  <c:v>44510</c:v>
                </c:pt>
                <c:pt idx="7189">
                  <c:v>44511</c:v>
                </c:pt>
                <c:pt idx="7190">
                  <c:v>44512</c:v>
                </c:pt>
                <c:pt idx="7191">
                  <c:v>44515</c:v>
                </c:pt>
                <c:pt idx="7192">
                  <c:v>44516</c:v>
                </c:pt>
                <c:pt idx="7193">
                  <c:v>44517</c:v>
                </c:pt>
                <c:pt idx="7194">
                  <c:v>44518</c:v>
                </c:pt>
                <c:pt idx="7195">
                  <c:v>44519</c:v>
                </c:pt>
                <c:pt idx="7196">
                  <c:v>44522</c:v>
                </c:pt>
                <c:pt idx="7197">
                  <c:v>44523</c:v>
                </c:pt>
                <c:pt idx="7198">
                  <c:v>44524</c:v>
                </c:pt>
                <c:pt idx="7199">
                  <c:v>44526</c:v>
                </c:pt>
                <c:pt idx="7200">
                  <c:v>44529</c:v>
                </c:pt>
                <c:pt idx="7201">
                  <c:v>44530</c:v>
                </c:pt>
                <c:pt idx="7202">
                  <c:v>44531</c:v>
                </c:pt>
                <c:pt idx="7203">
                  <c:v>44532</c:v>
                </c:pt>
                <c:pt idx="7204">
                  <c:v>44533</c:v>
                </c:pt>
                <c:pt idx="7205">
                  <c:v>44536</c:v>
                </c:pt>
                <c:pt idx="7206">
                  <c:v>44537</c:v>
                </c:pt>
                <c:pt idx="7207">
                  <c:v>44538</c:v>
                </c:pt>
                <c:pt idx="7208">
                  <c:v>44539</c:v>
                </c:pt>
                <c:pt idx="7209">
                  <c:v>44540</c:v>
                </c:pt>
                <c:pt idx="7210">
                  <c:v>44543</c:v>
                </c:pt>
                <c:pt idx="7211">
                  <c:v>44544</c:v>
                </c:pt>
                <c:pt idx="7212">
                  <c:v>44545</c:v>
                </c:pt>
                <c:pt idx="7213">
                  <c:v>44546</c:v>
                </c:pt>
                <c:pt idx="7214">
                  <c:v>44547</c:v>
                </c:pt>
                <c:pt idx="7215">
                  <c:v>44550</c:v>
                </c:pt>
                <c:pt idx="7216">
                  <c:v>44551</c:v>
                </c:pt>
                <c:pt idx="7217">
                  <c:v>44552</c:v>
                </c:pt>
                <c:pt idx="7218">
                  <c:v>44553</c:v>
                </c:pt>
                <c:pt idx="7219">
                  <c:v>44557</c:v>
                </c:pt>
                <c:pt idx="7220">
                  <c:v>44558</c:v>
                </c:pt>
                <c:pt idx="7221">
                  <c:v>44559</c:v>
                </c:pt>
                <c:pt idx="7222">
                  <c:v>44560</c:v>
                </c:pt>
                <c:pt idx="7223">
                  <c:v>44561</c:v>
                </c:pt>
                <c:pt idx="7224">
                  <c:v>44564</c:v>
                </c:pt>
                <c:pt idx="7225">
                  <c:v>44565</c:v>
                </c:pt>
                <c:pt idx="7226">
                  <c:v>44566</c:v>
                </c:pt>
                <c:pt idx="7227">
                  <c:v>44567</c:v>
                </c:pt>
                <c:pt idx="7228">
                  <c:v>44568</c:v>
                </c:pt>
                <c:pt idx="7229">
                  <c:v>44571</c:v>
                </c:pt>
                <c:pt idx="7230">
                  <c:v>44572</c:v>
                </c:pt>
                <c:pt idx="7231">
                  <c:v>44573</c:v>
                </c:pt>
                <c:pt idx="7232">
                  <c:v>44574</c:v>
                </c:pt>
                <c:pt idx="7233">
                  <c:v>44575</c:v>
                </c:pt>
                <c:pt idx="7234">
                  <c:v>44579</c:v>
                </c:pt>
                <c:pt idx="7235">
                  <c:v>44580</c:v>
                </c:pt>
                <c:pt idx="7236">
                  <c:v>44581</c:v>
                </c:pt>
                <c:pt idx="7237">
                  <c:v>44582</c:v>
                </c:pt>
                <c:pt idx="7238">
                  <c:v>44585</c:v>
                </c:pt>
                <c:pt idx="7239">
                  <c:v>44586</c:v>
                </c:pt>
                <c:pt idx="7240">
                  <c:v>44587</c:v>
                </c:pt>
                <c:pt idx="7241">
                  <c:v>44588</c:v>
                </c:pt>
                <c:pt idx="7242">
                  <c:v>44589</c:v>
                </c:pt>
                <c:pt idx="7243">
                  <c:v>44592</c:v>
                </c:pt>
                <c:pt idx="7244">
                  <c:v>44593</c:v>
                </c:pt>
                <c:pt idx="7245">
                  <c:v>44594</c:v>
                </c:pt>
                <c:pt idx="7246">
                  <c:v>44595</c:v>
                </c:pt>
                <c:pt idx="7247">
                  <c:v>44596</c:v>
                </c:pt>
                <c:pt idx="7248">
                  <c:v>44599</c:v>
                </c:pt>
                <c:pt idx="7249">
                  <c:v>44600</c:v>
                </c:pt>
                <c:pt idx="7250">
                  <c:v>44601</c:v>
                </c:pt>
                <c:pt idx="7251">
                  <c:v>44602</c:v>
                </c:pt>
                <c:pt idx="7252">
                  <c:v>44603</c:v>
                </c:pt>
                <c:pt idx="7253">
                  <c:v>44606</c:v>
                </c:pt>
                <c:pt idx="7254">
                  <c:v>44607</c:v>
                </c:pt>
                <c:pt idx="7255">
                  <c:v>44608</c:v>
                </c:pt>
                <c:pt idx="7256">
                  <c:v>44609</c:v>
                </c:pt>
                <c:pt idx="7257">
                  <c:v>44610</c:v>
                </c:pt>
                <c:pt idx="7258">
                  <c:v>44614</c:v>
                </c:pt>
                <c:pt idx="7259">
                  <c:v>44615</c:v>
                </c:pt>
                <c:pt idx="7260">
                  <c:v>44616</c:v>
                </c:pt>
                <c:pt idx="7261">
                  <c:v>44617</c:v>
                </c:pt>
                <c:pt idx="7262">
                  <c:v>44620</c:v>
                </c:pt>
                <c:pt idx="7263">
                  <c:v>44621</c:v>
                </c:pt>
                <c:pt idx="7264">
                  <c:v>44622</c:v>
                </c:pt>
                <c:pt idx="7265">
                  <c:v>44623</c:v>
                </c:pt>
                <c:pt idx="7266">
                  <c:v>44624</c:v>
                </c:pt>
                <c:pt idx="7267">
                  <c:v>44627</c:v>
                </c:pt>
                <c:pt idx="7268">
                  <c:v>44628</c:v>
                </c:pt>
                <c:pt idx="7269">
                  <c:v>44629</c:v>
                </c:pt>
                <c:pt idx="7270">
                  <c:v>44630</c:v>
                </c:pt>
                <c:pt idx="7271">
                  <c:v>44631</c:v>
                </c:pt>
                <c:pt idx="7272">
                  <c:v>44634</c:v>
                </c:pt>
                <c:pt idx="7273">
                  <c:v>44635</c:v>
                </c:pt>
                <c:pt idx="7274">
                  <c:v>44636</c:v>
                </c:pt>
                <c:pt idx="7275">
                  <c:v>44637</c:v>
                </c:pt>
                <c:pt idx="7276">
                  <c:v>44638</c:v>
                </c:pt>
                <c:pt idx="7277">
                  <c:v>44641</c:v>
                </c:pt>
                <c:pt idx="7278">
                  <c:v>44642</c:v>
                </c:pt>
                <c:pt idx="7279">
                  <c:v>44643</c:v>
                </c:pt>
                <c:pt idx="7280">
                  <c:v>44644</c:v>
                </c:pt>
                <c:pt idx="7281">
                  <c:v>44645</c:v>
                </c:pt>
                <c:pt idx="7282">
                  <c:v>44648</c:v>
                </c:pt>
                <c:pt idx="7283">
                  <c:v>44649</c:v>
                </c:pt>
                <c:pt idx="7284">
                  <c:v>44650</c:v>
                </c:pt>
                <c:pt idx="7285">
                  <c:v>44651</c:v>
                </c:pt>
                <c:pt idx="7286">
                  <c:v>44652</c:v>
                </c:pt>
                <c:pt idx="7287">
                  <c:v>44655</c:v>
                </c:pt>
                <c:pt idx="7288">
                  <c:v>44656</c:v>
                </c:pt>
                <c:pt idx="7289">
                  <c:v>44657</c:v>
                </c:pt>
                <c:pt idx="7290">
                  <c:v>44658</c:v>
                </c:pt>
                <c:pt idx="7291">
                  <c:v>44659</c:v>
                </c:pt>
                <c:pt idx="7292">
                  <c:v>44662</c:v>
                </c:pt>
                <c:pt idx="7293">
                  <c:v>44663</c:v>
                </c:pt>
                <c:pt idx="7294">
                  <c:v>44664</c:v>
                </c:pt>
                <c:pt idx="7295">
                  <c:v>44665</c:v>
                </c:pt>
                <c:pt idx="7296">
                  <c:v>44669</c:v>
                </c:pt>
                <c:pt idx="7297">
                  <c:v>44670</c:v>
                </c:pt>
                <c:pt idx="7298">
                  <c:v>44671</c:v>
                </c:pt>
                <c:pt idx="7299">
                  <c:v>44672</c:v>
                </c:pt>
                <c:pt idx="7300">
                  <c:v>44673</c:v>
                </c:pt>
                <c:pt idx="7301">
                  <c:v>44676</c:v>
                </c:pt>
                <c:pt idx="7302">
                  <c:v>44677</c:v>
                </c:pt>
                <c:pt idx="7303">
                  <c:v>44678</c:v>
                </c:pt>
                <c:pt idx="7304">
                  <c:v>44679</c:v>
                </c:pt>
                <c:pt idx="7305">
                  <c:v>44680</c:v>
                </c:pt>
                <c:pt idx="7306">
                  <c:v>44683</c:v>
                </c:pt>
                <c:pt idx="7307">
                  <c:v>44684</c:v>
                </c:pt>
                <c:pt idx="7308">
                  <c:v>44685</c:v>
                </c:pt>
                <c:pt idx="7309">
                  <c:v>44686</c:v>
                </c:pt>
                <c:pt idx="7310">
                  <c:v>44687</c:v>
                </c:pt>
                <c:pt idx="7311">
                  <c:v>44690</c:v>
                </c:pt>
                <c:pt idx="7312">
                  <c:v>44691</c:v>
                </c:pt>
                <c:pt idx="7313">
                  <c:v>44692</c:v>
                </c:pt>
                <c:pt idx="7314">
                  <c:v>44693</c:v>
                </c:pt>
                <c:pt idx="7315">
                  <c:v>44694</c:v>
                </c:pt>
                <c:pt idx="7316">
                  <c:v>44697</c:v>
                </c:pt>
                <c:pt idx="7317">
                  <c:v>44698</c:v>
                </c:pt>
                <c:pt idx="7318">
                  <c:v>44699</c:v>
                </c:pt>
                <c:pt idx="7319">
                  <c:v>44700</c:v>
                </c:pt>
                <c:pt idx="7320">
                  <c:v>44701</c:v>
                </c:pt>
                <c:pt idx="7321">
                  <c:v>44704</c:v>
                </c:pt>
                <c:pt idx="7322">
                  <c:v>44705</c:v>
                </c:pt>
                <c:pt idx="7323">
                  <c:v>44706</c:v>
                </c:pt>
                <c:pt idx="7324">
                  <c:v>44707</c:v>
                </c:pt>
                <c:pt idx="7325">
                  <c:v>44708</c:v>
                </c:pt>
                <c:pt idx="7326">
                  <c:v>44712</c:v>
                </c:pt>
                <c:pt idx="7327">
                  <c:v>44713</c:v>
                </c:pt>
                <c:pt idx="7328">
                  <c:v>44714</c:v>
                </c:pt>
                <c:pt idx="7329">
                  <c:v>44715</c:v>
                </c:pt>
                <c:pt idx="7330">
                  <c:v>44718</c:v>
                </c:pt>
                <c:pt idx="7331">
                  <c:v>44719</c:v>
                </c:pt>
                <c:pt idx="7332">
                  <c:v>44720</c:v>
                </c:pt>
              </c:numCache>
            </c:numRef>
          </c:cat>
          <c:val>
            <c:numRef>
              <c:f>RCL_backtest!$X$2:$X$7334</c:f>
              <c:numCache>
                <c:formatCode>General</c:formatCode>
                <c:ptCount val="7333"/>
                <c:pt idx="0">
                  <c:v>0</c:v>
                </c:pt>
                <c:pt idx="1">
                  <c:v>37.332900000000002</c:v>
                </c:pt>
                <c:pt idx="2">
                  <c:v>14.6319</c:v>
                </c:pt>
                <c:pt idx="3">
                  <c:v>15.813000000000001</c:v>
                </c:pt>
                <c:pt idx="4">
                  <c:v>-7.9969000000000001</c:v>
                </c:pt>
                <c:pt idx="5">
                  <c:v>-46.399099999999997</c:v>
                </c:pt>
                <c:pt idx="6">
                  <c:v>-59.011800000000001</c:v>
                </c:pt>
                <c:pt idx="7">
                  <c:v>-44.125300000000003</c:v>
                </c:pt>
                <c:pt idx="8">
                  <c:v>-42.984400000000001</c:v>
                </c:pt>
                <c:pt idx="9">
                  <c:v>-28.374500000000001</c:v>
                </c:pt>
                <c:pt idx="10">
                  <c:v>-54.447800000000001</c:v>
                </c:pt>
                <c:pt idx="11">
                  <c:v>-67.352800000000002</c:v>
                </c:pt>
                <c:pt idx="12">
                  <c:v>-66.227999999999994</c:v>
                </c:pt>
                <c:pt idx="13">
                  <c:v>-94.042000000000002</c:v>
                </c:pt>
                <c:pt idx="14">
                  <c:v>-185.92400000000001</c:v>
                </c:pt>
                <c:pt idx="15">
                  <c:v>-139.49600000000001</c:v>
                </c:pt>
                <c:pt idx="16">
                  <c:v>-216.00399999999999</c:v>
                </c:pt>
                <c:pt idx="17">
                  <c:v>-199.44300000000001</c:v>
                </c:pt>
                <c:pt idx="18">
                  <c:v>-213.90700000000001</c:v>
                </c:pt>
                <c:pt idx="19">
                  <c:v>-261.351</c:v>
                </c:pt>
                <c:pt idx="20">
                  <c:v>-181.20699999999999</c:v>
                </c:pt>
                <c:pt idx="21">
                  <c:v>-119.744</c:v>
                </c:pt>
                <c:pt idx="22">
                  <c:v>-75.271299999999997</c:v>
                </c:pt>
                <c:pt idx="23">
                  <c:v>-117.89700000000001</c:v>
                </c:pt>
                <c:pt idx="24">
                  <c:v>-73.253399999999999</c:v>
                </c:pt>
                <c:pt idx="25">
                  <c:v>-116.051</c:v>
                </c:pt>
                <c:pt idx="26">
                  <c:v>-100.06</c:v>
                </c:pt>
                <c:pt idx="27">
                  <c:v>-84.355800000000002</c:v>
                </c:pt>
                <c:pt idx="28">
                  <c:v>-97.850899999999996</c:v>
                </c:pt>
                <c:pt idx="29">
                  <c:v>-126.84</c:v>
                </c:pt>
                <c:pt idx="30">
                  <c:v>-95.665599999999998</c:v>
                </c:pt>
                <c:pt idx="31">
                  <c:v>-38.0383</c:v>
                </c:pt>
                <c:pt idx="32">
                  <c:v>-9.53369</c:v>
                </c:pt>
                <c:pt idx="33">
                  <c:v>-21.9284</c:v>
                </c:pt>
                <c:pt idx="34">
                  <c:v>-7.2376300000000002</c:v>
                </c:pt>
                <c:pt idx="35">
                  <c:v>-6.0914900000000003</c:v>
                </c:pt>
                <c:pt idx="36">
                  <c:v>-18.533799999999999</c:v>
                </c:pt>
                <c:pt idx="37">
                  <c:v>-17.438199999999998</c:v>
                </c:pt>
                <c:pt idx="38">
                  <c:v>-16.347000000000001</c:v>
                </c:pt>
                <c:pt idx="39">
                  <c:v>-43.200299999999999</c:v>
                </c:pt>
                <c:pt idx="40">
                  <c:v>-27.996200000000002</c:v>
                </c:pt>
                <c:pt idx="41">
                  <c:v>52.719200000000001</c:v>
                </c:pt>
                <c:pt idx="42">
                  <c:v>128.82599999999999</c:v>
                </c:pt>
                <c:pt idx="43">
                  <c:v>117.679</c:v>
                </c:pt>
                <c:pt idx="44">
                  <c:v>119.024</c:v>
                </c:pt>
                <c:pt idx="45">
                  <c:v>145.011</c:v>
                </c:pt>
                <c:pt idx="46">
                  <c:v>121.479</c:v>
                </c:pt>
                <c:pt idx="47">
                  <c:v>83.4071</c:v>
                </c:pt>
                <c:pt idx="48">
                  <c:v>70.936499999999995</c:v>
                </c:pt>
                <c:pt idx="49">
                  <c:v>124.556</c:v>
                </c:pt>
                <c:pt idx="50">
                  <c:v>125.64</c:v>
                </c:pt>
                <c:pt idx="51">
                  <c:v>126.607</c:v>
                </c:pt>
                <c:pt idx="52">
                  <c:v>127.505</c:v>
                </c:pt>
                <c:pt idx="53">
                  <c:v>177.99799999999999</c:v>
                </c:pt>
                <c:pt idx="54">
                  <c:v>178.86799999999999</c:v>
                </c:pt>
                <c:pt idx="55">
                  <c:v>179.70500000000001</c:v>
                </c:pt>
                <c:pt idx="56">
                  <c:v>180.47200000000001</c:v>
                </c:pt>
                <c:pt idx="57">
                  <c:v>181.24100000000001</c:v>
                </c:pt>
                <c:pt idx="58">
                  <c:v>217.57300000000001</c:v>
                </c:pt>
                <c:pt idx="59">
                  <c:v>241.15899999999999</c:v>
                </c:pt>
                <c:pt idx="60">
                  <c:v>207.27199999999999</c:v>
                </c:pt>
                <c:pt idx="61">
                  <c:v>242.232</c:v>
                </c:pt>
                <c:pt idx="62">
                  <c:v>275.28500000000003</c:v>
                </c:pt>
                <c:pt idx="63">
                  <c:v>405.27</c:v>
                </c:pt>
                <c:pt idx="64">
                  <c:v>462.29599999999999</c:v>
                </c:pt>
                <c:pt idx="65">
                  <c:v>498.54899999999998</c:v>
                </c:pt>
                <c:pt idx="66">
                  <c:v>491.12700000000001</c:v>
                </c:pt>
                <c:pt idx="67">
                  <c:v>474.40199999999999</c:v>
                </c:pt>
                <c:pt idx="68">
                  <c:v>518.72199999999998</c:v>
                </c:pt>
                <c:pt idx="69">
                  <c:v>567.07600000000002</c:v>
                </c:pt>
                <c:pt idx="70">
                  <c:v>535.80700000000002</c:v>
                </c:pt>
                <c:pt idx="71">
                  <c:v>545.63599999999997</c:v>
                </c:pt>
                <c:pt idx="72">
                  <c:v>502.65199999999999</c:v>
                </c:pt>
                <c:pt idx="73">
                  <c:v>512.86199999999997</c:v>
                </c:pt>
                <c:pt idx="74">
                  <c:v>514.09199999999998</c:v>
                </c:pt>
                <c:pt idx="75">
                  <c:v>506.35500000000002</c:v>
                </c:pt>
                <c:pt idx="76">
                  <c:v>516.55399999999997</c:v>
                </c:pt>
                <c:pt idx="77">
                  <c:v>543.36699999999996</c:v>
                </c:pt>
                <c:pt idx="78">
                  <c:v>552.61400000000003</c:v>
                </c:pt>
                <c:pt idx="79">
                  <c:v>569.33100000000002</c:v>
                </c:pt>
                <c:pt idx="80">
                  <c:v>554.79300000000001</c:v>
                </c:pt>
                <c:pt idx="81">
                  <c:v>555.88599999999997</c:v>
                </c:pt>
                <c:pt idx="82">
                  <c:v>564.88800000000003</c:v>
                </c:pt>
                <c:pt idx="83">
                  <c:v>595.39300000000003</c:v>
                </c:pt>
                <c:pt idx="84">
                  <c:v>569.53200000000004</c:v>
                </c:pt>
                <c:pt idx="85">
                  <c:v>510.93700000000001</c:v>
                </c:pt>
                <c:pt idx="86">
                  <c:v>544.93200000000002</c:v>
                </c:pt>
                <c:pt idx="87">
                  <c:v>554.096</c:v>
                </c:pt>
                <c:pt idx="88">
                  <c:v>577.53700000000003</c:v>
                </c:pt>
                <c:pt idx="89">
                  <c:v>617.41300000000001</c:v>
                </c:pt>
                <c:pt idx="90">
                  <c:v>599.19899999999996</c:v>
                </c:pt>
                <c:pt idx="91">
                  <c:v>593.68899999999996</c:v>
                </c:pt>
                <c:pt idx="92">
                  <c:v>580.54999999999995</c:v>
                </c:pt>
                <c:pt idx="93">
                  <c:v>566.56799999999998</c:v>
                </c:pt>
                <c:pt idx="94">
                  <c:v>543.04200000000003</c:v>
                </c:pt>
                <c:pt idx="95">
                  <c:v>552.63300000000004</c:v>
                </c:pt>
                <c:pt idx="96">
                  <c:v>499.96699999999998</c:v>
                </c:pt>
                <c:pt idx="97">
                  <c:v>501.13499999999999</c:v>
                </c:pt>
                <c:pt idx="98">
                  <c:v>520.005</c:v>
                </c:pt>
                <c:pt idx="99">
                  <c:v>521.09100000000001</c:v>
                </c:pt>
                <c:pt idx="100">
                  <c:v>562.577</c:v>
                </c:pt>
                <c:pt idx="101">
                  <c:v>520.89800000000002</c:v>
                </c:pt>
                <c:pt idx="102">
                  <c:v>538.93600000000004</c:v>
                </c:pt>
                <c:pt idx="103">
                  <c:v>578.58600000000001</c:v>
                </c:pt>
                <c:pt idx="104">
                  <c:v>579.72</c:v>
                </c:pt>
                <c:pt idx="105">
                  <c:v>573.14599999999996</c:v>
                </c:pt>
                <c:pt idx="106">
                  <c:v>581.98299999999995</c:v>
                </c:pt>
                <c:pt idx="107">
                  <c:v>597.90599999999995</c:v>
                </c:pt>
                <c:pt idx="108">
                  <c:v>612.98800000000006</c:v>
                </c:pt>
                <c:pt idx="109">
                  <c:v>585.279</c:v>
                </c:pt>
                <c:pt idx="110">
                  <c:v>578.846</c:v>
                </c:pt>
                <c:pt idx="111">
                  <c:v>580</c:v>
                </c:pt>
                <c:pt idx="112">
                  <c:v>616.98599999999999</c:v>
                </c:pt>
                <c:pt idx="113">
                  <c:v>611.13599999999997</c:v>
                </c:pt>
                <c:pt idx="114">
                  <c:v>565.36400000000003</c:v>
                </c:pt>
                <c:pt idx="115">
                  <c:v>589.59199999999998</c:v>
                </c:pt>
                <c:pt idx="116">
                  <c:v>597.952</c:v>
                </c:pt>
                <c:pt idx="117">
                  <c:v>591.79399999999998</c:v>
                </c:pt>
                <c:pt idx="118">
                  <c:v>569.89700000000005</c:v>
                </c:pt>
                <c:pt idx="119">
                  <c:v>562.86900000000003</c:v>
                </c:pt>
                <c:pt idx="120">
                  <c:v>684.99400000000003</c:v>
                </c:pt>
                <c:pt idx="121">
                  <c:v>662.71799999999996</c:v>
                </c:pt>
                <c:pt idx="122">
                  <c:v>620.505</c:v>
                </c:pt>
                <c:pt idx="123">
                  <c:v>663.85599999999999</c:v>
                </c:pt>
                <c:pt idx="124">
                  <c:v>689.03499999999997</c:v>
                </c:pt>
                <c:pt idx="125">
                  <c:v>732.49400000000003</c:v>
                </c:pt>
                <c:pt idx="126">
                  <c:v>747.42899999999997</c:v>
                </c:pt>
                <c:pt idx="127">
                  <c:v>773.18799999999999</c:v>
                </c:pt>
                <c:pt idx="128">
                  <c:v>774.72400000000005</c:v>
                </c:pt>
                <c:pt idx="129">
                  <c:v>751.90499999999997</c:v>
                </c:pt>
                <c:pt idx="130">
                  <c:v>777.83399999999995</c:v>
                </c:pt>
                <c:pt idx="131">
                  <c:v>748.303</c:v>
                </c:pt>
                <c:pt idx="132">
                  <c:v>736.37</c:v>
                </c:pt>
                <c:pt idx="133">
                  <c:v>700.70799999999997</c:v>
                </c:pt>
                <c:pt idx="134">
                  <c:v>652.20000000000005</c:v>
                </c:pt>
                <c:pt idx="135">
                  <c:v>662.17200000000003</c:v>
                </c:pt>
                <c:pt idx="136">
                  <c:v>671.947</c:v>
                </c:pt>
                <c:pt idx="137">
                  <c:v>704.34400000000005</c:v>
                </c:pt>
                <c:pt idx="138">
                  <c:v>713.20899999999995</c:v>
                </c:pt>
                <c:pt idx="139">
                  <c:v>714.84100000000001</c:v>
                </c:pt>
                <c:pt idx="140">
                  <c:v>743.35799999999995</c:v>
                </c:pt>
                <c:pt idx="141">
                  <c:v>763.18600000000004</c:v>
                </c:pt>
                <c:pt idx="142">
                  <c:v>764.86699999999996</c:v>
                </c:pt>
                <c:pt idx="143">
                  <c:v>721.41200000000003</c:v>
                </c:pt>
                <c:pt idx="144">
                  <c:v>723.09500000000003</c:v>
                </c:pt>
                <c:pt idx="145">
                  <c:v>688.96100000000001</c:v>
                </c:pt>
                <c:pt idx="146">
                  <c:v>675.26199999999994</c:v>
                </c:pt>
                <c:pt idx="147">
                  <c:v>746.18799999999999</c:v>
                </c:pt>
                <c:pt idx="148">
                  <c:v>748.02</c:v>
                </c:pt>
                <c:pt idx="149">
                  <c:v>749.83</c:v>
                </c:pt>
                <c:pt idx="150">
                  <c:v>744.46299999999997</c:v>
                </c:pt>
                <c:pt idx="151">
                  <c:v>753.23299999999995</c:v>
                </c:pt>
                <c:pt idx="152">
                  <c:v>747.63</c:v>
                </c:pt>
                <c:pt idx="153">
                  <c:v>756.27200000000005</c:v>
                </c:pt>
                <c:pt idx="154">
                  <c:v>727.779</c:v>
                </c:pt>
                <c:pt idx="155">
                  <c:v>704.697</c:v>
                </c:pt>
                <c:pt idx="156">
                  <c:v>730.45</c:v>
                </c:pt>
                <c:pt idx="157">
                  <c:v>739.52499999999998</c:v>
                </c:pt>
                <c:pt idx="158">
                  <c:v>740.79499999999996</c:v>
                </c:pt>
                <c:pt idx="159">
                  <c:v>742.06500000000005</c:v>
                </c:pt>
                <c:pt idx="160">
                  <c:v>719.42</c:v>
                </c:pt>
                <c:pt idx="161">
                  <c:v>685.827</c:v>
                </c:pt>
                <c:pt idx="162">
                  <c:v>659.06200000000001</c:v>
                </c:pt>
                <c:pt idx="163">
                  <c:v>679.00400000000002</c:v>
                </c:pt>
                <c:pt idx="164">
                  <c:v>698.07899999999995</c:v>
                </c:pt>
                <c:pt idx="165">
                  <c:v>724.51800000000003</c:v>
                </c:pt>
                <c:pt idx="166">
                  <c:v>708.81700000000001</c:v>
                </c:pt>
                <c:pt idx="167">
                  <c:v>750.173</c:v>
                </c:pt>
                <c:pt idx="168">
                  <c:v>774.17899999999997</c:v>
                </c:pt>
                <c:pt idx="169">
                  <c:v>822.55799999999999</c:v>
                </c:pt>
                <c:pt idx="170">
                  <c:v>795.69299999999998</c:v>
                </c:pt>
                <c:pt idx="171">
                  <c:v>811.49900000000002</c:v>
                </c:pt>
                <c:pt idx="172">
                  <c:v>826.53499999999997</c:v>
                </c:pt>
                <c:pt idx="173">
                  <c:v>814.18399999999997</c:v>
                </c:pt>
                <c:pt idx="174">
                  <c:v>848.06200000000001</c:v>
                </c:pt>
                <c:pt idx="175">
                  <c:v>814.952</c:v>
                </c:pt>
                <c:pt idx="176">
                  <c:v>808.99099999999999</c:v>
                </c:pt>
                <c:pt idx="177">
                  <c:v>810.21600000000001</c:v>
                </c:pt>
                <c:pt idx="178">
                  <c:v>851.86400000000003</c:v>
                </c:pt>
                <c:pt idx="179">
                  <c:v>831.88400000000001</c:v>
                </c:pt>
                <c:pt idx="180">
                  <c:v>840.12300000000005</c:v>
                </c:pt>
                <c:pt idx="181">
                  <c:v>833.98</c:v>
                </c:pt>
                <c:pt idx="182">
                  <c:v>842.21799999999996</c:v>
                </c:pt>
                <c:pt idx="183">
                  <c:v>914.74900000000002</c:v>
                </c:pt>
                <c:pt idx="184">
                  <c:v>902.85299999999995</c:v>
                </c:pt>
                <c:pt idx="185">
                  <c:v>875.40099999999995</c:v>
                </c:pt>
                <c:pt idx="186">
                  <c:v>898.60799999999995</c:v>
                </c:pt>
                <c:pt idx="187">
                  <c:v>906.88400000000001</c:v>
                </c:pt>
                <c:pt idx="188">
                  <c:v>914.98299999999995</c:v>
                </c:pt>
                <c:pt idx="189">
                  <c:v>916.34400000000005</c:v>
                </c:pt>
                <c:pt idx="190">
                  <c:v>896.92899999999997</c:v>
                </c:pt>
                <c:pt idx="191">
                  <c:v>868</c:v>
                </c:pt>
                <c:pt idx="192">
                  <c:v>861.26800000000003</c:v>
                </c:pt>
                <c:pt idx="193">
                  <c:v>862.51700000000005</c:v>
                </c:pt>
                <c:pt idx="194">
                  <c:v>863.76099999999997</c:v>
                </c:pt>
                <c:pt idx="195">
                  <c:v>864.99900000000002</c:v>
                </c:pt>
                <c:pt idx="196">
                  <c:v>849.59299999999996</c:v>
                </c:pt>
                <c:pt idx="197">
                  <c:v>842.20100000000002</c:v>
                </c:pt>
                <c:pt idx="198">
                  <c:v>834.54</c:v>
                </c:pt>
                <c:pt idx="199">
                  <c:v>942.96900000000005</c:v>
                </c:pt>
                <c:pt idx="200">
                  <c:v>935.98599999999999</c:v>
                </c:pt>
                <c:pt idx="201">
                  <c:v>928.75800000000004</c:v>
                </c:pt>
                <c:pt idx="202">
                  <c:v>903.41399999999999</c:v>
                </c:pt>
                <c:pt idx="203">
                  <c:v>913.74300000000005</c:v>
                </c:pt>
                <c:pt idx="204">
                  <c:v>877.65800000000002</c:v>
                </c:pt>
                <c:pt idx="205">
                  <c:v>838.57899999999995</c:v>
                </c:pt>
                <c:pt idx="206">
                  <c:v>860.15499999999997</c:v>
                </c:pt>
                <c:pt idx="207">
                  <c:v>861.33699999999999</c:v>
                </c:pt>
                <c:pt idx="208">
                  <c:v>820.86099999999999</c:v>
                </c:pt>
                <c:pt idx="209">
                  <c:v>840.17200000000003</c:v>
                </c:pt>
                <c:pt idx="210">
                  <c:v>861.73199999999997</c:v>
                </c:pt>
                <c:pt idx="211">
                  <c:v>862.83500000000004</c:v>
                </c:pt>
                <c:pt idx="212">
                  <c:v>902.49400000000003</c:v>
                </c:pt>
                <c:pt idx="213">
                  <c:v>894.15899999999999</c:v>
                </c:pt>
                <c:pt idx="214">
                  <c:v>834.41800000000001</c:v>
                </c:pt>
                <c:pt idx="215">
                  <c:v>835.31399999999996</c:v>
                </c:pt>
                <c:pt idx="216">
                  <c:v>865.85400000000004</c:v>
                </c:pt>
                <c:pt idx="217">
                  <c:v>866.726</c:v>
                </c:pt>
                <c:pt idx="218">
                  <c:v>877.11</c:v>
                </c:pt>
                <c:pt idx="219">
                  <c:v>877.98099999999999</c:v>
                </c:pt>
                <c:pt idx="220">
                  <c:v>869.33399999999995</c:v>
                </c:pt>
                <c:pt idx="221">
                  <c:v>819.74900000000002</c:v>
                </c:pt>
                <c:pt idx="222">
                  <c:v>850.36699999999996</c:v>
                </c:pt>
                <c:pt idx="223">
                  <c:v>860.81399999999996</c:v>
                </c:pt>
                <c:pt idx="224">
                  <c:v>861.72500000000002</c:v>
                </c:pt>
                <c:pt idx="225">
                  <c:v>853.09299999999996</c:v>
                </c:pt>
                <c:pt idx="226">
                  <c:v>882.06399999999996</c:v>
                </c:pt>
                <c:pt idx="227">
                  <c:v>900.76900000000001</c:v>
                </c:pt>
                <c:pt idx="228">
                  <c:v>883.96699999999998</c:v>
                </c:pt>
                <c:pt idx="229">
                  <c:v>911.29300000000001</c:v>
                </c:pt>
                <c:pt idx="230">
                  <c:v>894.548</c:v>
                </c:pt>
                <c:pt idx="231">
                  <c:v>895.19399999999996</c:v>
                </c:pt>
                <c:pt idx="232">
                  <c:v>886.86300000000006</c:v>
                </c:pt>
                <c:pt idx="233">
                  <c:v>859.36800000000005</c:v>
                </c:pt>
                <c:pt idx="234">
                  <c:v>799.76099999999997</c:v>
                </c:pt>
                <c:pt idx="235">
                  <c:v>715.59299999999996</c:v>
                </c:pt>
                <c:pt idx="236">
                  <c:v>638.08699999999999</c:v>
                </c:pt>
                <c:pt idx="237">
                  <c:v>703.197</c:v>
                </c:pt>
                <c:pt idx="238">
                  <c:v>693.51599999999996</c:v>
                </c:pt>
                <c:pt idx="239">
                  <c:v>715.81799999999998</c:v>
                </c:pt>
                <c:pt idx="240">
                  <c:v>706.31700000000001</c:v>
                </c:pt>
                <c:pt idx="241">
                  <c:v>717.87</c:v>
                </c:pt>
                <c:pt idx="242">
                  <c:v>758.86199999999997</c:v>
                </c:pt>
                <c:pt idx="243">
                  <c:v>759.91899999999998</c:v>
                </c:pt>
                <c:pt idx="244">
                  <c:v>760.97500000000002</c:v>
                </c:pt>
                <c:pt idx="245">
                  <c:v>771.62800000000004</c:v>
                </c:pt>
                <c:pt idx="246">
                  <c:v>782.09100000000001</c:v>
                </c:pt>
                <c:pt idx="247">
                  <c:v>763.85699999999997</c:v>
                </c:pt>
                <c:pt idx="248">
                  <c:v>744.82</c:v>
                </c:pt>
                <c:pt idx="249">
                  <c:v>735.46500000000003</c:v>
                </c:pt>
                <c:pt idx="250">
                  <c:v>756.79100000000005</c:v>
                </c:pt>
                <c:pt idx="251">
                  <c:v>786.83</c:v>
                </c:pt>
                <c:pt idx="252">
                  <c:v>797.07</c:v>
                </c:pt>
                <c:pt idx="253">
                  <c:v>867.06899999999996</c:v>
                </c:pt>
                <c:pt idx="254">
                  <c:v>932.16300000000001</c:v>
                </c:pt>
                <c:pt idx="255">
                  <c:v>941.43899999999996</c:v>
                </c:pt>
                <c:pt idx="256">
                  <c:v>935.04499999999996</c:v>
                </c:pt>
                <c:pt idx="257">
                  <c:v>903.27800000000002</c:v>
                </c:pt>
                <c:pt idx="258">
                  <c:v>921.67499999999995</c:v>
                </c:pt>
                <c:pt idx="259">
                  <c:v>914.72900000000004</c:v>
                </c:pt>
                <c:pt idx="260">
                  <c:v>871.21699999999998</c:v>
                </c:pt>
                <c:pt idx="261">
                  <c:v>863.31899999999996</c:v>
                </c:pt>
                <c:pt idx="262">
                  <c:v>864.76099999999997</c:v>
                </c:pt>
                <c:pt idx="263">
                  <c:v>910.82100000000003</c:v>
                </c:pt>
                <c:pt idx="264">
                  <c:v>894.56</c:v>
                </c:pt>
                <c:pt idx="265">
                  <c:v>938.81500000000005</c:v>
                </c:pt>
                <c:pt idx="266">
                  <c:v>931.62</c:v>
                </c:pt>
                <c:pt idx="267">
                  <c:v>941.09699999999998</c:v>
                </c:pt>
                <c:pt idx="268">
                  <c:v>981.495</c:v>
                </c:pt>
                <c:pt idx="269">
                  <c:v>1005.01</c:v>
                </c:pt>
                <c:pt idx="270">
                  <c:v>1006.01</c:v>
                </c:pt>
                <c:pt idx="271">
                  <c:v>968.43499999999995</c:v>
                </c:pt>
                <c:pt idx="272">
                  <c:v>1004.62</c:v>
                </c:pt>
                <c:pt idx="273">
                  <c:v>1005.72</c:v>
                </c:pt>
                <c:pt idx="274">
                  <c:v>1021.01</c:v>
                </c:pt>
                <c:pt idx="275">
                  <c:v>1042.08</c:v>
                </c:pt>
                <c:pt idx="276">
                  <c:v>1049.52</c:v>
                </c:pt>
                <c:pt idx="277">
                  <c:v>1010.22</c:v>
                </c:pt>
                <c:pt idx="278">
                  <c:v>1024.8599999999999</c:v>
                </c:pt>
                <c:pt idx="279">
                  <c:v>1038.76</c:v>
                </c:pt>
                <c:pt idx="280">
                  <c:v>985.80700000000002</c:v>
                </c:pt>
                <c:pt idx="281">
                  <c:v>993.97400000000005</c:v>
                </c:pt>
                <c:pt idx="282">
                  <c:v>995.35599999999999</c:v>
                </c:pt>
                <c:pt idx="283">
                  <c:v>996.73900000000003</c:v>
                </c:pt>
                <c:pt idx="284">
                  <c:v>1004.5</c:v>
                </c:pt>
                <c:pt idx="285">
                  <c:v>1018.11</c:v>
                </c:pt>
                <c:pt idx="286">
                  <c:v>1012.88</c:v>
                </c:pt>
                <c:pt idx="287">
                  <c:v>1026.1400000000001</c:v>
                </c:pt>
                <c:pt idx="288">
                  <c:v>1021.04</c:v>
                </c:pt>
                <c:pt idx="289">
                  <c:v>975.28899999999999</c:v>
                </c:pt>
                <c:pt idx="290">
                  <c:v>932.62300000000005</c:v>
                </c:pt>
                <c:pt idx="291">
                  <c:v>968.29499999999996</c:v>
                </c:pt>
                <c:pt idx="292">
                  <c:v>969.45699999999999</c:v>
                </c:pt>
                <c:pt idx="293">
                  <c:v>941.91800000000001</c:v>
                </c:pt>
                <c:pt idx="294">
                  <c:v>950.41700000000003</c:v>
                </c:pt>
                <c:pt idx="295">
                  <c:v>992.03</c:v>
                </c:pt>
                <c:pt idx="296">
                  <c:v>993.20500000000004</c:v>
                </c:pt>
                <c:pt idx="297">
                  <c:v>987.63699999999994</c:v>
                </c:pt>
                <c:pt idx="298">
                  <c:v>988.80499999999995</c:v>
                </c:pt>
                <c:pt idx="299">
                  <c:v>982.97</c:v>
                </c:pt>
                <c:pt idx="300">
                  <c:v>990.94799999999998</c:v>
                </c:pt>
                <c:pt idx="301">
                  <c:v>1023.77</c:v>
                </c:pt>
                <c:pt idx="302">
                  <c:v>1059.01</c:v>
                </c:pt>
                <c:pt idx="303">
                  <c:v>1048.6400000000001</c:v>
                </c:pt>
                <c:pt idx="304">
                  <c:v>1077.1500000000001</c:v>
                </c:pt>
                <c:pt idx="305">
                  <c:v>1061.72</c:v>
                </c:pt>
                <c:pt idx="306">
                  <c:v>1062.96</c:v>
                </c:pt>
                <c:pt idx="307">
                  <c:v>1064.2</c:v>
                </c:pt>
                <c:pt idx="308">
                  <c:v>1053.32</c:v>
                </c:pt>
                <c:pt idx="309">
                  <c:v>1060.53</c:v>
                </c:pt>
                <c:pt idx="310">
                  <c:v>1055.56</c:v>
                </c:pt>
                <c:pt idx="311">
                  <c:v>1062.56</c:v>
                </c:pt>
                <c:pt idx="312">
                  <c:v>1057.3900000000001</c:v>
                </c:pt>
                <c:pt idx="313">
                  <c:v>1058.31</c:v>
                </c:pt>
                <c:pt idx="314">
                  <c:v>1059.23</c:v>
                </c:pt>
                <c:pt idx="315">
                  <c:v>1060.1400000000001</c:v>
                </c:pt>
                <c:pt idx="316">
                  <c:v>1061.05</c:v>
                </c:pt>
                <c:pt idx="317">
                  <c:v>1061.95</c:v>
                </c:pt>
                <c:pt idx="318">
                  <c:v>1062.8399999999999</c:v>
                </c:pt>
                <c:pt idx="319">
                  <c:v>1069.82</c:v>
                </c:pt>
                <c:pt idx="320">
                  <c:v>1064.46</c:v>
                </c:pt>
                <c:pt idx="321">
                  <c:v>1071.1400000000001</c:v>
                </c:pt>
                <c:pt idx="322">
                  <c:v>1083.31</c:v>
                </c:pt>
                <c:pt idx="323">
                  <c:v>1089.4000000000001</c:v>
                </c:pt>
                <c:pt idx="324">
                  <c:v>1089.8699999999999</c:v>
                </c:pt>
                <c:pt idx="325">
                  <c:v>1073.06</c:v>
                </c:pt>
                <c:pt idx="326">
                  <c:v>1073.45</c:v>
                </c:pt>
                <c:pt idx="327">
                  <c:v>1096.1600000000001</c:v>
                </c:pt>
                <c:pt idx="328">
                  <c:v>1096.5899999999999</c:v>
                </c:pt>
                <c:pt idx="329">
                  <c:v>1107.74</c:v>
                </c:pt>
                <c:pt idx="330">
                  <c:v>1108.17</c:v>
                </c:pt>
                <c:pt idx="331">
                  <c:v>1108.5999999999999</c:v>
                </c:pt>
                <c:pt idx="332">
                  <c:v>1108.96</c:v>
                </c:pt>
                <c:pt idx="333">
                  <c:v>1103.94</c:v>
                </c:pt>
                <c:pt idx="334">
                  <c:v>1109.46</c:v>
                </c:pt>
                <c:pt idx="335">
                  <c:v>1104.3599999999999</c:v>
                </c:pt>
                <c:pt idx="336">
                  <c:v>1093.43</c:v>
                </c:pt>
                <c:pt idx="337">
                  <c:v>1103.81</c:v>
                </c:pt>
                <c:pt idx="338">
                  <c:v>1103.98</c:v>
                </c:pt>
                <c:pt idx="339">
                  <c:v>1104.1400000000001</c:v>
                </c:pt>
                <c:pt idx="340">
                  <c:v>1098.82</c:v>
                </c:pt>
                <c:pt idx="341">
                  <c:v>1006.27</c:v>
                </c:pt>
                <c:pt idx="342">
                  <c:v>1039.7</c:v>
                </c:pt>
                <c:pt idx="343">
                  <c:v>1066.23</c:v>
                </c:pt>
                <c:pt idx="344">
                  <c:v>1066.52</c:v>
                </c:pt>
                <c:pt idx="345">
                  <c:v>1055.94</c:v>
                </c:pt>
                <c:pt idx="346">
                  <c:v>1044.7</c:v>
                </c:pt>
                <c:pt idx="347">
                  <c:v>1050.8499999999999</c:v>
                </c:pt>
                <c:pt idx="348">
                  <c:v>1062.29</c:v>
                </c:pt>
                <c:pt idx="349">
                  <c:v>1067.94</c:v>
                </c:pt>
                <c:pt idx="350">
                  <c:v>1078.3699999999999</c:v>
                </c:pt>
                <c:pt idx="351">
                  <c:v>1052.5999999999999</c:v>
                </c:pt>
                <c:pt idx="352">
                  <c:v>1042.1400000000001</c:v>
                </c:pt>
                <c:pt idx="353">
                  <c:v>1036.83</c:v>
                </c:pt>
                <c:pt idx="354">
                  <c:v>1012.67</c:v>
                </c:pt>
                <c:pt idx="355">
                  <c:v>1000.32</c:v>
                </c:pt>
                <c:pt idx="356">
                  <c:v>980.09500000000003</c:v>
                </c:pt>
                <c:pt idx="357">
                  <c:v>951.053</c:v>
                </c:pt>
                <c:pt idx="358">
                  <c:v>920.23900000000003</c:v>
                </c:pt>
                <c:pt idx="359">
                  <c:v>943.41</c:v>
                </c:pt>
                <c:pt idx="360">
                  <c:v>965.33399999999995</c:v>
                </c:pt>
                <c:pt idx="361">
                  <c:v>928.697</c:v>
                </c:pt>
                <c:pt idx="362">
                  <c:v>950.84</c:v>
                </c:pt>
                <c:pt idx="363">
                  <c:v>937.053</c:v>
                </c:pt>
                <c:pt idx="364">
                  <c:v>930.19</c:v>
                </c:pt>
                <c:pt idx="365">
                  <c:v>938.33799999999997</c:v>
                </c:pt>
                <c:pt idx="366">
                  <c:v>938.98699999999997</c:v>
                </c:pt>
                <c:pt idx="367">
                  <c:v>1008.91</c:v>
                </c:pt>
                <c:pt idx="368">
                  <c:v>1016.62</c:v>
                </c:pt>
                <c:pt idx="369">
                  <c:v>1091.53</c:v>
                </c:pt>
                <c:pt idx="370">
                  <c:v>1121.1600000000001</c:v>
                </c:pt>
                <c:pt idx="371">
                  <c:v>1092.72</c:v>
                </c:pt>
                <c:pt idx="372">
                  <c:v>1111.92</c:v>
                </c:pt>
                <c:pt idx="373">
                  <c:v>1118.8699999999999</c:v>
                </c:pt>
                <c:pt idx="374">
                  <c:v>1120.1600000000001</c:v>
                </c:pt>
                <c:pt idx="375">
                  <c:v>1098.01</c:v>
                </c:pt>
                <c:pt idx="376">
                  <c:v>1105.45</c:v>
                </c:pt>
                <c:pt idx="377">
                  <c:v>1106.76</c:v>
                </c:pt>
                <c:pt idx="378">
                  <c:v>1101.94</c:v>
                </c:pt>
                <c:pt idx="379">
                  <c:v>1137.29</c:v>
                </c:pt>
                <c:pt idx="380">
                  <c:v>1164.1099999999999</c:v>
                </c:pt>
                <c:pt idx="381">
                  <c:v>1150.32</c:v>
                </c:pt>
                <c:pt idx="382">
                  <c:v>1140.71</c:v>
                </c:pt>
                <c:pt idx="383">
                  <c:v>1104.6600000000001</c:v>
                </c:pt>
                <c:pt idx="384">
                  <c:v>1112.52</c:v>
                </c:pt>
                <c:pt idx="385">
                  <c:v>1113.97</c:v>
                </c:pt>
                <c:pt idx="386">
                  <c:v>1121.5899999999999</c:v>
                </c:pt>
                <c:pt idx="387">
                  <c:v>1110.45</c:v>
                </c:pt>
                <c:pt idx="388">
                  <c:v>1091.6500000000001</c:v>
                </c:pt>
                <c:pt idx="389">
                  <c:v>1092.93</c:v>
                </c:pt>
                <c:pt idx="390">
                  <c:v>1079.8699999999999</c:v>
                </c:pt>
                <c:pt idx="391">
                  <c:v>1073.68</c:v>
                </c:pt>
                <c:pt idx="392">
                  <c:v>1074.82</c:v>
                </c:pt>
                <c:pt idx="393">
                  <c:v>1060.54</c:v>
                </c:pt>
                <c:pt idx="394">
                  <c:v>1061.6400000000001</c:v>
                </c:pt>
                <c:pt idx="395">
                  <c:v>1054.76</c:v>
                </c:pt>
                <c:pt idx="396">
                  <c:v>1039.3499999999999</c:v>
                </c:pt>
                <c:pt idx="397">
                  <c:v>1040.46</c:v>
                </c:pt>
                <c:pt idx="398">
                  <c:v>1015.2</c:v>
                </c:pt>
                <c:pt idx="399">
                  <c:v>997.73299999999995</c:v>
                </c:pt>
                <c:pt idx="400">
                  <c:v>1024.6199999999999</c:v>
                </c:pt>
                <c:pt idx="401">
                  <c:v>1006.95</c:v>
                </c:pt>
                <c:pt idx="402">
                  <c:v>1007.47</c:v>
                </c:pt>
                <c:pt idx="403">
                  <c:v>1043.76</c:v>
                </c:pt>
                <c:pt idx="404">
                  <c:v>1016.77</c:v>
                </c:pt>
                <c:pt idx="405">
                  <c:v>1007.88</c:v>
                </c:pt>
                <c:pt idx="406">
                  <c:v>1008.41</c:v>
                </c:pt>
                <c:pt idx="407">
                  <c:v>989.44899999999996</c:v>
                </c:pt>
                <c:pt idx="408">
                  <c:v>999.82500000000005</c:v>
                </c:pt>
                <c:pt idx="409">
                  <c:v>959.85299999999995</c:v>
                </c:pt>
                <c:pt idx="410">
                  <c:v>907.21299999999997</c:v>
                </c:pt>
                <c:pt idx="411">
                  <c:v>874.66800000000001</c:v>
                </c:pt>
                <c:pt idx="412">
                  <c:v>886.03899999999999</c:v>
                </c:pt>
                <c:pt idx="413">
                  <c:v>928.55200000000002</c:v>
                </c:pt>
                <c:pt idx="414">
                  <c:v>928.98299999999995</c:v>
                </c:pt>
                <c:pt idx="415">
                  <c:v>969.90200000000004</c:v>
                </c:pt>
                <c:pt idx="416">
                  <c:v>949.87699999999995</c:v>
                </c:pt>
                <c:pt idx="417">
                  <c:v>939.81600000000003</c:v>
                </c:pt>
                <c:pt idx="418">
                  <c:v>950.86900000000003</c:v>
                </c:pt>
                <c:pt idx="419">
                  <c:v>991.72699999999998</c:v>
                </c:pt>
                <c:pt idx="420">
                  <c:v>1068.94</c:v>
                </c:pt>
                <c:pt idx="421">
                  <c:v>1040.17</c:v>
                </c:pt>
                <c:pt idx="422">
                  <c:v>1009.73</c:v>
                </c:pt>
                <c:pt idx="423">
                  <c:v>1071.75</c:v>
                </c:pt>
                <c:pt idx="424">
                  <c:v>1130.54</c:v>
                </c:pt>
                <c:pt idx="425">
                  <c:v>1060.72</c:v>
                </c:pt>
                <c:pt idx="426">
                  <c:v>1008.29</c:v>
                </c:pt>
                <c:pt idx="427">
                  <c:v>998.48599999999999</c:v>
                </c:pt>
                <c:pt idx="428">
                  <c:v>1010.72</c:v>
                </c:pt>
                <c:pt idx="429">
                  <c:v>1022.74</c:v>
                </c:pt>
                <c:pt idx="430">
                  <c:v>1002.08</c:v>
                </c:pt>
                <c:pt idx="431">
                  <c:v>921.23599999999999</c:v>
                </c:pt>
                <c:pt idx="432">
                  <c:v>968.10199999999998</c:v>
                </c:pt>
                <c:pt idx="433">
                  <c:v>980.47699999999998</c:v>
                </c:pt>
                <c:pt idx="434">
                  <c:v>981.78200000000004</c:v>
                </c:pt>
                <c:pt idx="435">
                  <c:v>960.81600000000003</c:v>
                </c:pt>
                <c:pt idx="436">
                  <c:v>950.68</c:v>
                </c:pt>
                <c:pt idx="437">
                  <c:v>963.36599999999999</c:v>
                </c:pt>
                <c:pt idx="438">
                  <c:v>964.63900000000001</c:v>
                </c:pt>
                <c:pt idx="439">
                  <c:v>977.12699999999995</c:v>
                </c:pt>
                <c:pt idx="440">
                  <c:v>1021.18</c:v>
                </c:pt>
                <c:pt idx="441">
                  <c:v>1081.6600000000001</c:v>
                </c:pt>
                <c:pt idx="442">
                  <c:v>1102.1199999999999</c:v>
                </c:pt>
                <c:pt idx="443">
                  <c:v>1084.28</c:v>
                </c:pt>
                <c:pt idx="444">
                  <c:v>1085.56</c:v>
                </c:pt>
                <c:pt idx="445">
                  <c:v>1066.94</c:v>
                </c:pt>
                <c:pt idx="446">
                  <c:v>1068.18</c:v>
                </c:pt>
                <c:pt idx="447">
                  <c:v>1079.45</c:v>
                </c:pt>
                <c:pt idx="448">
                  <c:v>1080.67</c:v>
                </c:pt>
                <c:pt idx="449">
                  <c:v>1081.8900000000001</c:v>
                </c:pt>
                <c:pt idx="450">
                  <c:v>1052.3699999999999</c:v>
                </c:pt>
                <c:pt idx="451">
                  <c:v>886.19899999999996</c:v>
                </c:pt>
                <c:pt idx="452">
                  <c:v>898.52700000000004</c:v>
                </c:pt>
                <c:pt idx="453">
                  <c:v>931.779</c:v>
                </c:pt>
                <c:pt idx="454">
                  <c:v>878.47699999999998</c:v>
                </c:pt>
                <c:pt idx="455">
                  <c:v>901.35299999999995</c:v>
                </c:pt>
                <c:pt idx="456">
                  <c:v>880.58299999999997</c:v>
                </c:pt>
                <c:pt idx="457">
                  <c:v>903.31299999999999</c:v>
                </c:pt>
                <c:pt idx="458">
                  <c:v>935.44299999999998</c:v>
                </c:pt>
                <c:pt idx="459">
                  <c:v>936.46199999999999</c:v>
                </c:pt>
                <c:pt idx="460">
                  <c:v>937.47699999999998</c:v>
                </c:pt>
                <c:pt idx="461">
                  <c:v>985.47299999999996</c:v>
                </c:pt>
                <c:pt idx="462">
                  <c:v>967.02599999999995</c:v>
                </c:pt>
                <c:pt idx="463">
                  <c:v>937.35199999999998</c:v>
                </c:pt>
                <c:pt idx="464">
                  <c:v>916.88300000000004</c:v>
                </c:pt>
                <c:pt idx="465">
                  <c:v>917.803</c:v>
                </c:pt>
                <c:pt idx="466">
                  <c:v>907.71500000000003</c:v>
                </c:pt>
                <c:pt idx="467">
                  <c:v>919.61500000000001</c:v>
                </c:pt>
                <c:pt idx="468">
                  <c:v>909.52800000000002</c:v>
                </c:pt>
                <c:pt idx="469">
                  <c:v>899.23299999999995</c:v>
                </c:pt>
                <c:pt idx="470">
                  <c:v>900.13499999999999</c:v>
                </c:pt>
                <c:pt idx="471">
                  <c:v>866.14700000000005</c:v>
                </c:pt>
                <c:pt idx="472">
                  <c:v>866.87800000000004</c:v>
                </c:pt>
                <c:pt idx="473">
                  <c:v>830.83199999999999</c:v>
                </c:pt>
                <c:pt idx="474">
                  <c:v>806.12900000000002</c:v>
                </c:pt>
                <c:pt idx="475">
                  <c:v>832.26300000000003</c:v>
                </c:pt>
                <c:pt idx="476">
                  <c:v>857.57799999999997</c:v>
                </c:pt>
                <c:pt idx="477">
                  <c:v>927.76400000000001</c:v>
                </c:pt>
                <c:pt idx="478">
                  <c:v>940.11800000000005</c:v>
                </c:pt>
                <c:pt idx="479">
                  <c:v>963.28899999999999</c:v>
                </c:pt>
                <c:pt idx="480">
                  <c:v>883.85</c:v>
                </c:pt>
                <c:pt idx="481">
                  <c:v>849.27499999999998</c:v>
                </c:pt>
                <c:pt idx="482">
                  <c:v>885.63699999999994</c:v>
                </c:pt>
                <c:pt idx="483">
                  <c:v>909.303</c:v>
                </c:pt>
                <c:pt idx="484">
                  <c:v>932.14099999999996</c:v>
                </c:pt>
                <c:pt idx="485">
                  <c:v>932.89</c:v>
                </c:pt>
                <c:pt idx="486">
                  <c:v>965.07799999999997</c:v>
                </c:pt>
                <c:pt idx="487">
                  <c:v>985.97299999999996</c:v>
                </c:pt>
                <c:pt idx="488">
                  <c:v>996.51099999999997</c:v>
                </c:pt>
                <c:pt idx="489">
                  <c:v>967.32100000000003</c:v>
                </c:pt>
                <c:pt idx="490">
                  <c:v>957.74300000000005</c:v>
                </c:pt>
                <c:pt idx="491">
                  <c:v>978.995</c:v>
                </c:pt>
                <c:pt idx="492">
                  <c:v>999.39099999999996</c:v>
                </c:pt>
                <c:pt idx="493">
                  <c:v>1028.0999999999999</c:v>
                </c:pt>
                <c:pt idx="494">
                  <c:v>1019.59</c:v>
                </c:pt>
                <c:pt idx="495">
                  <c:v>1001.26</c:v>
                </c:pt>
                <c:pt idx="496">
                  <c:v>1001.97</c:v>
                </c:pt>
                <c:pt idx="497">
                  <c:v>962.18399999999997</c:v>
                </c:pt>
                <c:pt idx="498">
                  <c:v>931.19200000000001</c:v>
                </c:pt>
                <c:pt idx="499">
                  <c:v>921.00599999999997</c:v>
                </c:pt>
                <c:pt idx="500">
                  <c:v>840.70299999999997</c:v>
                </c:pt>
                <c:pt idx="501">
                  <c:v>805.72500000000002</c:v>
                </c:pt>
                <c:pt idx="502">
                  <c:v>806.60699999999997</c:v>
                </c:pt>
                <c:pt idx="503">
                  <c:v>819.66200000000003</c:v>
                </c:pt>
                <c:pt idx="504">
                  <c:v>844.226</c:v>
                </c:pt>
                <c:pt idx="505">
                  <c:v>796.72900000000004</c:v>
                </c:pt>
                <c:pt idx="506">
                  <c:v>797.625</c:v>
                </c:pt>
                <c:pt idx="507">
                  <c:v>760.67600000000004</c:v>
                </c:pt>
                <c:pt idx="508">
                  <c:v>835.92600000000004</c:v>
                </c:pt>
                <c:pt idx="509">
                  <c:v>907.73099999999999</c:v>
                </c:pt>
                <c:pt idx="510">
                  <c:v>884.928</c:v>
                </c:pt>
                <c:pt idx="511">
                  <c:v>897.91499999999996</c:v>
                </c:pt>
                <c:pt idx="512">
                  <c:v>967.27</c:v>
                </c:pt>
                <c:pt idx="513">
                  <c:v>956.87</c:v>
                </c:pt>
                <c:pt idx="514">
                  <c:v>946.25400000000002</c:v>
                </c:pt>
                <c:pt idx="515">
                  <c:v>992.45799999999997</c:v>
                </c:pt>
                <c:pt idx="516">
                  <c:v>993.54200000000003</c:v>
                </c:pt>
                <c:pt idx="517">
                  <c:v>971.98500000000001</c:v>
                </c:pt>
                <c:pt idx="518">
                  <c:v>961.42</c:v>
                </c:pt>
                <c:pt idx="519">
                  <c:v>974.06100000000004</c:v>
                </c:pt>
                <c:pt idx="520">
                  <c:v>1008.69</c:v>
                </c:pt>
                <c:pt idx="521">
                  <c:v>987.54200000000003</c:v>
                </c:pt>
                <c:pt idx="522">
                  <c:v>988.59100000000001</c:v>
                </c:pt>
                <c:pt idx="523">
                  <c:v>966.61300000000006</c:v>
                </c:pt>
                <c:pt idx="524">
                  <c:v>979.22199999999998</c:v>
                </c:pt>
                <c:pt idx="525">
                  <c:v>1023.41</c:v>
                </c:pt>
                <c:pt idx="526">
                  <c:v>1013.46</c:v>
                </c:pt>
                <c:pt idx="527">
                  <c:v>1057.27</c:v>
                </c:pt>
                <c:pt idx="528">
                  <c:v>936.072</c:v>
                </c:pt>
                <c:pt idx="529">
                  <c:v>891.00300000000004</c:v>
                </c:pt>
                <c:pt idx="530">
                  <c:v>842.77</c:v>
                </c:pt>
                <c:pt idx="531">
                  <c:v>750.08399999999995</c:v>
                </c:pt>
                <c:pt idx="532">
                  <c:v>666.31</c:v>
                </c:pt>
                <c:pt idx="533">
                  <c:v>763.173</c:v>
                </c:pt>
                <c:pt idx="534">
                  <c:v>737.24300000000005</c:v>
                </c:pt>
                <c:pt idx="535">
                  <c:v>695.82899999999995</c:v>
                </c:pt>
                <c:pt idx="536">
                  <c:v>652.31299999999999</c:v>
                </c:pt>
                <c:pt idx="537">
                  <c:v>741.94200000000001</c:v>
                </c:pt>
                <c:pt idx="538">
                  <c:v>636.61099999999999</c:v>
                </c:pt>
                <c:pt idx="539">
                  <c:v>622.65200000000004</c:v>
                </c:pt>
                <c:pt idx="540">
                  <c:v>624.17899999999997</c:v>
                </c:pt>
                <c:pt idx="541">
                  <c:v>609.9</c:v>
                </c:pt>
                <c:pt idx="542">
                  <c:v>611.41099999999994</c:v>
                </c:pt>
                <c:pt idx="543">
                  <c:v>612.83500000000004</c:v>
                </c:pt>
                <c:pt idx="544">
                  <c:v>598.221</c:v>
                </c:pt>
                <c:pt idx="545">
                  <c:v>615.68100000000004</c:v>
                </c:pt>
                <c:pt idx="546">
                  <c:v>663.74400000000003</c:v>
                </c:pt>
                <c:pt idx="547">
                  <c:v>665.19100000000003</c:v>
                </c:pt>
                <c:pt idx="548">
                  <c:v>681.73599999999999</c:v>
                </c:pt>
                <c:pt idx="549">
                  <c:v>637.20899999999995</c:v>
                </c:pt>
                <c:pt idx="550">
                  <c:v>638.65899999999999</c:v>
                </c:pt>
                <c:pt idx="551">
                  <c:v>640.06500000000005</c:v>
                </c:pt>
                <c:pt idx="552">
                  <c:v>609.62699999999995</c:v>
                </c:pt>
                <c:pt idx="553">
                  <c:v>658.42700000000002</c:v>
                </c:pt>
                <c:pt idx="554">
                  <c:v>675.23199999999997</c:v>
                </c:pt>
                <c:pt idx="555">
                  <c:v>735.57899999999995</c:v>
                </c:pt>
                <c:pt idx="556">
                  <c:v>751.38099999999997</c:v>
                </c:pt>
                <c:pt idx="557">
                  <c:v>794.39499999999998</c:v>
                </c:pt>
                <c:pt idx="558">
                  <c:v>782.35199999999998</c:v>
                </c:pt>
                <c:pt idx="559">
                  <c:v>797.25300000000004</c:v>
                </c:pt>
                <c:pt idx="560">
                  <c:v>811.90200000000004</c:v>
                </c:pt>
                <c:pt idx="561">
                  <c:v>813.13699999999994</c:v>
                </c:pt>
                <c:pt idx="562">
                  <c:v>787.221</c:v>
                </c:pt>
                <c:pt idx="563">
                  <c:v>815.11300000000006</c:v>
                </c:pt>
                <c:pt idx="564">
                  <c:v>760.96400000000006</c:v>
                </c:pt>
                <c:pt idx="565">
                  <c:v>775.49599999999998</c:v>
                </c:pt>
                <c:pt idx="566">
                  <c:v>748.5</c:v>
                </c:pt>
                <c:pt idx="567">
                  <c:v>735</c:v>
                </c:pt>
                <c:pt idx="568">
                  <c:v>706.45500000000004</c:v>
                </c:pt>
                <c:pt idx="569">
                  <c:v>676.79200000000003</c:v>
                </c:pt>
                <c:pt idx="570">
                  <c:v>630.40300000000002</c:v>
                </c:pt>
                <c:pt idx="571">
                  <c:v>646.41399999999999</c:v>
                </c:pt>
                <c:pt idx="572">
                  <c:v>615.44799999999998</c:v>
                </c:pt>
                <c:pt idx="573">
                  <c:v>615.89200000000005</c:v>
                </c:pt>
                <c:pt idx="574">
                  <c:v>616.33600000000001</c:v>
                </c:pt>
                <c:pt idx="575">
                  <c:v>600.71900000000005</c:v>
                </c:pt>
                <c:pt idx="576">
                  <c:v>601.15599999999995</c:v>
                </c:pt>
                <c:pt idx="577">
                  <c:v>680.40700000000004</c:v>
                </c:pt>
                <c:pt idx="578">
                  <c:v>680.92700000000002</c:v>
                </c:pt>
                <c:pt idx="579">
                  <c:v>665.58500000000004</c:v>
                </c:pt>
                <c:pt idx="580">
                  <c:v>617.01099999999997</c:v>
                </c:pt>
                <c:pt idx="581">
                  <c:v>681.74199999999996</c:v>
                </c:pt>
                <c:pt idx="582">
                  <c:v>698.20500000000004</c:v>
                </c:pt>
                <c:pt idx="583">
                  <c:v>729.83299999999997</c:v>
                </c:pt>
                <c:pt idx="584">
                  <c:v>730.39700000000005</c:v>
                </c:pt>
                <c:pt idx="585">
                  <c:v>715.54899999999998</c:v>
                </c:pt>
                <c:pt idx="586">
                  <c:v>684.53</c:v>
                </c:pt>
                <c:pt idx="587">
                  <c:v>685.029</c:v>
                </c:pt>
                <c:pt idx="588">
                  <c:v>747.827</c:v>
                </c:pt>
                <c:pt idx="589">
                  <c:v>716.84900000000005</c:v>
                </c:pt>
                <c:pt idx="590">
                  <c:v>701.28300000000002</c:v>
                </c:pt>
                <c:pt idx="591">
                  <c:v>717.928</c:v>
                </c:pt>
                <c:pt idx="592">
                  <c:v>634.41099999999994</c:v>
                </c:pt>
                <c:pt idx="593">
                  <c:v>651.50699999999995</c:v>
                </c:pt>
                <c:pt idx="594">
                  <c:v>618.89200000000005</c:v>
                </c:pt>
                <c:pt idx="595">
                  <c:v>652.66499999999996</c:v>
                </c:pt>
                <c:pt idx="596">
                  <c:v>701.19600000000003</c:v>
                </c:pt>
                <c:pt idx="597">
                  <c:v>793.87400000000002</c:v>
                </c:pt>
                <c:pt idx="598">
                  <c:v>763.59500000000003</c:v>
                </c:pt>
                <c:pt idx="599">
                  <c:v>732.38300000000004</c:v>
                </c:pt>
                <c:pt idx="600">
                  <c:v>700.22799999999995</c:v>
                </c:pt>
                <c:pt idx="601">
                  <c:v>700.96900000000005</c:v>
                </c:pt>
                <c:pt idx="602">
                  <c:v>750.65099999999995</c:v>
                </c:pt>
                <c:pt idx="603">
                  <c:v>767.41099999999994</c:v>
                </c:pt>
                <c:pt idx="604">
                  <c:v>752.18200000000002</c:v>
                </c:pt>
                <c:pt idx="605">
                  <c:v>815.51400000000001</c:v>
                </c:pt>
                <c:pt idx="606">
                  <c:v>861.81399999999996</c:v>
                </c:pt>
                <c:pt idx="607">
                  <c:v>892.05399999999997</c:v>
                </c:pt>
                <c:pt idx="608">
                  <c:v>878.27599999999995</c:v>
                </c:pt>
                <c:pt idx="609">
                  <c:v>922.05700000000002</c:v>
                </c:pt>
                <c:pt idx="610">
                  <c:v>950.63599999999997</c:v>
                </c:pt>
                <c:pt idx="611">
                  <c:v>894.96199999999999</c:v>
                </c:pt>
                <c:pt idx="612">
                  <c:v>909.91800000000001</c:v>
                </c:pt>
                <c:pt idx="613">
                  <c:v>965.101</c:v>
                </c:pt>
                <c:pt idx="614">
                  <c:v>924.55799999999999</c:v>
                </c:pt>
                <c:pt idx="615">
                  <c:v>867.14300000000003</c:v>
                </c:pt>
                <c:pt idx="616">
                  <c:v>791.524</c:v>
                </c:pt>
                <c:pt idx="617">
                  <c:v>866.94399999999996</c:v>
                </c:pt>
                <c:pt idx="618">
                  <c:v>838.04200000000003</c:v>
                </c:pt>
                <c:pt idx="619">
                  <c:v>823.75</c:v>
                </c:pt>
                <c:pt idx="620">
                  <c:v>809.21100000000001</c:v>
                </c:pt>
                <c:pt idx="621">
                  <c:v>810.23299999999995</c:v>
                </c:pt>
                <c:pt idx="622">
                  <c:v>826.81799999999998</c:v>
                </c:pt>
                <c:pt idx="623">
                  <c:v>858.17499999999995</c:v>
                </c:pt>
                <c:pt idx="624">
                  <c:v>859.1</c:v>
                </c:pt>
                <c:pt idx="625">
                  <c:v>903.94200000000001</c:v>
                </c:pt>
                <c:pt idx="626">
                  <c:v>890.39</c:v>
                </c:pt>
                <c:pt idx="627">
                  <c:v>905.76900000000001</c:v>
                </c:pt>
                <c:pt idx="628">
                  <c:v>862.37800000000004</c:v>
                </c:pt>
                <c:pt idx="629">
                  <c:v>878.02200000000005</c:v>
                </c:pt>
                <c:pt idx="630">
                  <c:v>893.43100000000004</c:v>
                </c:pt>
                <c:pt idx="631">
                  <c:v>894.17200000000003</c:v>
                </c:pt>
                <c:pt idx="632">
                  <c:v>880.26499999999999</c:v>
                </c:pt>
                <c:pt idx="633">
                  <c:v>910.05200000000002</c:v>
                </c:pt>
                <c:pt idx="634">
                  <c:v>896.35699999999997</c:v>
                </c:pt>
                <c:pt idx="635">
                  <c:v>837.10299999999995</c:v>
                </c:pt>
                <c:pt idx="636">
                  <c:v>837.81700000000001</c:v>
                </c:pt>
                <c:pt idx="637">
                  <c:v>926.279</c:v>
                </c:pt>
                <c:pt idx="638">
                  <c:v>983.61699999999996</c:v>
                </c:pt>
                <c:pt idx="639">
                  <c:v>1012.06</c:v>
                </c:pt>
                <c:pt idx="640">
                  <c:v>999.28899999999999</c:v>
                </c:pt>
                <c:pt idx="641">
                  <c:v>986.28800000000001</c:v>
                </c:pt>
                <c:pt idx="642">
                  <c:v>1000.98</c:v>
                </c:pt>
                <c:pt idx="643">
                  <c:v>1001.8</c:v>
                </c:pt>
                <c:pt idx="644">
                  <c:v>1016.22</c:v>
                </c:pt>
                <c:pt idx="645">
                  <c:v>989.41</c:v>
                </c:pt>
                <c:pt idx="646">
                  <c:v>1071.06</c:v>
                </c:pt>
                <c:pt idx="647">
                  <c:v>1071.75</c:v>
                </c:pt>
                <c:pt idx="648">
                  <c:v>1016.88</c:v>
                </c:pt>
                <c:pt idx="649">
                  <c:v>1003.42</c:v>
                </c:pt>
                <c:pt idx="650">
                  <c:v>975.23800000000006</c:v>
                </c:pt>
                <c:pt idx="651">
                  <c:v>990.39499999999998</c:v>
                </c:pt>
                <c:pt idx="652">
                  <c:v>976.52200000000005</c:v>
                </c:pt>
                <c:pt idx="653">
                  <c:v>1019.99</c:v>
                </c:pt>
                <c:pt idx="654">
                  <c:v>1048.44</c:v>
                </c:pt>
                <c:pt idx="655">
                  <c:v>1021.77</c:v>
                </c:pt>
                <c:pt idx="656">
                  <c:v>1008.16</c:v>
                </c:pt>
                <c:pt idx="657">
                  <c:v>934.48599999999999</c:v>
                </c:pt>
                <c:pt idx="658">
                  <c:v>857.91700000000003</c:v>
                </c:pt>
                <c:pt idx="659">
                  <c:v>904.27800000000002</c:v>
                </c:pt>
                <c:pt idx="660">
                  <c:v>977.35299999999995</c:v>
                </c:pt>
                <c:pt idx="661">
                  <c:v>1006.58</c:v>
                </c:pt>
                <c:pt idx="662">
                  <c:v>979.25699999999995</c:v>
                </c:pt>
                <c:pt idx="663">
                  <c:v>965.75199999999995</c:v>
                </c:pt>
                <c:pt idx="664">
                  <c:v>952.01199999999994</c:v>
                </c:pt>
                <c:pt idx="665">
                  <c:v>938.04700000000003</c:v>
                </c:pt>
                <c:pt idx="666">
                  <c:v>861.12599999999998</c:v>
                </c:pt>
                <c:pt idx="667">
                  <c:v>862.08199999999999</c:v>
                </c:pt>
                <c:pt idx="668">
                  <c:v>765.39499999999998</c:v>
                </c:pt>
                <c:pt idx="669">
                  <c:v>716.13099999999997</c:v>
                </c:pt>
                <c:pt idx="670">
                  <c:v>699.84</c:v>
                </c:pt>
                <c:pt idx="671">
                  <c:v>683.30799999999999</c:v>
                </c:pt>
                <c:pt idx="672">
                  <c:v>718.60500000000002</c:v>
                </c:pt>
                <c:pt idx="673">
                  <c:v>631.66700000000003</c:v>
                </c:pt>
                <c:pt idx="674">
                  <c:v>684.39800000000002</c:v>
                </c:pt>
                <c:pt idx="675">
                  <c:v>633.21500000000003</c:v>
                </c:pt>
                <c:pt idx="676">
                  <c:v>736.92</c:v>
                </c:pt>
                <c:pt idx="677">
                  <c:v>804.12400000000002</c:v>
                </c:pt>
                <c:pt idx="678">
                  <c:v>805.27499999999998</c:v>
                </c:pt>
                <c:pt idx="679">
                  <c:v>756.27200000000005</c:v>
                </c:pt>
                <c:pt idx="680">
                  <c:v>757.39099999999996</c:v>
                </c:pt>
                <c:pt idx="681">
                  <c:v>792.15099999999995</c:v>
                </c:pt>
                <c:pt idx="682">
                  <c:v>793.29399999999998</c:v>
                </c:pt>
                <c:pt idx="683">
                  <c:v>726.05200000000002</c:v>
                </c:pt>
                <c:pt idx="684">
                  <c:v>727.17499999999995</c:v>
                </c:pt>
                <c:pt idx="685">
                  <c:v>745.52</c:v>
                </c:pt>
                <c:pt idx="686">
                  <c:v>746.63099999999997</c:v>
                </c:pt>
                <c:pt idx="687">
                  <c:v>814.18399999999997</c:v>
                </c:pt>
                <c:pt idx="688">
                  <c:v>815.33100000000002</c:v>
                </c:pt>
                <c:pt idx="689">
                  <c:v>783.12300000000005</c:v>
                </c:pt>
                <c:pt idx="690">
                  <c:v>800.90099999999995</c:v>
                </c:pt>
                <c:pt idx="691">
                  <c:v>750.85699999999997</c:v>
                </c:pt>
                <c:pt idx="692">
                  <c:v>698.66300000000001</c:v>
                </c:pt>
                <c:pt idx="693">
                  <c:v>752.54700000000003</c:v>
                </c:pt>
                <c:pt idx="694">
                  <c:v>753.53700000000003</c:v>
                </c:pt>
                <c:pt idx="695">
                  <c:v>737.03300000000002</c:v>
                </c:pt>
                <c:pt idx="696">
                  <c:v>755.51300000000003</c:v>
                </c:pt>
                <c:pt idx="697">
                  <c:v>756.43399999999997</c:v>
                </c:pt>
                <c:pt idx="698">
                  <c:v>808.34299999999996</c:v>
                </c:pt>
                <c:pt idx="699">
                  <c:v>858.20600000000002</c:v>
                </c:pt>
                <c:pt idx="700">
                  <c:v>875.03</c:v>
                </c:pt>
                <c:pt idx="701">
                  <c:v>793.85900000000004</c:v>
                </c:pt>
                <c:pt idx="702">
                  <c:v>827.35799999999995</c:v>
                </c:pt>
                <c:pt idx="703">
                  <c:v>951.77700000000004</c:v>
                </c:pt>
                <c:pt idx="704">
                  <c:v>1012.52</c:v>
                </c:pt>
                <c:pt idx="705">
                  <c:v>1028.25</c:v>
                </c:pt>
                <c:pt idx="706">
                  <c:v>1057.8599999999999</c:v>
                </c:pt>
                <c:pt idx="707">
                  <c:v>1058.81</c:v>
                </c:pt>
                <c:pt idx="708">
                  <c:v>1087.3900000000001</c:v>
                </c:pt>
                <c:pt idx="709">
                  <c:v>1074.57</c:v>
                </c:pt>
                <c:pt idx="710">
                  <c:v>1102.68</c:v>
                </c:pt>
                <c:pt idx="711">
                  <c:v>1019.76</c:v>
                </c:pt>
                <c:pt idx="712">
                  <c:v>992.19799999999998</c:v>
                </c:pt>
                <c:pt idx="713">
                  <c:v>1035.71</c:v>
                </c:pt>
                <c:pt idx="714">
                  <c:v>1077.19</c:v>
                </c:pt>
                <c:pt idx="715">
                  <c:v>1037.6199999999999</c:v>
                </c:pt>
                <c:pt idx="716">
                  <c:v>996.11800000000005</c:v>
                </c:pt>
                <c:pt idx="717">
                  <c:v>1026.46</c:v>
                </c:pt>
                <c:pt idx="718">
                  <c:v>969.04399999999998</c:v>
                </c:pt>
                <c:pt idx="719">
                  <c:v>1013.62</c:v>
                </c:pt>
                <c:pt idx="720">
                  <c:v>1096.1300000000001</c:v>
                </c:pt>
                <c:pt idx="721">
                  <c:v>1069.98</c:v>
                </c:pt>
                <c:pt idx="722">
                  <c:v>1098.57</c:v>
                </c:pt>
                <c:pt idx="723">
                  <c:v>1113.0899999999999</c:v>
                </c:pt>
                <c:pt idx="724">
                  <c:v>1016.9</c:v>
                </c:pt>
                <c:pt idx="725">
                  <c:v>1059.21</c:v>
                </c:pt>
                <c:pt idx="726">
                  <c:v>1047.08</c:v>
                </c:pt>
                <c:pt idx="727">
                  <c:v>1034.75</c:v>
                </c:pt>
                <c:pt idx="728">
                  <c:v>1063.2</c:v>
                </c:pt>
                <c:pt idx="729">
                  <c:v>1023.52</c:v>
                </c:pt>
                <c:pt idx="730">
                  <c:v>981.82899999999995</c:v>
                </c:pt>
                <c:pt idx="731">
                  <c:v>968.38300000000004</c:v>
                </c:pt>
                <c:pt idx="732">
                  <c:v>969.61</c:v>
                </c:pt>
                <c:pt idx="733">
                  <c:v>985.61099999999999</c:v>
                </c:pt>
                <c:pt idx="734">
                  <c:v>1015.47</c:v>
                </c:pt>
                <c:pt idx="735">
                  <c:v>1030.51</c:v>
                </c:pt>
                <c:pt idx="736">
                  <c:v>1003</c:v>
                </c:pt>
                <c:pt idx="737">
                  <c:v>989.35799999999995</c:v>
                </c:pt>
                <c:pt idx="738">
                  <c:v>1033.24</c:v>
                </c:pt>
                <c:pt idx="739">
                  <c:v>1101.68</c:v>
                </c:pt>
                <c:pt idx="740">
                  <c:v>1116.04</c:v>
                </c:pt>
                <c:pt idx="741">
                  <c:v>1062.56</c:v>
                </c:pt>
                <c:pt idx="742">
                  <c:v>1090.8900000000001</c:v>
                </c:pt>
                <c:pt idx="743">
                  <c:v>1131.26</c:v>
                </c:pt>
                <c:pt idx="744">
                  <c:v>1119.3499999999999</c:v>
                </c:pt>
                <c:pt idx="745">
                  <c:v>1219.7</c:v>
                </c:pt>
                <c:pt idx="746">
                  <c:v>1233.17</c:v>
                </c:pt>
                <c:pt idx="747">
                  <c:v>1234.33</c:v>
                </c:pt>
                <c:pt idx="748">
                  <c:v>1235.48</c:v>
                </c:pt>
                <c:pt idx="749">
                  <c:v>1272.1500000000001</c:v>
                </c:pt>
                <c:pt idx="750">
                  <c:v>1273.23</c:v>
                </c:pt>
                <c:pt idx="751">
                  <c:v>1274.18</c:v>
                </c:pt>
                <c:pt idx="752">
                  <c:v>1297.82</c:v>
                </c:pt>
                <c:pt idx="753">
                  <c:v>1331.32</c:v>
                </c:pt>
                <c:pt idx="754">
                  <c:v>1353.01</c:v>
                </c:pt>
                <c:pt idx="755">
                  <c:v>1322.36</c:v>
                </c:pt>
                <c:pt idx="756">
                  <c:v>1374.46</c:v>
                </c:pt>
                <c:pt idx="757">
                  <c:v>1442.98</c:v>
                </c:pt>
                <c:pt idx="758">
                  <c:v>1453.47</c:v>
                </c:pt>
                <c:pt idx="759">
                  <c:v>1454.43</c:v>
                </c:pt>
                <c:pt idx="760">
                  <c:v>1455.33</c:v>
                </c:pt>
                <c:pt idx="761">
                  <c:v>1436.91</c:v>
                </c:pt>
                <c:pt idx="762">
                  <c:v>1447.45</c:v>
                </c:pt>
                <c:pt idx="763">
                  <c:v>1457.81</c:v>
                </c:pt>
                <c:pt idx="764">
                  <c:v>1439.4</c:v>
                </c:pt>
                <c:pt idx="765">
                  <c:v>1440.26</c:v>
                </c:pt>
                <c:pt idx="766">
                  <c:v>1410.83</c:v>
                </c:pt>
                <c:pt idx="767">
                  <c:v>1432.08</c:v>
                </c:pt>
                <c:pt idx="768">
                  <c:v>1462.09</c:v>
                </c:pt>
                <c:pt idx="769">
                  <c:v>1453.43</c:v>
                </c:pt>
                <c:pt idx="770">
                  <c:v>1473.1</c:v>
                </c:pt>
                <c:pt idx="771">
                  <c:v>1483.06</c:v>
                </c:pt>
                <c:pt idx="772">
                  <c:v>1474.61</c:v>
                </c:pt>
                <c:pt idx="773">
                  <c:v>1465.99</c:v>
                </c:pt>
                <c:pt idx="774">
                  <c:v>1476.04</c:v>
                </c:pt>
                <c:pt idx="775">
                  <c:v>1457.86</c:v>
                </c:pt>
                <c:pt idx="776">
                  <c:v>1458.36</c:v>
                </c:pt>
                <c:pt idx="777">
                  <c:v>1458.85</c:v>
                </c:pt>
                <c:pt idx="778">
                  <c:v>1478.22</c:v>
                </c:pt>
                <c:pt idx="779">
                  <c:v>1488.28</c:v>
                </c:pt>
                <c:pt idx="780">
                  <c:v>1506.58</c:v>
                </c:pt>
                <c:pt idx="781">
                  <c:v>1524.14</c:v>
                </c:pt>
                <c:pt idx="782">
                  <c:v>1524.64</c:v>
                </c:pt>
                <c:pt idx="783">
                  <c:v>1533.39</c:v>
                </c:pt>
                <c:pt idx="784">
                  <c:v>1533.87</c:v>
                </c:pt>
                <c:pt idx="785">
                  <c:v>1517.64</c:v>
                </c:pt>
                <c:pt idx="786">
                  <c:v>1526.52</c:v>
                </c:pt>
                <c:pt idx="787">
                  <c:v>1526.89</c:v>
                </c:pt>
                <c:pt idx="788">
                  <c:v>1527.1</c:v>
                </c:pt>
                <c:pt idx="789">
                  <c:v>1527.31</c:v>
                </c:pt>
                <c:pt idx="790">
                  <c:v>1519.08</c:v>
                </c:pt>
                <c:pt idx="791">
                  <c:v>1535.96</c:v>
                </c:pt>
                <c:pt idx="792">
                  <c:v>1502.1</c:v>
                </c:pt>
                <c:pt idx="793">
                  <c:v>1493.72</c:v>
                </c:pt>
                <c:pt idx="794">
                  <c:v>1485.15</c:v>
                </c:pt>
                <c:pt idx="795">
                  <c:v>1457.84</c:v>
                </c:pt>
                <c:pt idx="796">
                  <c:v>1439.22</c:v>
                </c:pt>
                <c:pt idx="797">
                  <c:v>1409.91</c:v>
                </c:pt>
                <c:pt idx="798">
                  <c:v>1419.99</c:v>
                </c:pt>
                <c:pt idx="799">
                  <c:v>1476.77</c:v>
                </c:pt>
                <c:pt idx="800">
                  <c:v>1467.59</c:v>
                </c:pt>
                <c:pt idx="801">
                  <c:v>1495.87</c:v>
                </c:pt>
                <c:pt idx="802">
                  <c:v>1514.35</c:v>
                </c:pt>
                <c:pt idx="803">
                  <c:v>1505.73</c:v>
                </c:pt>
                <c:pt idx="804">
                  <c:v>1515.08</c:v>
                </c:pt>
                <c:pt idx="805">
                  <c:v>1478.54</c:v>
                </c:pt>
                <c:pt idx="806">
                  <c:v>1469.56</c:v>
                </c:pt>
                <c:pt idx="807">
                  <c:v>1440.64</c:v>
                </c:pt>
                <c:pt idx="808">
                  <c:v>1441.06</c:v>
                </c:pt>
                <c:pt idx="809">
                  <c:v>1460.84</c:v>
                </c:pt>
                <c:pt idx="810">
                  <c:v>1372.13</c:v>
                </c:pt>
                <c:pt idx="811">
                  <c:v>1320.96</c:v>
                </c:pt>
                <c:pt idx="812">
                  <c:v>1321.5</c:v>
                </c:pt>
                <c:pt idx="813">
                  <c:v>1235.19</c:v>
                </c:pt>
                <c:pt idx="814">
                  <c:v>1213.6300000000001</c:v>
                </c:pt>
                <c:pt idx="815">
                  <c:v>1191.2</c:v>
                </c:pt>
                <c:pt idx="816">
                  <c:v>1191.82</c:v>
                </c:pt>
                <c:pt idx="817">
                  <c:v>1168.52</c:v>
                </c:pt>
                <c:pt idx="818">
                  <c:v>1131.53</c:v>
                </c:pt>
                <c:pt idx="819">
                  <c:v>1026.25</c:v>
                </c:pt>
                <c:pt idx="820">
                  <c:v>1128.78</c:v>
                </c:pt>
                <c:pt idx="821">
                  <c:v>1142.3599999999999</c:v>
                </c:pt>
                <c:pt idx="822">
                  <c:v>1179.78</c:v>
                </c:pt>
                <c:pt idx="823">
                  <c:v>1192.54</c:v>
                </c:pt>
                <c:pt idx="824">
                  <c:v>1193.5899999999999</c:v>
                </c:pt>
                <c:pt idx="825">
                  <c:v>1239.22</c:v>
                </c:pt>
                <c:pt idx="826">
                  <c:v>1272.25</c:v>
                </c:pt>
                <c:pt idx="827">
                  <c:v>1293.6600000000001</c:v>
                </c:pt>
                <c:pt idx="828">
                  <c:v>1314.25</c:v>
                </c:pt>
                <c:pt idx="829">
                  <c:v>1305.9000000000001</c:v>
                </c:pt>
                <c:pt idx="830">
                  <c:v>1316.62</c:v>
                </c:pt>
                <c:pt idx="831">
                  <c:v>1327.16</c:v>
                </c:pt>
                <c:pt idx="832">
                  <c:v>1318.91</c:v>
                </c:pt>
                <c:pt idx="833">
                  <c:v>1320.01</c:v>
                </c:pt>
                <c:pt idx="834">
                  <c:v>1311.53</c:v>
                </c:pt>
                <c:pt idx="835">
                  <c:v>1322.21</c:v>
                </c:pt>
                <c:pt idx="836">
                  <c:v>1323.28</c:v>
                </c:pt>
                <c:pt idx="837">
                  <c:v>1314.77</c:v>
                </c:pt>
                <c:pt idx="838">
                  <c:v>1325.4</c:v>
                </c:pt>
                <c:pt idx="839">
                  <c:v>1345.02</c:v>
                </c:pt>
                <c:pt idx="840">
                  <c:v>1355.06</c:v>
                </c:pt>
                <c:pt idx="841">
                  <c:v>1356.03</c:v>
                </c:pt>
                <c:pt idx="842">
                  <c:v>1365.68</c:v>
                </c:pt>
                <c:pt idx="843">
                  <c:v>1357.8</c:v>
                </c:pt>
                <c:pt idx="844">
                  <c:v>1375.85</c:v>
                </c:pt>
                <c:pt idx="845">
                  <c:v>1350.19</c:v>
                </c:pt>
                <c:pt idx="846">
                  <c:v>1368.56</c:v>
                </c:pt>
                <c:pt idx="847">
                  <c:v>1386.13</c:v>
                </c:pt>
                <c:pt idx="848">
                  <c:v>1386.84</c:v>
                </c:pt>
                <c:pt idx="849">
                  <c:v>1370.65</c:v>
                </c:pt>
                <c:pt idx="850">
                  <c:v>1387.93</c:v>
                </c:pt>
                <c:pt idx="851">
                  <c:v>1404.22</c:v>
                </c:pt>
                <c:pt idx="852">
                  <c:v>1412.29</c:v>
                </c:pt>
                <c:pt idx="853">
                  <c:v>1396.72</c:v>
                </c:pt>
                <c:pt idx="854">
                  <c:v>1405.92</c:v>
                </c:pt>
                <c:pt idx="855">
                  <c:v>1421.47</c:v>
                </c:pt>
                <c:pt idx="856">
                  <c:v>1390.45</c:v>
                </c:pt>
                <c:pt idx="857">
                  <c:v>1382.77</c:v>
                </c:pt>
                <c:pt idx="858">
                  <c:v>1406.35</c:v>
                </c:pt>
                <c:pt idx="859">
                  <c:v>1398.81</c:v>
                </c:pt>
                <c:pt idx="860">
                  <c:v>1406.92</c:v>
                </c:pt>
                <c:pt idx="861">
                  <c:v>1399.38</c:v>
                </c:pt>
                <c:pt idx="862">
                  <c:v>1407.49</c:v>
                </c:pt>
                <c:pt idx="863">
                  <c:v>1399.96</c:v>
                </c:pt>
                <c:pt idx="864">
                  <c:v>1392.23</c:v>
                </c:pt>
                <c:pt idx="865">
                  <c:v>1400.54</c:v>
                </c:pt>
                <c:pt idx="866">
                  <c:v>1400.83</c:v>
                </c:pt>
                <c:pt idx="867">
                  <c:v>1408.94</c:v>
                </c:pt>
                <c:pt idx="868">
                  <c:v>1409.23</c:v>
                </c:pt>
                <c:pt idx="869">
                  <c:v>1401.69</c:v>
                </c:pt>
                <c:pt idx="870">
                  <c:v>1401.97</c:v>
                </c:pt>
                <c:pt idx="871">
                  <c:v>1410.06</c:v>
                </c:pt>
                <c:pt idx="872">
                  <c:v>1402.52</c:v>
                </c:pt>
                <c:pt idx="873">
                  <c:v>1402.8</c:v>
                </c:pt>
                <c:pt idx="874">
                  <c:v>1426</c:v>
                </c:pt>
                <c:pt idx="875">
                  <c:v>1441.04</c:v>
                </c:pt>
                <c:pt idx="876">
                  <c:v>1418.72</c:v>
                </c:pt>
                <c:pt idx="877">
                  <c:v>1387.37</c:v>
                </c:pt>
                <c:pt idx="878">
                  <c:v>1395.55</c:v>
                </c:pt>
                <c:pt idx="879">
                  <c:v>1403.54</c:v>
                </c:pt>
                <c:pt idx="880">
                  <c:v>1411.31</c:v>
                </c:pt>
                <c:pt idx="881">
                  <c:v>1418.87</c:v>
                </c:pt>
                <c:pt idx="882">
                  <c:v>1411.93</c:v>
                </c:pt>
                <c:pt idx="883">
                  <c:v>1412.23</c:v>
                </c:pt>
                <c:pt idx="884">
                  <c:v>1412.53</c:v>
                </c:pt>
                <c:pt idx="885">
                  <c:v>1397.69</c:v>
                </c:pt>
                <c:pt idx="886">
                  <c:v>1382.13</c:v>
                </c:pt>
                <c:pt idx="887">
                  <c:v>1390.33</c:v>
                </c:pt>
                <c:pt idx="888">
                  <c:v>1405.86</c:v>
                </c:pt>
                <c:pt idx="889">
                  <c:v>1420.74</c:v>
                </c:pt>
                <c:pt idx="890">
                  <c:v>1406.07</c:v>
                </c:pt>
                <c:pt idx="891">
                  <c:v>1382.77</c:v>
                </c:pt>
                <c:pt idx="892">
                  <c:v>1390.85</c:v>
                </c:pt>
                <c:pt idx="893">
                  <c:v>1383.32</c:v>
                </c:pt>
                <c:pt idx="894">
                  <c:v>1391.39</c:v>
                </c:pt>
                <c:pt idx="895">
                  <c:v>1428.6</c:v>
                </c:pt>
                <c:pt idx="896">
                  <c:v>1398.11</c:v>
                </c:pt>
                <c:pt idx="897">
                  <c:v>1382.58</c:v>
                </c:pt>
                <c:pt idx="898">
                  <c:v>1366.25</c:v>
                </c:pt>
                <c:pt idx="899">
                  <c:v>1375.15</c:v>
                </c:pt>
                <c:pt idx="900">
                  <c:v>1367.1</c:v>
                </c:pt>
                <c:pt idx="901">
                  <c:v>1358.84</c:v>
                </c:pt>
                <c:pt idx="902">
                  <c:v>1367.95</c:v>
                </c:pt>
                <c:pt idx="903">
                  <c:v>1368.38</c:v>
                </c:pt>
                <c:pt idx="904">
                  <c:v>1342.09</c:v>
                </c:pt>
                <c:pt idx="905">
                  <c:v>1333.38</c:v>
                </c:pt>
                <c:pt idx="906">
                  <c:v>1369.27</c:v>
                </c:pt>
                <c:pt idx="907">
                  <c:v>1369.72</c:v>
                </c:pt>
                <c:pt idx="908">
                  <c:v>1362.23</c:v>
                </c:pt>
                <c:pt idx="909">
                  <c:v>1371.58</c:v>
                </c:pt>
                <c:pt idx="910">
                  <c:v>1380.72</c:v>
                </c:pt>
                <c:pt idx="911">
                  <c:v>1363.42</c:v>
                </c:pt>
                <c:pt idx="912">
                  <c:v>1363.82</c:v>
                </c:pt>
                <c:pt idx="913">
                  <c:v>1364.23</c:v>
                </c:pt>
                <c:pt idx="914">
                  <c:v>1355.46</c:v>
                </c:pt>
                <c:pt idx="915">
                  <c:v>1355.86</c:v>
                </c:pt>
                <c:pt idx="916">
                  <c:v>1365.42</c:v>
                </c:pt>
                <c:pt idx="917">
                  <c:v>1347.27</c:v>
                </c:pt>
                <c:pt idx="918">
                  <c:v>1347.66</c:v>
                </c:pt>
                <c:pt idx="919">
                  <c:v>1328.65</c:v>
                </c:pt>
                <c:pt idx="920">
                  <c:v>1308.79</c:v>
                </c:pt>
                <c:pt idx="921">
                  <c:v>1288.0899999999999</c:v>
                </c:pt>
                <c:pt idx="922">
                  <c:v>1277.5999999999999</c:v>
                </c:pt>
                <c:pt idx="923">
                  <c:v>1210.02</c:v>
                </c:pt>
                <c:pt idx="924">
                  <c:v>1221.6600000000001</c:v>
                </c:pt>
                <c:pt idx="925">
                  <c:v>1152.83</c:v>
                </c:pt>
                <c:pt idx="926">
                  <c:v>1153.22</c:v>
                </c:pt>
                <c:pt idx="927">
                  <c:v>1187.3</c:v>
                </c:pt>
                <c:pt idx="928">
                  <c:v>1176.45</c:v>
                </c:pt>
                <c:pt idx="929">
                  <c:v>1176.8599999999999</c:v>
                </c:pt>
                <c:pt idx="930">
                  <c:v>1165.77</c:v>
                </c:pt>
                <c:pt idx="931">
                  <c:v>1211.1199999999999</c:v>
                </c:pt>
                <c:pt idx="932">
                  <c:v>1222.69</c:v>
                </c:pt>
                <c:pt idx="933">
                  <c:v>1265.43</c:v>
                </c:pt>
                <c:pt idx="934">
                  <c:v>1276.4000000000001</c:v>
                </c:pt>
                <c:pt idx="935">
                  <c:v>1266.5899999999999</c:v>
                </c:pt>
                <c:pt idx="936">
                  <c:v>1245.73</c:v>
                </c:pt>
                <c:pt idx="937">
                  <c:v>1200.8499999999999</c:v>
                </c:pt>
                <c:pt idx="938">
                  <c:v>1189.8499999999999</c:v>
                </c:pt>
                <c:pt idx="939">
                  <c:v>1201.94</c:v>
                </c:pt>
                <c:pt idx="940">
                  <c:v>1179.17</c:v>
                </c:pt>
                <c:pt idx="941">
                  <c:v>1203.03</c:v>
                </c:pt>
                <c:pt idx="942">
                  <c:v>1192.05</c:v>
                </c:pt>
                <c:pt idx="943">
                  <c:v>1180.8399999999999</c:v>
                </c:pt>
                <c:pt idx="944">
                  <c:v>1181.4000000000001</c:v>
                </c:pt>
                <c:pt idx="945">
                  <c:v>1205.28</c:v>
                </c:pt>
                <c:pt idx="946">
                  <c:v>1239.08</c:v>
                </c:pt>
                <c:pt idx="947">
                  <c:v>1239.72</c:v>
                </c:pt>
                <c:pt idx="948">
                  <c:v>1251.1600000000001</c:v>
                </c:pt>
                <c:pt idx="949">
                  <c:v>1302.95</c:v>
                </c:pt>
                <c:pt idx="950">
                  <c:v>1333.17</c:v>
                </c:pt>
                <c:pt idx="951">
                  <c:v>1388.51</c:v>
                </c:pt>
                <c:pt idx="952">
                  <c:v>1415.59</c:v>
                </c:pt>
                <c:pt idx="953">
                  <c:v>1510.55</c:v>
                </c:pt>
                <c:pt idx="954">
                  <c:v>1534.23</c:v>
                </c:pt>
                <c:pt idx="955">
                  <c:v>1528</c:v>
                </c:pt>
                <c:pt idx="956">
                  <c:v>1464.93</c:v>
                </c:pt>
                <c:pt idx="957">
                  <c:v>1489.36</c:v>
                </c:pt>
                <c:pt idx="958">
                  <c:v>1467.22</c:v>
                </c:pt>
                <c:pt idx="959">
                  <c:v>1434.47</c:v>
                </c:pt>
                <c:pt idx="960">
                  <c:v>1461.13</c:v>
                </c:pt>
                <c:pt idx="961">
                  <c:v>1545.05</c:v>
                </c:pt>
                <c:pt idx="962">
                  <c:v>1554.03</c:v>
                </c:pt>
                <c:pt idx="963">
                  <c:v>1532.9</c:v>
                </c:pt>
                <c:pt idx="964">
                  <c:v>1542.26</c:v>
                </c:pt>
                <c:pt idx="965">
                  <c:v>1519.98</c:v>
                </c:pt>
                <c:pt idx="966">
                  <c:v>1529.74</c:v>
                </c:pt>
                <c:pt idx="967">
                  <c:v>1531.33</c:v>
                </c:pt>
                <c:pt idx="968">
                  <c:v>1563.48</c:v>
                </c:pt>
                <c:pt idx="969">
                  <c:v>1592.72</c:v>
                </c:pt>
                <c:pt idx="970">
                  <c:v>1613.13</c:v>
                </c:pt>
                <c:pt idx="971">
                  <c:v>1608.57</c:v>
                </c:pt>
                <c:pt idx="972">
                  <c:v>1610.12</c:v>
                </c:pt>
                <c:pt idx="973">
                  <c:v>1645.38</c:v>
                </c:pt>
                <c:pt idx="974">
                  <c:v>1662.53</c:v>
                </c:pt>
                <c:pt idx="975">
                  <c:v>1678.69</c:v>
                </c:pt>
                <c:pt idx="976">
                  <c:v>1680.33</c:v>
                </c:pt>
                <c:pt idx="977">
                  <c:v>1677.5</c:v>
                </c:pt>
                <c:pt idx="978">
                  <c:v>1679.15</c:v>
                </c:pt>
                <c:pt idx="979">
                  <c:v>1680.81</c:v>
                </c:pt>
                <c:pt idx="980">
                  <c:v>1682.41</c:v>
                </c:pt>
                <c:pt idx="981">
                  <c:v>1696.91</c:v>
                </c:pt>
                <c:pt idx="982">
                  <c:v>1698.43</c:v>
                </c:pt>
                <c:pt idx="983">
                  <c:v>1682.39</c:v>
                </c:pt>
                <c:pt idx="984">
                  <c:v>1712.84</c:v>
                </c:pt>
                <c:pt idx="985">
                  <c:v>1732.28</c:v>
                </c:pt>
                <c:pt idx="986">
                  <c:v>1733.77</c:v>
                </c:pt>
                <c:pt idx="987">
                  <c:v>1741.37</c:v>
                </c:pt>
                <c:pt idx="988">
                  <c:v>1717.44</c:v>
                </c:pt>
                <c:pt idx="989">
                  <c:v>1722.34</c:v>
                </c:pt>
                <c:pt idx="990">
                  <c:v>1712.15</c:v>
                </c:pt>
                <c:pt idx="991">
                  <c:v>1695.74</c:v>
                </c:pt>
                <c:pt idx="992">
                  <c:v>1722.14</c:v>
                </c:pt>
                <c:pt idx="993">
                  <c:v>1731.15</c:v>
                </c:pt>
                <c:pt idx="994">
                  <c:v>1715.29</c:v>
                </c:pt>
                <c:pt idx="995">
                  <c:v>1702.2</c:v>
                </c:pt>
                <c:pt idx="996">
                  <c:v>1717.28</c:v>
                </c:pt>
                <c:pt idx="997">
                  <c:v>1718.29</c:v>
                </c:pt>
                <c:pt idx="998">
                  <c:v>1710.08</c:v>
                </c:pt>
                <c:pt idx="999">
                  <c:v>1720.29</c:v>
                </c:pt>
                <c:pt idx="1000">
                  <c:v>1702</c:v>
                </c:pt>
                <c:pt idx="1001">
                  <c:v>1702.99</c:v>
                </c:pt>
                <c:pt idx="1002">
                  <c:v>1713.71</c:v>
                </c:pt>
                <c:pt idx="1003">
                  <c:v>1728</c:v>
                </c:pt>
                <c:pt idx="1004">
                  <c:v>1733.01</c:v>
                </c:pt>
                <c:pt idx="1005">
                  <c:v>1748.42</c:v>
                </c:pt>
                <c:pt idx="1006">
                  <c:v>1734.1</c:v>
                </c:pt>
                <c:pt idx="1007">
                  <c:v>1753.04</c:v>
                </c:pt>
                <c:pt idx="1008">
                  <c:v>1742.92</c:v>
                </c:pt>
                <c:pt idx="1009">
                  <c:v>1761.62</c:v>
                </c:pt>
                <c:pt idx="1010">
                  <c:v>1755.68</c:v>
                </c:pt>
                <c:pt idx="1011">
                  <c:v>1753.05</c:v>
                </c:pt>
                <c:pt idx="1012">
                  <c:v>1754.18</c:v>
                </c:pt>
                <c:pt idx="1013">
                  <c:v>1759.12</c:v>
                </c:pt>
                <c:pt idx="1014">
                  <c:v>1756.41</c:v>
                </c:pt>
                <c:pt idx="1015">
                  <c:v>1753.38</c:v>
                </c:pt>
                <c:pt idx="1016">
                  <c:v>1745.8</c:v>
                </c:pt>
                <c:pt idx="1017">
                  <c:v>1759.09</c:v>
                </c:pt>
                <c:pt idx="1018">
                  <c:v>1774.05</c:v>
                </c:pt>
                <c:pt idx="1019">
                  <c:v>1784.12</c:v>
                </c:pt>
                <c:pt idx="1020">
                  <c:v>1784.96</c:v>
                </c:pt>
                <c:pt idx="1021">
                  <c:v>1804.66</c:v>
                </c:pt>
                <c:pt idx="1022">
                  <c:v>1800.61</c:v>
                </c:pt>
                <c:pt idx="1023">
                  <c:v>1806.42</c:v>
                </c:pt>
                <c:pt idx="1024">
                  <c:v>1811.59</c:v>
                </c:pt>
                <c:pt idx="1025">
                  <c:v>1808.04</c:v>
                </c:pt>
                <c:pt idx="1026">
                  <c:v>1816.71</c:v>
                </c:pt>
                <c:pt idx="1027">
                  <c:v>1815.58</c:v>
                </c:pt>
                <c:pt idx="1028">
                  <c:v>1821.63</c:v>
                </c:pt>
                <c:pt idx="1029">
                  <c:v>1822.4</c:v>
                </c:pt>
                <c:pt idx="1030">
                  <c:v>1823.18</c:v>
                </c:pt>
                <c:pt idx="1031">
                  <c:v>1826.6</c:v>
                </c:pt>
                <c:pt idx="1032">
                  <c:v>1830.23</c:v>
                </c:pt>
                <c:pt idx="1033">
                  <c:v>1832.5</c:v>
                </c:pt>
                <c:pt idx="1034">
                  <c:v>1831.68</c:v>
                </c:pt>
                <c:pt idx="1035">
                  <c:v>1834.07</c:v>
                </c:pt>
                <c:pt idx="1036">
                  <c:v>1835.05</c:v>
                </c:pt>
                <c:pt idx="1037">
                  <c:v>1835.69</c:v>
                </c:pt>
                <c:pt idx="1038">
                  <c:v>1835.81</c:v>
                </c:pt>
                <c:pt idx="1039">
                  <c:v>1836.75</c:v>
                </c:pt>
                <c:pt idx="1040">
                  <c:v>1837.08</c:v>
                </c:pt>
                <c:pt idx="1041">
                  <c:v>1837.71</c:v>
                </c:pt>
                <c:pt idx="1042">
                  <c:v>1838.26</c:v>
                </c:pt>
                <c:pt idx="1043">
                  <c:v>1838.81</c:v>
                </c:pt>
                <c:pt idx="1044">
                  <c:v>1838.13</c:v>
                </c:pt>
                <c:pt idx="1045">
                  <c:v>1834.94</c:v>
                </c:pt>
                <c:pt idx="1046">
                  <c:v>1813.48</c:v>
                </c:pt>
                <c:pt idx="1047">
                  <c:v>1822.88</c:v>
                </c:pt>
                <c:pt idx="1048">
                  <c:v>1825.06</c:v>
                </c:pt>
                <c:pt idx="1049">
                  <c:v>1825.46</c:v>
                </c:pt>
                <c:pt idx="1050">
                  <c:v>1825.7</c:v>
                </c:pt>
                <c:pt idx="1051">
                  <c:v>1827.87</c:v>
                </c:pt>
                <c:pt idx="1052">
                  <c:v>1829.15</c:v>
                </c:pt>
                <c:pt idx="1053">
                  <c:v>1818.14</c:v>
                </c:pt>
                <c:pt idx="1054">
                  <c:v>1820</c:v>
                </c:pt>
                <c:pt idx="1055">
                  <c:v>1820.54</c:v>
                </c:pt>
                <c:pt idx="1056">
                  <c:v>1822.03</c:v>
                </c:pt>
                <c:pt idx="1057">
                  <c:v>1823.15</c:v>
                </c:pt>
                <c:pt idx="1058">
                  <c:v>1818.77</c:v>
                </c:pt>
                <c:pt idx="1059">
                  <c:v>1815.15</c:v>
                </c:pt>
                <c:pt idx="1060">
                  <c:v>1816.52</c:v>
                </c:pt>
                <c:pt idx="1061">
                  <c:v>1820.41</c:v>
                </c:pt>
                <c:pt idx="1062">
                  <c:v>1820.38</c:v>
                </c:pt>
                <c:pt idx="1063">
                  <c:v>1824.22</c:v>
                </c:pt>
                <c:pt idx="1064">
                  <c:v>1825.59</c:v>
                </c:pt>
                <c:pt idx="1065">
                  <c:v>1827.66</c:v>
                </c:pt>
                <c:pt idx="1066">
                  <c:v>1829.26</c:v>
                </c:pt>
                <c:pt idx="1067">
                  <c:v>1830.55</c:v>
                </c:pt>
                <c:pt idx="1068">
                  <c:v>1831.92</c:v>
                </c:pt>
                <c:pt idx="1069">
                  <c:v>1830.36</c:v>
                </c:pt>
                <c:pt idx="1070">
                  <c:v>1837.02</c:v>
                </c:pt>
                <c:pt idx="1071">
                  <c:v>1838.22</c:v>
                </c:pt>
                <c:pt idx="1072">
                  <c:v>1830.28</c:v>
                </c:pt>
                <c:pt idx="1073">
                  <c:v>1830.96</c:v>
                </c:pt>
                <c:pt idx="1074">
                  <c:v>1838.96</c:v>
                </c:pt>
                <c:pt idx="1075">
                  <c:v>1840.08</c:v>
                </c:pt>
                <c:pt idx="1076">
                  <c:v>1842.7</c:v>
                </c:pt>
                <c:pt idx="1077">
                  <c:v>1843.91</c:v>
                </c:pt>
                <c:pt idx="1078">
                  <c:v>1847.05</c:v>
                </c:pt>
                <c:pt idx="1079">
                  <c:v>1849.26</c:v>
                </c:pt>
                <c:pt idx="1080">
                  <c:v>1846.69</c:v>
                </c:pt>
                <c:pt idx="1081">
                  <c:v>1850.2</c:v>
                </c:pt>
                <c:pt idx="1082">
                  <c:v>1852.92</c:v>
                </c:pt>
                <c:pt idx="1083">
                  <c:v>1854.83</c:v>
                </c:pt>
                <c:pt idx="1084">
                  <c:v>1857.69</c:v>
                </c:pt>
                <c:pt idx="1085">
                  <c:v>1859.88</c:v>
                </c:pt>
                <c:pt idx="1086">
                  <c:v>1862.18</c:v>
                </c:pt>
                <c:pt idx="1087">
                  <c:v>1857.71</c:v>
                </c:pt>
                <c:pt idx="1088">
                  <c:v>1858.37</c:v>
                </c:pt>
                <c:pt idx="1089">
                  <c:v>1861.63</c:v>
                </c:pt>
                <c:pt idx="1090">
                  <c:v>1864.27</c:v>
                </c:pt>
                <c:pt idx="1091">
                  <c:v>1868.8</c:v>
                </c:pt>
                <c:pt idx="1092">
                  <c:v>1869.48</c:v>
                </c:pt>
                <c:pt idx="1093">
                  <c:v>1873.04</c:v>
                </c:pt>
                <c:pt idx="1094">
                  <c:v>1872.98</c:v>
                </c:pt>
                <c:pt idx="1095">
                  <c:v>1870.06</c:v>
                </c:pt>
                <c:pt idx="1096">
                  <c:v>1845.13</c:v>
                </c:pt>
                <c:pt idx="1097">
                  <c:v>1853.85</c:v>
                </c:pt>
                <c:pt idx="1098">
                  <c:v>1861.85</c:v>
                </c:pt>
                <c:pt idx="1099">
                  <c:v>1856.48</c:v>
                </c:pt>
                <c:pt idx="1100">
                  <c:v>1867.44</c:v>
                </c:pt>
                <c:pt idx="1101">
                  <c:v>1869.07</c:v>
                </c:pt>
                <c:pt idx="1102">
                  <c:v>1877.26</c:v>
                </c:pt>
                <c:pt idx="1103">
                  <c:v>1878.37</c:v>
                </c:pt>
                <c:pt idx="1104">
                  <c:v>1874.13</c:v>
                </c:pt>
                <c:pt idx="1105">
                  <c:v>1879.41</c:v>
                </c:pt>
                <c:pt idx="1106">
                  <c:v>1864.04</c:v>
                </c:pt>
                <c:pt idx="1107">
                  <c:v>1841.62</c:v>
                </c:pt>
                <c:pt idx="1108">
                  <c:v>1854</c:v>
                </c:pt>
                <c:pt idx="1109">
                  <c:v>1861.38</c:v>
                </c:pt>
                <c:pt idx="1110">
                  <c:v>1863.35</c:v>
                </c:pt>
                <c:pt idx="1111">
                  <c:v>1849</c:v>
                </c:pt>
                <c:pt idx="1112">
                  <c:v>1837.54</c:v>
                </c:pt>
                <c:pt idx="1113">
                  <c:v>1803.64</c:v>
                </c:pt>
                <c:pt idx="1114">
                  <c:v>1821.53</c:v>
                </c:pt>
                <c:pt idx="1115">
                  <c:v>1828.22</c:v>
                </c:pt>
                <c:pt idx="1116">
                  <c:v>1844.1</c:v>
                </c:pt>
                <c:pt idx="1117">
                  <c:v>1852.95</c:v>
                </c:pt>
                <c:pt idx="1118">
                  <c:v>1849.02</c:v>
                </c:pt>
                <c:pt idx="1119">
                  <c:v>1841.53</c:v>
                </c:pt>
                <c:pt idx="1120">
                  <c:v>1854.94</c:v>
                </c:pt>
                <c:pt idx="1121">
                  <c:v>1860.07</c:v>
                </c:pt>
                <c:pt idx="1122">
                  <c:v>1846.58</c:v>
                </c:pt>
                <c:pt idx="1123">
                  <c:v>1850.96</c:v>
                </c:pt>
                <c:pt idx="1124">
                  <c:v>1851.29</c:v>
                </c:pt>
                <c:pt idx="1125">
                  <c:v>1850.19</c:v>
                </c:pt>
                <c:pt idx="1126">
                  <c:v>1847.45</c:v>
                </c:pt>
                <c:pt idx="1127">
                  <c:v>1848.72</c:v>
                </c:pt>
                <c:pt idx="1128">
                  <c:v>1842.09</c:v>
                </c:pt>
                <c:pt idx="1129">
                  <c:v>1830.99</c:v>
                </c:pt>
                <c:pt idx="1130">
                  <c:v>1847.79</c:v>
                </c:pt>
                <c:pt idx="1131">
                  <c:v>1829.45</c:v>
                </c:pt>
                <c:pt idx="1132">
                  <c:v>1844.64</c:v>
                </c:pt>
                <c:pt idx="1133">
                  <c:v>1845.86</c:v>
                </c:pt>
                <c:pt idx="1134">
                  <c:v>1807.89</c:v>
                </c:pt>
                <c:pt idx="1135">
                  <c:v>1811.18</c:v>
                </c:pt>
                <c:pt idx="1136">
                  <c:v>1818.03</c:v>
                </c:pt>
                <c:pt idx="1137">
                  <c:v>1811.97</c:v>
                </c:pt>
                <c:pt idx="1138">
                  <c:v>1873.41</c:v>
                </c:pt>
                <c:pt idx="1139">
                  <c:v>1866.35</c:v>
                </c:pt>
                <c:pt idx="1140">
                  <c:v>1783.2</c:v>
                </c:pt>
                <c:pt idx="1141">
                  <c:v>1797.01</c:v>
                </c:pt>
                <c:pt idx="1142">
                  <c:v>1780.64</c:v>
                </c:pt>
                <c:pt idx="1143">
                  <c:v>1775.91</c:v>
                </c:pt>
                <c:pt idx="1144">
                  <c:v>1745.77</c:v>
                </c:pt>
                <c:pt idx="1145">
                  <c:v>1744.94</c:v>
                </c:pt>
                <c:pt idx="1146">
                  <c:v>1779.85</c:v>
                </c:pt>
                <c:pt idx="1147">
                  <c:v>1819.25</c:v>
                </c:pt>
                <c:pt idx="1148">
                  <c:v>1824.9</c:v>
                </c:pt>
                <c:pt idx="1149">
                  <c:v>1821.06</c:v>
                </c:pt>
                <c:pt idx="1150">
                  <c:v>1835.81</c:v>
                </c:pt>
                <c:pt idx="1151">
                  <c:v>1837.62</c:v>
                </c:pt>
                <c:pt idx="1152">
                  <c:v>1834.09</c:v>
                </c:pt>
                <c:pt idx="1153">
                  <c:v>1767.67</c:v>
                </c:pt>
                <c:pt idx="1154">
                  <c:v>1780.37</c:v>
                </c:pt>
                <c:pt idx="1155">
                  <c:v>1788.58</c:v>
                </c:pt>
                <c:pt idx="1156">
                  <c:v>1776.79</c:v>
                </c:pt>
                <c:pt idx="1157">
                  <c:v>1749.18</c:v>
                </c:pt>
                <c:pt idx="1158">
                  <c:v>1785.55</c:v>
                </c:pt>
                <c:pt idx="1159">
                  <c:v>1786</c:v>
                </c:pt>
                <c:pt idx="1160">
                  <c:v>1796.77</c:v>
                </c:pt>
                <c:pt idx="1161">
                  <c:v>1758.23</c:v>
                </c:pt>
                <c:pt idx="1162">
                  <c:v>1765.55</c:v>
                </c:pt>
                <c:pt idx="1163">
                  <c:v>1770.43</c:v>
                </c:pt>
                <c:pt idx="1164">
                  <c:v>1766</c:v>
                </c:pt>
                <c:pt idx="1165">
                  <c:v>1761.1</c:v>
                </c:pt>
                <c:pt idx="1166">
                  <c:v>1748.2</c:v>
                </c:pt>
                <c:pt idx="1167">
                  <c:v>1742.57</c:v>
                </c:pt>
                <c:pt idx="1168">
                  <c:v>1750.34</c:v>
                </c:pt>
                <c:pt idx="1169">
                  <c:v>1760.1</c:v>
                </c:pt>
                <c:pt idx="1170">
                  <c:v>1779.35</c:v>
                </c:pt>
                <c:pt idx="1171">
                  <c:v>1785.55</c:v>
                </c:pt>
                <c:pt idx="1172">
                  <c:v>1782.32</c:v>
                </c:pt>
                <c:pt idx="1173">
                  <c:v>1728.55</c:v>
                </c:pt>
                <c:pt idx="1174">
                  <c:v>1800.56</c:v>
                </c:pt>
                <c:pt idx="1175">
                  <c:v>1763.83</c:v>
                </c:pt>
                <c:pt idx="1176">
                  <c:v>1765.93</c:v>
                </c:pt>
                <c:pt idx="1177">
                  <c:v>1696.57</c:v>
                </c:pt>
                <c:pt idx="1178">
                  <c:v>1710.48</c:v>
                </c:pt>
                <c:pt idx="1179">
                  <c:v>1718.31</c:v>
                </c:pt>
                <c:pt idx="1180">
                  <c:v>1717.53</c:v>
                </c:pt>
                <c:pt idx="1181">
                  <c:v>1704.84</c:v>
                </c:pt>
                <c:pt idx="1182">
                  <c:v>1593.82</c:v>
                </c:pt>
                <c:pt idx="1183">
                  <c:v>1512.6</c:v>
                </c:pt>
                <c:pt idx="1184">
                  <c:v>1561.03</c:v>
                </c:pt>
                <c:pt idx="1185">
                  <c:v>1586.42</c:v>
                </c:pt>
                <c:pt idx="1186">
                  <c:v>1625.27</c:v>
                </c:pt>
                <c:pt idx="1187">
                  <c:v>1641.78</c:v>
                </c:pt>
                <c:pt idx="1188">
                  <c:v>1644.16</c:v>
                </c:pt>
                <c:pt idx="1189">
                  <c:v>1686.66</c:v>
                </c:pt>
                <c:pt idx="1190">
                  <c:v>1669.09</c:v>
                </c:pt>
                <c:pt idx="1191">
                  <c:v>1644.15</c:v>
                </c:pt>
                <c:pt idx="1192">
                  <c:v>1577.13</c:v>
                </c:pt>
                <c:pt idx="1193">
                  <c:v>1566.6</c:v>
                </c:pt>
                <c:pt idx="1194">
                  <c:v>1588.54</c:v>
                </c:pt>
                <c:pt idx="1195">
                  <c:v>1540.64</c:v>
                </c:pt>
                <c:pt idx="1196">
                  <c:v>1580.45</c:v>
                </c:pt>
                <c:pt idx="1197">
                  <c:v>1595.88</c:v>
                </c:pt>
                <c:pt idx="1198">
                  <c:v>1655.66</c:v>
                </c:pt>
                <c:pt idx="1199">
                  <c:v>1703.08</c:v>
                </c:pt>
                <c:pt idx="1200">
                  <c:v>1656.57</c:v>
                </c:pt>
                <c:pt idx="1201">
                  <c:v>1599.57</c:v>
                </c:pt>
                <c:pt idx="1202">
                  <c:v>1586.96</c:v>
                </c:pt>
                <c:pt idx="1203">
                  <c:v>1609.36</c:v>
                </c:pt>
                <c:pt idx="1204">
                  <c:v>1596.72</c:v>
                </c:pt>
                <c:pt idx="1205">
                  <c:v>1636.24</c:v>
                </c:pt>
                <c:pt idx="1206">
                  <c:v>1561.6</c:v>
                </c:pt>
                <c:pt idx="1207">
                  <c:v>1580.62</c:v>
                </c:pt>
                <c:pt idx="1208">
                  <c:v>1514.74</c:v>
                </c:pt>
                <c:pt idx="1209">
                  <c:v>1558.07</c:v>
                </c:pt>
                <c:pt idx="1210">
                  <c:v>1502.31</c:v>
                </c:pt>
                <c:pt idx="1211">
                  <c:v>1590.54</c:v>
                </c:pt>
                <c:pt idx="1212">
                  <c:v>1670.59</c:v>
                </c:pt>
                <c:pt idx="1213">
                  <c:v>1729.58</c:v>
                </c:pt>
                <c:pt idx="1214">
                  <c:v>1727.74</c:v>
                </c:pt>
                <c:pt idx="1215">
                  <c:v>1680</c:v>
                </c:pt>
                <c:pt idx="1216">
                  <c:v>1647.89</c:v>
                </c:pt>
                <c:pt idx="1217">
                  <c:v>1618.81</c:v>
                </c:pt>
                <c:pt idx="1218">
                  <c:v>1625.32</c:v>
                </c:pt>
                <c:pt idx="1219">
                  <c:v>1628.49</c:v>
                </c:pt>
                <c:pt idx="1220">
                  <c:v>1532.85</c:v>
                </c:pt>
                <c:pt idx="1221">
                  <c:v>1527.24</c:v>
                </c:pt>
                <c:pt idx="1222">
                  <c:v>1499.52</c:v>
                </c:pt>
                <c:pt idx="1223">
                  <c:v>1486.6</c:v>
                </c:pt>
                <c:pt idx="1224">
                  <c:v>1366.1</c:v>
                </c:pt>
                <c:pt idx="1225">
                  <c:v>1387.45</c:v>
                </c:pt>
                <c:pt idx="1226">
                  <c:v>1433.64</c:v>
                </c:pt>
                <c:pt idx="1227">
                  <c:v>1316.3</c:v>
                </c:pt>
                <c:pt idx="1228">
                  <c:v>1301.72</c:v>
                </c:pt>
                <c:pt idx="1229">
                  <c:v>1295.94</c:v>
                </c:pt>
                <c:pt idx="1230">
                  <c:v>1294.56</c:v>
                </c:pt>
                <c:pt idx="1231">
                  <c:v>1151.56</c:v>
                </c:pt>
                <c:pt idx="1232">
                  <c:v>1154.98</c:v>
                </c:pt>
                <c:pt idx="1233">
                  <c:v>1143</c:v>
                </c:pt>
                <c:pt idx="1234">
                  <c:v>964.61</c:v>
                </c:pt>
                <c:pt idx="1235">
                  <c:v>1059.76</c:v>
                </c:pt>
                <c:pt idx="1236">
                  <c:v>1010.62</c:v>
                </c:pt>
                <c:pt idx="1237">
                  <c:v>707.80499999999995</c:v>
                </c:pt>
                <c:pt idx="1238">
                  <c:v>509.36399999999998</c:v>
                </c:pt>
                <c:pt idx="1239">
                  <c:v>520.41099999999994</c:v>
                </c:pt>
                <c:pt idx="1240">
                  <c:v>390.09399999999999</c:v>
                </c:pt>
                <c:pt idx="1241">
                  <c:v>327.505</c:v>
                </c:pt>
                <c:pt idx="1242">
                  <c:v>297.39</c:v>
                </c:pt>
                <c:pt idx="1243">
                  <c:v>335.50200000000001</c:v>
                </c:pt>
                <c:pt idx="1244">
                  <c:v>168.303</c:v>
                </c:pt>
                <c:pt idx="1245">
                  <c:v>-7.0804099999999996</c:v>
                </c:pt>
                <c:pt idx="1246">
                  <c:v>128.79400000000001</c:v>
                </c:pt>
                <c:pt idx="1247">
                  <c:v>14.697900000000001</c:v>
                </c:pt>
                <c:pt idx="1248">
                  <c:v>33.209000000000003</c:v>
                </c:pt>
                <c:pt idx="1249">
                  <c:v>251.81100000000001</c:v>
                </c:pt>
                <c:pt idx="1250">
                  <c:v>373.19799999999998</c:v>
                </c:pt>
                <c:pt idx="1251">
                  <c:v>370.37099999999998</c:v>
                </c:pt>
                <c:pt idx="1252">
                  <c:v>347.11099999999999</c:v>
                </c:pt>
                <c:pt idx="1253">
                  <c:v>438.28699999999998</c:v>
                </c:pt>
                <c:pt idx="1254">
                  <c:v>144.053</c:v>
                </c:pt>
                <c:pt idx="1255">
                  <c:v>127.434</c:v>
                </c:pt>
                <c:pt idx="1256">
                  <c:v>60.473700000000001</c:v>
                </c:pt>
                <c:pt idx="1257">
                  <c:v>128.99299999999999</c:v>
                </c:pt>
                <c:pt idx="1258">
                  <c:v>250.26400000000001</c:v>
                </c:pt>
                <c:pt idx="1259">
                  <c:v>307.69299999999998</c:v>
                </c:pt>
                <c:pt idx="1260">
                  <c:v>499.71699999999998</c:v>
                </c:pt>
                <c:pt idx="1261">
                  <c:v>467.12799999999999</c:v>
                </c:pt>
                <c:pt idx="1262">
                  <c:v>695.46500000000003</c:v>
                </c:pt>
                <c:pt idx="1263">
                  <c:v>541.35900000000004</c:v>
                </c:pt>
                <c:pt idx="1264">
                  <c:v>527.39300000000003</c:v>
                </c:pt>
                <c:pt idx="1265">
                  <c:v>441.74700000000001</c:v>
                </c:pt>
                <c:pt idx="1266">
                  <c:v>433.13799999999998</c:v>
                </c:pt>
                <c:pt idx="1267">
                  <c:v>470.66500000000002</c:v>
                </c:pt>
                <c:pt idx="1268">
                  <c:v>461.101</c:v>
                </c:pt>
                <c:pt idx="1269">
                  <c:v>444.46</c:v>
                </c:pt>
                <c:pt idx="1270">
                  <c:v>594.51599999999996</c:v>
                </c:pt>
                <c:pt idx="1271">
                  <c:v>572.46600000000001</c:v>
                </c:pt>
                <c:pt idx="1272">
                  <c:v>556.47699999999998</c:v>
                </c:pt>
                <c:pt idx="1273">
                  <c:v>527.35900000000004</c:v>
                </c:pt>
                <c:pt idx="1274">
                  <c:v>451.05900000000003</c:v>
                </c:pt>
                <c:pt idx="1275">
                  <c:v>527.01800000000003</c:v>
                </c:pt>
                <c:pt idx="1276">
                  <c:v>436.59199999999998</c:v>
                </c:pt>
                <c:pt idx="1277">
                  <c:v>526.16</c:v>
                </c:pt>
                <c:pt idx="1278">
                  <c:v>673.66</c:v>
                </c:pt>
                <c:pt idx="1279">
                  <c:v>495.42</c:v>
                </c:pt>
                <c:pt idx="1280">
                  <c:v>342.61799999999999</c:v>
                </c:pt>
                <c:pt idx="1281">
                  <c:v>254.80600000000001</c:v>
                </c:pt>
                <c:pt idx="1282">
                  <c:v>279.32900000000001</c:v>
                </c:pt>
                <c:pt idx="1283">
                  <c:v>331.53699999999998</c:v>
                </c:pt>
                <c:pt idx="1284">
                  <c:v>306.83199999999999</c:v>
                </c:pt>
                <c:pt idx="1285">
                  <c:v>341.46300000000002</c:v>
                </c:pt>
                <c:pt idx="1286">
                  <c:v>337.05099999999999</c:v>
                </c:pt>
                <c:pt idx="1287">
                  <c:v>283.30399999999997</c:v>
                </c:pt>
                <c:pt idx="1288">
                  <c:v>348.99900000000002</c:v>
                </c:pt>
                <c:pt idx="1289">
                  <c:v>215.87100000000001</c:v>
                </c:pt>
                <c:pt idx="1290">
                  <c:v>145.08799999999999</c:v>
                </c:pt>
                <c:pt idx="1291">
                  <c:v>-59.915599999999998</c:v>
                </c:pt>
                <c:pt idx="1292">
                  <c:v>-224.03899999999999</c:v>
                </c:pt>
                <c:pt idx="1293">
                  <c:v>-174.22</c:v>
                </c:pt>
                <c:pt idx="1294">
                  <c:v>-228.27600000000001</c:v>
                </c:pt>
                <c:pt idx="1295">
                  <c:v>-38.563400000000001</c:v>
                </c:pt>
                <c:pt idx="1296">
                  <c:v>100.04300000000001</c:v>
                </c:pt>
                <c:pt idx="1297">
                  <c:v>79.594499999999996</c:v>
                </c:pt>
                <c:pt idx="1298">
                  <c:v>-33.593899999999998</c:v>
                </c:pt>
                <c:pt idx="1299">
                  <c:v>68.624200000000002</c:v>
                </c:pt>
                <c:pt idx="1300">
                  <c:v>25.040400000000002</c:v>
                </c:pt>
                <c:pt idx="1301">
                  <c:v>-282.702</c:v>
                </c:pt>
                <c:pt idx="1302">
                  <c:v>-733.69500000000005</c:v>
                </c:pt>
                <c:pt idx="1303">
                  <c:v>-697.71600000000001</c:v>
                </c:pt>
                <c:pt idx="1304">
                  <c:v>-661.99</c:v>
                </c:pt>
                <c:pt idx="1305">
                  <c:v>-515.62900000000002</c:v>
                </c:pt>
                <c:pt idx="1306">
                  <c:v>-672.20299999999997</c:v>
                </c:pt>
                <c:pt idx="1307">
                  <c:v>-852.40800000000002</c:v>
                </c:pt>
                <c:pt idx="1308">
                  <c:v>-960.65800000000002</c:v>
                </c:pt>
                <c:pt idx="1309">
                  <c:v>-931.75900000000001</c:v>
                </c:pt>
                <c:pt idx="1310">
                  <c:v>-911.78800000000001</c:v>
                </c:pt>
                <c:pt idx="1311">
                  <c:v>-987.26199999999994</c:v>
                </c:pt>
                <c:pt idx="1312">
                  <c:v>-1199.95</c:v>
                </c:pt>
                <c:pt idx="1313">
                  <c:v>-1242.67</c:v>
                </c:pt>
                <c:pt idx="1314">
                  <c:v>-1322.86</c:v>
                </c:pt>
                <c:pt idx="1315">
                  <c:v>-1348.08</c:v>
                </c:pt>
                <c:pt idx="1316">
                  <c:v>-1535.55</c:v>
                </c:pt>
                <c:pt idx="1317">
                  <c:v>-1639.69</c:v>
                </c:pt>
                <c:pt idx="1318">
                  <c:v>-1617.34</c:v>
                </c:pt>
                <c:pt idx="1319">
                  <c:v>-1823.68</c:v>
                </c:pt>
                <c:pt idx="1320">
                  <c:v>-1994.34</c:v>
                </c:pt>
                <c:pt idx="1321">
                  <c:v>-1808.17</c:v>
                </c:pt>
                <c:pt idx="1322">
                  <c:v>-1617.4</c:v>
                </c:pt>
                <c:pt idx="1323">
                  <c:v>-1292.1500000000001</c:v>
                </c:pt>
                <c:pt idx="1324">
                  <c:v>-950.69799999999998</c:v>
                </c:pt>
                <c:pt idx="1325">
                  <c:v>-247.82</c:v>
                </c:pt>
                <c:pt idx="1326">
                  <c:v>-209.07</c:v>
                </c:pt>
                <c:pt idx="1327">
                  <c:v>-187.946</c:v>
                </c:pt>
                <c:pt idx="1328">
                  <c:v>-192.71299999999999</c:v>
                </c:pt>
                <c:pt idx="1329">
                  <c:v>-120.42700000000001</c:v>
                </c:pt>
                <c:pt idx="1330">
                  <c:v>322.48500000000001</c:v>
                </c:pt>
                <c:pt idx="1331">
                  <c:v>697.20799999999997</c:v>
                </c:pt>
                <c:pt idx="1332">
                  <c:v>921.78899999999999</c:v>
                </c:pt>
                <c:pt idx="1333">
                  <c:v>777.29399999999998</c:v>
                </c:pt>
                <c:pt idx="1334">
                  <c:v>109.23399999999999</c:v>
                </c:pt>
                <c:pt idx="1335">
                  <c:v>420.14699999999999</c:v>
                </c:pt>
                <c:pt idx="1336">
                  <c:v>1019.27</c:v>
                </c:pt>
                <c:pt idx="1337">
                  <c:v>909.67</c:v>
                </c:pt>
                <c:pt idx="1338">
                  <c:v>1166.77</c:v>
                </c:pt>
                <c:pt idx="1339">
                  <c:v>1417.29</c:v>
                </c:pt>
                <c:pt idx="1340">
                  <c:v>1797.17</c:v>
                </c:pt>
                <c:pt idx="1341">
                  <c:v>1767.58</c:v>
                </c:pt>
                <c:pt idx="1342">
                  <c:v>1154.25</c:v>
                </c:pt>
                <c:pt idx="1343">
                  <c:v>1014.25</c:v>
                </c:pt>
                <c:pt idx="1344">
                  <c:v>879.12300000000005</c:v>
                </c:pt>
                <c:pt idx="1345">
                  <c:v>1215.9100000000001</c:v>
                </c:pt>
                <c:pt idx="1346">
                  <c:v>1209.96</c:v>
                </c:pt>
                <c:pt idx="1347">
                  <c:v>1063.1199999999999</c:v>
                </c:pt>
                <c:pt idx="1348">
                  <c:v>1539.97</c:v>
                </c:pt>
                <c:pt idx="1349">
                  <c:v>1884.95</c:v>
                </c:pt>
                <c:pt idx="1350">
                  <c:v>2596.33</c:v>
                </c:pt>
                <c:pt idx="1351">
                  <c:v>2342.27</c:v>
                </c:pt>
                <c:pt idx="1352">
                  <c:v>2089.2199999999998</c:v>
                </c:pt>
                <c:pt idx="1353">
                  <c:v>2111.0700000000002</c:v>
                </c:pt>
                <c:pt idx="1354">
                  <c:v>2066.2199999999998</c:v>
                </c:pt>
                <c:pt idx="1355">
                  <c:v>1722.48</c:v>
                </c:pt>
                <c:pt idx="1356">
                  <c:v>1761.58</c:v>
                </c:pt>
                <c:pt idx="1357">
                  <c:v>1885.46</c:v>
                </c:pt>
                <c:pt idx="1358">
                  <c:v>1838.4</c:v>
                </c:pt>
                <c:pt idx="1359">
                  <c:v>1730.41</c:v>
                </c:pt>
                <c:pt idx="1360">
                  <c:v>1536.36</c:v>
                </c:pt>
                <c:pt idx="1361">
                  <c:v>1291.6199999999999</c:v>
                </c:pt>
                <c:pt idx="1362">
                  <c:v>1777.7</c:v>
                </c:pt>
                <c:pt idx="1363">
                  <c:v>1755.08</c:v>
                </c:pt>
                <c:pt idx="1364">
                  <c:v>1969.59</c:v>
                </c:pt>
                <c:pt idx="1365">
                  <c:v>2053.17</c:v>
                </c:pt>
                <c:pt idx="1366">
                  <c:v>2269.9499999999998</c:v>
                </c:pt>
                <c:pt idx="1367">
                  <c:v>2238.33</c:v>
                </c:pt>
                <c:pt idx="1368">
                  <c:v>2121.19</c:v>
                </c:pt>
                <c:pt idx="1369">
                  <c:v>2255.39</c:v>
                </c:pt>
                <c:pt idx="1370">
                  <c:v>2342.89</c:v>
                </c:pt>
                <c:pt idx="1371">
                  <c:v>2388.83</c:v>
                </c:pt>
                <c:pt idx="1372">
                  <c:v>2872.33</c:v>
                </c:pt>
                <c:pt idx="1373">
                  <c:v>3268.33</c:v>
                </c:pt>
                <c:pt idx="1374">
                  <c:v>3146.64</c:v>
                </c:pt>
                <c:pt idx="1375">
                  <c:v>3108.09</c:v>
                </c:pt>
                <c:pt idx="1376">
                  <c:v>3427.19</c:v>
                </c:pt>
                <c:pt idx="1377">
                  <c:v>3807.11</c:v>
                </c:pt>
                <c:pt idx="1378">
                  <c:v>3417.09</c:v>
                </c:pt>
                <c:pt idx="1379">
                  <c:v>2855.45</c:v>
                </c:pt>
                <c:pt idx="1380">
                  <c:v>3191.69</c:v>
                </c:pt>
                <c:pt idx="1381">
                  <c:v>2940.66</c:v>
                </c:pt>
                <c:pt idx="1382">
                  <c:v>2867.25</c:v>
                </c:pt>
                <c:pt idx="1383">
                  <c:v>2827.05</c:v>
                </c:pt>
                <c:pt idx="1384">
                  <c:v>2527.79</c:v>
                </c:pt>
                <c:pt idx="1385">
                  <c:v>2148.13</c:v>
                </c:pt>
                <c:pt idx="1386">
                  <c:v>2414.34</c:v>
                </c:pt>
                <c:pt idx="1387">
                  <c:v>2383</c:v>
                </c:pt>
                <c:pt idx="1388">
                  <c:v>2507.42</c:v>
                </c:pt>
                <c:pt idx="1389">
                  <c:v>2391.7800000000002</c:v>
                </c:pt>
                <c:pt idx="1390">
                  <c:v>2329.2199999999998</c:v>
                </c:pt>
                <c:pt idx="1391">
                  <c:v>2400.87</c:v>
                </c:pt>
                <c:pt idx="1392">
                  <c:v>2306.88</c:v>
                </c:pt>
                <c:pt idx="1393">
                  <c:v>1882.93</c:v>
                </c:pt>
                <c:pt idx="1394">
                  <c:v>1572.94</c:v>
                </c:pt>
                <c:pt idx="1395">
                  <c:v>1749.34</c:v>
                </c:pt>
                <c:pt idx="1396">
                  <c:v>1744.73</c:v>
                </c:pt>
                <c:pt idx="1397">
                  <c:v>1441.28</c:v>
                </c:pt>
                <c:pt idx="1398">
                  <c:v>1112.93</c:v>
                </c:pt>
                <c:pt idx="1399">
                  <c:v>1563.02</c:v>
                </c:pt>
                <c:pt idx="1400">
                  <c:v>1800.13</c:v>
                </c:pt>
                <c:pt idx="1401">
                  <c:v>1703.69</c:v>
                </c:pt>
                <c:pt idx="1402">
                  <c:v>2085.39</c:v>
                </c:pt>
                <c:pt idx="1403">
                  <c:v>2213.5300000000002</c:v>
                </c:pt>
                <c:pt idx="1404">
                  <c:v>2498.38</c:v>
                </c:pt>
                <c:pt idx="1405">
                  <c:v>2342.77</c:v>
                </c:pt>
                <c:pt idx="1406">
                  <c:v>2446.5</c:v>
                </c:pt>
                <c:pt idx="1407">
                  <c:v>2456.8000000000002</c:v>
                </c:pt>
                <c:pt idx="1408">
                  <c:v>1975.98</c:v>
                </c:pt>
                <c:pt idx="1409">
                  <c:v>1509.63</c:v>
                </c:pt>
                <c:pt idx="1410">
                  <c:v>1483.15</c:v>
                </c:pt>
                <c:pt idx="1411">
                  <c:v>1491.2</c:v>
                </c:pt>
                <c:pt idx="1412">
                  <c:v>1462.68</c:v>
                </c:pt>
                <c:pt idx="1413">
                  <c:v>1396.98</c:v>
                </c:pt>
                <c:pt idx="1414">
                  <c:v>1441.53</c:v>
                </c:pt>
                <c:pt idx="1415">
                  <c:v>1411.99</c:v>
                </c:pt>
                <c:pt idx="1416">
                  <c:v>1362.9</c:v>
                </c:pt>
                <c:pt idx="1417">
                  <c:v>1056.54</c:v>
                </c:pt>
                <c:pt idx="1418">
                  <c:v>627.56399999999996</c:v>
                </c:pt>
                <c:pt idx="1419">
                  <c:v>310.58199999999999</c:v>
                </c:pt>
                <c:pt idx="1420">
                  <c:v>576.58500000000004</c:v>
                </c:pt>
                <c:pt idx="1421">
                  <c:v>948.38699999999994</c:v>
                </c:pt>
                <c:pt idx="1422">
                  <c:v>855.47299999999996</c:v>
                </c:pt>
                <c:pt idx="1423">
                  <c:v>1250.9100000000001</c:v>
                </c:pt>
                <c:pt idx="1424">
                  <c:v>1295.95</c:v>
                </c:pt>
                <c:pt idx="1425">
                  <c:v>1406.81</c:v>
                </c:pt>
                <c:pt idx="1426">
                  <c:v>1243.7</c:v>
                </c:pt>
                <c:pt idx="1427">
                  <c:v>1172.77</c:v>
                </c:pt>
                <c:pt idx="1428">
                  <c:v>811.41200000000003</c:v>
                </c:pt>
                <c:pt idx="1429">
                  <c:v>585.59400000000005</c:v>
                </c:pt>
                <c:pt idx="1430">
                  <c:v>-198.947</c:v>
                </c:pt>
                <c:pt idx="1431">
                  <c:v>-191.255</c:v>
                </c:pt>
                <c:pt idx="1432">
                  <c:v>126.142</c:v>
                </c:pt>
                <c:pt idx="1433">
                  <c:v>-633.36099999999999</c:v>
                </c:pt>
                <c:pt idx="1434">
                  <c:v>-210.19800000000001</c:v>
                </c:pt>
                <c:pt idx="1435">
                  <c:v>-807.17200000000003</c:v>
                </c:pt>
                <c:pt idx="1436">
                  <c:v>-195.351</c:v>
                </c:pt>
                <c:pt idx="1437">
                  <c:v>-676.28300000000002</c:v>
                </c:pt>
                <c:pt idx="1438">
                  <c:v>-1371.66</c:v>
                </c:pt>
                <c:pt idx="1439">
                  <c:v>-1039.3599999999999</c:v>
                </c:pt>
                <c:pt idx="1440">
                  <c:v>-1284.02</c:v>
                </c:pt>
                <c:pt idx="1441">
                  <c:v>-1045.18</c:v>
                </c:pt>
                <c:pt idx="1442">
                  <c:v>-791.77599999999995</c:v>
                </c:pt>
                <c:pt idx="1443">
                  <c:v>-239.691</c:v>
                </c:pt>
                <c:pt idx="1444">
                  <c:v>-128.816</c:v>
                </c:pt>
                <c:pt idx="1445">
                  <c:v>-390.59100000000001</c:v>
                </c:pt>
                <c:pt idx="1446">
                  <c:v>-914.91</c:v>
                </c:pt>
                <c:pt idx="1447">
                  <c:v>-1537.09</c:v>
                </c:pt>
                <c:pt idx="1448">
                  <c:v>-1092.7</c:v>
                </c:pt>
                <c:pt idx="1449">
                  <c:v>-777.72199999999998</c:v>
                </c:pt>
                <c:pt idx="1450">
                  <c:v>-854.11500000000001</c:v>
                </c:pt>
                <c:pt idx="1451">
                  <c:v>-1064.4000000000001</c:v>
                </c:pt>
                <c:pt idx="1452">
                  <c:v>-1421.67</c:v>
                </c:pt>
                <c:pt idx="1453">
                  <c:v>-1506.56</c:v>
                </c:pt>
                <c:pt idx="1454">
                  <c:v>-1738.4</c:v>
                </c:pt>
                <c:pt idx="1455">
                  <c:v>-1071.4000000000001</c:v>
                </c:pt>
                <c:pt idx="1456">
                  <c:v>-547.971</c:v>
                </c:pt>
                <c:pt idx="1457">
                  <c:v>-694.49599999999998</c:v>
                </c:pt>
                <c:pt idx="1458">
                  <c:v>-187.92699999999999</c:v>
                </c:pt>
                <c:pt idx="1459">
                  <c:v>151.54499999999999</c:v>
                </c:pt>
                <c:pt idx="1460">
                  <c:v>18.630299999999998</c:v>
                </c:pt>
                <c:pt idx="1461">
                  <c:v>268.18</c:v>
                </c:pt>
                <c:pt idx="1462">
                  <c:v>335.03500000000003</c:v>
                </c:pt>
                <c:pt idx="1463">
                  <c:v>165.72900000000001</c:v>
                </c:pt>
                <c:pt idx="1464">
                  <c:v>484.09399999999999</c:v>
                </c:pt>
                <c:pt idx="1465">
                  <c:v>712.54100000000005</c:v>
                </c:pt>
                <c:pt idx="1466">
                  <c:v>1027.42</c:v>
                </c:pt>
                <c:pt idx="1467">
                  <c:v>537.76</c:v>
                </c:pt>
                <c:pt idx="1468">
                  <c:v>454.87400000000002</c:v>
                </c:pt>
                <c:pt idx="1469">
                  <c:v>350.85599999999999</c:v>
                </c:pt>
                <c:pt idx="1470">
                  <c:v>263.14100000000002</c:v>
                </c:pt>
                <c:pt idx="1471">
                  <c:v>457.13200000000001</c:v>
                </c:pt>
                <c:pt idx="1472">
                  <c:v>653.16300000000001</c:v>
                </c:pt>
                <c:pt idx="1473">
                  <c:v>642.25300000000004</c:v>
                </c:pt>
                <c:pt idx="1474">
                  <c:v>769.54</c:v>
                </c:pt>
                <c:pt idx="1475">
                  <c:v>826.38099999999997</c:v>
                </c:pt>
                <c:pt idx="1476">
                  <c:v>781.92399999999998</c:v>
                </c:pt>
                <c:pt idx="1477">
                  <c:v>431.73599999999999</c:v>
                </c:pt>
                <c:pt idx="1478">
                  <c:v>-166.15199999999999</c:v>
                </c:pt>
                <c:pt idx="1479">
                  <c:v>273.80399999999997</c:v>
                </c:pt>
                <c:pt idx="1480">
                  <c:v>386.18599999999998</c:v>
                </c:pt>
                <c:pt idx="1481">
                  <c:v>-322.334</c:v>
                </c:pt>
                <c:pt idx="1482">
                  <c:v>-914.524</c:v>
                </c:pt>
                <c:pt idx="1483">
                  <c:v>-459.666</c:v>
                </c:pt>
                <c:pt idx="1484">
                  <c:v>-580.553</c:v>
                </c:pt>
                <c:pt idx="1485">
                  <c:v>-405.48099999999999</c:v>
                </c:pt>
                <c:pt idx="1486">
                  <c:v>-184.898</c:v>
                </c:pt>
                <c:pt idx="1487">
                  <c:v>-125.444</c:v>
                </c:pt>
                <c:pt idx="1488">
                  <c:v>-100.419</c:v>
                </c:pt>
                <c:pt idx="1489">
                  <c:v>7.4554099999999996</c:v>
                </c:pt>
                <c:pt idx="1490">
                  <c:v>387.71800000000002</c:v>
                </c:pt>
                <c:pt idx="1491">
                  <c:v>317.77800000000002</c:v>
                </c:pt>
                <c:pt idx="1492">
                  <c:v>45.900599999999997</c:v>
                </c:pt>
                <c:pt idx="1493">
                  <c:v>-261.95999999999998</c:v>
                </c:pt>
                <c:pt idx="1494">
                  <c:v>-344.01100000000002</c:v>
                </c:pt>
                <c:pt idx="1495">
                  <c:v>-522.15099999999995</c:v>
                </c:pt>
                <c:pt idx="1496">
                  <c:v>-1011.49</c:v>
                </c:pt>
                <c:pt idx="1497">
                  <c:v>-923.17700000000002</c:v>
                </c:pt>
                <c:pt idx="1498">
                  <c:v>-895.39200000000005</c:v>
                </c:pt>
                <c:pt idx="1499">
                  <c:v>-508.06900000000002</c:v>
                </c:pt>
                <c:pt idx="1500">
                  <c:v>-575.05799999999999</c:v>
                </c:pt>
                <c:pt idx="1501">
                  <c:v>-879.16499999999996</c:v>
                </c:pt>
                <c:pt idx="1502">
                  <c:v>-1136.46</c:v>
                </c:pt>
                <c:pt idx="1503">
                  <c:v>-1191.07</c:v>
                </c:pt>
                <c:pt idx="1504">
                  <c:v>-677.52599999999995</c:v>
                </c:pt>
                <c:pt idx="1505">
                  <c:v>-629.39599999999996</c:v>
                </c:pt>
                <c:pt idx="1506">
                  <c:v>-130.52699999999999</c:v>
                </c:pt>
                <c:pt idx="1507">
                  <c:v>-11.7262</c:v>
                </c:pt>
                <c:pt idx="1508">
                  <c:v>612.37099999999998</c:v>
                </c:pt>
                <c:pt idx="1509">
                  <c:v>499.214</c:v>
                </c:pt>
                <c:pt idx="1510">
                  <c:v>760.58600000000001</c:v>
                </c:pt>
                <c:pt idx="1511">
                  <c:v>-209.16</c:v>
                </c:pt>
                <c:pt idx="1512">
                  <c:v>-604.08100000000002</c:v>
                </c:pt>
                <c:pt idx="1513">
                  <c:v>-154.041</c:v>
                </c:pt>
                <c:pt idx="1514">
                  <c:v>138.30199999999999</c:v>
                </c:pt>
                <c:pt idx="1515">
                  <c:v>-326.87900000000002</c:v>
                </c:pt>
                <c:pt idx="1516">
                  <c:v>-181.524</c:v>
                </c:pt>
                <c:pt idx="1517">
                  <c:v>-257.73399999999998</c:v>
                </c:pt>
                <c:pt idx="1518">
                  <c:v>-608.14400000000001</c:v>
                </c:pt>
                <c:pt idx="1519">
                  <c:v>-350.25599999999997</c:v>
                </c:pt>
                <c:pt idx="1520">
                  <c:v>-255.89</c:v>
                </c:pt>
                <c:pt idx="1521">
                  <c:v>-455.14699999999999</c:v>
                </c:pt>
                <c:pt idx="1522">
                  <c:v>-410.90300000000002</c:v>
                </c:pt>
                <c:pt idx="1523">
                  <c:v>-280.697</c:v>
                </c:pt>
                <c:pt idx="1524">
                  <c:v>-272.267</c:v>
                </c:pt>
                <c:pt idx="1525">
                  <c:v>-528.68799999999999</c:v>
                </c:pt>
                <c:pt idx="1526">
                  <c:v>-743.62699999999995</c:v>
                </c:pt>
                <c:pt idx="1527">
                  <c:v>-475.12599999999998</c:v>
                </c:pt>
                <c:pt idx="1528">
                  <c:v>-412.791</c:v>
                </c:pt>
                <c:pt idx="1529">
                  <c:v>-604.97299999999996</c:v>
                </c:pt>
                <c:pt idx="1530">
                  <c:v>-1620.18</c:v>
                </c:pt>
                <c:pt idx="1531">
                  <c:v>-2103.61</c:v>
                </c:pt>
                <c:pt idx="1532">
                  <c:v>-1417.88</c:v>
                </c:pt>
                <c:pt idx="1533">
                  <c:v>-1139.01</c:v>
                </c:pt>
                <c:pt idx="1534">
                  <c:v>-769.52599999999995</c:v>
                </c:pt>
                <c:pt idx="1535">
                  <c:v>-572.39400000000001</c:v>
                </c:pt>
                <c:pt idx="1536">
                  <c:v>-415.87400000000002</c:v>
                </c:pt>
                <c:pt idx="1537">
                  <c:v>-802.17399999999998</c:v>
                </c:pt>
                <c:pt idx="1538">
                  <c:v>-1112.81</c:v>
                </c:pt>
                <c:pt idx="1539">
                  <c:v>-650.274</c:v>
                </c:pt>
                <c:pt idx="1540">
                  <c:v>-1606.76</c:v>
                </c:pt>
                <c:pt idx="1541">
                  <c:v>-1328.69</c:v>
                </c:pt>
                <c:pt idx="1542">
                  <c:v>-1476.55</c:v>
                </c:pt>
                <c:pt idx="1543">
                  <c:v>-1430.66</c:v>
                </c:pt>
                <c:pt idx="1544">
                  <c:v>-1809.43</c:v>
                </c:pt>
                <c:pt idx="1545">
                  <c:v>-2129.64</c:v>
                </c:pt>
                <c:pt idx="1546">
                  <c:v>-2079.86</c:v>
                </c:pt>
                <c:pt idx="1547">
                  <c:v>-1741.91</c:v>
                </c:pt>
                <c:pt idx="1548">
                  <c:v>-1713.37</c:v>
                </c:pt>
                <c:pt idx="1549">
                  <c:v>-2151.91</c:v>
                </c:pt>
                <c:pt idx="1550">
                  <c:v>-1928.07</c:v>
                </c:pt>
                <c:pt idx="1551">
                  <c:v>-2033.89</c:v>
                </c:pt>
                <c:pt idx="1552">
                  <c:v>-1870.22</c:v>
                </c:pt>
                <c:pt idx="1553">
                  <c:v>-1785.04</c:v>
                </c:pt>
                <c:pt idx="1554">
                  <c:v>-1907.8</c:v>
                </c:pt>
                <c:pt idx="1555">
                  <c:v>-1691.12</c:v>
                </c:pt>
                <c:pt idx="1556">
                  <c:v>-1774.47</c:v>
                </c:pt>
                <c:pt idx="1557">
                  <c:v>-1802.44</c:v>
                </c:pt>
                <c:pt idx="1558">
                  <c:v>-2024.25</c:v>
                </c:pt>
                <c:pt idx="1559">
                  <c:v>-1975.27</c:v>
                </c:pt>
                <c:pt idx="1560">
                  <c:v>-1754.49</c:v>
                </c:pt>
                <c:pt idx="1561">
                  <c:v>-1918.16</c:v>
                </c:pt>
                <c:pt idx="1562">
                  <c:v>-2311.8200000000002</c:v>
                </c:pt>
                <c:pt idx="1563">
                  <c:v>-2747.39</c:v>
                </c:pt>
                <c:pt idx="1564">
                  <c:v>-2343.63</c:v>
                </c:pt>
                <c:pt idx="1565">
                  <c:v>-2135.15</c:v>
                </c:pt>
                <c:pt idx="1566">
                  <c:v>-1990.66</c:v>
                </c:pt>
                <c:pt idx="1567">
                  <c:v>-1868.27</c:v>
                </c:pt>
                <c:pt idx="1568">
                  <c:v>-1767.04</c:v>
                </c:pt>
                <c:pt idx="1569">
                  <c:v>-1872.5</c:v>
                </c:pt>
                <c:pt idx="1570">
                  <c:v>-1697.42</c:v>
                </c:pt>
                <c:pt idx="1571">
                  <c:v>-1601.65</c:v>
                </c:pt>
                <c:pt idx="1572">
                  <c:v>-1265.57</c:v>
                </c:pt>
                <c:pt idx="1573">
                  <c:v>-1565.13</c:v>
                </c:pt>
                <c:pt idx="1574">
                  <c:v>-2142.81</c:v>
                </c:pt>
                <c:pt idx="1575">
                  <c:v>-2507.17</c:v>
                </c:pt>
                <c:pt idx="1576">
                  <c:v>-2580.5</c:v>
                </c:pt>
                <c:pt idx="1577">
                  <c:v>-3194.89</c:v>
                </c:pt>
                <c:pt idx="1578">
                  <c:v>-3463.12</c:v>
                </c:pt>
                <c:pt idx="1579">
                  <c:v>-3018.16</c:v>
                </c:pt>
                <c:pt idx="1580">
                  <c:v>-2889.14</c:v>
                </c:pt>
                <c:pt idx="1581">
                  <c:v>-2414.4899999999998</c:v>
                </c:pt>
                <c:pt idx="1582">
                  <c:v>-2505.12</c:v>
                </c:pt>
                <c:pt idx="1583">
                  <c:v>-2557.58</c:v>
                </c:pt>
                <c:pt idx="1584">
                  <c:v>-2336.89</c:v>
                </c:pt>
                <c:pt idx="1585">
                  <c:v>-2564.13</c:v>
                </c:pt>
                <c:pt idx="1586">
                  <c:v>-2361.9499999999998</c:v>
                </c:pt>
                <c:pt idx="1587">
                  <c:v>-2471.84</c:v>
                </c:pt>
                <c:pt idx="1588">
                  <c:v>-2623.91</c:v>
                </c:pt>
                <c:pt idx="1589">
                  <c:v>-2841.74</c:v>
                </c:pt>
                <c:pt idx="1590">
                  <c:v>-3415.27</c:v>
                </c:pt>
                <c:pt idx="1591">
                  <c:v>-3407.93</c:v>
                </c:pt>
                <c:pt idx="1592">
                  <c:v>-3103.31</c:v>
                </c:pt>
                <c:pt idx="1593">
                  <c:v>-3222.2</c:v>
                </c:pt>
                <c:pt idx="1594">
                  <c:v>-3343.32</c:v>
                </c:pt>
                <c:pt idx="1595">
                  <c:v>-3801.97</c:v>
                </c:pt>
                <c:pt idx="1596">
                  <c:v>-4395.6899999999996</c:v>
                </c:pt>
                <c:pt idx="1597">
                  <c:v>-4158.2</c:v>
                </c:pt>
                <c:pt idx="1598">
                  <c:v>-3948.43</c:v>
                </c:pt>
                <c:pt idx="1599">
                  <c:v>-3360.91</c:v>
                </c:pt>
                <c:pt idx="1600">
                  <c:v>-3061.08</c:v>
                </c:pt>
                <c:pt idx="1601">
                  <c:v>-2831.94</c:v>
                </c:pt>
                <c:pt idx="1602">
                  <c:v>-2745.68</c:v>
                </c:pt>
                <c:pt idx="1603">
                  <c:v>-2622.06</c:v>
                </c:pt>
                <c:pt idx="1604">
                  <c:v>-1698.42</c:v>
                </c:pt>
                <c:pt idx="1605">
                  <c:v>-2244.9499999999998</c:v>
                </c:pt>
                <c:pt idx="1606">
                  <c:v>-2634.76</c:v>
                </c:pt>
                <c:pt idx="1607">
                  <c:v>-2667.21</c:v>
                </c:pt>
                <c:pt idx="1608">
                  <c:v>-2376.2399999999998</c:v>
                </c:pt>
                <c:pt idx="1609">
                  <c:v>-1552.91</c:v>
                </c:pt>
                <c:pt idx="1610">
                  <c:v>-1657.15</c:v>
                </c:pt>
                <c:pt idx="1611">
                  <c:v>-1802.22</c:v>
                </c:pt>
                <c:pt idx="1612">
                  <c:v>-1604.2</c:v>
                </c:pt>
                <c:pt idx="1613">
                  <c:v>-1672.01</c:v>
                </c:pt>
                <c:pt idx="1614">
                  <c:v>-2859.91</c:v>
                </c:pt>
                <c:pt idx="1615">
                  <c:v>-3073.55</c:v>
                </c:pt>
                <c:pt idx="1616">
                  <c:v>-2607.0700000000002</c:v>
                </c:pt>
                <c:pt idx="1617">
                  <c:v>-2775.42</c:v>
                </c:pt>
                <c:pt idx="1618">
                  <c:v>-2745.92</c:v>
                </c:pt>
                <c:pt idx="1619">
                  <c:v>-2578.69</c:v>
                </c:pt>
                <c:pt idx="1620">
                  <c:v>-2265.42</c:v>
                </c:pt>
                <c:pt idx="1621">
                  <c:v>-1762.63</c:v>
                </c:pt>
                <c:pt idx="1622">
                  <c:v>-1877.09</c:v>
                </c:pt>
                <c:pt idx="1623">
                  <c:v>-2180.59</c:v>
                </c:pt>
                <c:pt idx="1624">
                  <c:v>-2209.1999999999998</c:v>
                </c:pt>
                <c:pt idx="1625">
                  <c:v>-2315.0700000000002</c:v>
                </c:pt>
                <c:pt idx="1626">
                  <c:v>-2462.87</c:v>
                </c:pt>
                <c:pt idx="1627">
                  <c:v>-2533.7800000000002</c:v>
                </c:pt>
                <c:pt idx="1628">
                  <c:v>-2687.49</c:v>
                </c:pt>
                <c:pt idx="1629">
                  <c:v>-2555.83</c:v>
                </c:pt>
                <c:pt idx="1630">
                  <c:v>-2814.93</c:v>
                </c:pt>
                <c:pt idx="1631">
                  <c:v>-2680.92</c:v>
                </c:pt>
                <c:pt idx="1632">
                  <c:v>-2368.9899999999998</c:v>
                </c:pt>
                <c:pt idx="1633">
                  <c:v>-2340.42</c:v>
                </c:pt>
                <c:pt idx="1634">
                  <c:v>-2156.85</c:v>
                </c:pt>
                <c:pt idx="1635">
                  <c:v>-1690.42</c:v>
                </c:pt>
                <c:pt idx="1636">
                  <c:v>-1719.34</c:v>
                </c:pt>
                <c:pt idx="1637">
                  <c:v>-3417.55</c:v>
                </c:pt>
                <c:pt idx="1638">
                  <c:v>-3256.67</c:v>
                </c:pt>
                <c:pt idx="1639">
                  <c:v>-3303.9</c:v>
                </c:pt>
                <c:pt idx="1640">
                  <c:v>-3239.33</c:v>
                </c:pt>
                <c:pt idx="1641">
                  <c:v>-3401.95</c:v>
                </c:pt>
                <c:pt idx="1642">
                  <c:v>-3355.38</c:v>
                </c:pt>
                <c:pt idx="1643">
                  <c:v>-3924.42</c:v>
                </c:pt>
                <c:pt idx="1644">
                  <c:v>-4562.59</c:v>
                </c:pt>
                <c:pt idx="1645">
                  <c:v>-4512.41</c:v>
                </c:pt>
                <c:pt idx="1646">
                  <c:v>-4867.46</c:v>
                </c:pt>
                <c:pt idx="1647">
                  <c:v>-4166.16</c:v>
                </c:pt>
                <c:pt idx="1648">
                  <c:v>-3851.38</c:v>
                </c:pt>
                <c:pt idx="1649">
                  <c:v>-3398.13</c:v>
                </c:pt>
                <c:pt idx="1650">
                  <c:v>-3314.3</c:v>
                </c:pt>
                <c:pt idx="1651">
                  <c:v>-3734.5</c:v>
                </c:pt>
                <c:pt idx="1652">
                  <c:v>-4154.1499999999996</c:v>
                </c:pt>
                <c:pt idx="1653">
                  <c:v>-4397.6400000000003</c:v>
                </c:pt>
                <c:pt idx="1654">
                  <c:v>-4034.93</c:v>
                </c:pt>
                <c:pt idx="1655">
                  <c:v>-4489.3500000000004</c:v>
                </c:pt>
                <c:pt idx="1656">
                  <c:v>-5680.71</c:v>
                </c:pt>
                <c:pt idx="1657">
                  <c:v>-5450.14</c:v>
                </c:pt>
                <c:pt idx="1658">
                  <c:v>-5076.8900000000003</c:v>
                </c:pt>
                <c:pt idx="1659">
                  <c:v>-4900.8999999999996</c:v>
                </c:pt>
                <c:pt idx="1660">
                  <c:v>-4490.78</c:v>
                </c:pt>
                <c:pt idx="1661">
                  <c:v>-3993.49</c:v>
                </c:pt>
                <c:pt idx="1662">
                  <c:v>-3731.4</c:v>
                </c:pt>
                <c:pt idx="1663">
                  <c:v>-3846.28</c:v>
                </c:pt>
                <c:pt idx="1664">
                  <c:v>-3538.21</c:v>
                </c:pt>
                <c:pt idx="1665">
                  <c:v>-3393.66</c:v>
                </c:pt>
                <c:pt idx="1666">
                  <c:v>-3184.66</c:v>
                </c:pt>
                <c:pt idx="1667">
                  <c:v>-4072.63</c:v>
                </c:pt>
                <c:pt idx="1668">
                  <c:v>-4252.62</c:v>
                </c:pt>
                <c:pt idx="1669">
                  <c:v>-4103.58</c:v>
                </c:pt>
                <c:pt idx="1670">
                  <c:v>-4267.57</c:v>
                </c:pt>
                <c:pt idx="1671">
                  <c:v>-2927.57</c:v>
                </c:pt>
                <c:pt idx="1672">
                  <c:v>-3120.03</c:v>
                </c:pt>
                <c:pt idx="1673">
                  <c:v>-3504.01</c:v>
                </c:pt>
                <c:pt idx="1674">
                  <c:v>-3069.81</c:v>
                </c:pt>
                <c:pt idx="1675">
                  <c:v>-3359.82</c:v>
                </c:pt>
                <c:pt idx="1676">
                  <c:v>-3152.72</c:v>
                </c:pt>
                <c:pt idx="1677">
                  <c:v>-2562.04</c:v>
                </c:pt>
                <c:pt idx="1678">
                  <c:v>-2634.36</c:v>
                </c:pt>
                <c:pt idx="1679">
                  <c:v>-2525.2199999999998</c:v>
                </c:pt>
                <c:pt idx="1680">
                  <c:v>-2450.4899999999998</c:v>
                </c:pt>
                <c:pt idx="1681">
                  <c:v>-2671.25</c:v>
                </c:pt>
                <c:pt idx="1682">
                  <c:v>-2798.26</c:v>
                </c:pt>
                <c:pt idx="1683">
                  <c:v>-2501.5300000000002</c:v>
                </c:pt>
                <c:pt idx="1684">
                  <c:v>-2426.77</c:v>
                </c:pt>
                <c:pt idx="1685">
                  <c:v>-2228.0100000000002</c:v>
                </c:pt>
                <c:pt idx="1686">
                  <c:v>-2839.69</c:v>
                </c:pt>
                <c:pt idx="1687">
                  <c:v>-3242.95</c:v>
                </c:pt>
                <c:pt idx="1688">
                  <c:v>-2458.61</c:v>
                </c:pt>
                <c:pt idx="1689">
                  <c:v>-2059.88</c:v>
                </c:pt>
                <c:pt idx="1690">
                  <c:v>-2762.34</c:v>
                </c:pt>
                <c:pt idx="1691">
                  <c:v>-3001.48</c:v>
                </c:pt>
                <c:pt idx="1692">
                  <c:v>-3199.66</c:v>
                </c:pt>
                <c:pt idx="1693">
                  <c:v>-3998.43</c:v>
                </c:pt>
                <c:pt idx="1694">
                  <c:v>-4042.37</c:v>
                </c:pt>
                <c:pt idx="1695">
                  <c:v>-4086.87</c:v>
                </c:pt>
                <c:pt idx="1696">
                  <c:v>-4490.58</c:v>
                </c:pt>
                <c:pt idx="1697">
                  <c:v>-5179.79</c:v>
                </c:pt>
                <c:pt idx="1698">
                  <c:v>-4995.68</c:v>
                </c:pt>
                <c:pt idx="1699">
                  <c:v>-5067.6499999999996</c:v>
                </c:pt>
                <c:pt idx="1700">
                  <c:v>-4822.58</c:v>
                </c:pt>
                <c:pt idx="1701">
                  <c:v>-4483.1899999999996</c:v>
                </c:pt>
                <c:pt idx="1702">
                  <c:v>-4007.93</c:v>
                </c:pt>
                <c:pt idx="1703">
                  <c:v>-4053.36</c:v>
                </c:pt>
                <c:pt idx="1704">
                  <c:v>-4859.8100000000004</c:v>
                </c:pt>
                <c:pt idx="1705">
                  <c:v>-4456.6499999999996</c:v>
                </c:pt>
                <c:pt idx="1706">
                  <c:v>-3757.31</c:v>
                </c:pt>
                <c:pt idx="1707">
                  <c:v>-3219.07</c:v>
                </c:pt>
                <c:pt idx="1708">
                  <c:v>-2688.79</c:v>
                </c:pt>
                <c:pt idx="1709">
                  <c:v>-2570.77</c:v>
                </c:pt>
                <c:pt idx="1710">
                  <c:v>-2873</c:v>
                </c:pt>
                <c:pt idx="1711">
                  <c:v>-2733.85</c:v>
                </c:pt>
                <c:pt idx="1712">
                  <c:v>-2020.05</c:v>
                </c:pt>
                <c:pt idx="1713">
                  <c:v>-2081.84</c:v>
                </c:pt>
                <c:pt idx="1714">
                  <c:v>-2070.38</c:v>
                </c:pt>
                <c:pt idx="1715">
                  <c:v>-2058.92</c:v>
                </c:pt>
                <c:pt idx="1716">
                  <c:v>-1337.13</c:v>
                </c:pt>
                <c:pt idx="1717">
                  <c:v>-292.38499999999999</c:v>
                </c:pt>
                <c:pt idx="1718">
                  <c:v>-474.36799999999999</c:v>
                </c:pt>
                <c:pt idx="1719">
                  <c:v>-424.28300000000002</c:v>
                </c:pt>
                <c:pt idx="1720">
                  <c:v>-508.15499999999997</c:v>
                </c:pt>
                <c:pt idx="1721">
                  <c:v>-253.17</c:v>
                </c:pt>
                <c:pt idx="1722">
                  <c:v>-358.92500000000001</c:v>
                </c:pt>
                <c:pt idx="1723">
                  <c:v>-272.39100000000002</c:v>
                </c:pt>
                <c:pt idx="1724">
                  <c:v>141.667</c:v>
                </c:pt>
                <c:pt idx="1725">
                  <c:v>249.727</c:v>
                </c:pt>
                <c:pt idx="1726">
                  <c:v>238.84100000000001</c:v>
                </c:pt>
                <c:pt idx="1727">
                  <c:v>-25.144200000000001</c:v>
                </c:pt>
                <c:pt idx="1728">
                  <c:v>1023.11</c:v>
                </c:pt>
                <c:pt idx="1729">
                  <c:v>1190.24</c:v>
                </c:pt>
                <c:pt idx="1730">
                  <c:v>1097.4000000000001</c:v>
                </c:pt>
                <c:pt idx="1731">
                  <c:v>1105.04</c:v>
                </c:pt>
                <c:pt idx="1732">
                  <c:v>1302.8399999999999</c:v>
                </c:pt>
                <c:pt idx="1733">
                  <c:v>1437.88</c:v>
                </c:pt>
                <c:pt idx="1734">
                  <c:v>1349.65</c:v>
                </c:pt>
                <c:pt idx="1735">
                  <c:v>1442.13</c:v>
                </c:pt>
                <c:pt idx="1736">
                  <c:v>1537.81</c:v>
                </c:pt>
                <c:pt idx="1737">
                  <c:v>1557.72</c:v>
                </c:pt>
                <c:pt idx="1738">
                  <c:v>1445.09</c:v>
                </c:pt>
                <c:pt idx="1739">
                  <c:v>811.20899999999995</c:v>
                </c:pt>
                <c:pt idx="1740">
                  <c:v>1164.07</c:v>
                </c:pt>
                <c:pt idx="1741">
                  <c:v>1209.54</c:v>
                </c:pt>
                <c:pt idx="1742">
                  <c:v>1005.87</c:v>
                </c:pt>
                <c:pt idx="1743">
                  <c:v>1032.1300000000001</c:v>
                </c:pt>
                <c:pt idx="1744">
                  <c:v>946.452</c:v>
                </c:pt>
                <c:pt idx="1745">
                  <c:v>928.56100000000004</c:v>
                </c:pt>
                <c:pt idx="1746">
                  <c:v>909.93399999999997</c:v>
                </c:pt>
                <c:pt idx="1747">
                  <c:v>948.303</c:v>
                </c:pt>
                <c:pt idx="1748">
                  <c:v>1063.8499999999999</c:v>
                </c:pt>
                <c:pt idx="1749">
                  <c:v>1136.08</c:v>
                </c:pt>
                <c:pt idx="1750">
                  <c:v>1300.53</c:v>
                </c:pt>
                <c:pt idx="1751">
                  <c:v>1431.89</c:v>
                </c:pt>
                <c:pt idx="1752">
                  <c:v>1444.61</c:v>
                </c:pt>
                <c:pt idx="1753">
                  <c:v>1483.35</c:v>
                </c:pt>
                <c:pt idx="1754">
                  <c:v>1486.91</c:v>
                </c:pt>
                <c:pt idx="1755">
                  <c:v>1494.28</c:v>
                </c:pt>
                <c:pt idx="1756">
                  <c:v>1513.63</c:v>
                </c:pt>
                <c:pt idx="1757">
                  <c:v>1563.16</c:v>
                </c:pt>
                <c:pt idx="1758">
                  <c:v>1579.06</c:v>
                </c:pt>
                <c:pt idx="1759">
                  <c:v>1573.61</c:v>
                </c:pt>
                <c:pt idx="1760">
                  <c:v>1627.57</c:v>
                </c:pt>
                <c:pt idx="1761">
                  <c:v>1608.08</c:v>
                </c:pt>
                <c:pt idx="1762">
                  <c:v>1614.65</c:v>
                </c:pt>
                <c:pt idx="1763">
                  <c:v>1581.25</c:v>
                </c:pt>
                <c:pt idx="1764">
                  <c:v>1587.95</c:v>
                </c:pt>
                <c:pt idx="1765">
                  <c:v>1674.55</c:v>
                </c:pt>
                <c:pt idx="1766">
                  <c:v>1699.62</c:v>
                </c:pt>
                <c:pt idx="1767">
                  <c:v>1711.67</c:v>
                </c:pt>
                <c:pt idx="1768">
                  <c:v>1716.05</c:v>
                </c:pt>
                <c:pt idx="1769">
                  <c:v>1719.2</c:v>
                </c:pt>
                <c:pt idx="1770">
                  <c:v>1727.09</c:v>
                </c:pt>
                <c:pt idx="1771">
                  <c:v>1733.65</c:v>
                </c:pt>
                <c:pt idx="1772">
                  <c:v>1708.94</c:v>
                </c:pt>
                <c:pt idx="1773">
                  <c:v>1678.53</c:v>
                </c:pt>
                <c:pt idx="1774">
                  <c:v>1706.16</c:v>
                </c:pt>
                <c:pt idx="1775">
                  <c:v>1712.99</c:v>
                </c:pt>
                <c:pt idx="1776">
                  <c:v>1722.41</c:v>
                </c:pt>
                <c:pt idx="1777">
                  <c:v>1728.76</c:v>
                </c:pt>
                <c:pt idx="1778">
                  <c:v>1734.27</c:v>
                </c:pt>
                <c:pt idx="1779">
                  <c:v>1735.28</c:v>
                </c:pt>
                <c:pt idx="1780">
                  <c:v>1728.75</c:v>
                </c:pt>
                <c:pt idx="1781">
                  <c:v>1694.05</c:v>
                </c:pt>
                <c:pt idx="1782">
                  <c:v>1725.78</c:v>
                </c:pt>
                <c:pt idx="1783">
                  <c:v>1705.6</c:v>
                </c:pt>
                <c:pt idx="1784">
                  <c:v>1728.43</c:v>
                </c:pt>
                <c:pt idx="1785">
                  <c:v>1754.83</c:v>
                </c:pt>
                <c:pt idx="1786">
                  <c:v>1765.74</c:v>
                </c:pt>
                <c:pt idx="1787">
                  <c:v>1771.49</c:v>
                </c:pt>
                <c:pt idx="1788">
                  <c:v>1777.12</c:v>
                </c:pt>
                <c:pt idx="1789">
                  <c:v>1777.66</c:v>
                </c:pt>
                <c:pt idx="1790">
                  <c:v>1728.62</c:v>
                </c:pt>
                <c:pt idx="1791">
                  <c:v>1738.96</c:v>
                </c:pt>
                <c:pt idx="1792">
                  <c:v>1764.09</c:v>
                </c:pt>
                <c:pt idx="1793">
                  <c:v>1756.57</c:v>
                </c:pt>
                <c:pt idx="1794">
                  <c:v>1775.75</c:v>
                </c:pt>
                <c:pt idx="1795">
                  <c:v>1784.47</c:v>
                </c:pt>
                <c:pt idx="1796">
                  <c:v>1789.58</c:v>
                </c:pt>
                <c:pt idx="1797">
                  <c:v>1794.36</c:v>
                </c:pt>
                <c:pt idx="1798">
                  <c:v>1797.97</c:v>
                </c:pt>
                <c:pt idx="1799">
                  <c:v>1790.5</c:v>
                </c:pt>
                <c:pt idx="1800">
                  <c:v>1747.03</c:v>
                </c:pt>
                <c:pt idx="1801">
                  <c:v>1751.68</c:v>
                </c:pt>
                <c:pt idx="1802">
                  <c:v>1770.86</c:v>
                </c:pt>
                <c:pt idx="1803">
                  <c:v>1763.18</c:v>
                </c:pt>
                <c:pt idx="1804">
                  <c:v>1767.03</c:v>
                </c:pt>
                <c:pt idx="1805">
                  <c:v>1622</c:v>
                </c:pt>
                <c:pt idx="1806">
                  <c:v>1580.1</c:v>
                </c:pt>
                <c:pt idx="1807">
                  <c:v>1562.98</c:v>
                </c:pt>
                <c:pt idx="1808">
                  <c:v>1524.11</c:v>
                </c:pt>
                <c:pt idx="1809">
                  <c:v>1564.53</c:v>
                </c:pt>
                <c:pt idx="1810">
                  <c:v>1661.35</c:v>
                </c:pt>
                <c:pt idx="1811">
                  <c:v>1665.72</c:v>
                </c:pt>
                <c:pt idx="1812">
                  <c:v>1669.92</c:v>
                </c:pt>
                <c:pt idx="1813">
                  <c:v>1643.73</c:v>
                </c:pt>
                <c:pt idx="1814">
                  <c:v>1690.66</c:v>
                </c:pt>
                <c:pt idx="1815">
                  <c:v>1722.27</c:v>
                </c:pt>
                <c:pt idx="1816">
                  <c:v>1752.88</c:v>
                </c:pt>
                <c:pt idx="1817">
                  <c:v>1761.79</c:v>
                </c:pt>
                <c:pt idx="1818">
                  <c:v>1754.55</c:v>
                </c:pt>
                <c:pt idx="1819">
                  <c:v>1753.39</c:v>
                </c:pt>
                <c:pt idx="1820">
                  <c:v>1781.82</c:v>
                </c:pt>
                <c:pt idx="1821">
                  <c:v>1763.28</c:v>
                </c:pt>
                <c:pt idx="1822">
                  <c:v>1764.42</c:v>
                </c:pt>
                <c:pt idx="1823">
                  <c:v>1733.72</c:v>
                </c:pt>
                <c:pt idx="1824">
                  <c:v>1733.28</c:v>
                </c:pt>
                <c:pt idx="1825">
                  <c:v>1727.95</c:v>
                </c:pt>
                <c:pt idx="1826">
                  <c:v>1741.03</c:v>
                </c:pt>
                <c:pt idx="1827">
                  <c:v>1757.67</c:v>
                </c:pt>
                <c:pt idx="1828">
                  <c:v>1739.58</c:v>
                </c:pt>
                <c:pt idx="1829">
                  <c:v>1793.8</c:v>
                </c:pt>
                <c:pt idx="1830">
                  <c:v>1805.13</c:v>
                </c:pt>
                <c:pt idx="1831">
                  <c:v>1812.43</c:v>
                </c:pt>
                <c:pt idx="1832">
                  <c:v>1785.51</c:v>
                </c:pt>
                <c:pt idx="1833">
                  <c:v>1805.89</c:v>
                </c:pt>
                <c:pt idx="1834">
                  <c:v>1817.23</c:v>
                </c:pt>
                <c:pt idx="1835">
                  <c:v>1797.3</c:v>
                </c:pt>
                <c:pt idx="1836">
                  <c:v>1796.23</c:v>
                </c:pt>
                <c:pt idx="1837">
                  <c:v>1840.96</c:v>
                </c:pt>
                <c:pt idx="1838">
                  <c:v>1833</c:v>
                </c:pt>
                <c:pt idx="1839">
                  <c:v>1892.51</c:v>
                </c:pt>
                <c:pt idx="1840">
                  <c:v>1936.91</c:v>
                </c:pt>
                <c:pt idx="1841">
                  <c:v>1970.23</c:v>
                </c:pt>
                <c:pt idx="1842">
                  <c:v>1978.35</c:v>
                </c:pt>
                <c:pt idx="1843">
                  <c:v>1980.33</c:v>
                </c:pt>
                <c:pt idx="1844">
                  <c:v>1987.89</c:v>
                </c:pt>
                <c:pt idx="1845">
                  <c:v>1991.8</c:v>
                </c:pt>
                <c:pt idx="1846">
                  <c:v>1988.76</c:v>
                </c:pt>
                <c:pt idx="1847">
                  <c:v>1998.37</c:v>
                </c:pt>
                <c:pt idx="1848">
                  <c:v>2006.97</c:v>
                </c:pt>
                <c:pt idx="1849">
                  <c:v>2011.87</c:v>
                </c:pt>
                <c:pt idx="1850">
                  <c:v>2015.62</c:v>
                </c:pt>
                <c:pt idx="1851">
                  <c:v>2001.74</c:v>
                </c:pt>
                <c:pt idx="1852">
                  <c:v>1981.03</c:v>
                </c:pt>
                <c:pt idx="1853">
                  <c:v>1990.93</c:v>
                </c:pt>
                <c:pt idx="1854">
                  <c:v>1990.29</c:v>
                </c:pt>
                <c:pt idx="1855">
                  <c:v>1928.7</c:v>
                </c:pt>
                <c:pt idx="1856">
                  <c:v>1967.3</c:v>
                </c:pt>
                <c:pt idx="1857">
                  <c:v>1974.88</c:v>
                </c:pt>
                <c:pt idx="1858">
                  <c:v>1971.3</c:v>
                </c:pt>
                <c:pt idx="1859">
                  <c:v>2001.16</c:v>
                </c:pt>
                <c:pt idx="1860">
                  <c:v>1966.8</c:v>
                </c:pt>
                <c:pt idx="1861">
                  <c:v>1977.62</c:v>
                </c:pt>
                <c:pt idx="1862">
                  <c:v>1979.65</c:v>
                </c:pt>
                <c:pt idx="1863">
                  <c:v>1981.44</c:v>
                </c:pt>
                <c:pt idx="1864">
                  <c:v>1983.1</c:v>
                </c:pt>
                <c:pt idx="1865">
                  <c:v>2005.18</c:v>
                </c:pt>
                <c:pt idx="1866">
                  <c:v>2050.02</c:v>
                </c:pt>
                <c:pt idx="1867">
                  <c:v>2038.63</c:v>
                </c:pt>
                <c:pt idx="1868">
                  <c:v>1993.95</c:v>
                </c:pt>
                <c:pt idx="1869">
                  <c:v>1983.95</c:v>
                </c:pt>
                <c:pt idx="1870">
                  <c:v>2108.0300000000002</c:v>
                </c:pt>
                <c:pt idx="1871">
                  <c:v>2104.65</c:v>
                </c:pt>
                <c:pt idx="1872">
                  <c:v>2072.7600000000002</c:v>
                </c:pt>
                <c:pt idx="1873">
                  <c:v>2056.9299999999998</c:v>
                </c:pt>
                <c:pt idx="1874">
                  <c:v>2064.5</c:v>
                </c:pt>
                <c:pt idx="1875">
                  <c:v>2134.5500000000002</c:v>
                </c:pt>
                <c:pt idx="1876">
                  <c:v>2170.94</c:v>
                </c:pt>
                <c:pt idx="1877">
                  <c:v>2150.7199999999998</c:v>
                </c:pt>
                <c:pt idx="1878">
                  <c:v>2182.37</c:v>
                </c:pt>
                <c:pt idx="1879">
                  <c:v>2176.54</c:v>
                </c:pt>
                <c:pt idx="1880">
                  <c:v>2194.29</c:v>
                </c:pt>
                <c:pt idx="1881">
                  <c:v>2219.4699999999998</c:v>
                </c:pt>
                <c:pt idx="1882">
                  <c:v>2218.27</c:v>
                </c:pt>
                <c:pt idx="1883">
                  <c:v>2188.4899999999998</c:v>
                </c:pt>
                <c:pt idx="1884">
                  <c:v>2161.73</c:v>
                </c:pt>
                <c:pt idx="1885">
                  <c:v>2042.74</c:v>
                </c:pt>
                <c:pt idx="1886">
                  <c:v>2061.83</c:v>
                </c:pt>
                <c:pt idx="1887">
                  <c:v>1921.96</c:v>
                </c:pt>
                <c:pt idx="1888">
                  <c:v>1844.03</c:v>
                </c:pt>
                <c:pt idx="1889">
                  <c:v>1911.69</c:v>
                </c:pt>
                <c:pt idx="1890">
                  <c:v>1927.32</c:v>
                </c:pt>
                <c:pt idx="1891">
                  <c:v>1834.22</c:v>
                </c:pt>
                <c:pt idx="1892">
                  <c:v>1839.4</c:v>
                </c:pt>
                <c:pt idx="1893">
                  <c:v>1826.07</c:v>
                </c:pt>
                <c:pt idx="1894">
                  <c:v>1758.15</c:v>
                </c:pt>
                <c:pt idx="1895">
                  <c:v>1733.56</c:v>
                </c:pt>
                <c:pt idx="1896">
                  <c:v>1705.85</c:v>
                </c:pt>
                <c:pt idx="1897">
                  <c:v>1791.97</c:v>
                </c:pt>
                <c:pt idx="1898">
                  <c:v>2033.93</c:v>
                </c:pt>
                <c:pt idx="1899">
                  <c:v>1896.07</c:v>
                </c:pt>
                <c:pt idx="1900">
                  <c:v>1996.02</c:v>
                </c:pt>
                <c:pt idx="1901">
                  <c:v>1975.22</c:v>
                </c:pt>
                <c:pt idx="1902">
                  <c:v>1978.83</c:v>
                </c:pt>
                <c:pt idx="1903">
                  <c:v>2010.8</c:v>
                </c:pt>
                <c:pt idx="1904">
                  <c:v>1997.84</c:v>
                </c:pt>
                <c:pt idx="1905">
                  <c:v>1926.16</c:v>
                </c:pt>
                <c:pt idx="1906">
                  <c:v>1763.41</c:v>
                </c:pt>
                <c:pt idx="1907">
                  <c:v>1776.18</c:v>
                </c:pt>
                <c:pt idx="1908">
                  <c:v>1853</c:v>
                </c:pt>
                <c:pt idx="1909">
                  <c:v>1757.86</c:v>
                </c:pt>
                <c:pt idx="1910">
                  <c:v>1747.08</c:v>
                </c:pt>
                <c:pt idx="1911">
                  <c:v>1589.19</c:v>
                </c:pt>
                <c:pt idx="1912">
                  <c:v>1510.23</c:v>
                </c:pt>
                <c:pt idx="1913">
                  <c:v>1508.23</c:v>
                </c:pt>
                <c:pt idx="1914">
                  <c:v>1476.61</c:v>
                </c:pt>
                <c:pt idx="1915">
                  <c:v>1573.07</c:v>
                </c:pt>
                <c:pt idx="1916">
                  <c:v>1705.35</c:v>
                </c:pt>
                <c:pt idx="1917">
                  <c:v>1700.72</c:v>
                </c:pt>
                <c:pt idx="1918">
                  <c:v>1824.01</c:v>
                </c:pt>
                <c:pt idx="1919">
                  <c:v>1687.28</c:v>
                </c:pt>
                <c:pt idx="1920">
                  <c:v>1782.77</c:v>
                </c:pt>
                <c:pt idx="1921">
                  <c:v>1811.53</c:v>
                </c:pt>
                <c:pt idx="1922">
                  <c:v>1875.57</c:v>
                </c:pt>
                <c:pt idx="1923">
                  <c:v>1981.06</c:v>
                </c:pt>
                <c:pt idx="1924">
                  <c:v>2052.7600000000002</c:v>
                </c:pt>
                <c:pt idx="1925">
                  <c:v>2293.84</c:v>
                </c:pt>
                <c:pt idx="1926">
                  <c:v>2224.77</c:v>
                </c:pt>
                <c:pt idx="1927">
                  <c:v>2139.89</c:v>
                </c:pt>
                <c:pt idx="1928">
                  <c:v>2178.23</c:v>
                </c:pt>
                <c:pt idx="1929">
                  <c:v>2091.23</c:v>
                </c:pt>
                <c:pt idx="1930">
                  <c:v>2100.48</c:v>
                </c:pt>
                <c:pt idx="1931">
                  <c:v>2112.46</c:v>
                </c:pt>
                <c:pt idx="1932">
                  <c:v>2090.8000000000002</c:v>
                </c:pt>
                <c:pt idx="1933">
                  <c:v>1903.47</c:v>
                </c:pt>
                <c:pt idx="1934">
                  <c:v>1963.44</c:v>
                </c:pt>
                <c:pt idx="1935">
                  <c:v>2267.9</c:v>
                </c:pt>
                <c:pt idx="1936">
                  <c:v>2130.81</c:v>
                </c:pt>
                <c:pt idx="1937">
                  <c:v>2230.16</c:v>
                </c:pt>
                <c:pt idx="1938">
                  <c:v>2667.86</c:v>
                </c:pt>
                <c:pt idx="1939">
                  <c:v>2577.6999999999998</c:v>
                </c:pt>
                <c:pt idx="1940">
                  <c:v>2384.6999999999998</c:v>
                </c:pt>
                <c:pt idx="1941">
                  <c:v>2463.83</c:v>
                </c:pt>
                <c:pt idx="1942">
                  <c:v>2455.73</c:v>
                </c:pt>
                <c:pt idx="1943">
                  <c:v>2462.64</c:v>
                </c:pt>
                <c:pt idx="1944">
                  <c:v>2432.06</c:v>
                </c:pt>
                <c:pt idx="1945">
                  <c:v>2448.44</c:v>
                </c:pt>
                <c:pt idx="1946">
                  <c:v>2467.8000000000002</c:v>
                </c:pt>
                <c:pt idx="1947">
                  <c:v>2590.46</c:v>
                </c:pt>
                <c:pt idx="1948">
                  <c:v>2533.35</c:v>
                </c:pt>
                <c:pt idx="1949">
                  <c:v>2523.66</c:v>
                </c:pt>
                <c:pt idx="1950">
                  <c:v>2771.63</c:v>
                </c:pt>
                <c:pt idx="1951">
                  <c:v>2860.01</c:v>
                </c:pt>
                <c:pt idx="1952">
                  <c:v>2850.1</c:v>
                </c:pt>
                <c:pt idx="1953">
                  <c:v>2902.58</c:v>
                </c:pt>
                <c:pt idx="1954">
                  <c:v>2966.79</c:v>
                </c:pt>
                <c:pt idx="1955">
                  <c:v>2939.56</c:v>
                </c:pt>
                <c:pt idx="1956">
                  <c:v>2752.65</c:v>
                </c:pt>
                <c:pt idx="1957">
                  <c:v>2700.76</c:v>
                </c:pt>
                <c:pt idx="1958">
                  <c:v>2572.19</c:v>
                </c:pt>
                <c:pt idx="1959">
                  <c:v>2586.77</c:v>
                </c:pt>
                <c:pt idx="1960">
                  <c:v>2665.14</c:v>
                </c:pt>
                <c:pt idx="1961">
                  <c:v>2681.86</c:v>
                </c:pt>
                <c:pt idx="1962">
                  <c:v>2622.48</c:v>
                </c:pt>
                <c:pt idx="1963">
                  <c:v>2799.14</c:v>
                </c:pt>
                <c:pt idx="1964">
                  <c:v>2867.37</c:v>
                </c:pt>
                <c:pt idx="1965">
                  <c:v>3009.24</c:v>
                </c:pt>
                <c:pt idx="1966">
                  <c:v>3047.62</c:v>
                </c:pt>
                <c:pt idx="1967">
                  <c:v>3126.88</c:v>
                </c:pt>
                <c:pt idx="1968">
                  <c:v>3101.37</c:v>
                </c:pt>
                <c:pt idx="1969">
                  <c:v>3045.3</c:v>
                </c:pt>
                <c:pt idx="1970">
                  <c:v>3057.28</c:v>
                </c:pt>
                <c:pt idx="1971">
                  <c:v>3036.74</c:v>
                </c:pt>
                <c:pt idx="1972">
                  <c:v>3026.9</c:v>
                </c:pt>
                <c:pt idx="1973">
                  <c:v>3035.6</c:v>
                </c:pt>
                <c:pt idx="1974">
                  <c:v>3031</c:v>
                </c:pt>
                <c:pt idx="1975">
                  <c:v>3052.9</c:v>
                </c:pt>
                <c:pt idx="1976">
                  <c:v>2941.88</c:v>
                </c:pt>
                <c:pt idx="1977">
                  <c:v>2929.41</c:v>
                </c:pt>
                <c:pt idx="1978">
                  <c:v>3009.21</c:v>
                </c:pt>
                <c:pt idx="1979">
                  <c:v>3033.63</c:v>
                </c:pt>
                <c:pt idx="1980">
                  <c:v>2942.24</c:v>
                </c:pt>
                <c:pt idx="1981">
                  <c:v>2920.87</c:v>
                </c:pt>
                <c:pt idx="1982">
                  <c:v>2854.14</c:v>
                </c:pt>
                <c:pt idx="1983">
                  <c:v>2984.61</c:v>
                </c:pt>
                <c:pt idx="1984">
                  <c:v>2936.3</c:v>
                </c:pt>
                <c:pt idx="1985">
                  <c:v>2897.38</c:v>
                </c:pt>
                <c:pt idx="1986">
                  <c:v>2664.95</c:v>
                </c:pt>
                <c:pt idx="1987">
                  <c:v>2369.0100000000002</c:v>
                </c:pt>
                <c:pt idx="1988">
                  <c:v>2469.88</c:v>
                </c:pt>
                <c:pt idx="1989">
                  <c:v>2191.0100000000002</c:v>
                </c:pt>
                <c:pt idx="1990">
                  <c:v>2300.5</c:v>
                </c:pt>
                <c:pt idx="1991">
                  <c:v>2161.15</c:v>
                </c:pt>
                <c:pt idx="1992">
                  <c:v>2042.2</c:v>
                </c:pt>
                <c:pt idx="1993">
                  <c:v>2042.96</c:v>
                </c:pt>
                <c:pt idx="1994">
                  <c:v>1790.42</c:v>
                </c:pt>
                <c:pt idx="1995">
                  <c:v>1719.03</c:v>
                </c:pt>
                <c:pt idx="1996">
                  <c:v>1861.78</c:v>
                </c:pt>
                <c:pt idx="1997">
                  <c:v>2014.32</c:v>
                </c:pt>
                <c:pt idx="1998">
                  <c:v>2129.91</c:v>
                </c:pt>
                <c:pt idx="1999">
                  <c:v>2067.9499999999998</c:v>
                </c:pt>
                <c:pt idx="2000">
                  <c:v>2161.2399999999998</c:v>
                </c:pt>
                <c:pt idx="2001">
                  <c:v>2244.27</c:v>
                </c:pt>
                <c:pt idx="2002">
                  <c:v>2162.02</c:v>
                </c:pt>
                <c:pt idx="2003">
                  <c:v>1826.63</c:v>
                </c:pt>
                <c:pt idx="2004">
                  <c:v>1900.08</c:v>
                </c:pt>
                <c:pt idx="2005">
                  <c:v>2053.6799999999998</c:v>
                </c:pt>
                <c:pt idx="2006">
                  <c:v>1940.89</c:v>
                </c:pt>
                <c:pt idx="2007">
                  <c:v>2086.2800000000002</c:v>
                </c:pt>
                <c:pt idx="2008">
                  <c:v>2085.21</c:v>
                </c:pt>
                <c:pt idx="2009">
                  <c:v>2009.44</c:v>
                </c:pt>
                <c:pt idx="2010">
                  <c:v>1976.66</c:v>
                </c:pt>
                <c:pt idx="2011">
                  <c:v>1880.19</c:v>
                </c:pt>
                <c:pt idx="2012">
                  <c:v>1679.88</c:v>
                </c:pt>
                <c:pt idx="2013">
                  <c:v>2105.6999999999998</c:v>
                </c:pt>
                <c:pt idx="2014">
                  <c:v>2010.22</c:v>
                </c:pt>
                <c:pt idx="2015">
                  <c:v>1757.29</c:v>
                </c:pt>
                <c:pt idx="2016">
                  <c:v>1849.33</c:v>
                </c:pt>
                <c:pt idx="2017">
                  <c:v>1734.1</c:v>
                </c:pt>
                <c:pt idx="2018">
                  <c:v>1658.58</c:v>
                </c:pt>
                <c:pt idx="2019">
                  <c:v>1496.78</c:v>
                </c:pt>
                <c:pt idx="2020">
                  <c:v>1586.9</c:v>
                </c:pt>
                <c:pt idx="2021">
                  <c:v>1746.57</c:v>
                </c:pt>
                <c:pt idx="2022">
                  <c:v>1782.65</c:v>
                </c:pt>
                <c:pt idx="2023">
                  <c:v>1852.86</c:v>
                </c:pt>
                <c:pt idx="2024">
                  <c:v>1925.49</c:v>
                </c:pt>
                <c:pt idx="2025">
                  <c:v>1930.67</c:v>
                </c:pt>
                <c:pt idx="2026">
                  <c:v>1940.51</c:v>
                </c:pt>
                <c:pt idx="2027">
                  <c:v>1959.59</c:v>
                </c:pt>
                <c:pt idx="2028">
                  <c:v>1902.89</c:v>
                </c:pt>
                <c:pt idx="2029">
                  <c:v>1957.66</c:v>
                </c:pt>
                <c:pt idx="2030">
                  <c:v>1981.15</c:v>
                </c:pt>
                <c:pt idx="2031">
                  <c:v>1574.3</c:v>
                </c:pt>
                <c:pt idx="2032">
                  <c:v>1697.68</c:v>
                </c:pt>
                <c:pt idx="2033">
                  <c:v>1919.08</c:v>
                </c:pt>
                <c:pt idx="2034">
                  <c:v>1992.82</c:v>
                </c:pt>
                <c:pt idx="2035">
                  <c:v>1973.43</c:v>
                </c:pt>
                <c:pt idx="2036">
                  <c:v>2159.9</c:v>
                </c:pt>
                <c:pt idx="2037">
                  <c:v>2117.09</c:v>
                </c:pt>
                <c:pt idx="2038">
                  <c:v>2071.9899999999998</c:v>
                </c:pt>
                <c:pt idx="2039">
                  <c:v>2148.66</c:v>
                </c:pt>
                <c:pt idx="2040">
                  <c:v>2018.67</c:v>
                </c:pt>
                <c:pt idx="2041">
                  <c:v>2023.73</c:v>
                </c:pt>
                <c:pt idx="2042">
                  <c:v>2060.23</c:v>
                </c:pt>
                <c:pt idx="2043">
                  <c:v>2060.89</c:v>
                </c:pt>
                <c:pt idx="2044">
                  <c:v>2018.37</c:v>
                </c:pt>
                <c:pt idx="2045">
                  <c:v>2067.16</c:v>
                </c:pt>
                <c:pt idx="2046">
                  <c:v>2122.2600000000002</c:v>
                </c:pt>
                <c:pt idx="2047">
                  <c:v>1952.14</c:v>
                </c:pt>
                <c:pt idx="2048">
                  <c:v>1981.81</c:v>
                </c:pt>
                <c:pt idx="2049">
                  <c:v>1994.08</c:v>
                </c:pt>
                <c:pt idx="2050">
                  <c:v>1856.34</c:v>
                </c:pt>
                <c:pt idx="2051">
                  <c:v>1687.7</c:v>
                </c:pt>
                <c:pt idx="2052">
                  <c:v>1691.23</c:v>
                </c:pt>
                <c:pt idx="2053">
                  <c:v>1606.14</c:v>
                </c:pt>
                <c:pt idx="2054">
                  <c:v>1648.16</c:v>
                </c:pt>
                <c:pt idx="2055">
                  <c:v>1586.92</c:v>
                </c:pt>
                <c:pt idx="2056">
                  <c:v>1550.39</c:v>
                </c:pt>
                <c:pt idx="2057">
                  <c:v>1496.37</c:v>
                </c:pt>
                <c:pt idx="2058">
                  <c:v>1874.56</c:v>
                </c:pt>
                <c:pt idx="2059">
                  <c:v>2035.74</c:v>
                </c:pt>
                <c:pt idx="2060">
                  <c:v>1947.31</c:v>
                </c:pt>
                <c:pt idx="2061">
                  <c:v>2007.45</c:v>
                </c:pt>
                <c:pt idx="2062">
                  <c:v>2110.5700000000002</c:v>
                </c:pt>
                <c:pt idx="2063">
                  <c:v>2203.46</c:v>
                </c:pt>
                <c:pt idx="2064">
                  <c:v>2335.5</c:v>
                </c:pt>
                <c:pt idx="2065">
                  <c:v>2305.85</c:v>
                </c:pt>
                <c:pt idx="2066">
                  <c:v>2255.65</c:v>
                </c:pt>
                <c:pt idx="2067">
                  <c:v>2234.71</c:v>
                </c:pt>
                <c:pt idx="2068">
                  <c:v>2192.7199999999998</c:v>
                </c:pt>
                <c:pt idx="2069">
                  <c:v>2186.87</c:v>
                </c:pt>
                <c:pt idx="2070">
                  <c:v>2155.0500000000002</c:v>
                </c:pt>
                <c:pt idx="2071">
                  <c:v>2119.88</c:v>
                </c:pt>
                <c:pt idx="2072">
                  <c:v>1978.63</c:v>
                </c:pt>
                <c:pt idx="2073">
                  <c:v>1921.41</c:v>
                </c:pt>
                <c:pt idx="2074">
                  <c:v>1948.45</c:v>
                </c:pt>
                <c:pt idx="2075">
                  <c:v>2034.13</c:v>
                </c:pt>
                <c:pt idx="2076">
                  <c:v>1996.59</c:v>
                </c:pt>
                <c:pt idx="2077">
                  <c:v>1997.22</c:v>
                </c:pt>
                <c:pt idx="2078">
                  <c:v>1871.91</c:v>
                </c:pt>
                <c:pt idx="2079">
                  <c:v>1808.15</c:v>
                </c:pt>
                <c:pt idx="2080">
                  <c:v>1701.01</c:v>
                </c:pt>
                <c:pt idx="2081">
                  <c:v>2359.2399999999998</c:v>
                </c:pt>
                <c:pt idx="2082">
                  <c:v>2924.07</c:v>
                </c:pt>
                <c:pt idx="2083">
                  <c:v>2776.89</c:v>
                </c:pt>
                <c:pt idx="2084">
                  <c:v>2961.32</c:v>
                </c:pt>
                <c:pt idx="2085">
                  <c:v>2889.61</c:v>
                </c:pt>
                <c:pt idx="2086">
                  <c:v>2743.11</c:v>
                </c:pt>
                <c:pt idx="2087">
                  <c:v>2958.01</c:v>
                </c:pt>
                <c:pt idx="2088">
                  <c:v>3044.26</c:v>
                </c:pt>
                <c:pt idx="2089">
                  <c:v>2910.89</c:v>
                </c:pt>
                <c:pt idx="2090">
                  <c:v>2943.06</c:v>
                </c:pt>
                <c:pt idx="2091">
                  <c:v>2847.27</c:v>
                </c:pt>
                <c:pt idx="2092">
                  <c:v>2792.5</c:v>
                </c:pt>
                <c:pt idx="2093">
                  <c:v>2834.73</c:v>
                </c:pt>
                <c:pt idx="2094">
                  <c:v>2758.41</c:v>
                </c:pt>
                <c:pt idx="2095">
                  <c:v>2698.16</c:v>
                </c:pt>
                <c:pt idx="2096">
                  <c:v>2792.85</c:v>
                </c:pt>
                <c:pt idx="2097">
                  <c:v>2899.15</c:v>
                </c:pt>
                <c:pt idx="2098">
                  <c:v>2841.95</c:v>
                </c:pt>
                <c:pt idx="2099">
                  <c:v>2750.05</c:v>
                </c:pt>
                <c:pt idx="2100">
                  <c:v>2820</c:v>
                </c:pt>
                <c:pt idx="2101">
                  <c:v>2856.34</c:v>
                </c:pt>
                <c:pt idx="2102">
                  <c:v>3003.09</c:v>
                </c:pt>
                <c:pt idx="2103">
                  <c:v>3191.19</c:v>
                </c:pt>
                <c:pt idx="2104">
                  <c:v>3200.49</c:v>
                </c:pt>
                <c:pt idx="2105">
                  <c:v>3069.57</c:v>
                </c:pt>
                <c:pt idx="2106">
                  <c:v>3008.95</c:v>
                </c:pt>
                <c:pt idx="2107">
                  <c:v>2857.71</c:v>
                </c:pt>
                <c:pt idx="2108">
                  <c:v>2888.68</c:v>
                </c:pt>
                <c:pt idx="2109">
                  <c:v>2939.93</c:v>
                </c:pt>
                <c:pt idx="2110">
                  <c:v>3021.91</c:v>
                </c:pt>
                <c:pt idx="2111">
                  <c:v>2947.73</c:v>
                </c:pt>
                <c:pt idx="2112">
                  <c:v>2474.21</c:v>
                </c:pt>
                <c:pt idx="2113">
                  <c:v>2272.63</c:v>
                </c:pt>
                <c:pt idx="2114">
                  <c:v>-601.07399999999996</c:v>
                </c:pt>
                <c:pt idx="2115">
                  <c:v>-938.39300000000003</c:v>
                </c:pt>
                <c:pt idx="2116">
                  <c:v>-1179.1600000000001</c:v>
                </c:pt>
                <c:pt idx="2117">
                  <c:v>-2006.11</c:v>
                </c:pt>
                <c:pt idx="2118">
                  <c:v>-2159.41</c:v>
                </c:pt>
                <c:pt idx="2119">
                  <c:v>-1987.3</c:v>
                </c:pt>
                <c:pt idx="2120">
                  <c:v>-1796.13</c:v>
                </c:pt>
                <c:pt idx="2121">
                  <c:v>-1585.25</c:v>
                </c:pt>
                <c:pt idx="2122">
                  <c:v>-1611.43</c:v>
                </c:pt>
                <c:pt idx="2123">
                  <c:v>-1390.75</c:v>
                </c:pt>
                <c:pt idx="2124">
                  <c:v>-1538.83</c:v>
                </c:pt>
                <c:pt idx="2125">
                  <c:v>-1478.1</c:v>
                </c:pt>
                <c:pt idx="2126">
                  <c:v>-1395.22</c:v>
                </c:pt>
                <c:pt idx="2127">
                  <c:v>-1335.41</c:v>
                </c:pt>
                <c:pt idx="2128">
                  <c:v>-1465.44</c:v>
                </c:pt>
                <c:pt idx="2129">
                  <c:v>-1630.88</c:v>
                </c:pt>
                <c:pt idx="2130">
                  <c:v>-1838.88</c:v>
                </c:pt>
                <c:pt idx="2131">
                  <c:v>-1658.6</c:v>
                </c:pt>
                <c:pt idx="2132">
                  <c:v>-1515.66</c:v>
                </c:pt>
                <c:pt idx="2133">
                  <c:v>-1617.19</c:v>
                </c:pt>
                <c:pt idx="2134">
                  <c:v>-1793.44</c:v>
                </c:pt>
                <c:pt idx="2135">
                  <c:v>-1838.31</c:v>
                </c:pt>
                <c:pt idx="2136">
                  <c:v>-1991.04</c:v>
                </c:pt>
                <c:pt idx="2137">
                  <c:v>-2120.6</c:v>
                </c:pt>
                <c:pt idx="2138">
                  <c:v>-2024.11</c:v>
                </c:pt>
                <c:pt idx="2139">
                  <c:v>-2169.77</c:v>
                </c:pt>
                <c:pt idx="2140">
                  <c:v>-2274.9299999999998</c:v>
                </c:pt>
                <c:pt idx="2141">
                  <c:v>-2109.52</c:v>
                </c:pt>
                <c:pt idx="2142">
                  <c:v>-2152.56</c:v>
                </c:pt>
                <c:pt idx="2143">
                  <c:v>-1965.51</c:v>
                </c:pt>
                <c:pt idx="2144">
                  <c:v>-1944.51</c:v>
                </c:pt>
                <c:pt idx="2145">
                  <c:v>-1405.21</c:v>
                </c:pt>
                <c:pt idx="2146">
                  <c:v>-1173.82</c:v>
                </c:pt>
                <c:pt idx="2147">
                  <c:v>-1165.74</c:v>
                </c:pt>
                <c:pt idx="2148">
                  <c:v>-1009.83</c:v>
                </c:pt>
                <c:pt idx="2149">
                  <c:v>-571.26400000000001</c:v>
                </c:pt>
                <c:pt idx="2150">
                  <c:v>-616.13800000000003</c:v>
                </c:pt>
                <c:pt idx="2151">
                  <c:v>-651.35799999999995</c:v>
                </c:pt>
                <c:pt idx="2152">
                  <c:v>-529.93899999999996</c:v>
                </c:pt>
                <c:pt idx="2153">
                  <c:v>-491.25099999999998</c:v>
                </c:pt>
                <c:pt idx="2154">
                  <c:v>-818.48699999999997</c:v>
                </c:pt>
                <c:pt idx="2155">
                  <c:v>-526.48800000000006</c:v>
                </c:pt>
                <c:pt idx="2156">
                  <c:v>-337.50099999999998</c:v>
                </c:pt>
                <c:pt idx="2157">
                  <c:v>177.363</c:v>
                </c:pt>
                <c:pt idx="2158">
                  <c:v>108.501</c:v>
                </c:pt>
                <c:pt idx="2159">
                  <c:v>177.82400000000001</c:v>
                </c:pt>
                <c:pt idx="2160">
                  <c:v>483.07299999999998</c:v>
                </c:pt>
                <c:pt idx="2161">
                  <c:v>256.06400000000002</c:v>
                </c:pt>
                <c:pt idx="2162">
                  <c:v>277.05900000000003</c:v>
                </c:pt>
                <c:pt idx="2163">
                  <c:v>355.596</c:v>
                </c:pt>
                <c:pt idx="2164">
                  <c:v>367.37</c:v>
                </c:pt>
                <c:pt idx="2165">
                  <c:v>309.89699999999999</c:v>
                </c:pt>
                <c:pt idx="2166">
                  <c:v>315.69799999999998</c:v>
                </c:pt>
                <c:pt idx="2167">
                  <c:v>353.27</c:v>
                </c:pt>
                <c:pt idx="2168">
                  <c:v>320.91000000000003</c:v>
                </c:pt>
                <c:pt idx="2169">
                  <c:v>429.185</c:v>
                </c:pt>
                <c:pt idx="2170">
                  <c:v>701.93</c:v>
                </c:pt>
                <c:pt idx="2171">
                  <c:v>661.08500000000004</c:v>
                </c:pt>
                <c:pt idx="2172">
                  <c:v>605.17100000000005</c:v>
                </c:pt>
                <c:pt idx="2173">
                  <c:v>597.11599999999999</c:v>
                </c:pt>
                <c:pt idx="2174">
                  <c:v>632.75800000000004</c:v>
                </c:pt>
                <c:pt idx="2175">
                  <c:v>630.27</c:v>
                </c:pt>
                <c:pt idx="2176">
                  <c:v>554.06600000000003</c:v>
                </c:pt>
                <c:pt idx="2177">
                  <c:v>656.84100000000001</c:v>
                </c:pt>
                <c:pt idx="2178">
                  <c:v>102.05</c:v>
                </c:pt>
                <c:pt idx="2179">
                  <c:v>56.419199999999996</c:v>
                </c:pt>
                <c:pt idx="2180">
                  <c:v>-104.28700000000001</c:v>
                </c:pt>
                <c:pt idx="2181">
                  <c:v>221.78200000000001</c:v>
                </c:pt>
                <c:pt idx="2182">
                  <c:v>248.221</c:v>
                </c:pt>
                <c:pt idx="2183">
                  <c:v>274.41300000000001</c:v>
                </c:pt>
                <c:pt idx="2184">
                  <c:v>397.56200000000001</c:v>
                </c:pt>
                <c:pt idx="2185">
                  <c:v>577.16099999999994</c:v>
                </c:pt>
                <c:pt idx="2186">
                  <c:v>728.91700000000003</c:v>
                </c:pt>
                <c:pt idx="2187">
                  <c:v>634.05100000000004</c:v>
                </c:pt>
                <c:pt idx="2188">
                  <c:v>675.96100000000001</c:v>
                </c:pt>
                <c:pt idx="2189">
                  <c:v>782.16099999999994</c:v>
                </c:pt>
                <c:pt idx="2190">
                  <c:v>1098.56</c:v>
                </c:pt>
                <c:pt idx="2191">
                  <c:v>1033.0999999999999</c:v>
                </c:pt>
                <c:pt idx="2192">
                  <c:v>808.82399999999996</c:v>
                </c:pt>
                <c:pt idx="2193">
                  <c:v>771.899</c:v>
                </c:pt>
                <c:pt idx="2194">
                  <c:v>828.09799999999996</c:v>
                </c:pt>
                <c:pt idx="2195">
                  <c:v>877.803</c:v>
                </c:pt>
                <c:pt idx="2196">
                  <c:v>941.52499999999998</c:v>
                </c:pt>
                <c:pt idx="2197">
                  <c:v>915.16899999999998</c:v>
                </c:pt>
                <c:pt idx="2198">
                  <c:v>778.23199999999997</c:v>
                </c:pt>
                <c:pt idx="2199">
                  <c:v>636.33000000000004</c:v>
                </c:pt>
                <c:pt idx="2200">
                  <c:v>866.09</c:v>
                </c:pt>
                <c:pt idx="2201">
                  <c:v>772.81399999999996</c:v>
                </c:pt>
                <c:pt idx="2202">
                  <c:v>878.42700000000002</c:v>
                </c:pt>
                <c:pt idx="2203">
                  <c:v>968.18799999999999</c:v>
                </c:pt>
                <c:pt idx="2204">
                  <c:v>1101.6600000000001</c:v>
                </c:pt>
                <c:pt idx="2205">
                  <c:v>1270.53</c:v>
                </c:pt>
                <c:pt idx="2206">
                  <c:v>1246.8800000000001</c:v>
                </c:pt>
                <c:pt idx="2207">
                  <c:v>1145.79</c:v>
                </c:pt>
                <c:pt idx="2208">
                  <c:v>1122.49</c:v>
                </c:pt>
                <c:pt idx="2209">
                  <c:v>1153.99</c:v>
                </c:pt>
                <c:pt idx="2210">
                  <c:v>1006.33</c:v>
                </c:pt>
                <c:pt idx="2211">
                  <c:v>934.10900000000004</c:v>
                </c:pt>
                <c:pt idx="2212">
                  <c:v>1007.83</c:v>
                </c:pt>
                <c:pt idx="2213">
                  <c:v>962.70299999999997</c:v>
                </c:pt>
                <c:pt idx="2214">
                  <c:v>954.3</c:v>
                </c:pt>
                <c:pt idx="2215">
                  <c:v>968.54399999999998</c:v>
                </c:pt>
                <c:pt idx="2216">
                  <c:v>934.34299999999996</c:v>
                </c:pt>
                <c:pt idx="2217">
                  <c:v>1201.01</c:v>
                </c:pt>
                <c:pt idx="2218">
                  <c:v>966.45799999999997</c:v>
                </c:pt>
                <c:pt idx="2219">
                  <c:v>752.27</c:v>
                </c:pt>
                <c:pt idx="2220">
                  <c:v>702.45</c:v>
                </c:pt>
                <c:pt idx="2221">
                  <c:v>812.91399999999999</c:v>
                </c:pt>
                <c:pt idx="2222">
                  <c:v>772.625</c:v>
                </c:pt>
                <c:pt idx="2223">
                  <c:v>847.36699999999996</c:v>
                </c:pt>
                <c:pt idx="2224">
                  <c:v>921.74</c:v>
                </c:pt>
                <c:pt idx="2225">
                  <c:v>1010</c:v>
                </c:pt>
                <c:pt idx="2226">
                  <c:v>1070.51</c:v>
                </c:pt>
                <c:pt idx="2227">
                  <c:v>1253.26</c:v>
                </c:pt>
                <c:pt idx="2228">
                  <c:v>1341.58</c:v>
                </c:pt>
                <c:pt idx="2229">
                  <c:v>1611.63</c:v>
                </c:pt>
                <c:pt idx="2230">
                  <c:v>1512.54</c:v>
                </c:pt>
                <c:pt idx="2231">
                  <c:v>1582.69</c:v>
                </c:pt>
                <c:pt idx="2232">
                  <c:v>1631</c:v>
                </c:pt>
                <c:pt idx="2233">
                  <c:v>1901.24</c:v>
                </c:pt>
                <c:pt idx="2234">
                  <c:v>1913.16</c:v>
                </c:pt>
                <c:pt idx="2235">
                  <c:v>1789.96</c:v>
                </c:pt>
                <c:pt idx="2236">
                  <c:v>1777.26</c:v>
                </c:pt>
                <c:pt idx="2237">
                  <c:v>1760.32</c:v>
                </c:pt>
                <c:pt idx="2238">
                  <c:v>2103.33</c:v>
                </c:pt>
                <c:pt idx="2239">
                  <c:v>2182.0500000000002</c:v>
                </c:pt>
                <c:pt idx="2240">
                  <c:v>2225.89</c:v>
                </c:pt>
                <c:pt idx="2241">
                  <c:v>2133.8200000000002</c:v>
                </c:pt>
                <c:pt idx="2242">
                  <c:v>2151.46</c:v>
                </c:pt>
                <c:pt idx="2243">
                  <c:v>2013.33</c:v>
                </c:pt>
                <c:pt idx="2244">
                  <c:v>1936.71</c:v>
                </c:pt>
                <c:pt idx="2245">
                  <c:v>1916.5</c:v>
                </c:pt>
                <c:pt idx="2246">
                  <c:v>1940.73</c:v>
                </c:pt>
                <c:pt idx="2247">
                  <c:v>2076.6</c:v>
                </c:pt>
                <c:pt idx="2248">
                  <c:v>1977.91</c:v>
                </c:pt>
                <c:pt idx="2249">
                  <c:v>1902.98</c:v>
                </c:pt>
                <c:pt idx="2250">
                  <c:v>1847.12</c:v>
                </c:pt>
                <c:pt idx="2251">
                  <c:v>1834.25</c:v>
                </c:pt>
                <c:pt idx="2252">
                  <c:v>1781.81</c:v>
                </c:pt>
                <c:pt idx="2253">
                  <c:v>1751.23</c:v>
                </c:pt>
                <c:pt idx="2254">
                  <c:v>1936.17</c:v>
                </c:pt>
                <c:pt idx="2255">
                  <c:v>2118.5700000000002</c:v>
                </c:pt>
                <c:pt idx="2256">
                  <c:v>2087.19</c:v>
                </c:pt>
                <c:pt idx="2257">
                  <c:v>2028.74</c:v>
                </c:pt>
                <c:pt idx="2258">
                  <c:v>1960.13</c:v>
                </c:pt>
                <c:pt idx="2259">
                  <c:v>2112.9499999999998</c:v>
                </c:pt>
                <c:pt idx="2260">
                  <c:v>2115.75</c:v>
                </c:pt>
                <c:pt idx="2261">
                  <c:v>2073.2600000000002</c:v>
                </c:pt>
                <c:pt idx="2262">
                  <c:v>2131.6</c:v>
                </c:pt>
                <c:pt idx="2263">
                  <c:v>2062.98</c:v>
                </c:pt>
                <c:pt idx="2264">
                  <c:v>2058.17</c:v>
                </c:pt>
                <c:pt idx="2265">
                  <c:v>2215.67</c:v>
                </c:pt>
                <c:pt idx="2266">
                  <c:v>2219.85</c:v>
                </c:pt>
                <c:pt idx="2267">
                  <c:v>2254.64</c:v>
                </c:pt>
                <c:pt idx="2268">
                  <c:v>2302.41</c:v>
                </c:pt>
                <c:pt idx="2269">
                  <c:v>2393.52</c:v>
                </c:pt>
                <c:pt idx="2270">
                  <c:v>2489.0700000000002</c:v>
                </c:pt>
                <c:pt idx="2271">
                  <c:v>2436.54</c:v>
                </c:pt>
                <c:pt idx="2272">
                  <c:v>2340.38</c:v>
                </c:pt>
                <c:pt idx="2273">
                  <c:v>2285.12</c:v>
                </c:pt>
                <c:pt idx="2274">
                  <c:v>2253.69</c:v>
                </c:pt>
                <c:pt idx="2275">
                  <c:v>2415.9499999999998</c:v>
                </c:pt>
                <c:pt idx="2276">
                  <c:v>2388.25</c:v>
                </c:pt>
                <c:pt idx="2277">
                  <c:v>2361.75</c:v>
                </c:pt>
                <c:pt idx="2278">
                  <c:v>2287.9299999999998</c:v>
                </c:pt>
                <c:pt idx="2279">
                  <c:v>2427.0500000000002</c:v>
                </c:pt>
                <c:pt idx="2280">
                  <c:v>2372.98</c:v>
                </c:pt>
                <c:pt idx="2281">
                  <c:v>2449.4</c:v>
                </c:pt>
                <c:pt idx="2282">
                  <c:v>2508.67</c:v>
                </c:pt>
                <c:pt idx="2283">
                  <c:v>2534.3200000000002</c:v>
                </c:pt>
                <c:pt idx="2284">
                  <c:v>2453.19</c:v>
                </c:pt>
                <c:pt idx="2285">
                  <c:v>2363.54</c:v>
                </c:pt>
                <c:pt idx="2286">
                  <c:v>2355.4499999999998</c:v>
                </c:pt>
                <c:pt idx="2287">
                  <c:v>2294.42</c:v>
                </c:pt>
                <c:pt idx="2288">
                  <c:v>2310.35</c:v>
                </c:pt>
                <c:pt idx="2289">
                  <c:v>2156.77</c:v>
                </c:pt>
                <c:pt idx="2290">
                  <c:v>2173.2399999999998</c:v>
                </c:pt>
                <c:pt idx="2291">
                  <c:v>2221.6799999999998</c:v>
                </c:pt>
                <c:pt idx="2292">
                  <c:v>2251.23</c:v>
                </c:pt>
                <c:pt idx="2293">
                  <c:v>2124.9699999999998</c:v>
                </c:pt>
                <c:pt idx="2294">
                  <c:v>2259.3200000000002</c:v>
                </c:pt>
                <c:pt idx="2295">
                  <c:v>2181.31</c:v>
                </c:pt>
                <c:pt idx="2296">
                  <c:v>2145.44</c:v>
                </c:pt>
                <c:pt idx="2297">
                  <c:v>2237.34</c:v>
                </c:pt>
                <c:pt idx="2298">
                  <c:v>2202.7600000000002</c:v>
                </c:pt>
                <c:pt idx="2299">
                  <c:v>2130.88</c:v>
                </c:pt>
                <c:pt idx="2300">
                  <c:v>1956.34</c:v>
                </c:pt>
                <c:pt idx="2301">
                  <c:v>1761.32</c:v>
                </c:pt>
                <c:pt idx="2302">
                  <c:v>1969.54</c:v>
                </c:pt>
                <c:pt idx="2303">
                  <c:v>2150.3200000000002</c:v>
                </c:pt>
                <c:pt idx="2304">
                  <c:v>2086.35</c:v>
                </c:pt>
                <c:pt idx="2305">
                  <c:v>2009.25</c:v>
                </c:pt>
                <c:pt idx="2306">
                  <c:v>1990.91</c:v>
                </c:pt>
                <c:pt idx="2307">
                  <c:v>1752.35</c:v>
                </c:pt>
                <c:pt idx="2308">
                  <c:v>1596.87</c:v>
                </c:pt>
                <c:pt idx="2309">
                  <c:v>1520.93</c:v>
                </c:pt>
                <c:pt idx="2310">
                  <c:v>1599.85</c:v>
                </c:pt>
                <c:pt idx="2311">
                  <c:v>1464.02</c:v>
                </c:pt>
                <c:pt idx="2312">
                  <c:v>1610.52</c:v>
                </c:pt>
                <c:pt idx="2313">
                  <c:v>1474.27</c:v>
                </c:pt>
                <c:pt idx="2314">
                  <c:v>1502.49</c:v>
                </c:pt>
                <c:pt idx="2315">
                  <c:v>1775.48</c:v>
                </c:pt>
                <c:pt idx="2316">
                  <c:v>1681.49</c:v>
                </c:pt>
                <c:pt idx="2317">
                  <c:v>1580.41</c:v>
                </c:pt>
                <c:pt idx="2318">
                  <c:v>1528.33</c:v>
                </c:pt>
                <c:pt idx="2319">
                  <c:v>1548.09</c:v>
                </c:pt>
                <c:pt idx="2320">
                  <c:v>1485.1</c:v>
                </c:pt>
                <c:pt idx="2321">
                  <c:v>1322.7</c:v>
                </c:pt>
                <c:pt idx="2322">
                  <c:v>1308.25</c:v>
                </c:pt>
                <c:pt idx="2323">
                  <c:v>1415.81</c:v>
                </c:pt>
                <c:pt idx="2324">
                  <c:v>1384.63</c:v>
                </c:pt>
                <c:pt idx="2325">
                  <c:v>1299.97</c:v>
                </c:pt>
                <c:pt idx="2326">
                  <c:v>973.35500000000002</c:v>
                </c:pt>
                <c:pt idx="2327">
                  <c:v>721.66200000000003</c:v>
                </c:pt>
                <c:pt idx="2328">
                  <c:v>1006.23</c:v>
                </c:pt>
                <c:pt idx="2329">
                  <c:v>1247.21</c:v>
                </c:pt>
                <c:pt idx="2330">
                  <c:v>1108.68</c:v>
                </c:pt>
                <c:pt idx="2331">
                  <c:v>1497.72</c:v>
                </c:pt>
                <c:pt idx="2332">
                  <c:v>1734.45</c:v>
                </c:pt>
                <c:pt idx="2333">
                  <c:v>1614.53</c:v>
                </c:pt>
                <c:pt idx="2334">
                  <c:v>1452.74</c:v>
                </c:pt>
                <c:pt idx="2335">
                  <c:v>872.56700000000001</c:v>
                </c:pt>
                <c:pt idx="2336">
                  <c:v>705.83299999999997</c:v>
                </c:pt>
                <c:pt idx="2337">
                  <c:v>976.18</c:v>
                </c:pt>
                <c:pt idx="2338">
                  <c:v>1003.62</c:v>
                </c:pt>
                <c:pt idx="2339">
                  <c:v>1227.54</c:v>
                </c:pt>
                <c:pt idx="2340">
                  <c:v>1135.1600000000001</c:v>
                </c:pt>
                <c:pt idx="2341">
                  <c:v>917.08199999999999</c:v>
                </c:pt>
                <c:pt idx="2342">
                  <c:v>733.904</c:v>
                </c:pt>
                <c:pt idx="2343">
                  <c:v>708.72900000000004</c:v>
                </c:pt>
                <c:pt idx="2344">
                  <c:v>1140.25</c:v>
                </c:pt>
                <c:pt idx="2345">
                  <c:v>1370.59</c:v>
                </c:pt>
                <c:pt idx="2346">
                  <c:v>1510.46</c:v>
                </c:pt>
                <c:pt idx="2347">
                  <c:v>1437.15</c:v>
                </c:pt>
                <c:pt idx="2348">
                  <c:v>1523.83</c:v>
                </c:pt>
                <c:pt idx="2349">
                  <c:v>1579.82</c:v>
                </c:pt>
                <c:pt idx="2350">
                  <c:v>1477.99</c:v>
                </c:pt>
                <c:pt idx="2351">
                  <c:v>1611.25</c:v>
                </c:pt>
                <c:pt idx="2352">
                  <c:v>1543.36</c:v>
                </c:pt>
                <c:pt idx="2353">
                  <c:v>1104.3</c:v>
                </c:pt>
                <c:pt idx="2354">
                  <c:v>1002.77</c:v>
                </c:pt>
                <c:pt idx="2355">
                  <c:v>894.00599999999997</c:v>
                </c:pt>
                <c:pt idx="2356">
                  <c:v>769.10900000000004</c:v>
                </c:pt>
                <c:pt idx="2357">
                  <c:v>799.04300000000001</c:v>
                </c:pt>
                <c:pt idx="2358">
                  <c:v>622.23099999999999</c:v>
                </c:pt>
                <c:pt idx="2359">
                  <c:v>469.43299999999999</c:v>
                </c:pt>
                <c:pt idx="2360">
                  <c:v>248.833</c:v>
                </c:pt>
                <c:pt idx="2361">
                  <c:v>351.80099999999999</c:v>
                </c:pt>
                <c:pt idx="2362">
                  <c:v>280.14400000000001</c:v>
                </c:pt>
                <c:pt idx="2363">
                  <c:v>-39.402700000000003</c:v>
                </c:pt>
                <c:pt idx="2364">
                  <c:v>-239.01499999999999</c:v>
                </c:pt>
                <c:pt idx="2365">
                  <c:v>-113.104</c:v>
                </c:pt>
                <c:pt idx="2366">
                  <c:v>-186.33199999999999</c:v>
                </c:pt>
                <c:pt idx="2367">
                  <c:v>-219.32300000000001</c:v>
                </c:pt>
                <c:pt idx="2368">
                  <c:v>-604.39</c:v>
                </c:pt>
                <c:pt idx="2369">
                  <c:v>-187.22399999999999</c:v>
                </c:pt>
                <c:pt idx="2370">
                  <c:v>-293.65199999999999</c:v>
                </c:pt>
                <c:pt idx="2371">
                  <c:v>-654.35400000000004</c:v>
                </c:pt>
                <c:pt idx="2372">
                  <c:v>194.559</c:v>
                </c:pt>
                <c:pt idx="2373">
                  <c:v>501.51100000000002</c:v>
                </c:pt>
                <c:pt idx="2374">
                  <c:v>423.58199999999999</c:v>
                </c:pt>
                <c:pt idx="2375">
                  <c:v>227.57599999999999</c:v>
                </c:pt>
                <c:pt idx="2376">
                  <c:v>558.62699999999995</c:v>
                </c:pt>
                <c:pt idx="2377">
                  <c:v>281.75900000000001</c:v>
                </c:pt>
                <c:pt idx="2378">
                  <c:v>301.61700000000002</c:v>
                </c:pt>
                <c:pt idx="2379">
                  <c:v>208.31</c:v>
                </c:pt>
                <c:pt idx="2380">
                  <c:v>-270.45299999999997</c:v>
                </c:pt>
                <c:pt idx="2381">
                  <c:v>251.95500000000001</c:v>
                </c:pt>
                <c:pt idx="2382">
                  <c:v>321.25700000000001</c:v>
                </c:pt>
                <c:pt idx="2383">
                  <c:v>722.31500000000005</c:v>
                </c:pt>
                <c:pt idx="2384">
                  <c:v>1506.34</c:v>
                </c:pt>
                <c:pt idx="2385">
                  <c:v>1188.6300000000001</c:v>
                </c:pt>
                <c:pt idx="2386">
                  <c:v>1439.68</c:v>
                </c:pt>
                <c:pt idx="2387">
                  <c:v>1455.33</c:v>
                </c:pt>
                <c:pt idx="2388">
                  <c:v>1800.61</c:v>
                </c:pt>
                <c:pt idx="2389">
                  <c:v>1806.53</c:v>
                </c:pt>
                <c:pt idx="2390">
                  <c:v>2047.12</c:v>
                </c:pt>
                <c:pt idx="2391">
                  <c:v>2076.0100000000002</c:v>
                </c:pt>
                <c:pt idx="2392">
                  <c:v>2279.6</c:v>
                </c:pt>
                <c:pt idx="2393">
                  <c:v>2101.79</c:v>
                </c:pt>
                <c:pt idx="2394">
                  <c:v>1982.94</c:v>
                </c:pt>
                <c:pt idx="2395">
                  <c:v>1861.07</c:v>
                </c:pt>
                <c:pt idx="2396">
                  <c:v>1491.25</c:v>
                </c:pt>
                <c:pt idx="2397">
                  <c:v>1421.31</c:v>
                </c:pt>
                <c:pt idx="2398">
                  <c:v>1557.19</c:v>
                </c:pt>
                <c:pt idx="2399">
                  <c:v>1616.84</c:v>
                </c:pt>
                <c:pt idx="2400">
                  <c:v>1992.55</c:v>
                </c:pt>
                <c:pt idx="2401">
                  <c:v>2308.46</c:v>
                </c:pt>
                <c:pt idx="2402">
                  <c:v>2627.68</c:v>
                </c:pt>
                <c:pt idx="2403">
                  <c:v>2399.66</c:v>
                </c:pt>
                <c:pt idx="2404">
                  <c:v>2440.7399999999998</c:v>
                </c:pt>
                <c:pt idx="2405">
                  <c:v>2222.27</c:v>
                </c:pt>
                <c:pt idx="2406">
                  <c:v>2342.58</c:v>
                </c:pt>
                <c:pt idx="2407">
                  <c:v>2535.88</c:v>
                </c:pt>
                <c:pt idx="2408">
                  <c:v>2847.71</c:v>
                </c:pt>
                <c:pt idx="2409">
                  <c:v>2724.89</c:v>
                </c:pt>
                <c:pt idx="2410">
                  <c:v>2773.1</c:v>
                </c:pt>
                <c:pt idx="2411">
                  <c:v>2647.59</c:v>
                </c:pt>
                <c:pt idx="2412">
                  <c:v>2760.73</c:v>
                </c:pt>
                <c:pt idx="2413">
                  <c:v>3356.6</c:v>
                </c:pt>
                <c:pt idx="2414">
                  <c:v>3244.72</c:v>
                </c:pt>
                <c:pt idx="2415">
                  <c:v>3312.02</c:v>
                </c:pt>
                <c:pt idx="2416">
                  <c:v>3019.64</c:v>
                </c:pt>
                <c:pt idx="2417">
                  <c:v>3253.2</c:v>
                </c:pt>
                <c:pt idx="2418">
                  <c:v>3121.95</c:v>
                </c:pt>
                <c:pt idx="2419">
                  <c:v>2995.76</c:v>
                </c:pt>
                <c:pt idx="2420">
                  <c:v>2062.64</c:v>
                </c:pt>
                <c:pt idx="2421">
                  <c:v>2006.99</c:v>
                </c:pt>
                <c:pt idx="2422">
                  <c:v>1908.34</c:v>
                </c:pt>
                <c:pt idx="2423">
                  <c:v>1936</c:v>
                </c:pt>
                <c:pt idx="2424">
                  <c:v>1660.24</c:v>
                </c:pt>
                <c:pt idx="2425">
                  <c:v>1907.97</c:v>
                </c:pt>
                <c:pt idx="2426">
                  <c:v>1982.87</c:v>
                </c:pt>
                <c:pt idx="2427">
                  <c:v>2255.67</c:v>
                </c:pt>
                <c:pt idx="2428">
                  <c:v>2132.25</c:v>
                </c:pt>
                <c:pt idx="2429">
                  <c:v>2177.83</c:v>
                </c:pt>
                <c:pt idx="2430">
                  <c:v>2033.49</c:v>
                </c:pt>
                <c:pt idx="2431">
                  <c:v>2079.71</c:v>
                </c:pt>
                <c:pt idx="2432">
                  <c:v>1922.51</c:v>
                </c:pt>
                <c:pt idx="2433">
                  <c:v>1384.12</c:v>
                </c:pt>
                <c:pt idx="2434">
                  <c:v>1241.28</c:v>
                </c:pt>
                <c:pt idx="2435">
                  <c:v>1146.95</c:v>
                </c:pt>
                <c:pt idx="2436">
                  <c:v>1061.5</c:v>
                </c:pt>
                <c:pt idx="2437">
                  <c:v>817.21500000000003</c:v>
                </c:pt>
                <c:pt idx="2438">
                  <c:v>798.77700000000004</c:v>
                </c:pt>
                <c:pt idx="2439">
                  <c:v>873.04</c:v>
                </c:pt>
                <c:pt idx="2440">
                  <c:v>1450.18</c:v>
                </c:pt>
                <c:pt idx="2441">
                  <c:v>1469.98</c:v>
                </c:pt>
                <c:pt idx="2442">
                  <c:v>1593.46</c:v>
                </c:pt>
                <c:pt idx="2443">
                  <c:v>1493.84</c:v>
                </c:pt>
                <c:pt idx="2444">
                  <c:v>1252.02</c:v>
                </c:pt>
                <c:pt idx="2445">
                  <c:v>1287.8900000000001</c:v>
                </c:pt>
                <c:pt idx="2446">
                  <c:v>1318.23</c:v>
                </c:pt>
                <c:pt idx="2447">
                  <c:v>1218.92</c:v>
                </c:pt>
                <c:pt idx="2448">
                  <c:v>1271.06</c:v>
                </c:pt>
                <c:pt idx="2449">
                  <c:v>1082.3399999999999</c:v>
                </c:pt>
                <c:pt idx="2450">
                  <c:v>1261.3800000000001</c:v>
                </c:pt>
                <c:pt idx="2451">
                  <c:v>1198.95</c:v>
                </c:pt>
                <c:pt idx="2452">
                  <c:v>882.35400000000004</c:v>
                </c:pt>
                <c:pt idx="2453">
                  <c:v>828.58199999999999</c:v>
                </c:pt>
                <c:pt idx="2454">
                  <c:v>745.56600000000003</c:v>
                </c:pt>
                <c:pt idx="2455">
                  <c:v>596.97299999999996</c:v>
                </c:pt>
                <c:pt idx="2456">
                  <c:v>378.54399999999998</c:v>
                </c:pt>
                <c:pt idx="2457">
                  <c:v>252.98</c:v>
                </c:pt>
                <c:pt idx="2458">
                  <c:v>-64.993600000000001</c:v>
                </c:pt>
                <c:pt idx="2459">
                  <c:v>259.387</c:v>
                </c:pt>
                <c:pt idx="2460">
                  <c:v>486.56099999999998</c:v>
                </c:pt>
                <c:pt idx="2461">
                  <c:v>139.29599999999999</c:v>
                </c:pt>
                <c:pt idx="2462">
                  <c:v>17.503799999999998</c:v>
                </c:pt>
                <c:pt idx="2463">
                  <c:v>-106.348</c:v>
                </c:pt>
                <c:pt idx="2464">
                  <c:v>-396.50099999999998</c:v>
                </c:pt>
                <c:pt idx="2465">
                  <c:v>-466.42500000000001</c:v>
                </c:pt>
                <c:pt idx="2466">
                  <c:v>-570.40800000000002</c:v>
                </c:pt>
                <c:pt idx="2467">
                  <c:v>-601.55499999999995</c:v>
                </c:pt>
                <c:pt idx="2468">
                  <c:v>-1052.3499999999999</c:v>
                </c:pt>
                <c:pt idx="2469">
                  <c:v>-1273.3800000000001</c:v>
                </c:pt>
                <c:pt idx="2470">
                  <c:v>-979.82399999999996</c:v>
                </c:pt>
                <c:pt idx="2471">
                  <c:v>-854.553</c:v>
                </c:pt>
                <c:pt idx="2472">
                  <c:v>-996.43399999999997</c:v>
                </c:pt>
                <c:pt idx="2473">
                  <c:v>-1022.15</c:v>
                </c:pt>
                <c:pt idx="2474">
                  <c:v>-774.303</c:v>
                </c:pt>
                <c:pt idx="2475">
                  <c:v>-1174.02</c:v>
                </c:pt>
                <c:pt idx="2476">
                  <c:v>-1241.6600000000001</c:v>
                </c:pt>
                <c:pt idx="2477">
                  <c:v>-1295.79</c:v>
                </c:pt>
                <c:pt idx="2478">
                  <c:v>-1110.3499999999999</c:v>
                </c:pt>
                <c:pt idx="2479">
                  <c:v>-956.08399999999995</c:v>
                </c:pt>
                <c:pt idx="2480">
                  <c:v>-784.35799999999995</c:v>
                </c:pt>
                <c:pt idx="2481">
                  <c:v>-1275.98</c:v>
                </c:pt>
                <c:pt idx="2482">
                  <c:v>-1468.53</c:v>
                </c:pt>
                <c:pt idx="2483">
                  <c:v>-1537</c:v>
                </c:pt>
                <c:pt idx="2484">
                  <c:v>-1262.43</c:v>
                </c:pt>
                <c:pt idx="2485">
                  <c:v>-1499.67</c:v>
                </c:pt>
                <c:pt idx="2486">
                  <c:v>-1518.64</c:v>
                </c:pt>
                <c:pt idx="2487">
                  <c:v>-1353.59</c:v>
                </c:pt>
                <c:pt idx="2488">
                  <c:v>-721.84</c:v>
                </c:pt>
                <c:pt idx="2489">
                  <c:v>-630.49</c:v>
                </c:pt>
                <c:pt idx="2490">
                  <c:v>-361.92700000000002</c:v>
                </c:pt>
                <c:pt idx="2491">
                  <c:v>-55.771700000000003</c:v>
                </c:pt>
                <c:pt idx="2492">
                  <c:v>155.9</c:v>
                </c:pt>
                <c:pt idx="2493">
                  <c:v>258.238</c:v>
                </c:pt>
                <c:pt idx="2494">
                  <c:v>1033.04</c:v>
                </c:pt>
                <c:pt idx="2495">
                  <c:v>359.52699999999999</c:v>
                </c:pt>
                <c:pt idx="2496">
                  <c:v>540.58100000000002</c:v>
                </c:pt>
                <c:pt idx="2497">
                  <c:v>305.61200000000002</c:v>
                </c:pt>
                <c:pt idx="2498">
                  <c:v>278.45800000000003</c:v>
                </c:pt>
                <c:pt idx="2499">
                  <c:v>225.81800000000001</c:v>
                </c:pt>
                <c:pt idx="2500">
                  <c:v>51.258200000000002</c:v>
                </c:pt>
                <c:pt idx="2501">
                  <c:v>-180.26400000000001</c:v>
                </c:pt>
                <c:pt idx="2502">
                  <c:v>512.90899999999999</c:v>
                </c:pt>
                <c:pt idx="2503">
                  <c:v>587.654</c:v>
                </c:pt>
                <c:pt idx="2504">
                  <c:v>687.101</c:v>
                </c:pt>
                <c:pt idx="2505">
                  <c:v>1006.29</c:v>
                </c:pt>
                <c:pt idx="2506">
                  <c:v>1071.4100000000001</c:v>
                </c:pt>
                <c:pt idx="2507">
                  <c:v>928.90800000000002</c:v>
                </c:pt>
                <c:pt idx="2508">
                  <c:v>852.52</c:v>
                </c:pt>
                <c:pt idx="2509">
                  <c:v>363.27499999999998</c:v>
                </c:pt>
                <c:pt idx="2510">
                  <c:v>714.05100000000004</c:v>
                </c:pt>
                <c:pt idx="2511">
                  <c:v>643.23299999999995</c:v>
                </c:pt>
                <c:pt idx="2512">
                  <c:v>456.12099999999998</c:v>
                </c:pt>
                <c:pt idx="2513">
                  <c:v>868.96900000000005</c:v>
                </c:pt>
                <c:pt idx="2514">
                  <c:v>935.56899999999996</c:v>
                </c:pt>
                <c:pt idx="2515">
                  <c:v>1172.23</c:v>
                </c:pt>
                <c:pt idx="2516">
                  <c:v>1488.92</c:v>
                </c:pt>
                <c:pt idx="2517">
                  <c:v>1370.01</c:v>
                </c:pt>
                <c:pt idx="2518">
                  <c:v>948.37099999999998</c:v>
                </c:pt>
                <c:pt idx="2519">
                  <c:v>1400.41</c:v>
                </c:pt>
                <c:pt idx="2520">
                  <c:v>2009.6</c:v>
                </c:pt>
                <c:pt idx="2521">
                  <c:v>2252.08</c:v>
                </c:pt>
                <c:pt idx="2522">
                  <c:v>2105.41</c:v>
                </c:pt>
                <c:pt idx="2523">
                  <c:v>2513.38</c:v>
                </c:pt>
                <c:pt idx="2524">
                  <c:v>2529.6999999999998</c:v>
                </c:pt>
                <c:pt idx="2525">
                  <c:v>2648.56</c:v>
                </c:pt>
                <c:pt idx="2526">
                  <c:v>2528.1999999999998</c:v>
                </c:pt>
                <c:pt idx="2527">
                  <c:v>2265.1799999999998</c:v>
                </c:pt>
                <c:pt idx="2528">
                  <c:v>2585.4699999999998</c:v>
                </c:pt>
                <c:pt idx="2529">
                  <c:v>2832.68</c:v>
                </c:pt>
                <c:pt idx="2530">
                  <c:v>3020.53</c:v>
                </c:pt>
                <c:pt idx="2531">
                  <c:v>2936.77</c:v>
                </c:pt>
                <c:pt idx="2532">
                  <c:v>3096.5</c:v>
                </c:pt>
                <c:pt idx="2533">
                  <c:v>3365.95</c:v>
                </c:pt>
                <c:pt idx="2534">
                  <c:v>2828.96</c:v>
                </c:pt>
                <c:pt idx="2535">
                  <c:v>2593.17</c:v>
                </c:pt>
                <c:pt idx="2536">
                  <c:v>2592.1999999999998</c:v>
                </c:pt>
                <c:pt idx="2537">
                  <c:v>2780.25</c:v>
                </c:pt>
                <c:pt idx="2538">
                  <c:v>2779.47</c:v>
                </c:pt>
                <c:pt idx="2539">
                  <c:v>3018.05</c:v>
                </c:pt>
                <c:pt idx="2540">
                  <c:v>3496.69</c:v>
                </c:pt>
                <c:pt idx="2541">
                  <c:v>3573.1</c:v>
                </c:pt>
                <c:pt idx="2542">
                  <c:v>3471.82</c:v>
                </c:pt>
                <c:pt idx="2543">
                  <c:v>3756.98</c:v>
                </c:pt>
                <c:pt idx="2544">
                  <c:v>3891.57</c:v>
                </c:pt>
                <c:pt idx="2545">
                  <c:v>4274.1899999999996</c:v>
                </c:pt>
                <c:pt idx="2546">
                  <c:v>4314.2</c:v>
                </c:pt>
                <c:pt idx="2547">
                  <c:v>4131.4399999999996</c:v>
                </c:pt>
                <c:pt idx="2548">
                  <c:v>3852.22</c:v>
                </c:pt>
                <c:pt idx="2549">
                  <c:v>3799.58</c:v>
                </c:pt>
                <c:pt idx="2550">
                  <c:v>3912.67</c:v>
                </c:pt>
                <c:pt idx="2551">
                  <c:v>4096.78</c:v>
                </c:pt>
                <c:pt idx="2552">
                  <c:v>3835.05</c:v>
                </c:pt>
                <c:pt idx="2553">
                  <c:v>3983.82</c:v>
                </c:pt>
                <c:pt idx="2554">
                  <c:v>4074.72</c:v>
                </c:pt>
                <c:pt idx="2555">
                  <c:v>4195.6400000000003</c:v>
                </c:pt>
                <c:pt idx="2556">
                  <c:v>4279.1899999999996</c:v>
                </c:pt>
                <c:pt idx="2557">
                  <c:v>4669.9799999999996</c:v>
                </c:pt>
                <c:pt idx="2558">
                  <c:v>4562.91</c:v>
                </c:pt>
                <c:pt idx="2559">
                  <c:v>4466.68</c:v>
                </c:pt>
                <c:pt idx="2560">
                  <c:v>4408.7299999999996</c:v>
                </c:pt>
                <c:pt idx="2561">
                  <c:v>4634.63</c:v>
                </c:pt>
                <c:pt idx="2562">
                  <c:v>4539.2700000000004</c:v>
                </c:pt>
                <c:pt idx="2563">
                  <c:v>4685.3100000000004</c:v>
                </c:pt>
                <c:pt idx="2564">
                  <c:v>4427.8599999999997</c:v>
                </c:pt>
                <c:pt idx="2565">
                  <c:v>4812.95</c:v>
                </c:pt>
                <c:pt idx="2566">
                  <c:v>4816.6899999999996</c:v>
                </c:pt>
                <c:pt idx="2567">
                  <c:v>5126.99</c:v>
                </c:pt>
                <c:pt idx="2568">
                  <c:v>5316.65</c:v>
                </c:pt>
                <c:pt idx="2569">
                  <c:v>5422.68</c:v>
                </c:pt>
                <c:pt idx="2570">
                  <c:v>5272.88</c:v>
                </c:pt>
                <c:pt idx="2571">
                  <c:v>5556.47</c:v>
                </c:pt>
                <c:pt idx="2572">
                  <c:v>5715.87</c:v>
                </c:pt>
                <c:pt idx="2573">
                  <c:v>5775.42</c:v>
                </c:pt>
                <c:pt idx="2574">
                  <c:v>5742.24</c:v>
                </c:pt>
                <c:pt idx="2575">
                  <c:v>5497.73</c:v>
                </c:pt>
                <c:pt idx="2576">
                  <c:v>5635.1</c:v>
                </c:pt>
                <c:pt idx="2577">
                  <c:v>5601</c:v>
                </c:pt>
                <c:pt idx="2578">
                  <c:v>6142.38</c:v>
                </c:pt>
                <c:pt idx="2579">
                  <c:v>6009.5</c:v>
                </c:pt>
                <c:pt idx="2580">
                  <c:v>6028.74</c:v>
                </c:pt>
                <c:pt idx="2581">
                  <c:v>6184.2</c:v>
                </c:pt>
                <c:pt idx="2582">
                  <c:v>6859.72</c:v>
                </c:pt>
                <c:pt idx="2583">
                  <c:v>7087.56</c:v>
                </c:pt>
                <c:pt idx="2584">
                  <c:v>7019.09</c:v>
                </c:pt>
                <c:pt idx="2585">
                  <c:v>7034.24</c:v>
                </c:pt>
                <c:pt idx="2586">
                  <c:v>6867.86</c:v>
                </c:pt>
                <c:pt idx="2587">
                  <c:v>6813.14</c:v>
                </c:pt>
                <c:pt idx="2588">
                  <c:v>6663.2</c:v>
                </c:pt>
                <c:pt idx="2589">
                  <c:v>6598.01</c:v>
                </c:pt>
                <c:pt idx="2590">
                  <c:v>6647.17</c:v>
                </c:pt>
                <c:pt idx="2591">
                  <c:v>6615.04</c:v>
                </c:pt>
                <c:pt idx="2592">
                  <c:v>6913.91</c:v>
                </c:pt>
                <c:pt idx="2593">
                  <c:v>7166.62</c:v>
                </c:pt>
                <c:pt idx="2594">
                  <c:v>7212.16</c:v>
                </c:pt>
                <c:pt idx="2595">
                  <c:v>7339.34</c:v>
                </c:pt>
                <c:pt idx="2596">
                  <c:v>7347.37</c:v>
                </c:pt>
                <c:pt idx="2597">
                  <c:v>7371.63</c:v>
                </c:pt>
                <c:pt idx="2598">
                  <c:v>7301.14</c:v>
                </c:pt>
                <c:pt idx="2599">
                  <c:v>7289.27</c:v>
                </c:pt>
                <c:pt idx="2600">
                  <c:v>7326.91</c:v>
                </c:pt>
                <c:pt idx="2601">
                  <c:v>7331.42</c:v>
                </c:pt>
                <c:pt idx="2602">
                  <c:v>7371.7</c:v>
                </c:pt>
                <c:pt idx="2603">
                  <c:v>7388.97</c:v>
                </c:pt>
                <c:pt idx="2604">
                  <c:v>7380.24</c:v>
                </c:pt>
                <c:pt idx="2605">
                  <c:v>7568.99</c:v>
                </c:pt>
                <c:pt idx="2606">
                  <c:v>7743.17</c:v>
                </c:pt>
                <c:pt idx="2607">
                  <c:v>7672.31</c:v>
                </c:pt>
                <c:pt idx="2608">
                  <c:v>7867.76</c:v>
                </c:pt>
                <c:pt idx="2609">
                  <c:v>7783.18</c:v>
                </c:pt>
                <c:pt idx="2610">
                  <c:v>7759.49</c:v>
                </c:pt>
                <c:pt idx="2611">
                  <c:v>7699.36</c:v>
                </c:pt>
                <c:pt idx="2612">
                  <c:v>7400.27</c:v>
                </c:pt>
                <c:pt idx="2613">
                  <c:v>7200.74</c:v>
                </c:pt>
                <c:pt idx="2614">
                  <c:v>7299.96</c:v>
                </c:pt>
                <c:pt idx="2615">
                  <c:v>7513.78</c:v>
                </c:pt>
                <c:pt idx="2616">
                  <c:v>7652.74</c:v>
                </c:pt>
                <c:pt idx="2617">
                  <c:v>7929.73</c:v>
                </c:pt>
                <c:pt idx="2618">
                  <c:v>7715.31</c:v>
                </c:pt>
                <c:pt idx="2619">
                  <c:v>8048.07</c:v>
                </c:pt>
                <c:pt idx="2620">
                  <c:v>8088.63</c:v>
                </c:pt>
                <c:pt idx="2621">
                  <c:v>7867.59</c:v>
                </c:pt>
                <c:pt idx="2622">
                  <c:v>7953.75</c:v>
                </c:pt>
                <c:pt idx="2623">
                  <c:v>7649.64</c:v>
                </c:pt>
                <c:pt idx="2624">
                  <c:v>7493.46</c:v>
                </c:pt>
                <c:pt idx="2625">
                  <c:v>6954.52</c:v>
                </c:pt>
                <c:pt idx="2626">
                  <c:v>7106.19</c:v>
                </c:pt>
                <c:pt idx="2627">
                  <c:v>6820.17</c:v>
                </c:pt>
                <c:pt idx="2628">
                  <c:v>7130.23</c:v>
                </c:pt>
                <c:pt idx="2629">
                  <c:v>7243.12</c:v>
                </c:pt>
                <c:pt idx="2630">
                  <c:v>7285.45</c:v>
                </c:pt>
                <c:pt idx="2631">
                  <c:v>7370.13</c:v>
                </c:pt>
                <c:pt idx="2632">
                  <c:v>7390.27</c:v>
                </c:pt>
                <c:pt idx="2633">
                  <c:v>7434.32</c:v>
                </c:pt>
                <c:pt idx="2634">
                  <c:v>7708.07</c:v>
                </c:pt>
                <c:pt idx="2635">
                  <c:v>7777.74</c:v>
                </c:pt>
                <c:pt idx="2636">
                  <c:v>7710.35</c:v>
                </c:pt>
                <c:pt idx="2637">
                  <c:v>7807.7</c:v>
                </c:pt>
                <c:pt idx="2638">
                  <c:v>7757.57</c:v>
                </c:pt>
                <c:pt idx="2639">
                  <c:v>7934.15</c:v>
                </c:pt>
                <c:pt idx="2640">
                  <c:v>7796.07</c:v>
                </c:pt>
                <c:pt idx="2641">
                  <c:v>7907.7</c:v>
                </c:pt>
                <c:pt idx="2642">
                  <c:v>7945.09</c:v>
                </c:pt>
                <c:pt idx="2643">
                  <c:v>7820.46</c:v>
                </c:pt>
                <c:pt idx="2644">
                  <c:v>7833.88</c:v>
                </c:pt>
                <c:pt idx="2645">
                  <c:v>7612.61</c:v>
                </c:pt>
                <c:pt idx="2646">
                  <c:v>7692.93</c:v>
                </c:pt>
                <c:pt idx="2647">
                  <c:v>7545.7</c:v>
                </c:pt>
                <c:pt idx="2648">
                  <c:v>7520.44</c:v>
                </c:pt>
                <c:pt idx="2649">
                  <c:v>7464.2</c:v>
                </c:pt>
                <c:pt idx="2650">
                  <c:v>7440.57</c:v>
                </c:pt>
                <c:pt idx="2651">
                  <c:v>7533.42</c:v>
                </c:pt>
                <c:pt idx="2652">
                  <c:v>7457.99</c:v>
                </c:pt>
                <c:pt idx="2653">
                  <c:v>7364.9</c:v>
                </c:pt>
                <c:pt idx="2654">
                  <c:v>7453.16</c:v>
                </c:pt>
                <c:pt idx="2655">
                  <c:v>7542.49</c:v>
                </c:pt>
                <c:pt idx="2656">
                  <c:v>7313.94</c:v>
                </c:pt>
                <c:pt idx="2657">
                  <c:v>7030.14</c:v>
                </c:pt>
                <c:pt idx="2658">
                  <c:v>7158.37</c:v>
                </c:pt>
                <c:pt idx="2659">
                  <c:v>7204.72</c:v>
                </c:pt>
                <c:pt idx="2660">
                  <c:v>7213.2</c:v>
                </c:pt>
                <c:pt idx="2661">
                  <c:v>7062.09</c:v>
                </c:pt>
                <c:pt idx="2662">
                  <c:v>7015.41</c:v>
                </c:pt>
                <c:pt idx="2663">
                  <c:v>6928.01</c:v>
                </c:pt>
                <c:pt idx="2664">
                  <c:v>6692.08</c:v>
                </c:pt>
                <c:pt idx="2665">
                  <c:v>7125.97</c:v>
                </c:pt>
                <c:pt idx="2666">
                  <c:v>7419.28</c:v>
                </c:pt>
                <c:pt idx="2667">
                  <c:v>7587.83</c:v>
                </c:pt>
                <c:pt idx="2668">
                  <c:v>7674.51</c:v>
                </c:pt>
                <c:pt idx="2669">
                  <c:v>7674.93</c:v>
                </c:pt>
                <c:pt idx="2670">
                  <c:v>7879.34</c:v>
                </c:pt>
                <c:pt idx="2671">
                  <c:v>7805.98</c:v>
                </c:pt>
                <c:pt idx="2672">
                  <c:v>7800.4</c:v>
                </c:pt>
                <c:pt idx="2673">
                  <c:v>7603.22</c:v>
                </c:pt>
                <c:pt idx="2674">
                  <c:v>7546.57</c:v>
                </c:pt>
                <c:pt idx="2675">
                  <c:v>7635.01</c:v>
                </c:pt>
                <c:pt idx="2676">
                  <c:v>7944.34</c:v>
                </c:pt>
                <c:pt idx="2677">
                  <c:v>8119.73</c:v>
                </c:pt>
                <c:pt idx="2678">
                  <c:v>8499.5</c:v>
                </c:pt>
                <c:pt idx="2679">
                  <c:v>8550.0300000000007</c:v>
                </c:pt>
                <c:pt idx="2680">
                  <c:v>8508.9599999999991</c:v>
                </c:pt>
                <c:pt idx="2681">
                  <c:v>8625.58</c:v>
                </c:pt>
                <c:pt idx="2682">
                  <c:v>8751.17</c:v>
                </c:pt>
                <c:pt idx="2683">
                  <c:v>8864.4500000000007</c:v>
                </c:pt>
                <c:pt idx="2684">
                  <c:v>8842.57</c:v>
                </c:pt>
                <c:pt idx="2685">
                  <c:v>8980.43</c:v>
                </c:pt>
                <c:pt idx="2686">
                  <c:v>8952.7900000000009</c:v>
                </c:pt>
                <c:pt idx="2687">
                  <c:v>8959.68</c:v>
                </c:pt>
                <c:pt idx="2688">
                  <c:v>9028.2999999999993</c:v>
                </c:pt>
                <c:pt idx="2689">
                  <c:v>9041.36</c:v>
                </c:pt>
                <c:pt idx="2690">
                  <c:v>8992.5499999999993</c:v>
                </c:pt>
                <c:pt idx="2691">
                  <c:v>9019.66</c:v>
                </c:pt>
                <c:pt idx="2692">
                  <c:v>9068.9599999999991</c:v>
                </c:pt>
                <c:pt idx="2693">
                  <c:v>9314.66</c:v>
                </c:pt>
                <c:pt idx="2694">
                  <c:v>9312.26</c:v>
                </c:pt>
                <c:pt idx="2695">
                  <c:v>9431.7199999999993</c:v>
                </c:pt>
                <c:pt idx="2696">
                  <c:v>9454.7099999999991</c:v>
                </c:pt>
                <c:pt idx="2697">
                  <c:v>9539.14</c:v>
                </c:pt>
                <c:pt idx="2698">
                  <c:v>9538.08</c:v>
                </c:pt>
                <c:pt idx="2699">
                  <c:v>9552.23</c:v>
                </c:pt>
                <c:pt idx="2700">
                  <c:v>9671.3799999999992</c:v>
                </c:pt>
                <c:pt idx="2701">
                  <c:v>9855.0300000000007</c:v>
                </c:pt>
                <c:pt idx="2702">
                  <c:v>9921.89</c:v>
                </c:pt>
                <c:pt idx="2703">
                  <c:v>9985.68</c:v>
                </c:pt>
                <c:pt idx="2704">
                  <c:v>10025.6</c:v>
                </c:pt>
                <c:pt idx="2705">
                  <c:v>10112.5</c:v>
                </c:pt>
                <c:pt idx="2706">
                  <c:v>10092.5</c:v>
                </c:pt>
                <c:pt idx="2707">
                  <c:v>10052.9</c:v>
                </c:pt>
                <c:pt idx="2708">
                  <c:v>10010.200000000001</c:v>
                </c:pt>
                <c:pt idx="2709">
                  <c:v>9866.32</c:v>
                </c:pt>
                <c:pt idx="2710">
                  <c:v>10221.299999999999</c:v>
                </c:pt>
                <c:pt idx="2711">
                  <c:v>10390</c:v>
                </c:pt>
                <c:pt idx="2712">
                  <c:v>10384.1</c:v>
                </c:pt>
                <c:pt idx="2713">
                  <c:v>10203.200000000001</c:v>
                </c:pt>
                <c:pt idx="2714">
                  <c:v>10128.6</c:v>
                </c:pt>
                <c:pt idx="2715">
                  <c:v>10115.4</c:v>
                </c:pt>
                <c:pt idx="2716">
                  <c:v>10203.700000000001</c:v>
                </c:pt>
                <c:pt idx="2717">
                  <c:v>10206.9</c:v>
                </c:pt>
                <c:pt idx="2718">
                  <c:v>10216.4</c:v>
                </c:pt>
                <c:pt idx="2719">
                  <c:v>10335.4</c:v>
                </c:pt>
                <c:pt idx="2720">
                  <c:v>10300.9</c:v>
                </c:pt>
                <c:pt idx="2721">
                  <c:v>10295.4</c:v>
                </c:pt>
                <c:pt idx="2722">
                  <c:v>10362.799999999999</c:v>
                </c:pt>
                <c:pt idx="2723">
                  <c:v>10359.200000000001</c:v>
                </c:pt>
                <c:pt idx="2724">
                  <c:v>10383.4</c:v>
                </c:pt>
                <c:pt idx="2725">
                  <c:v>10372.5</c:v>
                </c:pt>
                <c:pt idx="2726">
                  <c:v>10382.5</c:v>
                </c:pt>
                <c:pt idx="2727">
                  <c:v>10470</c:v>
                </c:pt>
                <c:pt idx="2728">
                  <c:v>10547.6</c:v>
                </c:pt>
                <c:pt idx="2729">
                  <c:v>10687.2</c:v>
                </c:pt>
                <c:pt idx="2730">
                  <c:v>10675.4</c:v>
                </c:pt>
                <c:pt idx="2731">
                  <c:v>10756.1</c:v>
                </c:pt>
                <c:pt idx="2732">
                  <c:v>10797.2</c:v>
                </c:pt>
                <c:pt idx="2733">
                  <c:v>10793</c:v>
                </c:pt>
                <c:pt idx="2734">
                  <c:v>10850.1</c:v>
                </c:pt>
                <c:pt idx="2735">
                  <c:v>10846.8</c:v>
                </c:pt>
                <c:pt idx="2736">
                  <c:v>10775.7</c:v>
                </c:pt>
                <c:pt idx="2737">
                  <c:v>10732.7</c:v>
                </c:pt>
                <c:pt idx="2738">
                  <c:v>10692.7</c:v>
                </c:pt>
                <c:pt idx="2739">
                  <c:v>10438.1</c:v>
                </c:pt>
                <c:pt idx="2740">
                  <c:v>10458.4</c:v>
                </c:pt>
                <c:pt idx="2741">
                  <c:v>10230.200000000001</c:v>
                </c:pt>
                <c:pt idx="2742">
                  <c:v>10034.4</c:v>
                </c:pt>
                <c:pt idx="2743">
                  <c:v>10172.299999999999</c:v>
                </c:pt>
                <c:pt idx="2744">
                  <c:v>10225.299999999999</c:v>
                </c:pt>
                <c:pt idx="2745">
                  <c:v>10252.5</c:v>
                </c:pt>
                <c:pt idx="2746">
                  <c:v>10096.5</c:v>
                </c:pt>
                <c:pt idx="2747">
                  <c:v>10188</c:v>
                </c:pt>
                <c:pt idx="2748">
                  <c:v>10103.6</c:v>
                </c:pt>
                <c:pt idx="2749">
                  <c:v>10282.6</c:v>
                </c:pt>
                <c:pt idx="2750">
                  <c:v>10430.6</c:v>
                </c:pt>
                <c:pt idx="2751">
                  <c:v>10537.1</c:v>
                </c:pt>
                <c:pt idx="2752">
                  <c:v>10583.4</c:v>
                </c:pt>
                <c:pt idx="2753">
                  <c:v>10638.6</c:v>
                </c:pt>
                <c:pt idx="2754">
                  <c:v>10695.7</c:v>
                </c:pt>
                <c:pt idx="2755">
                  <c:v>10754.5</c:v>
                </c:pt>
                <c:pt idx="2756">
                  <c:v>10744.3</c:v>
                </c:pt>
                <c:pt idx="2757">
                  <c:v>10766.7</c:v>
                </c:pt>
                <c:pt idx="2758">
                  <c:v>10764.4</c:v>
                </c:pt>
                <c:pt idx="2759">
                  <c:v>10758.1</c:v>
                </c:pt>
                <c:pt idx="2760">
                  <c:v>10786.5</c:v>
                </c:pt>
                <c:pt idx="2761">
                  <c:v>10726.7</c:v>
                </c:pt>
                <c:pt idx="2762">
                  <c:v>10749.6</c:v>
                </c:pt>
                <c:pt idx="2763">
                  <c:v>10720.9</c:v>
                </c:pt>
                <c:pt idx="2764">
                  <c:v>10785.1</c:v>
                </c:pt>
                <c:pt idx="2765">
                  <c:v>10798.9</c:v>
                </c:pt>
                <c:pt idx="2766">
                  <c:v>10726.3</c:v>
                </c:pt>
                <c:pt idx="2767">
                  <c:v>10720.8</c:v>
                </c:pt>
                <c:pt idx="2768">
                  <c:v>10750.5</c:v>
                </c:pt>
                <c:pt idx="2769">
                  <c:v>10757.2</c:v>
                </c:pt>
                <c:pt idx="2770">
                  <c:v>10731</c:v>
                </c:pt>
                <c:pt idx="2771">
                  <c:v>10585.1</c:v>
                </c:pt>
                <c:pt idx="2772">
                  <c:v>10528.9</c:v>
                </c:pt>
                <c:pt idx="2773">
                  <c:v>10468.799999999999</c:v>
                </c:pt>
                <c:pt idx="2774">
                  <c:v>10447.1</c:v>
                </c:pt>
                <c:pt idx="2775">
                  <c:v>10484.1</c:v>
                </c:pt>
                <c:pt idx="2776">
                  <c:v>10579.3</c:v>
                </c:pt>
                <c:pt idx="2777">
                  <c:v>10670.5</c:v>
                </c:pt>
                <c:pt idx="2778">
                  <c:v>10613.9</c:v>
                </c:pt>
                <c:pt idx="2779">
                  <c:v>10494.9</c:v>
                </c:pt>
                <c:pt idx="2780">
                  <c:v>10362.6</c:v>
                </c:pt>
                <c:pt idx="2781">
                  <c:v>10327.799999999999</c:v>
                </c:pt>
                <c:pt idx="2782">
                  <c:v>10268.1</c:v>
                </c:pt>
                <c:pt idx="2783">
                  <c:v>10262.200000000001</c:v>
                </c:pt>
                <c:pt idx="2784">
                  <c:v>10323.9</c:v>
                </c:pt>
                <c:pt idx="2785">
                  <c:v>10194.6</c:v>
                </c:pt>
                <c:pt idx="2786">
                  <c:v>10202.700000000001</c:v>
                </c:pt>
                <c:pt idx="2787">
                  <c:v>10228.5</c:v>
                </c:pt>
                <c:pt idx="2788">
                  <c:v>10290.5</c:v>
                </c:pt>
                <c:pt idx="2789">
                  <c:v>10363.4</c:v>
                </c:pt>
                <c:pt idx="2790">
                  <c:v>10387.6</c:v>
                </c:pt>
                <c:pt idx="2791">
                  <c:v>10444.4</c:v>
                </c:pt>
                <c:pt idx="2792">
                  <c:v>10359.6</c:v>
                </c:pt>
                <c:pt idx="2793">
                  <c:v>10420.9</c:v>
                </c:pt>
                <c:pt idx="2794">
                  <c:v>10353.200000000001</c:v>
                </c:pt>
                <c:pt idx="2795">
                  <c:v>10346.299999999999</c:v>
                </c:pt>
                <c:pt idx="2796">
                  <c:v>10306.4</c:v>
                </c:pt>
                <c:pt idx="2797">
                  <c:v>10229.799999999999</c:v>
                </c:pt>
                <c:pt idx="2798">
                  <c:v>10364.700000000001</c:v>
                </c:pt>
                <c:pt idx="2799">
                  <c:v>10602</c:v>
                </c:pt>
                <c:pt idx="2800">
                  <c:v>10692.5</c:v>
                </c:pt>
                <c:pt idx="2801">
                  <c:v>10671.5</c:v>
                </c:pt>
                <c:pt idx="2802">
                  <c:v>10664.3</c:v>
                </c:pt>
                <c:pt idx="2803">
                  <c:v>10543.3</c:v>
                </c:pt>
                <c:pt idx="2804">
                  <c:v>10625.8</c:v>
                </c:pt>
                <c:pt idx="2805">
                  <c:v>10594.5</c:v>
                </c:pt>
                <c:pt idx="2806">
                  <c:v>10896.4</c:v>
                </c:pt>
                <c:pt idx="2807">
                  <c:v>10901.7</c:v>
                </c:pt>
                <c:pt idx="2808">
                  <c:v>10878.7</c:v>
                </c:pt>
                <c:pt idx="2809">
                  <c:v>10913.7</c:v>
                </c:pt>
                <c:pt idx="2810">
                  <c:v>11026.3</c:v>
                </c:pt>
                <c:pt idx="2811">
                  <c:v>11086.7</c:v>
                </c:pt>
                <c:pt idx="2812">
                  <c:v>11128.3</c:v>
                </c:pt>
                <c:pt idx="2813">
                  <c:v>11050</c:v>
                </c:pt>
                <c:pt idx="2814">
                  <c:v>11009.2</c:v>
                </c:pt>
                <c:pt idx="2815">
                  <c:v>10961.2</c:v>
                </c:pt>
                <c:pt idx="2816">
                  <c:v>11018</c:v>
                </c:pt>
                <c:pt idx="2817">
                  <c:v>10910.7</c:v>
                </c:pt>
                <c:pt idx="2818">
                  <c:v>10943.5</c:v>
                </c:pt>
                <c:pt idx="2819">
                  <c:v>10976.4</c:v>
                </c:pt>
                <c:pt idx="2820">
                  <c:v>10868.5</c:v>
                </c:pt>
                <c:pt idx="2821">
                  <c:v>10866.7</c:v>
                </c:pt>
                <c:pt idx="2822">
                  <c:v>10910</c:v>
                </c:pt>
                <c:pt idx="2823">
                  <c:v>10944.4</c:v>
                </c:pt>
                <c:pt idx="2824">
                  <c:v>10972</c:v>
                </c:pt>
                <c:pt idx="2825">
                  <c:v>10997.7</c:v>
                </c:pt>
                <c:pt idx="2826">
                  <c:v>10973.7</c:v>
                </c:pt>
                <c:pt idx="2827">
                  <c:v>10955.6</c:v>
                </c:pt>
                <c:pt idx="2828">
                  <c:v>10870</c:v>
                </c:pt>
                <c:pt idx="2829">
                  <c:v>10799.2</c:v>
                </c:pt>
                <c:pt idx="2830">
                  <c:v>10778.6</c:v>
                </c:pt>
                <c:pt idx="2831">
                  <c:v>10673.5</c:v>
                </c:pt>
                <c:pt idx="2832">
                  <c:v>10562.8</c:v>
                </c:pt>
                <c:pt idx="2833">
                  <c:v>10762.3</c:v>
                </c:pt>
                <c:pt idx="2834">
                  <c:v>10999.4</c:v>
                </c:pt>
                <c:pt idx="2835">
                  <c:v>11099</c:v>
                </c:pt>
                <c:pt idx="2836">
                  <c:v>11008.5</c:v>
                </c:pt>
                <c:pt idx="2837">
                  <c:v>10962.8</c:v>
                </c:pt>
                <c:pt idx="2838">
                  <c:v>10900.7</c:v>
                </c:pt>
                <c:pt idx="2839">
                  <c:v>10857.1</c:v>
                </c:pt>
                <c:pt idx="2840">
                  <c:v>10735.9</c:v>
                </c:pt>
                <c:pt idx="2841">
                  <c:v>10558</c:v>
                </c:pt>
                <c:pt idx="2842">
                  <c:v>10475.200000000001</c:v>
                </c:pt>
                <c:pt idx="2843">
                  <c:v>10651</c:v>
                </c:pt>
                <c:pt idx="2844">
                  <c:v>10579.6</c:v>
                </c:pt>
                <c:pt idx="2845">
                  <c:v>10444.9</c:v>
                </c:pt>
                <c:pt idx="2846">
                  <c:v>10506.6</c:v>
                </c:pt>
                <c:pt idx="2847">
                  <c:v>10689.3</c:v>
                </c:pt>
                <c:pt idx="2848">
                  <c:v>10751.8</c:v>
                </c:pt>
                <c:pt idx="2849">
                  <c:v>10678</c:v>
                </c:pt>
                <c:pt idx="2850">
                  <c:v>10598.9</c:v>
                </c:pt>
                <c:pt idx="2851">
                  <c:v>10434.200000000001</c:v>
                </c:pt>
                <c:pt idx="2852">
                  <c:v>10495.4</c:v>
                </c:pt>
                <c:pt idx="2853">
                  <c:v>10565.3</c:v>
                </c:pt>
                <c:pt idx="2854">
                  <c:v>10728.7</c:v>
                </c:pt>
                <c:pt idx="2855">
                  <c:v>10772.6</c:v>
                </c:pt>
                <c:pt idx="2856">
                  <c:v>10725.8</c:v>
                </c:pt>
                <c:pt idx="2857">
                  <c:v>10754.9</c:v>
                </c:pt>
                <c:pt idx="2858">
                  <c:v>10855.1</c:v>
                </c:pt>
                <c:pt idx="2859">
                  <c:v>10901.9</c:v>
                </c:pt>
                <c:pt idx="2860">
                  <c:v>10979.6</c:v>
                </c:pt>
                <c:pt idx="2861">
                  <c:v>10977.3</c:v>
                </c:pt>
                <c:pt idx="2862">
                  <c:v>11009.7</c:v>
                </c:pt>
                <c:pt idx="2863">
                  <c:v>11034.9</c:v>
                </c:pt>
                <c:pt idx="2864">
                  <c:v>11012.3</c:v>
                </c:pt>
                <c:pt idx="2865">
                  <c:v>11049.3</c:v>
                </c:pt>
                <c:pt idx="2866">
                  <c:v>11091.7</c:v>
                </c:pt>
                <c:pt idx="2867">
                  <c:v>11106.7</c:v>
                </c:pt>
                <c:pt idx="2868">
                  <c:v>11271.9</c:v>
                </c:pt>
                <c:pt idx="2869">
                  <c:v>11356.1</c:v>
                </c:pt>
                <c:pt idx="2870">
                  <c:v>11413.1</c:v>
                </c:pt>
                <c:pt idx="2871">
                  <c:v>11291.8</c:v>
                </c:pt>
                <c:pt idx="2872">
                  <c:v>11337.8</c:v>
                </c:pt>
                <c:pt idx="2873">
                  <c:v>11298.3</c:v>
                </c:pt>
                <c:pt idx="2874">
                  <c:v>11342.6</c:v>
                </c:pt>
                <c:pt idx="2875">
                  <c:v>11385.2</c:v>
                </c:pt>
                <c:pt idx="2876">
                  <c:v>11278.4</c:v>
                </c:pt>
                <c:pt idx="2877">
                  <c:v>11332.4</c:v>
                </c:pt>
                <c:pt idx="2878">
                  <c:v>11304.3</c:v>
                </c:pt>
                <c:pt idx="2879">
                  <c:v>11299.6</c:v>
                </c:pt>
                <c:pt idx="2880">
                  <c:v>11396</c:v>
                </c:pt>
                <c:pt idx="2881">
                  <c:v>11564.1</c:v>
                </c:pt>
                <c:pt idx="2882">
                  <c:v>11643.9</c:v>
                </c:pt>
                <c:pt idx="2883">
                  <c:v>11713.9</c:v>
                </c:pt>
                <c:pt idx="2884">
                  <c:v>11672.8</c:v>
                </c:pt>
                <c:pt idx="2885">
                  <c:v>11680.5</c:v>
                </c:pt>
                <c:pt idx="2886">
                  <c:v>11717.9</c:v>
                </c:pt>
                <c:pt idx="2887">
                  <c:v>11675.5</c:v>
                </c:pt>
                <c:pt idx="2888">
                  <c:v>11668.1</c:v>
                </c:pt>
                <c:pt idx="2889">
                  <c:v>11693</c:v>
                </c:pt>
                <c:pt idx="2890">
                  <c:v>11846.1</c:v>
                </c:pt>
                <c:pt idx="2891">
                  <c:v>11869.9</c:v>
                </c:pt>
                <c:pt idx="2892">
                  <c:v>11835.3</c:v>
                </c:pt>
                <c:pt idx="2893">
                  <c:v>11848.2</c:v>
                </c:pt>
                <c:pt idx="2894">
                  <c:v>11698.9</c:v>
                </c:pt>
                <c:pt idx="2895">
                  <c:v>11700.4</c:v>
                </c:pt>
                <c:pt idx="2896">
                  <c:v>11719.1</c:v>
                </c:pt>
                <c:pt idx="2897">
                  <c:v>11678.8</c:v>
                </c:pt>
                <c:pt idx="2898">
                  <c:v>11676.8</c:v>
                </c:pt>
                <c:pt idx="2899">
                  <c:v>11654.7</c:v>
                </c:pt>
                <c:pt idx="2900">
                  <c:v>11694.8</c:v>
                </c:pt>
                <c:pt idx="2901">
                  <c:v>11714.7</c:v>
                </c:pt>
                <c:pt idx="2902">
                  <c:v>11794.9</c:v>
                </c:pt>
                <c:pt idx="2903">
                  <c:v>11845</c:v>
                </c:pt>
                <c:pt idx="2904">
                  <c:v>11908.8</c:v>
                </c:pt>
                <c:pt idx="2905">
                  <c:v>11891.1</c:v>
                </c:pt>
                <c:pt idx="2906">
                  <c:v>11894.4</c:v>
                </c:pt>
                <c:pt idx="2907">
                  <c:v>11882.6</c:v>
                </c:pt>
                <c:pt idx="2908">
                  <c:v>11906.3</c:v>
                </c:pt>
                <c:pt idx="2909">
                  <c:v>11948</c:v>
                </c:pt>
                <c:pt idx="2910">
                  <c:v>11987.3</c:v>
                </c:pt>
                <c:pt idx="2911">
                  <c:v>11946.9</c:v>
                </c:pt>
                <c:pt idx="2912">
                  <c:v>11910</c:v>
                </c:pt>
                <c:pt idx="2913">
                  <c:v>11889.5</c:v>
                </c:pt>
                <c:pt idx="2914">
                  <c:v>11912.2</c:v>
                </c:pt>
                <c:pt idx="2915">
                  <c:v>11887.8</c:v>
                </c:pt>
                <c:pt idx="2916">
                  <c:v>11857.1</c:v>
                </c:pt>
                <c:pt idx="2917">
                  <c:v>11912.8</c:v>
                </c:pt>
                <c:pt idx="2918">
                  <c:v>11993.8</c:v>
                </c:pt>
                <c:pt idx="2919">
                  <c:v>12013.6</c:v>
                </c:pt>
                <c:pt idx="2920">
                  <c:v>12004.6</c:v>
                </c:pt>
                <c:pt idx="2921">
                  <c:v>12031.6</c:v>
                </c:pt>
                <c:pt idx="2922">
                  <c:v>12054.9</c:v>
                </c:pt>
                <c:pt idx="2923">
                  <c:v>12079.3</c:v>
                </c:pt>
                <c:pt idx="2924">
                  <c:v>12103</c:v>
                </c:pt>
                <c:pt idx="2925">
                  <c:v>12134</c:v>
                </c:pt>
                <c:pt idx="2926">
                  <c:v>12097.6</c:v>
                </c:pt>
                <c:pt idx="2927">
                  <c:v>12093.2</c:v>
                </c:pt>
                <c:pt idx="2928">
                  <c:v>12094.7</c:v>
                </c:pt>
                <c:pt idx="2929">
                  <c:v>12096.8</c:v>
                </c:pt>
                <c:pt idx="2930">
                  <c:v>12104.1</c:v>
                </c:pt>
                <c:pt idx="2931">
                  <c:v>12166.4</c:v>
                </c:pt>
                <c:pt idx="2932">
                  <c:v>12163</c:v>
                </c:pt>
                <c:pt idx="2933">
                  <c:v>12176.4</c:v>
                </c:pt>
                <c:pt idx="2934">
                  <c:v>12205.4</c:v>
                </c:pt>
                <c:pt idx="2935">
                  <c:v>12219</c:v>
                </c:pt>
                <c:pt idx="2936">
                  <c:v>12250.7</c:v>
                </c:pt>
                <c:pt idx="2937">
                  <c:v>12261.1</c:v>
                </c:pt>
                <c:pt idx="2938">
                  <c:v>12261.5</c:v>
                </c:pt>
                <c:pt idx="2939">
                  <c:v>12273</c:v>
                </c:pt>
                <c:pt idx="2940">
                  <c:v>12291.5</c:v>
                </c:pt>
                <c:pt idx="2941">
                  <c:v>12290.8</c:v>
                </c:pt>
                <c:pt idx="2942">
                  <c:v>12288.2</c:v>
                </c:pt>
                <c:pt idx="2943">
                  <c:v>12275.8</c:v>
                </c:pt>
                <c:pt idx="2944">
                  <c:v>12268.9</c:v>
                </c:pt>
                <c:pt idx="2945">
                  <c:v>12251.3</c:v>
                </c:pt>
                <c:pt idx="2946">
                  <c:v>12218.6</c:v>
                </c:pt>
                <c:pt idx="2947">
                  <c:v>12238.4</c:v>
                </c:pt>
                <c:pt idx="2948">
                  <c:v>12232.2</c:v>
                </c:pt>
                <c:pt idx="2949">
                  <c:v>12224.3</c:v>
                </c:pt>
                <c:pt idx="2950">
                  <c:v>12200.5</c:v>
                </c:pt>
                <c:pt idx="2951">
                  <c:v>12235.5</c:v>
                </c:pt>
                <c:pt idx="2952">
                  <c:v>12237.4</c:v>
                </c:pt>
                <c:pt idx="2953">
                  <c:v>12274.1</c:v>
                </c:pt>
                <c:pt idx="2954">
                  <c:v>12309.1</c:v>
                </c:pt>
                <c:pt idx="2955">
                  <c:v>12303.6</c:v>
                </c:pt>
                <c:pt idx="2956">
                  <c:v>12257</c:v>
                </c:pt>
                <c:pt idx="2957">
                  <c:v>12229.8</c:v>
                </c:pt>
                <c:pt idx="2958">
                  <c:v>12203.3</c:v>
                </c:pt>
                <c:pt idx="2959">
                  <c:v>12217.1</c:v>
                </c:pt>
                <c:pt idx="2960">
                  <c:v>12231</c:v>
                </c:pt>
                <c:pt idx="2961">
                  <c:v>12241.1</c:v>
                </c:pt>
                <c:pt idx="2962">
                  <c:v>12215.8</c:v>
                </c:pt>
                <c:pt idx="2963">
                  <c:v>12251.2</c:v>
                </c:pt>
                <c:pt idx="2964">
                  <c:v>12032.6</c:v>
                </c:pt>
                <c:pt idx="2965">
                  <c:v>12014.5</c:v>
                </c:pt>
                <c:pt idx="2966">
                  <c:v>11926.2</c:v>
                </c:pt>
                <c:pt idx="2967">
                  <c:v>11963</c:v>
                </c:pt>
                <c:pt idx="2968">
                  <c:v>11981.1</c:v>
                </c:pt>
                <c:pt idx="2969">
                  <c:v>11948.3</c:v>
                </c:pt>
                <c:pt idx="2970">
                  <c:v>11921.4</c:v>
                </c:pt>
                <c:pt idx="2971">
                  <c:v>11949.3</c:v>
                </c:pt>
                <c:pt idx="2972">
                  <c:v>12008.1</c:v>
                </c:pt>
                <c:pt idx="2973">
                  <c:v>12035.1</c:v>
                </c:pt>
                <c:pt idx="2974">
                  <c:v>12013.4</c:v>
                </c:pt>
                <c:pt idx="2975">
                  <c:v>11984</c:v>
                </c:pt>
                <c:pt idx="2976">
                  <c:v>11950.1</c:v>
                </c:pt>
                <c:pt idx="2977">
                  <c:v>11964.9</c:v>
                </c:pt>
                <c:pt idx="2978">
                  <c:v>11858.9</c:v>
                </c:pt>
                <c:pt idx="2979">
                  <c:v>11777.3</c:v>
                </c:pt>
                <c:pt idx="2980">
                  <c:v>11866.9</c:v>
                </c:pt>
                <c:pt idx="2981">
                  <c:v>11962.2</c:v>
                </c:pt>
                <c:pt idx="2982">
                  <c:v>11921.7</c:v>
                </c:pt>
                <c:pt idx="2983">
                  <c:v>11903.4</c:v>
                </c:pt>
                <c:pt idx="2984">
                  <c:v>11920.7</c:v>
                </c:pt>
                <c:pt idx="2985">
                  <c:v>11906.1</c:v>
                </c:pt>
                <c:pt idx="2986">
                  <c:v>11873.3</c:v>
                </c:pt>
                <c:pt idx="2987">
                  <c:v>11877.6</c:v>
                </c:pt>
                <c:pt idx="2988">
                  <c:v>11852.6</c:v>
                </c:pt>
                <c:pt idx="2989">
                  <c:v>11816.4</c:v>
                </c:pt>
                <c:pt idx="2990">
                  <c:v>11773.2</c:v>
                </c:pt>
                <c:pt idx="2991">
                  <c:v>11791.4</c:v>
                </c:pt>
                <c:pt idx="2992">
                  <c:v>11759.4</c:v>
                </c:pt>
                <c:pt idx="2993">
                  <c:v>11962.5</c:v>
                </c:pt>
                <c:pt idx="2994">
                  <c:v>12003</c:v>
                </c:pt>
                <c:pt idx="2995">
                  <c:v>12043</c:v>
                </c:pt>
                <c:pt idx="2996">
                  <c:v>12068.9</c:v>
                </c:pt>
                <c:pt idx="2997">
                  <c:v>11828.8</c:v>
                </c:pt>
                <c:pt idx="2998">
                  <c:v>11669.3</c:v>
                </c:pt>
                <c:pt idx="2999">
                  <c:v>11605</c:v>
                </c:pt>
                <c:pt idx="3000">
                  <c:v>11525.2</c:v>
                </c:pt>
                <c:pt idx="3001">
                  <c:v>11562.8</c:v>
                </c:pt>
                <c:pt idx="3002">
                  <c:v>11580.9</c:v>
                </c:pt>
                <c:pt idx="3003">
                  <c:v>11664.6</c:v>
                </c:pt>
                <c:pt idx="3004">
                  <c:v>11734.9</c:v>
                </c:pt>
                <c:pt idx="3005">
                  <c:v>11690.9</c:v>
                </c:pt>
                <c:pt idx="3006">
                  <c:v>11596.6</c:v>
                </c:pt>
                <c:pt idx="3007">
                  <c:v>11667.1</c:v>
                </c:pt>
                <c:pt idx="3008">
                  <c:v>11738.8</c:v>
                </c:pt>
                <c:pt idx="3009">
                  <c:v>11760.5</c:v>
                </c:pt>
                <c:pt idx="3010">
                  <c:v>11711.8</c:v>
                </c:pt>
                <c:pt idx="3011">
                  <c:v>11711.3</c:v>
                </c:pt>
                <c:pt idx="3012">
                  <c:v>11727.1</c:v>
                </c:pt>
                <c:pt idx="3013">
                  <c:v>11674.4</c:v>
                </c:pt>
                <c:pt idx="3014">
                  <c:v>11613.8</c:v>
                </c:pt>
                <c:pt idx="3015">
                  <c:v>11508.6</c:v>
                </c:pt>
                <c:pt idx="3016">
                  <c:v>11415.3</c:v>
                </c:pt>
                <c:pt idx="3017">
                  <c:v>11423.9</c:v>
                </c:pt>
                <c:pt idx="3018">
                  <c:v>11435.8</c:v>
                </c:pt>
                <c:pt idx="3019">
                  <c:v>11612</c:v>
                </c:pt>
                <c:pt idx="3020">
                  <c:v>11525.1</c:v>
                </c:pt>
                <c:pt idx="3021">
                  <c:v>11512.1</c:v>
                </c:pt>
                <c:pt idx="3022">
                  <c:v>11408.7</c:v>
                </c:pt>
                <c:pt idx="3023">
                  <c:v>11315.5</c:v>
                </c:pt>
                <c:pt idx="3024">
                  <c:v>11291.4</c:v>
                </c:pt>
                <c:pt idx="3025">
                  <c:v>11448.6</c:v>
                </c:pt>
                <c:pt idx="3026">
                  <c:v>11462.8</c:v>
                </c:pt>
                <c:pt idx="3027">
                  <c:v>11480.3</c:v>
                </c:pt>
                <c:pt idx="3028">
                  <c:v>11625.3</c:v>
                </c:pt>
                <c:pt idx="3029">
                  <c:v>11608.5</c:v>
                </c:pt>
                <c:pt idx="3030">
                  <c:v>11556.1</c:v>
                </c:pt>
                <c:pt idx="3031">
                  <c:v>11588.8</c:v>
                </c:pt>
                <c:pt idx="3032">
                  <c:v>11518.1</c:v>
                </c:pt>
                <c:pt idx="3033">
                  <c:v>11548.3</c:v>
                </c:pt>
                <c:pt idx="3034">
                  <c:v>11586.3</c:v>
                </c:pt>
                <c:pt idx="3035">
                  <c:v>11618.5</c:v>
                </c:pt>
                <c:pt idx="3036">
                  <c:v>11787.6</c:v>
                </c:pt>
                <c:pt idx="3037">
                  <c:v>11899.5</c:v>
                </c:pt>
                <c:pt idx="3038">
                  <c:v>11984.7</c:v>
                </c:pt>
                <c:pt idx="3039">
                  <c:v>11983.4</c:v>
                </c:pt>
                <c:pt idx="3040">
                  <c:v>11961.4</c:v>
                </c:pt>
                <c:pt idx="3041">
                  <c:v>12014.4</c:v>
                </c:pt>
                <c:pt idx="3042">
                  <c:v>12009.1</c:v>
                </c:pt>
                <c:pt idx="3043">
                  <c:v>11945.7</c:v>
                </c:pt>
                <c:pt idx="3044">
                  <c:v>11935.5</c:v>
                </c:pt>
                <c:pt idx="3045">
                  <c:v>11945.3</c:v>
                </c:pt>
                <c:pt idx="3046">
                  <c:v>12115.8</c:v>
                </c:pt>
                <c:pt idx="3047">
                  <c:v>12125.1</c:v>
                </c:pt>
                <c:pt idx="3048">
                  <c:v>12143.6</c:v>
                </c:pt>
                <c:pt idx="3049">
                  <c:v>12167</c:v>
                </c:pt>
                <c:pt idx="3050">
                  <c:v>12179.5</c:v>
                </c:pt>
                <c:pt idx="3051">
                  <c:v>12166.3</c:v>
                </c:pt>
                <c:pt idx="3052">
                  <c:v>12120.9</c:v>
                </c:pt>
                <c:pt idx="3053">
                  <c:v>12125.6</c:v>
                </c:pt>
                <c:pt idx="3054">
                  <c:v>12059.2</c:v>
                </c:pt>
                <c:pt idx="3055">
                  <c:v>12083.8</c:v>
                </c:pt>
                <c:pt idx="3056">
                  <c:v>12137.6</c:v>
                </c:pt>
                <c:pt idx="3057">
                  <c:v>12195.3</c:v>
                </c:pt>
                <c:pt idx="3058">
                  <c:v>12355.5</c:v>
                </c:pt>
                <c:pt idx="3059">
                  <c:v>12350.4</c:v>
                </c:pt>
                <c:pt idx="3060">
                  <c:v>12301.9</c:v>
                </c:pt>
                <c:pt idx="3061">
                  <c:v>12321.5</c:v>
                </c:pt>
                <c:pt idx="3062">
                  <c:v>12345.6</c:v>
                </c:pt>
                <c:pt idx="3063">
                  <c:v>12358.4</c:v>
                </c:pt>
                <c:pt idx="3064">
                  <c:v>12300.9</c:v>
                </c:pt>
                <c:pt idx="3065">
                  <c:v>12300.4</c:v>
                </c:pt>
                <c:pt idx="3066">
                  <c:v>12384.2</c:v>
                </c:pt>
                <c:pt idx="3067">
                  <c:v>12484.5</c:v>
                </c:pt>
                <c:pt idx="3068">
                  <c:v>12445</c:v>
                </c:pt>
                <c:pt idx="3069">
                  <c:v>12488.3</c:v>
                </c:pt>
                <c:pt idx="3070">
                  <c:v>12514.4</c:v>
                </c:pt>
                <c:pt idx="3071">
                  <c:v>12425.4</c:v>
                </c:pt>
                <c:pt idx="3072">
                  <c:v>12403.8</c:v>
                </c:pt>
                <c:pt idx="3073">
                  <c:v>12522</c:v>
                </c:pt>
                <c:pt idx="3074">
                  <c:v>12547.4</c:v>
                </c:pt>
                <c:pt idx="3075">
                  <c:v>12502.6</c:v>
                </c:pt>
                <c:pt idx="3076">
                  <c:v>12482.7</c:v>
                </c:pt>
                <c:pt idx="3077">
                  <c:v>12442.1</c:v>
                </c:pt>
                <c:pt idx="3078">
                  <c:v>12461.3</c:v>
                </c:pt>
                <c:pt idx="3079">
                  <c:v>12504.8</c:v>
                </c:pt>
                <c:pt idx="3080">
                  <c:v>12543.1</c:v>
                </c:pt>
                <c:pt idx="3081">
                  <c:v>12549.5</c:v>
                </c:pt>
                <c:pt idx="3082">
                  <c:v>12517.7</c:v>
                </c:pt>
                <c:pt idx="3083">
                  <c:v>12475.9</c:v>
                </c:pt>
                <c:pt idx="3084">
                  <c:v>12448.3</c:v>
                </c:pt>
                <c:pt idx="3085">
                  <c:v>12362.4</c:v>
                </c:pt>
                <c:pt idx="3086">
                  <c:v>12080.7</c:v>
                </c:pt>
                <c:pt idx="3087">
                  <c:v>12068.9</c:v>
                </c:pt>
                <c:pt idx="3088">
                  <c:v>12078.5</c:v>
                </c:pt>
                <c:pt idx="3089">
                  <c:v>12026.2</c:v>
                </c:pt>
                <c:pt idx="3090">
                  <c:v>12023.6</c:v>
                </c:pt>
                <c:pt idx="3091">
                  <c:v>12047.8</c:v>
                </c:pt>
                <c:pt idx="3092">
                  <c:v>12126.6</c:v>
                </c:pt>
                <c:pt idx="3093">
                  <c:v>12127.2</c:v>
                </c:pt>
                <c:pt idx="3094">
                  <c:v>12115.2</c:v>
                </c:pt>
                <c:pt idx="3095">
                  <c:v>12192</c:v>
                </c:pt>
                <c:pt idx="3096">
                  <c:v>12079.1</c:v>
                </c:pt>
                <c:pt idx="3097">
                  <c:v>12065.4</c:v>
                </c:pt>
                <c:pt idx="3098">
                  <c:v>12017.2</c:v>
                </c:pt>
                <c:pt idx="3099">
                  <c:v>11999.4</c:v>
                </c:pt>
                <c:pt idx="3100">
                  <c:v>11881.9</c:v>
                </c:pt>
                <c:pt idx="3101">
                  <c:v>11874.1</c:v>
                </c:pt>
                <c:pt idx="3102">
                  <c:v>11943.6</c:v>
                </c:pt>
                <c:pt idx="3103">
                  <c:v>11977.3</c:v>
                </c:pt>
                <c:pt idx="3104">
                  <c:v>12012.9</c:v>
                </c:pt>
                <c:pt idx="3105">
                  <c:v>12041.8</c:v>
                </c:pt>
                <c:pt idx="3106">
                  <c:v>11962</c:v>
                </c:pt>
                <c:pt idx="3107">
                  <c:v>11892.3</c:v>
                </c:pt>
                <c:pt idx="3108">
                  <c:v>11840.7</c:v>
                </c:pt>
                <c:pt idx="3109">
                  <c:v>11885.9</c:v>
                </c:pt>
                <c:pt idx="3110">
                  <c:v>11796.8</c:v>
                </c:pt>
                <c:pt idx="3111">
                  <c:v>11678.6</c:v>
                </c:pt>
                <c:pt idx="3112">
                  <c:v>11534.7</c:v>
                </c:pt>
                <c:pt idx="3113">
                  <c:v>11534.5</c:v>
                </c:pt>
                <c:pt idx="3114">
                  <c:v>11606.2</c:v>
                </c:pt>
                <c:pt idx="3115">
                  <c:v>11634.1</c:v>
                </c:pt>
                <c:pt idx="3116">
                  <c:v>11568.7</c:v>
                </c:pt>
                <c:pt idx="3117">
                  <c:v>11535.5</c:v>
                </c:pt>
                <c:pt idx="3118">
                  <c:v>11791.8</c:v>
                </c:pt>
                <c:pt idx="3119">
                  <c:v>11708.5</c:v>
                </c:pt>
                <c:pt idx="3120">
                  <c:v>11693.6</c:v>
                </c:pt>
                <c:pt idx="3121">
                  <c:v>11646.1</c:v>
                </c:pt>
                <c:pt idx="3122">
                  <c:v>11676.6</c:v>
                </c:pt>
                <c:pt idx="3123">
                  <c:v>11788.3</c:v>
                </c:pt>
                <c:pt idx="3124">
                  <c:v>11777.5</c:v>
                </c:pt>
                <c:pt idx="3125">
                  <c:v>11583.4</c:v>
                </c:pt>
                <c:pt idx="3126">
                  <c:v>11627.2</c:v>
                </c:pt>
                <c:pt idx="3127">
                  <c:v>11727.6</c:v>
                </c:pt>
                <c:pt idx="3128">
                  <c:v>11987.9</c:v>
                </c:pt>
                <c:pt idx="3129">
                  <c:v>11851.8</c:v>
                </c:pt>
                <c:pt idx="3130">
                  <c:v>11728.8</c:v>
                </c:pt>
                <c:pt idx="3131">
                  <c:v>11649.3</c:v>
                </c:pt>
                <c:pt idx="3132">
                  <c:v>11806</c:v>
                </c:pt>
                <c:pt idx="3133">
                  <c:v>11829.9</c:v>
                </c:pt>
                <c:pt idx="3134">
                  <c:v>11864.7</c:v>
                </c:pt>
                <c:pt idx="3135">
                  <c:v>11755.6</c:v>
                </c:pt>
                <c:pt idx="3136">
                  <c:v>11560.3</c:v>
                </c:pt>
                <c:pt idx="3137">
                  <c:v>11538.5</c:v>
                </c:pt>
                <c:pt idx="3138">
                  <c:v>11381.1</c:v>
                </c:pt>
                <c:pt idx="3139">
                  <c:v>11319.5</c:v>
                </c:pt>
                <c:pt idx="3140">
                  <c:v>11218.7</c:v>
                </c:pt>
                <c:pt idx="3141">
                  <c:v>11277.8</c:v>
                </c:pt>
                <c:pt idx="3142">
                  <c:v>11376.2</c:v>
                </c:pt>
                <c:pt idx="3143">
                  <c:v>11211.1</c:v>
                </c:pt>
                <c:pt idx="3144">
                  <c:v>10997.7</c:v>
                </c:pt>
                <c:pt idx="3145">
                  <c:v>11160.9</c:v>
                </c:pt>
                <c:pt idx="3146">
                  <c:v>11114.6</c:v>
                </c:pt>
                <c:pt idx="3147">
                  <c:v>11072.3</c:v>
                </c:pt>
                <c:pt idx="3148">
                  <c:v>11345.4</c:v>
                </c:pt>
                <c:pt idx="3149">
                  <c:v>11392.5</c:v>
                </c:pt>
                <c:pt idx="3150">
                  <c:v>11459</c:v>
                </c:pt>
                <c:pt idx="3151">
                  <c:v>11319.1</c:v>
                </c:pt>
                <c:pt idx="3152">
                  <c:v>11396.7</c:v>
                </c:pt>
                <c:pt idx="3153">
                  <c:v>11509.8</c:v>
                </c:pt>
                <c:pt idx="3154">
                  <c:v>11465.1</c:v>
                </c:pt>
                <c:pt idx="3155">
                  <c:v>11592.6</c:v>
                </c:pt>
                <c:pt idx="3156">
                  <c:v>11741.3</c:v>
                </c:pt>
                <c:pt idx="3157">
                  <c:v>11846.6</c:v>
                </c:pt>
                <c:pt idx="3158">
                  <c:v>11875</c:v>
                </c:pt>
                <c:pt idx="3159">
                  <c:v>11782.1</c:v>
                </c:pt>
                <c:pt idx="3160">
                  <c:v>11887.1</c:v>
                </c:pt>
                <c:pt idx="3161">
                  <c:v>12037.1</c:v>
                </c:pt>
                <c:pt idx="3162">
                  <c:v>12170.5</c:v>
                </c:pt>
                <c:pt idx="3163">
                  <c:v>11993.9</c:v>
                </c:pt>
                <c:pt idx="3164">
                  <c:v>11992.2</c:v>
                </c:pt>
                <c:pt idx="3165">
                  <c:v>11995.8</c:v>
                </c:pt>
                <c:pt idx="3166">
                  <c:v>12174.4</c:v>
                </c:pt>
                <c:pt idx="3167">
                  <c:v>12268.4</c:v>
                </c:pt>
                <c:pt idx="3168">
                  <c:v>12235.5</c:v>
                </c:pt>
                <c:pt idx="3169">
                  <c:v>12224.4</c:v>
                </c:pt>
                <c:pt idx="3170">
                  <c:v>12407.9</c:v>
                </c:pt>
                <c:pt idx="3171">
                  <c:v>12346.4</c:v>
                </c:pt>
                <c:pt idx="3172">
                  <c:v>12359.6</c:v>
                </c:pt>
                <c:pt idx="3173">
                  <c:v>12394.4</c:v>
                </c:pt>
                <c:pt idx="3174">
                  <c:v>12374.4</c:v>
                </c:pt>
                <c:pt idx="3175">
                  <c:v>12540.2</c:v>
                </c:pt>
                <c:pt idx="3176">
                  <c:v>12557.9</c:v>
                </c:pt>
                <c:pt idx="3177">
                  <c:v>12512.2</c:v>
                </c:pt>
                <c:pt idx="3178">
                  <c:v>12494</c:v>
                </c:pt>
                <c:pt idx="3179">
                  <c:v>12470.5</c:v>
                </c:pt>
                <c:pt idx="3180">
                  <c:v>12496.4</c:v>
                </c:pt>
                <c:pt idx="3181">
                  <c:v>12566.5</c:v>
                </c:pt>
                <c:pt idx="3182">
                  <c:v>12554.4</c:v>
                </c:pt>
                <c:pt idx="3183">
                  <c:v>12589</c:v>
                </c:pt>
                <c:pt idx="3184">
                  <c:v>12594.4</c:v>
                </c:pt>
                <c:pt idx="3185">
                  <c:v>12485.5</c:v>
                </c:pt>
                <c:pt idx="3186">
                  <c:v>12135.7</c:v>
                </c:pt>
                <c:pt idx="3187">
                  <c:v>12137.3</c:v>
                </c:pt>
                <c:pt idx="3188">
                  <c:v>12182.5</c:v>
                </c:pt>
                <c:pt idx="3189">
                  <c:v>12232.6</c:v>
                </c:pt>
                <c:pt idx="3190">
                  <c:v>12317.6</c:v>
                </c:pt>
                <c:pt idx="3191">
                  <c:v>12285.7</c:v>
                </c:pt>
                <c:pt idx="3192">
                  <c:v>12202.9</c:v>
                </c:pt>
                <c:pt idx="3193">
                  <c:v>12287.1</c:v>
                </c:pt>
                <c:pt idx="3194">
                  <c:v>12317.7</c:v>
                </c:pt>
                <c:pt idx="3195">
                  <c:v>12310.2</c:v>
                </c:pt>
                <c:pt idx="3196">
                  <c:v>12298.1</c:v>
                </c:pt>
                <c:pt idx="3197">
                  <c:v>12276.5</c:v>
                </c:pt>
                <c:pt idx="3198">
                  <c:v>12266.6</c:v>
                </c:pt>
                <c:pt idx="3199">
                  <c:v>12325.5</c:v>
                </c:pt>
                <c:pt idx="3200">
                  <c:v>12383.4</c:v>
                </c:pt>
                <c:pt idx="3201">
                  <c:v>12345.7</c:v>
                </c:pt>
                <c:pt idx="3202">
                  <c:v>12294.7</c:v>
                </c:pt>
                <c:pt idx="3203">
                  <c:v>12363.8</c:v>
                </c:pt>
                <c:pt idx="3204">
                  <c:v>12426.6</c:v>
                </c:pt>
                <c:pt idx="3205">
                  <c:v>12244.9</c:v>
                </c:pt>
                <c:pt idx="3206">
                  <c:v>11990.1</c:v>
                </c:pt>
                <c:pt idx="3207">
                  <c:v>12012.3</c:v>
                </c:pt>
                <c:pt idx="3208">
                  <c:v>11849.6</c:v>
                </c:pt>
                <c:pt idx="3209">
                  <c:v>11849.2</c:v>
                </c:pt>
                <c:pt idx="3210">
                  <c:v>11861.6</c:v>
                </c:pt>
                <c:pt idx="3211">
                  <c:v>11928.3</c:v>
                </c:pt>
                <c:pt idx="3212">
                  <c:v>11878.3</c:v>
                </c:pt>
                <c:pt idx="3213">
                  <c:v>11770.4</c:v>
                </c:pt>
                <c:pt idx="3214">
                  <c:v>11768.1</c:v>
                </c:pt>
                <c:pt idx="3215">
                  <c:v>11706.7</c:v>
                </c:pt>
                <c:pt idx="3216">
                  <c:v>11821.7</c:v>
                </c:pt>
                <c:pt idx="3217">
                  <c:v>12205.4</c:v>
                </c:pt>
                <c:pt idx="3218">
                  <c:v>12258.3</c:v>
                </c:pt>
                <c:pt idx="3219">
                  <c:v>12275.3</c:v>
                </c:pt>
                <c:pt idx="3220">
                  <c:v>12136.1</c:v>
                </c:pt>
                <c:pt idx="3221">
                  <c:v>12157.3</c:v>
                </c:pt>
                <c:pt idx="3222">
                  <c:v>12237</c:v>
                </c:pt>
                <c:pt idx="3223">
                  <c:v>12277.7</c:v>
                </c:pt>
                <c:pt idx="3224">
                  <c:v>12322.9</c:v>
                </c:pt>
                <c:pt idx="3225">
                  <c:v>12462.2</c:v>
                </c:pt>
                <c:pt idx="3226">
                  <c:v>12551.5</c:v>
                </c:pt>
                <c:pt idx="3227">
                  <c:v>12585.8</c:v>
                </c:pt>
                <c:pt idx="3228">
                  <c:v>12505.1</c:v>
                </c:pt>
                <c:pt idx="3229">
                  <c:v>12388.5</c:v>
                </c:pt>
                <c:pt idx="3230">
                  <c:v>12392.9</c:v>
                </c:pt>
                <c:pt idx="3231">
                  <c:v>12379.1</c:v>
                </c:pt>
                <c:pt idx="3232">
                  <c:v>12330</c:v>
                </c:pt>
                <c:pt idx="3233">
                  <c:v>12343.2</c:v>
                </c:pt>
                <c:pt idx="3234">
                  <c:v>12294.8</c:v>
                </c:pt>
                <c:pt idx="3235">
                  <c:v>12400.5</c:v>
                </c:pt>
                <c:pt idx="3236">
                  <c:v>12375.8</c:v>
                </c:pt>
                <c:pt idx="3237">
                  <c:v>12399.2</c:v>
                </c:pt>
                <c:pt idx="3238">
                  <c:v>12257.3</c:v>
                </c:pt>
                <c:pt idx="3239">
                  <c:v>12237.1</c:v>
                </c:pt>
                <c:pt idx="3240">
                  <c:v>12179.4</c:v>
                </c:pt>
                <c:pt idx="3241">
                  <c:v>12108.7</c:v>
                </c:pt>
                <c:pt idx="3242">
                  <c:v>12167.6</c:v>
                </c:pt>
                <c:pt idx="3243">
                  <c:v>12278.8</c:v>
                </c:pt>
                <c:pt idx="3244">
                  <c:v>12274.3</c:v>
                </c:pt>
                <c:pt idx="3245">
                  <c:v>12247.5</c:v>
                </c:pt>
                <c:pt idx="3246">
                  <c:v>12039</c:v>
                </c:pt>
                <c:pt idx="3247">
                  <c:v>12071.1</c:v>
                </c:pt>
                <c:pt idx="3248">
                  <c:v>11999.8</c:v>
                </c:pt>
                <c:pt idx="3249">
                  <c:v>11997.1</c:v>
                </c:pt>
                <c:pt idx="3250">
                  <c:v>12126.2</c:v>
                </c:pt>
                <c:pt idx="3251">
                  <c:v>11839.7</c:v>
                </c:pt>
                <c:pt idx="3252">
                  <c:v>11958.3</c:v>
                </c:pt>
                <c:pt idx="3253">
                  <c:v>12016.9</c:v>
                </c:pt>
                <c:pt idx="3254">
                  <c:v>12002.6</c:v>
                </c:pt>
                <c:pt idx="3255">
                  <c:v>12047.2</c:v>
                </c:pt>
                <c:pt idx="3256">
                  <c:v>12085.7</c:v>
                </c:pt>
                <c:pt idx="3257">
                  <c:v>12013.4</c:v>
                </c:pt>
                <c:pt idx="3258">
                  <c:v>12116.6</c:v>
                </c:pt>
                <c:pt idx="3259">
                  <c:v>12071.9</c:v>
                </c:pt>
                <c:pt idx="3260">
                  <c:v>12023.5</c:v>
                </c:pt>
                <c:pt idx="3261">
                  <c:v>12045.7</c:v>
                </c:pt>
                <c:pt idx="3262">
                  <c:v>12029.1</c:v>
                </c:pt>
                <c:pt idx="3263">
                  <c:v>12030.3</c:v>
                </c:pt>
                <c:pt idx="3264">
                  <c:v>11996.7</c:v>
                </c:pt>
                <c:pt idx="3265">
                  <c:v>12004.4</c:v>
                </c:pt>
                <c:pt idx="3266">
                  <c:v>12056.1</c:v>
                </c:pt>
                <c:pt idx="3267">
                  <c:v>12017.9</c:v>
                </c:pt>
                <c:pt idx="3268">
                  <c:v>11983.6</c:v>
                </c:pt>
                <c:pt idx="3269">
                  <c:v>11911</c:v>
                </c:pt>
                <c:pt idx="3270">
                  <c:v>11967.8</c:v>
                </c:pt>
                <c:pt idx="3271">
                  <c:v>12169.7</c:v>
                </c:pt>
                <c:pt idx="3272">
                  <c:v>12119.6</c:v>
                </c:pt>
                <c:pt idx="3273">
                  <c:v>12044.7</c:v>
                </c:pt>
                <c:pt idx="3274">
                  <c:v>12073.9</c:v>
                </c:pt>
                <c:pt idx="3275">
                  <c:v>12055.7</c:v>
                </c:pt>
                <c:pt idx="3276">
                  <c:v>12015.5</c:v>
                </c:pt>
                <c:pt idx="3277">
                  <c:v>11932.3</c:v>
                </c:pt>
                <c:pt idx="3278">
                  <c:v>12038</c:v>
                </c:pt>
                <c:pt idx="3279">
                  <c:v>12067.4</c:v>
                </c:pt>
                <c:pt idx="3280">
                  <c:v>12176.2</c:v>
                </c:pt>
                <c:pt idx="3281">
                  <c:v>12213.6</c:v>
                </c:pt>
                <c:pt idx="3282">
                  <c:v>12238</c:v>
                </c:pt>
                <c:pt idx="3283">
                  <c:v>12149.4</c:v>
                </c:pt>
                <c:pt idx="3284">
                  <c:v>12097.5</c:v>
                </c:pt>
                <c:pt idx="3285">
                  <c:v>12005</c:v>
                </c:pt>
                <c:pt idx="3286">
                  <c:v>11856</c:v>
                </c:pt>
                <c:pt idx="3287">
                  <c:v>11728.5</c:v>
                </c:pt>
                <c:pt idx="3288">
                  <c:v>11172.3</c:v>
                </c:pt>
                <c:pt idx="3289">
                  <c:v>11028.6</c:v>
                </c:pt>
                <c:pt idx="3290">
                  <c:v>11054.7</c:v>
                </c:pt>
                <c:pt idx="3291">
                  <c:v>11091.2</c:v>
                </c:pt>
                <c:pt idx="3292">
                  <c:v>10936</c:v>
                </c:pt>
                <c:pt idx="3293">
                  <c:v>10839.8</c:v>
                </c:pt>
                <c:pt idx="3294">
                  <c:v>10756.5</c:v>
                </c:pt>
                <c:pt idx="3295">
                  <c:v>10827.7</c:v>
                </c:pt>
                <c:pt idx="3296">
                  <c:v>10674.7</c:v>
                </c:pt>
                <c:pt idx="3297">
                  <c:v>10773.3</c:v>
                </c:pt>
                <c:pt idx="3298">
                  <c:v>11316.6</c:v>
                </c:pt>
                <c:pt idx="3299">
                  <c:v>11297.3</c:v>
                </c:pt>
                <c:pt idx="3300">
                  <c:v>11519</c:v>
                </c:pt>
                <c:pt idx="3301">
                  <c:v>11472.5</c:v>
                </c:pt>
                <c:pt idx="3302">
                  <c:v>11143.5</c:v>
                </c:pt>
                <c:pt idx="3303">
                  <c:v>11207.5</c:v>
                </c:pt>
                <c:pt idx="3304">
                  <c:v>10910.5</c:v>
                </c:pt>
                <c:pt idx="3305">
                  <c:v>11051.5</c:v>
                </c:pt>
                <c:pt idx="3306">
                  <c:v>10964.6</c:v>
                </c:pt>
                <c:pt idx="3307">
                  <c:v>10796.4</c:v>
                </c:pt>
                <c:pt idx="3308">
                  <c:v>10736.8</c:v>
                </c:pt>
                <c:pt idx="3309">
                  <c:v>11254</c:v>
                </c:pt>
                <c:pt idx="3310">
                  <c:v>11294.1</c:v>
                </c:pt>
                <c:pt idx="3311">
                  <c:v>11275.7</c:v>
                </c:pt>
                <c:pt idx="3312">
                  <c:v>11269.3</c:v>
                </c:pt>
                <c:pt idx="3313">
                  <c:v>11479.6</c:v>
                </c:pt>
                <c:pt idx="3314">
                  <c:v>11349.1</c:v>
                </c:pt>
                <c:pt idx="3315">
                  <c:v>11357.7</c:v>
                </c:pt>
                <c:pt idx="3316">
                  <c:v>11430.7</c:v>
                </c:pt>
                <c:pt idx="3317">
                  <c:v>11355.5</c:v>
                </c:pt>
                <c:pt idx="3318">
                  <c:v>11327.3</c:v>
                </c:pt>
                <c:pt idx="3319">
                  <c:v>11565.1</c:v>
                </c:pt>
                <c:pt idx="3320">
                  <c:v>11491.3</c:v>
                </c:pt>
                <c:pt idx="3321">
                  <c:v>11553.7</c:v>
                </c:pt>
                <c:pt idx="3322">
                  <c:v>11445.4</c:v>
                </c:pt>
                <c:pt idx="3323">
                  <c:v>11448.7</c:v>
                </c:pt>
                <c:pt idx="3324">
                  <c:v>11430</c:v>
                </c:pt>
                <c:pt idx="3325">
                  <c:v>11294.8</c:v>
                </c:pt>
                <c:pt idx="3326">
                  <c:v>11235.4</c:v>
                </c:pt>
                <c:pt idx="3327">
                  <c:v>11014.6</c:v>
                </c:pt>
                <c:pt idx="3328">
                  <c:v>10839.8</c:v>
                </c:pt>
                <c:pt idx="3329">
                  <c:v>10891.2</c:v>
                </c:pt>
                <c:pt idx="3330">
                  <c:v>10727.3</c:v>
                </c:pt>
                <c:pt idx="3331">
                  <c:v>10494.5</c:v>
                </c:pt>
                <c:pt idx="3332">
                  <c:v>10907.4</c:v>
                </c:pt>
                <c:pt idx="3333">
                  <c:v>10545.7</c:v>
                </c:pt>
                <c:pt idx="3334">
                  <c:v>10473.6</c:v>
                </c:pt>
                <c:pt idx="3335">
                  <c:v>10653.3</c:v>
                </c:pt>
                <c:pt idx="3336">
                  <c:v>11002.4</c:v>
                </c:pt>
                <c:pt idx="3337">
                  <c:v>10993</c:v>
                </c:pt>
                <c:pt idx="3338">
                  <c:v>10595.9</c:v>
                </c:pt>
                <c:pt idx="3339">
                  <c:v>10541.3</c:v>
                </c:pt>
                <c:pt idx="3340">
                  <c:v>10326.299999999999</c:v>
                </c:pt>
                <c:pt idx="3341">
                  <c:v>10236.1</c:v>
                </c:pt>
                <c:pt idx="3342">
                  <c:v>10595.2</c:v>
                </c:pt>
                <c:pt idx="3343">
                  <c:v>10344.799999999999</c:v>
                </c:pt>
                <c:pt idx="3344">
                  <c:v>10644.5</c:v>
                </c:pt>
                <c:pt idx="3345">
                  <c:v>10606.9</c:v>
                </c:pt>
                <c:pt idx="3346">
                  <c:v>10565.5</c:v>
                </c:pt>
                <c:pt idx="3347">
                  <c:v>10334.4</c:v>
                </c:pt>
                <c:pt idx="3348">
                  <c:v>10343</c:v>
                </c:pt>
                <c:pt idx="3349">
                  <c:v>10220.4</c:v>
                </c:pt>
                <c:pt idx="3350">
                  <c:v>9959.9699999999993</c:v>
                </c:pt>
                <c:pt idx="3351">
                  <c:v>9900.57</c:v>
                </c:pt>
                <c:pt idx="3352">
                  <c:v>10257.5</c:v>
                </c:pt>
                <c:pt idx="3353">
                  <c:v>10356.5</c:v>
                </c:pt>
                <c:pt idx="3354">
                  <c:v>10527.4</c:v>
                </c:pt>
                <c:pt idx="3355">
                  <c:v>10395.9</c:v>
                </c:pt>
                <c:pt idx="3356">
                  <c:v>10380</c:v>
                </c:pt>
                <c:pt idx="3357">
                  <c:v>10299</c:v>
                </c:pt>
                <c:pt idx="3358">
                  <c:v>9936.18</c:v>
                </c:pt>
                <c:pt idx="3359">
                  <c:v>9922.44</c:v>
                </c:pt>
                <c:pt idx="3360">
                  <c:v>10173.799999999999</c:v>
                </c:pt>
                <c:pt idx="3361">
                  <c:v>10298.4</c:v>
                </c:pt>
                <c:pt idx="3362">
                  <c:v>10385.4</c:v>
                </c:pt>
                <c:pt idx="3363">
                  <c:v>11286.7</c:v>
                </c:pt>
                <c:pt idx="3364">
                  <c:v>11455.2</c:v>
                </c:pt>
                <c:pt idx="3365">
                  <c:v>11471.2</c:v>
                </c:pt>
                <c:pt idx="3366">
                  <c:v>11312</c:v>
                </c:pt>
                <c:pt idx="3367">
                  <c:v>11133.1</c:v>
                </c:pt>
                <c:pt idx="3368">
                  <c:v>11266.3</c:v>
                </c:pt>
                <c:pt idx="3369">
                  <c:v>11189.5</c:v>
                </c:pt>
                <c:pt idx="3370">
                  <c:v>11738.2</c:v>
                </c:pt>
                <c:pt idx="3371">
                  <c:v>11832.8</c:v>
                </c:pt>
                <c:pt idx="3372">
                  <c:v>11767.2</c:v>
                </c:pt>
                <c:pt idx="3373">
                  <c:v>11740.1</c:v>
                </c:pt>
                <c:pt idx="3374">
                  <c:v>11477.2</c:v>
                </c:pt>
                <c:pt idx="3375">
                  <c:v>11568.8</c:v>
                </c:pt>
                <c:pt idx="3376">
                  <c:v>11577.7</c:v>
                </c:pt>
                <c:pt idx="3377">
                  <c:v>12020.3</c:v>
                </c:pt>
                <c:pt idx="3378">
                  <c:v>12032.8</c:v>
                </c:pt>
                <c:pt idx="3379">
                  <c:v>12180.2</c:v>
                </c:pt>
                <c:pt idx="3380">
                  <c:v>12173.5</c:v>
                </c:pt>
                <c:pt idx="3381">
                  <c:v>12082.4</c:v>
                </c:pt>
                <c:pt idx="3382">
                  <c:v>12260.6</c:v>
                </c:pt>
                <c:pt idx="3383">
                  <c:v>12209.1</c:v>
                </c:pt>
                <c:pt idx="3384">
                  <c:v>12095.5</c:v>
                </c:pt>
                <c:pt idx="3385">
                  <c:v>12270.4</c:v>
                </c:pt>
                <c:pt idx="3386">
                  <c:v>12402.9</c:v>
                </c:pt>
                <c:pt idx="3387">
                  <c:v>12594.1</c:v>
                </c:pt>
                <c:pt idx="3388">
                  <c:v>12495.7</c:v>
                </c:pt>
                <c:pt idx="3389">
                  <c:v>12500.6</c:v>
                </c:pt>
                <c:pt idx="3390">
                  <c:v>12445</c:v>
                </c:pt>
                <c:pt idx="3391">
                  <c:v>12354.4</c:v>
                </c:pt>
                <c:pt idx="3392">
                  <c:v>12530.1</c:v>
                </c:pt>
                <c:pt idx="3393">
                  <c:v>12670.5</c:v>
                </c:pt>
                <c:pt idx="3394">
                  <c:v>12904.4</c:v>
                </c:pt>
                <c:pt idx="3395">
                  <c:v>12930.1</c:v>
                </c:pt>
                <c:pt idx="3396">
                  <c:v>12974.9</c:v>
                </c:pt>
                <c:pt idx="3397">
                  <c:v>12881.1</c:v>
                </c:pt>
                <c:pt idx="3398">
                  <c:v>12881.5</c:v>
                </c:pt>
                <c:pt idx="3399">
                  <c:v>13009.1</c:v>
                </c:pt>
                <c:pt idx="3400">
                  <c:v>12973.9</c:v>
                </c:pt>
                <c:pt idx="3401">
                  <c:v>12787.2</c:v>
                </c:pt>
                <c:pt idx="3402">
                  <c:v>12803.8</c:v>
                </c:pt>
                <c:pt idx="3403">
                  <c:v>12757.6</c:v>
                </c:pt>
                <c:pt idx="3404">
                  <c:v>12811.2</c:v>
                </c:pt>
                <c:pt idx="3405">
                  <c:v>12799</c:v>
                </c:pt>
                <c:pt idx="3406">
                  <c:v>12915.9</c:v>
                </c:pt>
                <c:pt idx="3407">
                  <c:v>13034.9</c:v>
                </c:pt>
                <c:pt idx="3408">
                  <c:v>12944.2</c:v>
                </c:pt>
                <c:pt idx="3409">
                  <c:v>12973</c:v>
                </c:pt>
                <c:pt idx="3410">
                  <c:v>12927.9</c:v>
                </c:pt>
                <c:pt idx="3411">
                  <c:v>13019.3</c:v>
                </c:pt>
                <c:pt idx="3412">
                  <c:v>12963.7</c:v>
                </c:pt>
                <c:pt idx="3413">
                  <c:v>13154.8</c:v>
                </c:pt>
                <c:pt idx="3414">
                  <c:v>13353.5</c:v>
                </c:pt>
                <c:pt idx="3415">
                  <c:v>13554</c:v>
                </c:pt>
                <c:pt idx="3416">
                  <c:v>13497.5</c:v>
                </c:pt>
                <c:pt idx="3417">
                  <c:v>13539.8</c:v>
                </c:pt>
                <c:pt idx="3418">
                  <c:v>13630.9</c:v>
                </c:pt>
                <c:pt idx="3419">
                  <c:v>13600.4</c:v>
                </c:pt>
                <c:pt idx="3420">
                  <c:v>13606.9</c:v>
                </c:pt>
                <c:pt idx="3421">
                  <c:v>13713</c:v>
                </c:pt>
                <c:pt idx="3422">
                  <c:v>13629.4</c:v>
                </c:pt>
                <c:pt idx="3423">
                  <c:v>13487.3</c:v>
                </c:pt>
                <c:pt idx="3424">
                  <c:v>13396.1</c:v>
                </c:pt>
                <c:pt idx="3425">
                  <c:v>13294.3</c:v>
                </c:pt>
                <c:pt idx="3426">
                  <c:v>13349.1</c:v>
                </c:pt>
                <c:pt idx="3427">
                  <c:v>13106.1</c:v>
                </c:pt>
                <c:pt idx="3428">
                  <c:v>13074.9</c:v>
                </c:pt>
                <c:pt idx="3429">
                  <c:v>13114.9</c:v>
                </c:pt>
                <c:pt idx="3430">
                  <c:v>13083.7</c:v>
                </c:pt>
                <c:pt idx="3431">
                  <c:v>13027.2</c:v>
                </c:pt>
                <c:pt idx="3432">
                  <c:v>12969.8</c:v>
                </c:pt>
                <c:pt idx="3433">
                  <c:v>12809.6</c:v>
                </c:pt>
                <c:pt idx="3434">
                  <c:v>12770.2</c:v>
                </c:pt>
                <c:pt idx="3435">
                  <c:v>12771.8</c:v>
                </c:pt>
                <c:pt idx="3436">
                  <c:v>12726.1</c:v>
                </c:pt>
                <c:pt idx="3437">
                  <c:v>12736.4</c:v>
                </c:pt>
                <c:pt idx="3438">
                  <c:v>12837.4</c:v>
                </c:pt>
                <c:pt idx="3439">
                  <c:v>12664.5</c:v>
                </c:pt>
                <c:pt idx="3440">
                  <c:v>12725.3</c:v>
                </c:pt>
                <c:pt idx="3441">
                  <c:v>13034</c:v>
                </c:pt>
                <c:pt idx="3442">
                  <c:v>13061.7</c:v>
                </c:pt>
                <c:pt idx="3443">
                  <c:v>13089.2</c:v>
                </c:pt>
                <c:pt idx="3444">
                  <c:v>13265.2</c:v>
                </c:pt>
                <c:pt idx="3445">
                  <c:v>13245</c:v>
                </c:pt>
                <c:pt idx="3446">
                  <c:v>13128.7</c:v>
                </c:pt>
                <c:pt idx="3447">
                  <c:v>13711.4</c:v>
                </c:pt>
                <c:pt idx="3448">
                  <c:v>13801.1</c:v>
                </c:pt>
                <c:pt idx="3449">
                  <c:v>13685.1</c:v>
                </c:pt>
                <c:pt idx="3450">
                  <c:v>13802.7</c:v>
                </c:pt>
                <c:pt idx="3451">
                  <c:v>14117.3</c:v>
                </c:pt>
                <c:pt idx="3452">
                  <c:v>13965.1</c:v>
                </c:pt>
                <c:pt idx="3453">
                  <c:v>14083.3</c:v>
                </c:pt>
                <c:pt idx="3454">
                  <c:v>14064.8</c:v>
                </c:pt>
                <c:pt idx="3455">
                  <c:v>13995</c:v>
                </c:pt>
                <c:pt idx="3456">
                  <c:v>13948.6</c:v>
                </c:pt>
                <c:pt idx="3457">
                  <c:v>13992.1</c:v>
                </c:pt>
                <c:pt idx="3458">
                  <c:v>13972.7</c:v>
                </c:pt>
                <c:pt idx="3459">
                  <c:v>14010.3</c:v>
                </c:pt>
                <c:pt idx="3460">
                  <c:v>13916.8</c:v>
                </c:pt>
                <c:pt idx="3461">
                  <c:v>13995.9</c:v>
                </c:pt>
                <c:pt idx="3462">
                  <c:v>13921.5</c:v>
                </c:pt>
                <c:pt idx="3463">
                  <c:v>14041.1</c:v>
                </c:pt>
                <c:pt idx="3464">
                  <c:v>14128.5</c:v>
                </c:pt>
                <c:pt idx="3465">
                  <c:v>14272.5</c:v>
                </c:pt>
                <c:pt idx="3466">
                  <c:v>14140.2</c:v>
                </c:pt>
                <c:pt idx="3467">
                  <c:v>14261.9</c:v>
                </c:pt>
                <c:pt idx="3468">
                  <c:v>14377.3</c:v>
                </c:pt>
                <c:pt idx="3469">
                  <c:v>13781.8</c:v>
                </c:pt>
                <c:pt idx="3470">
                  <c:v>13332.9</c:v>
                </c:pt>
                <c:pt idx="3471">
                  <c:v>13274.4</c:v>
                </c:pt>
                <c:pt idx="3472">
                  <c:v>13307.5</c:v>
                </c:pt>
                <c:pt idx="3473">
                  <c:v>13122</c:v>
                </c:pt>
                <c:pt idx="3474">
                  <c:v>13048.4</c:v>
                </c:pt>
                <c:pt idx="3475">
                  <c:v>13151.2</c:v>
                </c:pt>
                <c:pt idx="3476">
                  <c:v>13210.4</c:v>
                </c:pt>
                <c:pt idx="3477">
                  <c:v>13029.2</c:v>
                </c:pt>
                <c:pt idx="3478">
                  <c:v>12991.4</c:v>
                </c:pt>
                <c:pt idx="3479">
                  <c:v>13095.3</c:v>
                </c:pt>
                <c:pt idx="3480">
                  <c:v>13061</c:v>
                </c:pt>
                <c:pt idx="3481">
                  <c:v>13140.7</c:v>
                </c:pt>
                <c:pt idx="3482">
                  <c:v>13196.4</c:v>
                </c:pt>
                <c:pt idx="3483">
                  <c:v>13297.7</c:v>
                </c:pt>
                <c:pt idx="3484">
                  <c:v>13067.3</c:v>
                </c:pt>
                <c:pt idx="3485">
                  <c:v>13058.5</c:v>
                </c:pt>
                <c:pt idx="3486">
                  <c:v>12833.6</c:v>
                </c:pt>
                <c:pt idx="3487">
                  <c:v>12894.6</c:v>
                </c:pt>
                <c:pt idx="3488">
                  <c:v>12604.1</c:v>
                </c:pt>
                <c:pt idx="3489">
                  <c:v>12988</c:v>
                </c:pt>
                <c:pt idx="3490">
                  <c:v>12862</c:v>
                </c:pt>
                <c:pt idx="3491">
                  <c:v>13089.4</c:v>
                </c:pt>
                <c:pt idx="3492">
                  <c:v>13139</c:v>
                </c:pt>
                <c:pt idx="3493">
                  <c:v>13446.1</c:v>
                </c:pt>
                <c:pt idx="3494">
                  <c:v>13215.3</c:v>
                </c:pt>
                <c:pt idx="3495">
                  <c:v>13104.2</c:v>
                </c:pt>
                <c:pt idx="3496">
                  <c:v>13152.3</c:v>
                </c:pt>
                <c:pt idx="3497">
                  <c:v>13433.9</c:v>
                </c:pt>
                <c:pt idx="3498">
                  <c:v>13545.2</c:v>
                </c:pt>
                <c:pt idx="3499">
                  <c:v>13401.8</c:v>
                </c:pt>
                <c:pt idx="3500">
                  <c:v>13912.3</c:v>
                </c:pt>
                <c:pt idx="3501">
                  <c:v>13911.9</c:v>
                </c:pt>
                <c:pt idx="3502">
                  <c:v>13948.8</c:v>
                </c:pt>
                <c:pt idx="3503">
                  <c:v>13793.9</c:v>
                </c:pt>
                <c:pt idx="3504">
                  <c:v>13706.4</c:v>
                </c:pt>
                <c:pt idx="3505">
                  <c:v>13475.5</c:v>
                </c:pt>
                <c:pt idx="3506">
                  <c:v>13586.1</c:v>
                </c:pt>
                <c:pt idx="3507">
                  <c:v>13564.9</c:v>
                </c:pt>
                <c:pt idx="3508">
                  <c:v>13558</c:v>
                </c:pt>
                <c:pt idx="3509">
                  <c:v>13715.1</c:v>
                </c:pt>
                <c:pt idx="3510">
                  <c:v>13734.1</c:v>
                </c:pt>
                <c:pt idx="3511">
                  <c:v>13693.7</c:v>
                </c:pt>
                <c:pt idx="3512">
                  <c:v>13684.3</c:v>
                </c:pt>
                <c:pt idx="3513">
                  <c:v>13567.6</c:v>
                </c:pt>
                <c:pt idx="3514">
                  <c:v>13287.2</c:v>
                </c:pt>
                <c:pt idx="3515">
                  <c:v>13386.5</c:v>
                </c:pt>
                <c:pt idx="3516">
                  <c:v>13312.2</c:v>
                </c:pt>
                <c:pt idx="3517">
                  <c:v>13523.9</c:v>
                </c:pt>
                <c:pt idx="3518">
                  <c:v>13537.5</c:v>
                </c:pt>
                <c:pt idx="3519">
                  <c:v>13631.8</c:v>
                </c:pt>
                <c:pt idx="3520">
                  <c:v>13353.9</c:v>
                </c:pt>
                <c:pt idx="3521">
                  <c:v>13282.3</c:v>
                </c:pt>
                <c:pt idx="3522">
                  <c:v>13283</c:v>
                </c:pt>
                <c:pt idx="3523">
                  <c:v>13292.9</c:v>
                </c:pt>
                <c:pt idx="3524">
                  <c:v>13632.3</c:v>
                </c:pt>
                <c:pt idx="3525">
                  <c:v>13702.9</c:v>
                </c:pt>
                <c:pt idx="3526">
                  <c:v>13723.8</c:v>
                </c:pt>
                <c:pt idx="3527">
                  <c:v>13466.4</c:v>
                </c:pt>
                <c:pt idx="3528">
                  <c:v>13591.3</c:v>
                </c:pt>
                <c:pt idx="3529">
                  <c:v>13527.2</c:v>
                </c:pt>
                <c:pt idx="3530">
                  <c:v>13395.2</c:v>
                </c:pt>
                <c:pt idx="3531">
                  <c:v>13314.2</c:v>
                </c:pt>
                <c:pt idx="3532">
                  <c:v>13328.8</c:v>
                </c:pt>
                <c:pt idx="3533">
                  <c:v>13340.4</c:v>
                </c:pt>
                <c:pt idx="3534">
                  <c:v>13583.9</c:v>
                </c:pt>
                <c:pt idx="3535">
                  <c:v>13574.3</c:v>
                </c:pt>
                <c:pt idx="3536">
                  <c:v>13849</c:v>
                </c:pt>
                <c:pt idx="3537">
                  <c:v>13614.8</c:v>
                </c:pt>
                <c:pt idx="3538">
                  <c:v>13519.8</c:v>
                </c:pt>
                <c:pt idx="3539">
                  <c:v>13598.9</c:v>
                </c:pt>
                <c:pt idx="3540">
                  <c:v>13226</c:v>
                </c:pt>
                <c:pt idx="3541">
                  <c:v>13621.5</c:v>
                </c:pt>
                <c:pt idx="3542">
                  <c:v>13682.4</c:v>
                </c:pt>
                <c:pt idx="3543">
                  <c:v>13905</c:v>
                </c:pt>
                <c:pt idx="3544">
                  <c:v>13747.7</c:v>
                </c:pt>
                <c:pt idx="3545">
                  <c:v>13748.4</c:v>
                </c:pt>
                <c:pt idx="3546">
                  <c:v>13826</c:v>
                </c:pt>
                <c:pt idx="3547">
                  <c:v>13925.5</c:v>
                </c:pt>
                <c:pt idx="3548">
                  <c:v>13847.8</c:v>
                </c:pt>
                <c:pt idx="3549">
                  <c:v>14073.4</c:v>
                </c:pt>
                <c:pt idx="3550">
                  <c:v>14138.5</c:v>
                </c:pt>
                <c:pt idx="3551">
                  <c:v>14275.4</c:v>
                </c:pt>
                <c:pt idx="3552">
                  <c:v>14476.7</c:v>
                </c:pt>
                <c:pt idx="3553">
                  <c:v>14397.3</c:v>
                </c:pt>
                <c:pt idx="3554">
                  <c:v>14120.8</c:v>
                </c:pt>
                <c:pt idx="3555">
                  <c:v>13837.2</c:v>
                </c:pt>
                <c:pt idx="3556">
                  <c:v>13973.9</c:v>
                </c:pt>
                <c:pt idx="3557">
                  <c:v>13876.5</c:v>
                </c:pt>
                <c:pt idx="3558">
                  <c:v>13928.3</c:v>
                </c:pt>
                <c:pt idx="3559">
                  <c:v>13809.1</c:v>
                </c:pt>
                <c:pt idx="3560">
                  <c:v>13804</c:v>
                </c:pt>
                <c:pt idx="3561">
                  <c:v>13576.9</c:v>
                </c:pt>
                <c:pt idx="3562">
                  <c:v>13604.9</c:v>
                </c:pt>
                <c:pt idx="3563">
                  <c:v>13716.2</c:v>
                </c:pt>
                <c:pt idx="3564">
                  <c:v>13569.8</c:v>
                </c:pt>
                <c:pt idx="3565">
                  <c:v>13822.4</c:v>
                </c:pt>
                <c:pt idx="3566">
                  <c:v>13939.2</c:v>
                </c:pt>
                <c:pt idx="3567">
                  <c:v>13815.3</c:v>
                </c:pt>
                <c:pt idx="3568">
                  <c:v>13955.1</c:v>
                </c:pt>
                <c:pt idx="3569">
                  <c:v>14098.9</c:v>
                </c:pt>
                <c:pt idx="3570">
                  <c:v>14044.3</c:v>
                </c:pt>
                <c:pt idx="3571">
                  <c:v>13928.3</c:v>
                </c:pt>
                <c:pt idx="3572">
                  <c:v>13936.6</c:v>
                </c:pt>
                <c:pt idx="3573">
                  <c:v>13959.3</c:v>
                </c:pt>
                <c:pt idx="3574">
                  <c:v>13973.2</c:v>
                </c:pt>
                <c:pt idx="3575">
                  <c:v>13923.9</c:v>
                </c:pt>
                <c:pt idx="3576">
                  <c:v>13815.2</c:v>
                </c:pt>
                <c:pt idx="3577">
                  <c:v>13476</c:v>
                </c:pt>
                <c:pt idx="3578">
                  <c:v>13284.6</c:v>
                </c:pt>
                <c:pt idx="3579">
                  <c:v>13531.3</c:v>
                </c:pt>
                <c:pt idx="3580">
                  <c:v>13450.5</c:v>
                </c:pt>
                <c:pt idx="3581">
                  <c:v>13384.1</c:v>
                </c:pt>
                <c:pt idx="3582">
                  <c:v>13345.5</c:v>
                </c:pt>
                <c:pt idx="3583">
                  <c:v>13360.6</c:v>
                </c:pt>
                <c:pt idx="3584">
                  <c:v>13164.7</c:v>
                </c:pt>
                <c:pt idx="3585">
                  <c:v>13183.4</c:v>
                </c:pt>
                <c:pt idx="3586">
                  <c:v>13149.2</c:v>
                </c:pt>
                <c:pt idx="3587">
                  <c:v>13354.6</c:v>
                </c:pt>
                <c:pt idx="3588">
                  <c:v>13013.8</c:v>
                </c:pt>
                <c:pt idx="3589">
                  <c:v>12611.4</c:v>
                </c:pt>
                <c:pt idx="3590">
                  <c:v>12654.7</c:v>
                </c:pt>
                <c:pt idx="3591">
                  <c:v>12684.4</c:v>
                </c:pt>
                <c:pt idx="3592">
                  <c:v>12491.2</c:v>
                </c:pt>
                <c:pt idx="3593">
                  <c:v>12542.2</c:v>
                </c:pt>
                <c:pt idx="3594">
                  <c:v>11926.7</c:v>
                </c:pt>
                <c:pt idx="3595">
                  <c:v>12398.9</c:v>
                </c:pt>
                <c:pt idx="3596">
                  <c:v>13017.3</c:v>
                </c:pt>
                <c:pt idx="3597">
                  <c:v>13443.9</c:v>
                </c:pt>
                <c:pt idx="3598">
                  <c:v>13481.3</c:v>
                </c:pt>
                <c:pt idx="3599">
                  <c:v>13287.4</c:v>
                </c:pt>
                <c:pt idx="3600">
                  <c:v>12981.9</c:v>
                </c:pt>
                <c:pt idx="3601">
                  <c:v>12436.2</c:v>
                </c:pt>
                <c:pt idx="3602">
                  <c:v>11856.9</c:v>
                </c:pt>
                <c:pt idx="3603">
                  <c:v>11794.8</c:v>
                </c:pt>
                <c:pt idx="3604">
                  <c:v>12726.5</c:v>
                </c:pt>
                <c:pt idx="3605">
                  <c:v>12511.4</c:v>
                </c:pt>
                <c:pt idx="3606">
                  <c:v>12646.3</c:v>
                </c:pt>
                <c:pt idx="3607">
                  <c:v>13003</c:v>
                </c:pt>
                <c:pt idx="3608">
                  <c:v>12889.9</c:v>
                </c:pt>
                <c:pt idx="3609">
                  <c:v>12962.2</c:v>
                </c:pt>
                <c:pt idx="3610">
                  <c:v>12774.7</c:v>
                </c:pt>
                <c:pt idx="3611">
                  <c:v>12329.2</c:v>
                </c:pt>
                <c:pt idx="3612">
                  <c:v>12348.5</c:v>
                </c:pt>
                <c:pt idx="3613">
                  <c:v>12305.9</c:v>
                </c:pt>
                <c:pt idx="3614">
                  <c:v>12546.7</c:v>
                </c:pt>
                <c:pt idx="3615">
                  <c:v>12520.7</c:v>
                </c:pt>
                <c:pt idx="3616">
                  <c:v>12517.2</c:v>
                </c:pt>
                <c:pt idx="3617">
                  <c:v>12551.5</c:v>
                </c:pt>
                <c:pt idx="3618">
                  <c:v>12154.9</c:v>
                </c:pt>
                <c:pt idx="3619">
                  <c:v>11850.8</c:v>
                </c:pt>
                <c:pt idx="3620">
                  <c:v>12102.2</c:v>
                </c:pt>
                <c:pt idx="3621">
                  <c:v>11882.2</c:v>
                </c:pt>
                <c:pt idx="3622">
                  <c:v>12004.3</c:v>
                </c:pt>
                <c:pt idx="3623">
                  <c:v>12164.5</c:v>
                </c:pt>
                <c:pt idx="3624">
                  <c:v>12027.5</c:v>
                </c:pt>
                <c:pt idx="3625">
                  <c:v>12616.5</c:v>
                </c:pt>
                <c:pt idx="3626">
                  <c:v>12777.6</c:v>
                </c:pt>
                <c:pt idx="3627">
                  <c:v>12837.7</c:v>
                </c:pt>
                <c:pt idx="3628">
                  <c:v>13110.2</c:v>
                </c:pt>
                <c:pt idx="3629">
                  <c:v>13185.6</c:v>
                </c:pt>
                <c:pt idx="3630">
                  <c:v>12963.6</c:v>
                </c:pt>
                <c:pt idx="3631">
                  <c:v>12996.5</c:v>
                </c:pt>
                <c:pt idx="3632">
                  <c:v>13330.7</c:v>
                </c:pt>
                <c:pt idx="3633">
                  <c:v>13113.5</c:v>
                </c:pt>
                <c:pt idx="3634">
                  <c:v>13367.8</c:v>
                </c:pt>
                <c:pt idx="3635">
                  <c:v>13431.9</c:v>
                </c:pt>
                <c:pt idx="3636">
                  <c:v>13208.7</c:v>
                </c:pt>
                <c:pt idx="3637">
                  <c:v>12984.5</c:v>
                </c:pt>
                <c:pt idx="3638">
                  <c:v>13270.8</c:v>
                </c:pt>
                <c:pt idx="3639">
                  <c:v>13506.1</c:v>
                </c:pt>
                <c:pt idx="3640">
                  <c:v>13948.5</c:v>
                </c:pt>
                <c:pt idx="3641">
                  <c:v>14199.1</c:v>
                </c:pt>
                <c:pt idx="3642">
                  <c:v>13981.1</c:v>
                </c:pt>
                <c:pt idx="3643">
                  <c:v>13962.5</c:v>
                </c:pt>
                <c:pt idx="3644">
                  <c:v>13589.4</c:v>
                </c:pt>
                <c:pt idx="3645">
                  <c:v>13492</c:v>
                </c:pt>
                <c:pt idx="3646">
                  <c:v>13560.9</c:v>
                </c:pt>
                <c:pt idx="3647">
                  <c:v>13466.5</c:v>
                </c:pt>
                <c:pt idx="3648">
                  <c:v>13245.4</c:v>
                </c:pt>
                <c:pt idx="3649">
                  <c:v>14326.4</c:v>
                </c:pt>
                <c:pt idx="3650">
                  <c:v>14591.7</c:v>
                </c:pt>
                <c:pt idx="3651">
                  <c:v>14331.8</c:v>
                </c:pt>
                <c:pt idx="3652">
                  <c:v>14086.6</c:v>
                </c:pt>
                <c:pt idx="3653">
                  <c:v>14287</c:v>
                </c:pt>
                <c:pt idx="3654">
                  <c:v>14548.3</c:v>
                </c:pt>
                <c:pt idx="3655">
                  <c:v>14520.1</c:v>
                </c:pt>
                <c:pt idx="3656">
                  <c:v>14588.4</c:v>
                </c:pt>
                <c:pt idx="3657">
                  <c:v>14191</c:v>
                </c:pt>
                <c:pt idx="3658">
                  <c:v>13886.7</c:v>
                </c:pt>
                <c:pt idx="3659">
                  <c:v>13778.6</c:v>
                </c:pt>
                <c:pt idx="3660">
                  <c:v>13746.3</c:v>
                </c:pt>
                <c:pt idx="3661">
                  <c:v>13262.1</c:v>
                </c:pt>
                <c:pt idx="3662">
                  <c:v>13304.5</c:v>
                </c:pt>
                <c:pt idx="3663">
                  <c:v>12776.8</c:v>
                </c:pt>
                <c:pt idx="3664">
                  <c:v>12665.3</c:v>
                </c:pt>
                <c:pt idx="3665">
                  <c:v>13654.3</c:v>
                </c:pt>
                <c:pt idx="3666">
                  <c:v>13110</c:v>
                </c:pt>
                <c:pt idx="3667">
                  <c:v>13439.2</c:v>
                </c:pt>
                <c:pt idx="3668">
                  <c:v>13581</c:v>
                </c:pt>
                <c:pt idx="3669">
                  <c:v>13470.9</c:v>
                </c:pt>
                <c:pt idx="3670">
                  <c:v>13498.9</c:v>
                </c:pt>
                <c:pt idx="3671">
                  <c:v>12829</c:v>
                </c:pt>
                <c:pt idx="3672">
                  <c:v>12806.3</c:v>
                </c:pt>
                <c:pt idx="3673">
                  <c:v>12623.1</c:v>
                </c:pt>
                <c:pt idx="3674">
                  <c:v>13072.2</c:v>
                </c:pt>
                <c:pt idx="3675">
                  <c:v>13503.9</c:v>
                </c:pt>
                <c:pt idx="3676">
                  <c:v>13344.9</c:v>
                </c:pt>
                <c:pt idx="3677">
                  <c:v>13845.3</c:v>
                </c:pt>
                <c:pt idx="3678">
                  <c:v>13802.2</c:v>
                </c:pt>
                <c:pt idx="3679">
                  <c:v>13710.8</c:v>
                </c:pt>
                <c:pt idx="3680">
                  <c:v>13861.1</c:v>
                </c:pt>
                <c:pt idx="3681">
                  <c:v>14474.5</c:v>
                </c:pt>
                <c:pt idx="3682">
                  <c:v>14452.3</c:v>
                </c:pt>
                <c:pt idx="3683">
                  <c:v>14866.8</c:v>
                </c:pt>
                <c:pt idx="3684">
                  <c:v>14554</c:v>
                </c:pt>
                <c:pt idx="3685">
                  <c:v>14234.1</c:v>
                </c:pt>
                <c:pt idx="3686">
                  <c:v>14425.3</c:v>
                </c:pt>
                <c:pt idx="3687">
                  <c:v>14167.1</c:v>
                </c:pt>
                <c:pt idx="3688">
                  <c:v>14042.5</c:v>
                </c:pt>
                <c:pt idx="3689">
                  <c:v>14222.6</c:v>
                </c:pt>
                <c:pt idx="3690">
                  <c:v>14054.1</c:v>
                </c:pt>
                <c:pt idx="3691">
                  <c:v>14794.2</c:v>
                </c:pt>
                <c:pt idx="3692">
                  <c:v>14975.2</c:v>
                </c:pt>
                <c:pt idx="3693">
                  <c:v>15122.7</c:v>
                </c:pt>
                <c:pt idx="3694">
                  <c:v>15119.7</c:v>
                </c:pt>
                <c:pt idx="3695">
                  <c:v>14775.8</c:v>
                </c:pt>
                <c:pt idx="3696">
                  <c:v>14826</c:v>
                </c:pt>
                <c:pt idx="3697">
                  <c:v>14766.3</c:v>
                </c:pt>
                <c:pt idx="3698">
                  <c:v>14311.5</c:v>
                </c:pt>
                <c:pt idx="3699">
                  <c:v>14081.5</c:v>
                </c:pt>
                <c:pt idx="3700">
                  <c:v>13231.9</c:v>
                </c:pt>
                <c:pt idx="3701">
                  <c:v>12488.7</c:v>
                </c:pt>
                <c:pt idx="3702">
                  <c:v>11752.7</c:v>
                </c:pt>
                <c:pt idx="3703">
                  <c:v>11316.1</c:v>
                </c:pt>
                <c:pt idx="3704">
                  <c:v>12141.9</c:v>
                </c:pt>
                <c:pt idx="3705">
                  <c:v>11219.6</c:v>
                </c:pt>
                <c:pt idx="3706">
                  <c:v>10898.9</c:v>
                </c:pt>
                <c:pt idx="3707">
                  <c:v>10245.799999999999</c:v>
                </c:pt>
                <c:pt idx="3708">
                  <c:v>10981.8</c:v>
                </c:pt>
                <c:pt idx="3709">
                  <c:v>10370.200000000001</c:v>
                </c:pt>
                <c:pt idx="3710">
                  <c:v>11104.2</c:v>
                </c:pt>
                <c:pt idx="3711">
                  <c:v>11547.2</c:v>
                </c:pt>
                <c:pt idx="3712">
                  <c:v>12638.4</c:v>
                </c:pt>
                <c:pt idx="3713">
                  <c:v>13161.9</c:v>
                </c:pt>
                <c:pt idx="3714">
                  <c:v>12378.5</c:v>
                </c:pt>
                <c:pt idx="3715">
                  <c:v>13350.8</c:v>
                </c:pt>
                <c:pt idx="3716">
                  <c:v>13280.1</c:v>
                </c:pt>
                <c:pt idx="3717">
                  <c:v>13035.5</c:v>
                </c:pt>
                <c:pt idx="3718">
                  <c:v>13987.6</c:v>
                </c:pt>
                <c:pt idx="3719">
                  <c:v>14705</c:v>
                </c:pt>
                <c:pt idx="3720">
                  <c:v>13520.4</c:v>
                </c:pt>
                <c:pt idx="3721">
                  <c:v>12420.9</c:v>
                </c:pt>
                <c:pt idx="3722">
                  <c:v>12669.8</c:v>
                </c:pt>
                <c:pt idx="3723">
                  <c:v>12990.4</c:v>
                </c:pt>
                <c:pt idx="3724">
                  <c:v>12999.4</c:v>
                </c:pt>
                <c:pt idx="3725">
                  <c:v>13415</c:v>
                </c:pt>
                <c:pt idx="3726">
                  <c:v>13705.3</c:v>
                </c:pt>
                <c:pt idx="3727">
                  <c:v>13885.2</c:v>
                </c:pt>
                <c:pt idx="3728">
                  <c:v>13767.3</c:v>
                </c:pt>
                <c:pt idx="3729">
                  <c:v>13358.5</c:v>
                </c:pt>
                <c:pt idx="3730">
                  <c:v>12670.8</c:v>
                </c:pt>
                <c:pt idx="3731">
                  <c:v>13110</c:v>
                </c:pt>
                <c:pt idx="3732">
                  <c:v>12532.4</c:v>
                </c:pt>
                <c:pt idx="3733">
                  <c:v>12822.1</c:v>
                </c:pt>
                <c:pt idx="3734">
                  <c:v>13086.3</c:v>
                </c:pt>
                <c:pt idx="3735">
                  <c:v>13165</c:v>
                </c:pt>
                <c:pt idx="3736">
                  <c:v>13185.7</c:v>
                </c:pt>
                <c:pt idx="3737">
                  <c:v>12475.3</c:v>
                </c:pt>
                <c:pt idx="3738">
                  <c:v>11769.9</c:v>
                </c:pt>
                <c:pt idx="3739">
                  <c:v>11712.4</c:v>
                </c:pt>
                <c:pt idx="3740">
                  <c:v>12051.4</c:v>
                </c:pt>
                <c:pt idx="3741">
                  <c:v>11889.6</c:v>
                </c:pt>
                <c:pt idx="3742">
                  <c:v>11224.7</c:v>
                </c:pt>
                <c:pt idx="3743">
                  <c:v>10889.1</c:v>
                </c:pt>
                <c:pt idx="3744">
                  <c:v>10014.299999999999</c:v>
                </c:pt>
                <c:pt idx="3745">
                  <c:v>10524</c:v>
                </c:pt>
                <c:pt idx="3746">
                  <c:v>10914</c:v>
                </c:pt>
                <c:pt idx="3747">
                  <c:v>11312</c:v>
                </c:pt>
                <c:pt idx="3748">
                  <c:v>10477.799999999999</c:v>
                </c:pt>
                <c:pt idx="3749">
                  <c:v>9621.26</c:v>
                </c:pt>
                <c:pt idx="3750">
                  <c:v>10393.1</c:v>
                </c:pt>
                <c:pt idx="3751">
                  <c:v>10067.4</c:v>
                </c:pt>
                <c:pt idx="3752">
                  <c:v>11786.4</c:v>
                </c:pt>
                <c:pt idx="3753">
                  <c:v>11988.3</c:v>
                </c:pt>
                <c:pt idx="3754">
                  <c:v>12231.1</c:v>
                </c:pt>
                <c:pt idx="3755">
                  <c:v>11427</c:v>
                </c:pt>
                <c:pt idx="3756">
                  <c:v>10970</c:v>
                </c:pt>
                <c:pt idx="3757">
                  <c:v>10592.9</c:v>
                </c:pt>
                <c:pt idx="3758">
                  <c:v>10875.5</c:v>
                </c:pt>
                <c:pt idx="3759">
                  <c:v>12418.6</c:v>
                </c:pt>
                <c:pt idx="3760">
                  <c:v>11816.7</c:v>
                </c:pt>
                <c:pt idx="3761">
                  <c:v>12000.6</c:v>
                </c:pt>
                <c:pt idx="3762">
                  <c:v>11547.3</c:v>
                </c:pt>
                <c:pt idx="3763">
                  <c:v>11619</c:v>
                </c:pt>
                <c:pt idx="3764">
                  <c:v>11184.5</c:v>
                </c:pt>
                <c:pt idx="3765">
                  <c:v>10614.7</c:v>
                </c:pt>
                <c:pt idx="3766">
                  <c:v>10938</c:v>
                </c:pt>
                <c:pt idx="3767">
                  <c:v>10473.1</c:v>
                </c:pt>
                <c:pt idx="3768">
                  <c:v>10220.799999999999</c:v>
                </c:pt>
                <c:pt idx="3769">
                  <c:v>10119.200000000001</c:v>
                </c:pt>
                <c:pt idx="3770">
                  <c:v>11114.5</c:v>
                </c:pt>
                <c:pt idx="3771">
                  <c:v>11160.9</c:v>
                </c:pt>
                <c:pt idx="3772">
                  <c:v>11970.4</c:v>
                </c:pt>
                <c:pt idx="3773">
                  <c:v>11261.8</c:v>
                </c:pt>
                <c:pt idx="3774">
                  <c:v>10503.5</c:v>
                </c:pt>
                <c:pt idx="3775">
                  <c:v>10834.4</c:v>
                </c:pt>
                <c:pt idx="3776">
                  <c:v>10118.5</c:v>
                </c:pt>
                <c:pt idx="3777">
                  <c:v>10052.299999999999</c:v>
                </c:pt>
                <c:pt idx="3778">
                  <c:v>9863.23</c:v>
                </c:pt>
                <c:pt idx="3779">
                  <c:v>10442.6</c:v>
                </c:pt>
                <c:pt idx="3780">
                  <c:v>10351.9</c:v>
                </c:pt>
                <c:pt idx="3781">
                  <c:v>11148.8</c:v>
                </c:pt>
                <c:pt idx="3782">
                  <c:v>10423.700000000001</c:v>
                </c:pt>
                <c:pt idx="3783">
                  <c:v>10444.700000000001</c:v>
                </c:pt>
                <c:pt idx="3784">
                  <c:v>10307.5</c:v>
                </c:pt>
                <c:pt idx="3785">
                  <c:v>9825.34</c:v>
                </c:pt>
                <c:pt idx="3786">
                  <c:v>9839.65</c:v>
                </c:pt>
                <c:pt idx="3787">
                  <c:v>9656.2000000000007</c:v>
                </c:pt>
                <c:pt idx="3788">
                  <c:v>9926.73</c:v>
                </c:pt>
                <c:pt idx="3789">
                  <c:v>9369.82</c:v>
                </c:pt>
                <c:pt idx="3790">
                  <c:v>9709.43</c:v>
                </c:pt>
                <c:pt idx="3791">
                  <c:v>10189.9</c:v>
                </c:pt>
                <c:pt idx="3792">
                  <c:v>9674.1299999999992</c:v>
                </c:pt>
                <c:pt idx="3793">
                  <c:v>10001.4</c:v>
                </c:pt>
                <c:pt idx="3794">
                  <c:v>9083.51</c:v>
                </c:pt>
                <c:pt idx="3795">
                  <c:v>7861.25</c:v>
                </c:pt>
                <c:pt idx="3796">
                  <c:v>8161.11</c:v>
                </c:pt>
                <c:pt idx="3797">
                  <c:v>7301.47</c:v>
                </c:pt>
                <c:pt idx="3798">
                  <c:v>8016.06</c:v>
                </c:pt>
                <c:pt idx="3799">
                  <c:v>9220.9699999999993</c:v>
                </c:pt>
                <c:pt idx="3800">
                  <c:v>9050.9699999999993</c:v>
                </c:pt>
                <c:pt idx="3801">
                  <c:v>8992.16</c:v>
                </c:pt>
                <c:pt idx="3802">
                  <c:v>9453.58</c:v>
                </c:pt>
                <c:pt idx="3803">
                  <c:v>8515.41</c:v>
                </c:pt>
                <c:pt idx="3804">
                  <c:v>8237.52</c:v>
                </c:pt>
                <c:pt idx="3805">
                  <c:v>8462.59</c:v>
                </c:pt>
                <c:pt idx="3806">
                  <c:v>7539.45</c:v>
                </c:pt>
                <c:pt idx="3807">
                  <c:v>7581.35</c:v>
                </c:pt>
                <c:pt idx="3808">
                  <c:v>7483.58</c:v>
                </c:pt>
                <c:pt idx="3809">
                  <c:v>6744.25</c:v>
                </c:pt>
                <c:pt idx="3810">
                  <c:v>6973.63</c:v>
                </c:pt>
                <c:pt idx="3811">
                  <c:v>6980.5</c:v>
                </c:pt>
                <c:pt idx="3812">
                  <c:v>6154.02</c:v>
                </c:pt>
                <c:pt idx="3813">
                  <c:v>6335.75</c:v>
                </c:pt>
                <c:pt idx="3814">
                  <c:v>6063.55</c:v>
                </c:pt>
                <c:pt idx="3815">
                  <c:v>6792.89</c:v>
                </c:pt>
                <c:pt idx="3816">
                  <c:v>5766</c:v>
                </c:pt>
                <c:pt idx="3817">
                  <c:v>5291.34</c:v>
                </c:pt>
                <c:pt idx="3818">
                  <c:v>4888.6400000000003</c:v>
                </c:pt>
                <c:pt idx="3819">
                  <c:v>5970.12</c:v>
                </c:pt>
                <c:pt idx="3820">
                  <c:v>4585.5600000000004</c:v>
                </c:pt>
                <c:pt idx="3821">
                  <c:v>3871.5</c:v>
                </c:pt>
                <c:pt idx="3822">
                  <c:v>3894.77</c:v>
                </c:pt>
                <c:pt idx="3823">
                  <c:v>3443.43</c:v>
                </c:pt>
                <c:pt idx="3824">
                  <c:v>3182.97</c:v>
                </c:pt>
                <c:pt idx="3825">
                  <c:v>3172.75</c:v>
                </c:pt>
                <c:pt idx="3826">
                  <c:v>3562.43</c:v>
                </c:pt>
                <c:pt idx="3827">
                  <c:v>4591.22</c:v>
                </c:pt>
                <c:pt idx="3828">
                  <c:v>2981.03</c:v>
                </c:pt>
                <c:pt idx="3829">
                  <c:v>2235.62</c:v>
                </c:pt>
                <c:pt idx="3830">
                  <c:v>1801.95</c:v>
                </c:pt>
                <c:pt idx="3831">
                  <c:v>1658.96</c:v>
                </c:pt>
                <c:pt idx="3832">
                  <c:v>1935.79</c:v>
                </c:pt>
                <c:pt idx="3833">
                  <c:v>3726.22</c:v>
                </c:pt>
                <c:pt idx="3834">
                  <c:v>5690.81</c:v>
                </c:pt>
                <c:pt idx="3835">
                  <c:v>5318.59</c:v>
                </c:pt>
                <c:pt idx="3836">
                  <c:v>4115.26</c:v>
                </c:pt>
                <c:pt idx="3837">
                  <c:v>7515.59</c:v>
                </c:pt>
                <c:pt idx="3838">
                  <c:v>8131.68</c:v>
                </c:pt>
                <c:pt idx="3839">
                  <c:v>6697.26</c:v>
                </c:pt>
                <c:pt idx="3840">
                  <c:v>6919.33</c:v>
                </c:pt>
                <c:pt idx="3841">
                  <c:v>5508.43</c:v>
                </c:pt>
                <c:pt idx="3842">
                  <c:v>7060.84</c:v>
                </c:pt>
                <c:pt idx="3843">
                  <c:v>6667.05</c:v>
                </c:pt>
                <c:pt idx="3844">
                  <c:v>6490.83</c:v>
                </c:pt>
                <c:pt idx="3845">
                  <c:v>6295.51</c:v>
                </c:pt>
                <c:pt idx="3846">
                  <c:v>7259.99</c:v>
                </c:pt>
                <c:pt idx="3847">
                  <c:v>9450.26</c:v>
                </c:pt>
                <c:pt idx="3848">
                  <c:v>8938.5300000000007</c:v>
                </c:pt>
                <c:pt idx="3849">
                  <c:v>7861.18</c:v>
                </c:pt>
                <c:pt idx="3850">
                  <c:v>9444.75</c:v>
                </c:pt>
                <c:pt idx="3851">
                  <c:v>9808.24</c:v>
                </c:pt>
                <c:pt idx="3852">
                  <c:v>9180.5300000000007</c:v>
                </c:pt>
                <c:pt idx="3853">
                  <c:v>8691.1200000000008</c:v>
                </c:pt>
                <c:pt idx="3854">
                  <c:v>9726.48</c:v>
                </c:pt>
                <c:pt idx="3855">
                  <c:v>9716.58</c:v>
                </c:pt>
                <c:pt idx="3856">
                  <c:v>8759.9699999999993</c:v>
                </c:pt>
                <c:pt idx="3857">
                  <c:v>7802.46</c:v>
                </c:pt>
                <c:pt idx="3858">
                  <c:v>7078.48</c:v>
                </c:pt>
                <c:pt idx="3859">
                  <c:v>6737.94</c:v>
                </c:pt>
                <c:pt idx="3860">
                  <c:v>7795.09</c:v>
                </c:pt>
                <c:pt idx="3861">
                  <c:v>7192.66</c:v>
                </c:pt>
                <c:pt idx="3862">
                  <c:v>6802.99</c:v>
                </c:pt>
                <c:pt idx="3863">
                  <c:v>7069.18</c:v>
                </c:pt>
                <c:pt idx="3864">
                  <c:v>8115.17</c:v>
                </c:pt>
                <c:pt idx="3865">
                  <c:v>8081.76</c:v>
                </c:pt>
                <c:pt idx="3866">
                  <c:v>9502.11</c:v>
                </c:pt>
                <c:pt idx="3867">
                  <c:v>10159.299999999999</c:v>
                </c:pt>
                <c:pt idx="3868">
                  <c:v>9107.06</c:v>
                </c:pt>
                <c:pt idx="3869">
                  <c:v>9409.98</c:v>
                </c:pt>
                <c:pt idx="3870">
                  <c:v>9271.1200000000008</c:v>
                </c:pt>
                <c:pt idx="3871">
                  <c:v>9131.3700000000008</c:v>
                </c:pt>
                <c:pt idx="3872">
                  <c:v>8080.32</c:v>
                </c:pt>
                <c:pt idx="3873">
                  <c:v>8563.52</c:v>
                </c:pt>
                <c:pt idx="3874">
                  <c:v>8744</c:v>
                </c:pt>
                <c:pt idx="3875">
                  <c:v>8400.98</c:v>
                </c:pt>
                <c:pt idx="3876">
                  <c:v>8401.18</c:v>
                </c:pt>
                <c:pt idx="3877">
                  <c:v>5908.39</c:v>
                </c:pt>
                <c:pt idx="3878">
                  <c:v>6571.02</c:v>
                </c:pt>
                <c:pt idx="3879">
                  <c:v>7147.34</c:v>
                </c:pt>
                <c:pt idx="3880">
                  <c:v>5107.2</c:v>
                </c:pt>
                <c:pt idx="3881">
                  <c:v>5059.6499999999996</c:v>
                </c:pt>
                <c:pt idx="3882">
                  <c:v>4836.38</c:v>
                </c:pt>
                <c:pt idx="3883">
                  <c:v>4137.42</c:v>
                </c:pt>
                <c:pt idx="3884">
                  <c:v>3017.33</c:v>
                </c:pt>
                <c:pt idx="3885">
                  <c:v>1086.53</c:v>
                </c:pt>
                <c:pt idx="3886">
                  <c:v>2277.88</c:v>
                </c:pt>
                <c:pt idx="3887">
                  <c:v>2778.36</c:v>
                </c:pt>
                <c:pt idx="3888">
                  <c:v>1819.29</c:v>
                </c:pt>
                <c:pt idx="3889">
                  <c:v>681.34799999999996</c:v>
                </c:pt>
                <c:pt idx="3890">
                  <c:v>-1131.5899999999999</c:v>
                </c:pt>
                <c:pt idx="3891">
                  <c:v>-2993.84</c:v>
                </c:pt>
                <c:pt idx="3892">
                  <c:v>-3330.38</c:v>
                </c:pt>
                <c:pt idx="3893">
                  <c:v>-3904.93</c:v>
                </c:pt>
                <c:pt idx="3894">
                  <c:v>-4759.05</c:v>
                </c:pt>
                <c:pt idx="3895">
                  <c:v>-903.29600000000005</c:v>
                </c:pt>
                <c:pt idx="3896">
                  <c:v>594.505</c:v>
                </c:pt>
                <c:pt idx="3897">
                  <c:v>-1466.44</c:v>
                </c:pt>
                <c:pt idx="3898">
                  <c:v>45.418900000000001</c:v>
                </c:pt>
                <c:pt idx="3899">
                  <c:v>625.39099999999996</c:v>
                </c:pt>
                <c:pt idx="3900">
                  <c:v>2528.77</c:v>
                </c:pt>
                <c:pt idx="3901">
                  <c:v>382.96600000000001</c:v>
                </c:pt>
                <c:pt idx="3902">
                  <c:v>-1306.3</c:v>
                </c:pt>
                <c:pt idx="3903">
                  <c:v>-2458.42</c:v>
                </c:pt>
                <c:pt idx="3904">
                  <c:v>-2977.15</c:v>
                </c:pt>
                <c:pt idx="3905">
                  <c:v>-4206.49</c:v>
                </c:pt>
                <c:pt idx="3906">
                  <c:v>-3336.49</c:v>
                </c:pt>
                <c:pt idx="3907">
                  <c:v>-2399.54</c:v>
                </c:pt>
                <c:pt idx="3908">
                  <c:v>-3123.78</c:v>
                </c:pt>
                <c:pt idx="3909">
                  <c:v>-5442.82</c:v>
                </c:pt>
                <c:pt idx="3910">
                  <c:v>-4536.59</c:v>
                </c:pt>
                <c:pt idx="3911">
                  <c:v>-3204.82</c:v>
                </c:pt>
                <c:pt idx="3912">
                  <c:v>-5039.1099999999997</c:v>
                </c:pt>
                <c:pt idx="3913">
                  <c:v>-6244.44</c:v>
                </c:pt>
                <c:pt idx="3914">
                  <c:v>-7341.18</c:v>
                </c:pt>
                <c:pt idx="3915">
                  <c:v>-8018.9</c:v>
                </c:pt>
                <c:pt idx="3916">
                  <c:v>-8217.1299999999992</c:v>
                </c:pt>
                <c:pt idx="3917">
                  <c:v>-8589.67</c:v>
                </c:pt>
                <c:pt idx="3918">
                  <c:v>-8159.94</c:v>
                </c:pt>
                <c:pt idx="3919">
                  <c:v>-9366.1299999999992</c:v>
                </c:pt>
                <c:pt idx="3920">
                  <c:v>-10165.299999999999</c:v>
                </c:pt>
                <c:pt idx="3921">
                  <c:v>-10618.4</c:v>
                </c:pt>
                <c:pt idx="3922">
                  <c:v>-13001.2</c:v>
                </c:pt>
                <c:pt idx="3923">
                  <c:v>-14377.7</c:v>
                </c:pt>
                <c:pt idx="3924">
                  <c:v>-14794</c:v>
                </c:pt>
                <c:pt idx="3925">
                  <c:v>-12644.3</c:v>
                </c:pt>
                <c:pt idx="3926">
                  <c:v>-11733.7</c:v>
                </c:pt>
                <c:pt idx="3927">
                  <c:v>-11013.7</c:v>
                </c:pt>
                <c:pt idx="3928">
                  <c:v>-10696.9</c:v>
                </c:pt>
                <c:pt idx="3929">
                  <c:v>-11655.8</c:v>
                </c:pt>
                <c:pt idx="3930">
                  <c:v>-11054.8</c:v>
                </c:pt>
                <c:pt idx="3931">
                  <c:v>-11412.7</c:v>
                </c:pt>
                <c:pt idx="3932">
                  <c:v>-11320.4</c:v>
                </c:pt>
                <c:pt idx="3933">
                  <c:v>-10907.1</c:v>
                </c:pt>
                <c:pt idx="3934">
                  <c:v>-9358.1</c:v>
                </c:pt>
                <c:pt idx="3935">
                  <c:v>-8593.11</c:v>
                </c:pt>
                <c:pt idx="3936">
                  <c:v>-8400.19</c:v>
                </c:pt>
                <c:pt idx="3937">
                  <c:v>-9416.15</c:v>
                </c:pt>
                <c:pt idx="3938">
                  <c:v>-9799.93</c:v>
                </c:pt>
                <c:pt idx="3939">
                  <c:v>-10093.799999999999</c:v>
                </c:pt>
                <c:pt idx="3940">
                  <c:v>-8867.83</c:v>
                </c:pt>
                <c:pt idx="3941">
                  <c:v>-7555.65</c:v>
                </c:pt>
                <c:pt idx="3942">
                  <c:v>-6936.63</c:v>
                </c:pt>
                <c:pt idx="3943">
                  <c:v>-6245.75</c:v>
                </c:pt>
                <c:pt idx="3944">
                  <c:v>-6136.13</c:v>
                </c:pt>
                <c:pt idx="3945">
                  <c:v>-6399.75</c:v>
                </c:pt>
                <c:pt idx="3946">
                  <c:v>-6515.39</c:v>
                </c:pt>
                <c:pt idx="3947">
                  <c:v>-6367.55</c:v>
                </c:pt>
                <c:pt idx="3948">
                  <c:v>-6774.27</c:v>
                </c:pt>
                <c:pt idx="3949">
                  <c:v>-5423.46</c:v>
                </c:pt>
                <c:pt idx="3950">
                  <c:v>-4910.76</c:v>
                </c:pt>
                <c:pt idx="3951">
                  <c:v>-3470.96</c:v>
                </c:pt>
                <c:pt idx="3952">
                  <c:v>-3201.69</c:v>
                </c:pt>
                <c:pt idx="3953">
                  <c:v>-3638.46</c:v>
                </c:pt>
                <c:pt idx="3954">
                  <c:v>-5320.64</c:v>
                </c:pt>
                <c:pt idx="3955">
                  <c:v>-6636.59</c:v>
                </c:pt>
                <c:pt idx="3956">
                  <c:v>-6906.81</c:v>
                </c:pt>
                <c:pt idx="3957">
                  <c:v>-7897.84</c:v>
                </c:pt>
                <c:pt idx="3958">
                  <c:v>-7312.11</c:v>
                </c:pt>
                <c:pt idx="3959">
                  <c:v>-8999.3799999999992</c:v>
                </c:pt>
                <c:pt idx="3960">
                  <c:v>-9859.23</c:v>
                </c:pt>
                <c:pt idx="3961">
                  <c:v>-9866.15</c:v>
                </c:pt>
                <c:pt idx="3962">
                  <c:v>-11261.7</c:v>
                </c:pt>
                <c:pt idx="3963">
                  <c:v>-10338.299999999999</c:v>
                </c:pt>
                <c:pt idx="3964">
                  <c:v>-10561.2</c:v>
                </c:pt>
                <c:pt idx="3965">
                  <c:v>-10433</c:v>
                </c:pt>
                <c:pt idx="3966">
                  <c:v>-9631.93</c:v>
                </c:pt>
                <c:pt idx="3967">
                  <c:v>-9142.85</c:v>
                </c:pt>
                <c:pt idx="3968">
                  <c:v>-10907</c:v>
                </c:pt>
                <c:pt idx="3969">
                  <c:v>-12544.3</c:v>
                </c:pt>
                <c:pt idx="3970">
                  <c:v>-14439.5</c:v>
                </c:pt>
                <c:pt idx="3971">
                  <c:v>-14546.8</c:v>
                </c:pt>
                <c:pt idx="3972">
                  <c:v>-14084.3</c:v>
                </c:pt>
                <c:pt idx="3973">
                  <c:v>-14093</c:v>
                </c:pt>
                <c:pt idx="3974">
                  <c:v>-14282.2</c:v>
                </c:pt>
                <c:pt idx="3975">
                  <c:v>-13255.5</c:v>
                </c:pt>
                <c:pt idx="3976">
                  <c:v>-13222.4</c:v>
                </c:pt>
                <c:pt idx="3977">
                  <c:v>-13952.7</c:v>
                </c:pt>
                <c:pt idx="3978">
                  <c:v>-13947.1</c:v>
                </c:pt>
                <c:pt idx="3979">
                  <c:v>-13913.5</c:v>
                </c:pt>
                <c:pt idx="3980">
                  <c:v>-13810.9</c:v>
                </c:pt>
                <c:pt idx="3981">
                  <c:v>-14800.1</c:v>
                </c:pt>
                <c:pt idx="3982">
                  <c:v>-14541.1</c:v>
                </c:pt>
                <c:pt idx="3983">
                  <c:v>-15180.4</c:v>
                </c:pt>
                <c:pt idx="3984">
                  <c:v>-15190.3</c:v>
                </c:pt>
                <c:pt idx="3985">
                  <c:v>-15625.1</c:v>
                </c:pt>
                <c:pt idx="3986">
                  <c:v>-13887.5</c:v>
                </c:pt>
                <c:pt idx="3987">
                  <c:v>-13983.3</c:v>
                </c:pt>
                <c:pt idx="3988">
                  <c:v>-14079.8</c:v>
                </c:pt>
                <c:pt idx="3989">
                  <c:v>-15122</c:v>
                </c:pt>
                <c:pt idx="3990">
                  <c:v>-15884.1</c:v>
                </c:pt>
                <c:pt idx="3991">
                  <c:v>-15589.8</c:v>
                </c:pt>
                <c:pt idx="3992">
                  <c:v>-14874.7</c:v>
                </c:pt>
                <c:pt idx="3993">
                  <c:v>-15654.1</c:v>
                </c:pt>
                <c:pt idx="3994">
                  <c:v>-15231.5</c:v>
                </c:pt>
                <c:pt idx="3995">
                  <c:v>-15405.1</c:v>
                </c:pt>
                <c:pt idx="3996">
                  <c:v>-13662.2</c:v>
                </c:pt>
                <c:pt idx="3997">
                  <c:v>-13876.4</c:v>
                </c:pt>
                <c:pt idx="3998">
                  <c:v>-12212.3</c:v>
                </c:pt>
                <c:pt idx="3999">
                  <c:v>-13133.6</c:v>
                </c:pt>
                <c:pt idx="4000">
                  <c:v>-12629.3</c:v>
                </c:pt>
                <c:pt idx="4001">
                  <c:v>-12109.8</c:v>
                </c:pt>
                <c:pt idx="4002">
                  <c:v>-11809.5</c:v>
                </c:pt>
                <c:pt idx="4003">
                  <c:v>-11527.2</c:v>
                </c:pt>
                <c:pt idx="4004">
                  <c:v>-12358.9</c:v>
                </c:pt>
                <c:pt idx="4005">
                  <c:v>-10993.6</c:v>
                </c:pt>
                <c:pt idx="4006">
                  <c:v>-11598.4</c:v>
                </c:pt>
                <c:pt idx="4007">
                  <c:v>-11089.3</c:v>
                </c:pt>
                <c:pt idx="4008">
                  <c:v>-10379.9</c:v>
                </c:pt>
                <c:pt idx="4009">
                  <c:v>-11053.6</c:v>
                </c:pt>
                <c:pt idx="4010">
                  <c:v>-12519.9</c:v>
                </c:pt>
                <c:pt idx="4011">
                  <c:v>-12174.3</c:v>
                </c:pt>
                <c:pt idx="4012">
                  <c:v>-11239.9</c:v>
                </c:pt>
                <c:pt idx="4013">
                  <c:v>-10290.6</c:v>
                </c:pt>
                <c:pt idx="4014">
                  <c:v>-9392.9</c:v>
                </c:pt>
                <c:pt idx="4015">
                  <c:v>-9524.77</c:v>
                </c:pt>
                <c:pt idx="4016">
                  <c:v>-10373.299999999999</c:v>
                </c:pt>
                <c:pt idx="4017">
                  <c:v>-10311.700000000001</c:v>
                </c:pt>
                <c:pt idx="4018">
                  <c:v>-9381.92</c:v>
                </c:pt>
                <c:pt idx="4019">
                  <c:v>-7928.95</c:v>
                </c:pt>
                <c:pt idx="4020">
                  <c:v>-8503.23</c:v>
                </c:pt>
                <c:pt idx="4021">
                  <c:v>-8571.43</c:v>
                </c:pt>
                <c:pt idx="4022">
                  <c:v>-7839.17</c:v>
                </c:pt>
                <c:pt idx="4023">
                  <c:v>-6970.15</c:v>
                </c:pt>
                <c:pt idx="4024">
                  <c:v>-9106.67</c:v>
                </c:pt>
                <c:pt idx="4025">
                  <c:v>-8563.92</c:v>
                </c:pt>
                <c:pt idx="4026">
                  <c:v>-7706.25</c:v>
                </c:pt>
                <c:pt idx="4027">
                  <c:v>-4996.97</c:v>
                </c:pt>
                <c:pt idx="4028">
                  <c:v>-4196.32</c:v>
                </c:pt>
                <c:pt idx="4029">
                  <c:v>-6893.78</c:v>
                </c:pt>
                <c:pt idx="4030">
                  <c:v>-6427.78</c:v>
                </c:pt>
                <c:pt idx="4031">
                  <c:v>-4774.22</c:v>
                </c:pt>
                <c:pt idx="4032">
                  <c:v>-3995.63</c:v>
                </c:pt>
                <c:pt idx="4033">
                  <c:v>-4760.1400000000003</c:v>
                </c:pt>
                <c:pt idx="4034">
                  <c:v>-3220.16</c:v>
                </c:pt>
                <c:pt idx="4035">
                  <c:v>-2514.5</c:v>
                </c:pt>
                <c:pt idx="4036">
                  <c:v>-1658.4</c:v>
                </c:pt>
                <c:pt idx="4037">
                  <c:v>-2106.21</c:v>
                </c:pt>
                <c:pt idx="4038">
                  <c:v>-1511.05</c:v>
                </c:pt>
                <c:pt idx="4039">
                  <c:v>-2725.14</c:v>
                </c:pt>
                <c:pt idx="4040">
                  <c:v>-3399.41</c:v>
                </c:pt>
                <c:pt idx="4041">
                  <c:v>-5205.82</c:v>
                </c:pt>
                <c:pt idx="4042">
                  <c:v>-4198.95</c:v>
                </c:pt>
                <c:pt idx="4043">
                  <c:v>-4343.42</c:v>
                </c:pt>
                <c:pt idx="4044">
                  <c:v>-2867.41</c:v>
                </c:pt>
                <c:pt idx="4045">
                  <c:v>-2965.1</c:v>
                </c:pt>
                <c:pt idx="4046">
                  <c:v>-4004.81</c:v>
                </c:pt>
                <c:pt idx="4047">
                  <c:v>-4023.18</c:v>
                </c:pt>
                <c:pt idx="4048">
                  <c:v>-3712.27</c:v>
                </c:pt>
                <c:pt idx="4049">
                  <c:v>-2784.9</c:v>
                </c:pt>
                <c:pt idx="4050">
                  <c:v>-3825.62</c:v>
                </c:pt>
                <c:pt idx="4051">
                  <c:v>-3960.86</c:v>
                </c:pt>
                <c:pt idx="4052">
                  <c:v>-3474.42</c:v>
                </c:pt>
                <c:pt idx="4053">
                  <c:v>-2589.5100000000002</c:v>
                </c:pt>
                <c:pt idx="4054">
                  <c:v>-2585.34</c:v>
                </c:pt>
                <c:pt idx="4055">
                  <c:v>-3581.76</c:v>
                </c:pt>
                <c:pt idx="4056">
                  <c:v>-3280.38</c:v>
                </c:pt>
                <c:pt idx="4057">
                  <c:v>-3196.6</c:v>
                </c:pt>
                <c:pt idx="4058">
                  <c:v>-3598.61</c:v>
                </c:pt>
                <c:pt idx="4059">
                  <c:v>-4278.58</c:v>
                </c:pt>
                <c:pt idx="4060">
                  <c:v>-4963.1400000000003</c:v>
                </c:pt>
                <c:pt idx="4061">
                  <c:v>-4832.24</c:v>
                </c:pt>
                <c:pt idx="4062">
                  <c:v>-4824.53</c:v>
                </c:pt>
                <c:pt idx="4063">
                  <c:v>-6033.21</c:v>
                </c:pt>
                <c:pt idx="4064">
                  <c:v>-6209.49</c:v>
                </c:pt>
                <c:pt idx="4065">
                  <c:v>-6134.15</c:v>
                </c:pt>
                <c:pt idx="4066">
                  <c:v>-5307.31</c:v>
                </c:pt>
                <c:pt idx="4067">
                  <c:v>-4478.68</c:v>
                </c:pt>
                <c:pt idx="4068">
                  <c:v>-5611.54</c:v>
                </c:pt>
                <c:pt idx="4069">
                  <c:v>-5932.88</c:v>
                </c:pt>
                <c:pt idx="4070">
                  <c:v>-5430.52</c:v>
                </c:pt>
                <c:pt idx="4071">
                  <c:v>-4832.8999999999996</c:v>
                </c:pt>
                <c:pt idx="4072">
                  <c:v>-5276.23</c:v>
                </c:pt>
                <c:pt idx="4073">
                  <c:v>-5303.72</c:v>
                </c:pt>
                <c:pt idx="4074">
                  <c:v>-4978.26</c:v>
                </c:pt>
                <c:pt idx="4075">
                  <c:v>-4211.8500000000004</c:v>
                </c:pt>
                <c:pt idx="4076">
                  <c:v>-5177.63</c:v>
                </c:pt>
                <c:pt idx="4077">
                  <c:v>-5694.71</c:v>
                </c:pt>
                <c:pt idx="4078">
                  <c:v>-6294.89</c:v>
                </c:pt>
                <c:pt idx="4079">
                  <c:v>-6521.46</c:v>
                </c:pt>
                <c:pt idx="4080">
                  <c:v>-5705.07</c:v>
                </c:pt>
                <c:pt idx="4081">
                  <c:v>-6172.97</c:v>
                </c:pt>
                <c:pt idx="4082">
                  <c:v>-6051.66</c:v>
                </c:pt>
                <c:pt idx="4083">
                  <c:v>-5896.47</c:v>
                </c:pt>
                <c:pt idx="4084">
                  <c:v>-4650.42</c:v>
                </c:pt>
                <c:pt idx="4085">
                  <c:v>-4298.16</c:v>
                </c:pt>
                <c:pt idx="4086">
                  <c:v>-4752.1000000000004</c:v>
                </c:pt>
                <c:pt idx="4087">
                  <c:v>-3504.03</c:v>
                </c:pt>
                <c:pt idx="4088">
                  <c:v>-3564.12</c:v>
                </c:pt>
                <c:pt idx="4089">
                  <c:v>-3106.86</c:v>
                </c:pt>
                <c:pt idx="4090">
                  <c:v>-1166.54</c:v>
                </c:pt>
                <c:pt idx="4091">
                  <c:v>-1533.48</c:v>
                </c:pt>
                <c:pt idx="4092">
                  <c:v>-2194.11</c:v>
                </c:pt>
                <c:pt idx="4093">
                  <c:v>-1779.76</c:v>
                </c:pt>
                <c:pt idx="4094">
                  <c:v>-4544.24</c:v>
                </c:pt>
                <c:pt idx="4095">
                  <c:v>-3715.38</c:v>
                </c:pt>
                <c:pt idx="4096">
                  <c:v>-3861.24</c:v>
                </c:pt>
                <c:pt idx="4097">
                  <c:v>-2460.3200000000002</c:v>
                </c:pt>
                <c:pt idx="4098">
                  <c:v>-2313.5</c:v>
                </c:pt>
                <c:pt idx="4099">
                  <c:v>-2455.2399999999998</c:v>
                </c:pt>
                <c:pt idx="4100">
                  <c:v>-2782.24</c:v>
                </c:pt>
                <c:pt idx="4101">
                  <c:v>-1151.49</c:v>
                </c:pt>
                <c:pt idx="4102">
                  <c:v>-1185.17</c:v>
                </c:pt>
                <c:pt idx="4103">
                  <c:v>-1735.36</c:v>
                </c:pt>
                <c:pt idx="4104">
                  <c:v>-747.71400000000006</c:v>
                </c:pt>
                <c:pt idx="4105">
                  <c:v>-50.750399999999999</c:v>
                </c:pt>
                <c:pt idx="4106">
                  <c:v>-562.11599999999999</c:v>
                </c:pt>
                <c:pt idx="4107">
                  <c:v>-2044.3</c:v>
                </c:pt>
                <c:pt idx="4108">
                  <c:v>-1321.8</c:v>
                </c:pt>
                <c:pt idx="4109">
                  <c:v>-210.767</c:v>
                </c:pt>
                <c:pt idx="4110">
                  <c:v>890.255</c:v>
                </c:pt>
                <c:pt idx="4111">
                  <c:v>1118.5</c:v>
                </c:pt>
                <c:pt idx="4112">
                  <c:v>1207.25</c:v>
                </c:pt>
                <c:pt idx="4113">
                  <c:v>1751.65</c:v>
                </c:pt>
                <c:pt idx="4114">
                  <c:v>1684.99</c:v>
                </c:pt>
                <c:pt idx="4115">
                  <c:v>1452.59</c:v>
                </c:pt>
                <c:pt idx="4116">
                  <c:v>1472.03</c:v>
                </c:pt>
                <c:pt idx="4117">
                  <c:v>1039.07</c:v>
                </c:pt>
                <c:pt idx="4118">
                  <c:v>238.178</c:v>
                </c:pt>
                <c:pt idx="4119">
                  <c:v>-155.578</c:v>
                </c:pt>
                <c:pt idx="4120">
                  <c:v>296.589</c:v>
                </c:pt>
                <c:pt idx="4121">
                  <c:v>899.46199999999999</c:v>
                </c:pt>
                <c:pt idx="4122">
                  <c:v>1467.73</c:v>
                </c:pt>
                <c:pt idx="4123">
                  <c:v>2978.72</c:v>
                </c:pt>
                <c:pt idx="4124">
                  <c:v>3464.31</c:v>
                </c:pt>
                <c:pt idx="4125">
                  <c:v>3306.07</c:v>
                </c:pt>
                <c:pt idx="4126">
                  <c:v>3637.53</c:v>
                </c:pt>
                <c:pt idx="4127">
                  <c:v>5412.98</c:v>
                </c:pt>
                <c:pt idx="4128">
                  <c:v>5475.61</c:v>
                </c:pt>
                <c:pt idx="4129">
                  <c:v>5117.32</c:v>
                </c:pt>
                <c:pt idx="4130">
                  <c:v>5198.6499999999996</c:v>
                </c:pt>
                <c:pt idx="4131">
                  <c:v>5008.62</c:v>
                </c:pt>
                <c:pt idx="4132">
                  <c:v>5669.96</c:v>
                </c:pt>
                <c:pt idx="4133">
                  <c:v>6073.01</c:v>
                </c:pt>
                <c:pt idx="4134">
                  <c:v>5748.45</c:v>
                </c:pt>
                <c:pt idx="4135">
                  <c:v>5220.63</c:v>
                </c:pt>
                <c:pt idx="4136">
                  <c:v>6000.15</c:v>
                </c:pt>
                <c:pt idx="4137">
                  <c:v>5946.51</c:v>
                </c:pt>
                <c:pt idx="4138">
                  <c:v>5811.72</c:v>
                </c:pt>
                <c:pt idx="4139">
                  <c:v>4912.42</c:v>
                </c:pt>
                <c:pt idx="4140">
                  <c:v>4523.6099999999997</c:v>
                </c:pt>
                <c:pt idx="4141">
                  <c:v>5340.04</c:v>
                </c:pt>
                <c:pt idx="4142">
                  <c:v>5741.84</c:v>
                </c:pt>
                <c:pt idx="4143">
                  <c:v>5407.46</c:v>
                </c:pt>
                <c:pt idx="4144">
                  <c:v>6309.37</c:v>
                </c:pt>
                <c:pt idx="4145">
                  <c:v>5561.71</c:v>
                </c:pt>
                <c:pt idx="4146">
                  <c:v>5550.49</c:v>
                </c:pt>
                <c:pt idx="4147">
                  <c:v>4960.4799999999996</c:v>
                </c:pt>
                <c:pt idx="4148">
                  <c:v>5445.99</c:v>
                </c:pt>
                <c:pt idx="4149">
                  <c:v>5751.42</c:v>
                </c:pt>
                <c:pt idx="4150">
                  <c:v>4710.8500000000004</c:v>
                </c:pt>
                <c:pt idx="4151">
                  <c:v>5505.54</c:v>
                </c:pt>
                <c:pt idx="4152">
                  <c:v>5140.2</c:v>
                </c:pt>
                <c:pt idx="4153">
                  <c:v>4213.3100000000004</c:v>
                </c:pt>
                <c:pt idx="4154">
                  <c:v>4884.8900000000003</c:v>
                </c:pt>
                <c:pt idx="4155">
                  <c:v>4437</c:v>
                </c:pt>
                <c:pt idx="4156">
                  <c:v>3152.27</c:v>
                </c:pt>
                <c:pt idx="4157">
                  <c:v>2878.76</c:v>
                </c:pt>
                <c:pt idx="4158">
                  <c:v>1795.64</c:v>
                </c:pt>
                <c:pt idx="4159">
                  <c:v>3346.92</c:v>
                </c:pt>
                <c:pt idx="4160">
                  <c:v>2242.69</c:v>
                </c:pt>
                <c:pt idx="4161">
                  <c:v>2682.84</c:v>
                </c:pt>
                <c:pt idx="4162">
                  <c:v>1772.83</c:v>
                </c:pt>
                <c:pt idx="4163">
                  <c:v>2410.5700000000002</c:v>
                </c:pt>
                <c:pt idx="4164">
                  <c:v>3500.49</c:v>
                </c:pt>
                <c:pt idx="4165">
                  <c:v>3228.8</c:v>
                </c:pt>
                <c:pt idx="4166">
                  <c:v>4692.38</c:v>
                </c:pt>
                <c:pt idx="4167">
                  <c:v>4444.24</c:v>
                </c:pt>
                <c:pt idx="4168">
                  <c:v>4831.01</c:v>
                </c:pt>
                <c:pt idx="4169">
                  <c:v>4297.78</c:v>
                </c:pt>
                <c:pt idx="4170">
                  <c:v>5051.87</c:v>
                </c:pt>
                <c:pt idx="4171">
                  <c:v>5932.55</c:v>
                </c:pt>
                <c:pt idx="4172">
                  <c:v>5350.11</c:v>
                </c:pt>
                <c:pt idx="4173">
                  <c:v>5702.09</c:v>
                </c:pt>
                <c:pt idx="4174">
                  <c:v>5198.33</c:v>
                </c:pt>
                <c:pt idx="4175">
                  <c:v>5487.38</c:v>
                </c:pt>
                <c:pt idx="4176">
                  <c:v>5983.88</c:v>
                </c:pt>
                <c:pt idx="4177">
                  <c:v>5781.66</c:v>
                </c:pt>
                <c:pt idx="4178">
                  <c:v>6727.27</c:v>
                </c:pt>
                <c:pt idx="4179">
                  <c:v>6054.38</c:v>
                </c:pt>
                <c:pt idx="4180">
                  <c:v>6456.29</c:v>
                </c:pt>
                <c:pt idx="4181">
                  <c:v>6410.34</c:v>
                </c:pt>
                <c:pt idx="4182">
                  <c:v>6913.56</c:v>
                </c:pt>
                <c:pt idx="4183">
                  <c:v>6948.8</c:v>
                </c:pt>
                <c:pt idx="4184">
                  <c:v>7143.1</c:v>
                </c:pt>
                <c:pt idx="4185">
                  <c:v>7379.61</c:v>
                </c:pt>
                <c:pt idx="4186">
                  <c:v>6550.65</c:v>
                </c:pt>
                <c:pt idx="4187">
                  <c:v>6629.98</c:v>
                </c:pt>
                <c:pt idx="4188">
                  <c:v>6815.99</c:v>
                </c:pt>
                <c:pt idx="4189">
                  <c:v>6849.72</c:v>
                </c:pt>
                <c:pt idx="4190">
                  <c:v>7917.56</c:v>
                </c:pt>
                <c:pt idx="4191">
                  <c:v>7732.38</c:v>
                </c:pt>
                <c:pt idx="4192">
                  <c:v>8563.1200000000008</c:v>
                </c:pt>
                <c:pt idx="4193">
                  <c:v>7963.32</c:v>
                </c:pt>
                <c:pt idx="4194">
                  <c:v>7429.51</c:v>
                </c:pt>
                <c:pt idx="4195">
                  <c:v>7737.92</c:v>
                </c:pt>
                <c:pt idx="4196">
                  <c:v>7893.68</c:v>
                </c:pt>
                <c:pt idx="4197">
                  <c:v>8126.27</c:v>
                </c:pt>
                <c:pt idx="4198">
                  <c:v>8157.57</c:v>
                </c:pt>
                <c:pt idx="4199">
                  <c:v>7777.11</c:v>
                </c:pt>
                <c:pt idx="4200">
                  <c:v>7702.48</c:v>
                </c:pt>
                <c:pt idx="4201">
                  <c:v>7350.13</c:v>
                </c:pt>
                <c:pt idx="4202">
                  <c:v>7201.3</c:v>
                </c:pt>
                <c:pt idx="4203">
                  <c:v>7671.91</c:v>
                </c:pt>
                <c:pt idx="4204">
                  <c:v>7756.26</c:v>
                </c:pt>
                <c:pt idx="4205">
                  <c:v>7177.79</c:v>
                </c:pt>
                <c:pt idx="4206">
                  <c:v>7594.23</c:v>
                </c:pt>
                <c:pt idx="4207">
                  <c:v>7784.52</c:v>
                </c:pt>
                <c:pt idx="4208">
                  <c:v>7885.77</c:v>
                </c:pt>
                <c:pt idx="4209">
                  <c:v>7580.61</c:v>
                </c:pt>
                <c:pt idx="4210">
                  <c:v>8346.35</c:v>
                </c:pt>
                <c:pt idx="4211">
                  <c:v>9141.76</c:v>
                </c:pt>
                <c:pt idx="4212">
                  <c:v>8861.64</c:v>
                </c:pt>
                <c:pt idx="4213">
                  <c:v>9287.73</c:v>
                </c:pt>
                <c:pt idx="4214">
                  <c:v>8739.9</c:v>
                </c:pt>
                <c:pt idx="4215">
                  <c:v>8384.94</c:v>
                </c:pt>
                <c:pt idx="4216">
                  <c:v>7355.4</c:v>
                </c:pt>
                <c:pt idx="4217">
                  <c:v>7151.64</c:v>
                </c:pt>
                <c:pt idx="4218">
                  <c:v>7128.87</c:v>
                </c:pt>
                <c:pt idx="4219">
                  <c:v>7377.99</c:v>
                </c:pt>
                <c:pt idx="4220">
                  <c:v>7881.98</c:v>
                </c:pt>
                <c:pt idx="4221">
                  <c:v>7974.54</c:v>
                </c:pt>
                <c:pt idx="4222">
                  <c:v>8423.98</c:v>
                </c:pt>
                <c:pt idx="4223">
                  <c:v>9278.9500000000007</c:v>
                </c:pt>
                <c:pt idx="4224">
                  <c:v>9104.33</c:v>
                </c:pt>
                <c:pt idx="4225">
                  <c:v>7190.9</c:v>
                </c:pt>
                <c:pt idx="4226">
                  <c:v>7212.96</c:v>
                </c:pt>
                <c:pt idx="4227">
                  <c:v>7173.96</c:v>
                </c:pt>
                <c:pt idx="4228">
                  <c:v>7568.21</c:v>
                </c:pt>
                <c:pt idx="4229">
                  <c:v>7183.29</c:v>
                </c:pt>
                <c:pt idx="4230">
                  <c:v>7909.76</c:v>
                </c:pt>
                <c:pt idx="4231">
                  <c:v>7561.1</c:v>
                </c:pt>
                <c:pt idx="4232">
                  <c:v>7790.93</c:v>
                </c:pt>
                <c:pt idx="4233">
                  <c:v>7847.49</c:v>
                </c:pt>
                <c:pt idx="4234">
                  <c:v>7818.03</c:v>
                </c:pt>
                <c:pt idx="4235">
                  <c:v>8189.82</c:v>
                </c:pt>
                <c:pt idx="4236">
                  <c:v>8455.5499999999993</c:v>
                </c:pt>
                <c:pt idx="4237">
                  <c:v>7754.78</c:v>
                </c:pt>
                <c:pt idx="4238">
                  <c:v>9377.11</c:v>
                </c:pt>
                <c:pt idx="4239">
                  <c:v>9450.02</c:v>
                </c:pt>
                <c:pt idx="4240">
                  <c:v>9853.34</c:v>
                </c:pt>
                <c:pt idx="4241">
                  <c:v>9933.02</c:v>
                </c:pt>
                <c:pt idx="4242">
                  <c:v>9979.65</c:v>
                </c:pt>
                <c:pt idx="4243">
                  <c:v>10001.700000000001</c:v>
                </c:pt>
                <c:pt idx="4244">
                  <c:v>10419.700000000001</c:v>
                </c:pt>
                <c:pt idx="4245">
                  <c:v>11110.5</c:v>
                </c:pt>
                <c:pt idx="4246">
                  <c:v>11442.8</c:v>
                </c:pt>
                <c:pt idx="4247">
                  <c:v>11059.4</c:v>
                </c:pt>
                <c:pt idx="4248">
                  <c:v>11805.3</c:v>
                </c:pt>
                <c:pt idx="4249">
                  <c:v>11741.9</c:v>
                </c:pt>
                <c:pt idx="4250">
                  <c:v>11977.6</c:v>
                </c:pt>
                <c:pt idx="4251">
                  <c:v>11722.8</c:v>
                </c:pt>
                <c:pt idx="4252">
                  <c:v>12148.7</c:v>
                </c:pt>
                <c:pt idx="4253">
                  <c:v>12536.8</c:v>
                </c:pt>
                <c:pt idx="4254">
                  <c:v>12160.5</c:v>
                </c:pt>
                <c:pt idx="4255">
                  <c:v>12090.5</c:v>
                </c:pt>
                <c:pt idx="4256">
                  <c:v>12411.5</c:v>
                </c:pt>
                <c:pt idx="4257">
                  <c:v>14012.8</c:v>
                </c:pt>
                <c:pt idx="4258">
                  <c:v>13664.4</c:v>
                </c:pt>
                <c:pt idx="4259">
                  <c:v>13759.4</c:v>
                </c:pt>
                <c:pt idx="4260">
                  <c:v>13571.6</c:v>
                </c:pt>
                <c:pt idx="4261">
                  <c:v>13933.2</c:v>
                </c:pt>
                <c:pt idx="4262">
                  <c:v>13909.2</c:v>
                </c:pt>
                <c:pt idx="4263">
                  <c:v>13588.3</c:v>
                </c:pt>
                <c:pt idx="4264">
                  <c:v>14212.1</c:v>
                </c:pt>
                <c:pt idx="4265">
                  <c:v>14659.2</c:v>
                </c:pt>
                <c:pt idx="4266">
                  <c:v>14900</c:v>
                </c:pt>
                <c:pt idx="4267">
                  <c:v>13697.2</c:v>
                </c:pt>
                <c:pt idx="4268">
                  <c:v>14296.3</c:v>
                </c:pt>
                <c:pt idx="4269">
                  <c:v>14188</c:v>
                </c:pt>
                <c:pt idx="4270">
                  <c:v>14532.4</c:v>
                </c:pt>
                <c:pt idx="4271">
                  <c:v>14509.8</c:v>
                </c:pt>
                <c:pt idx="4272">
                  <c:v>15170.1</c:v>
                </c:pt>
                <c:pt idx="4273">
                  <c:v>15346.5</c:v>
                </c:pt>
                <c:pt idx="4274">
                  <c:v>14744.5</c:v>
                </c:pt>
                <c:pt idx="4275">
                  <c:v>14177.3</c:v>
                </c:pt>
                <c:pt idx="4276">
                  <c:v>14739.8</c:v>
                </c:pt>
                <c:pt idx="4277">
                  <c:v>14843.4</c:v>
                </c:pt>
                <c:pt idx="4278">
                  <c:v>15111.6</c:v>
                </c:pt>
                <c:pt idx="4279">
                  <c:v>15923.7</c:v>
                </c:pt>
                <c:pt idx="4280">
                  <c:v>16852.7</c:v>
                </c:pt>
                <c:pt idx="4281">
                  <c:v>15965.7</c:v>
                </c:pt>
                <c:pt idx="4282">
                  <c:v>14749</c:v>
                </c:pt>
                <c:pt idx="4283">
                  <c:v>16630.599999999999</c:v>
                </c:pt>
                <c:pt idx="4284">
                  <c:v>15628.2</c:v>
                </c:pt>
                <c:pt idx="4285">
                  <c:v>16162.8</c:v>
                </c:pt>
                <c:pt idx="4286">
                  <c:v>14520.5</c:v>
                </c:pt>
                <c:pt idx="4287">
                  <c:v>13683.1</c:v>
                </c:pt>
                <c:pt idx="4288">
                  <c:v>12037.3</c:v>
                </c:pt>
                <c:pt idx="4289">
                  <c:v>11036.8</c:v>
                </c:pt>
                <c:pt idx="4290">
                  <c:v>13361.9</c:v>
                </c:pt>
                <c:pt idx="4291">
                  <c:v>12945.6</c:v>
                </c:pt>
                <c:pt idx="4292">
                  <c:v>13858.6</c:v>
                </c:pt>
                <c:pt idx="4293">
                  <c:v>12962.1</c:v>
                </c:pt>
                <c:pt idx="4294">
                  <c:v>12097.3</c:v>
                </c:pt>
                <c:pt idx="4295">
                  <c:v>12419.7</c:v>
                </c:pt>
                <c:pt idx="4296">
                  <c:v>11771</c:v>
                </c:pt>
                <c:pt idx="4297">
                  <c:v>11265.9</c:v>
                </c:pt>
                <c:pt idx="4298">
                  <c:v>9551.5300000000007</c:v>
                </c:pt>
                <c:pt idx="4299">
                  <c:v>10043.5</c:v>
                </c:pt>
                <c:pt idx="4300">
                  <c:v>9697.2099999999991</c:v>
                </c:pt>
                <c:pt idx="4301">
                  <c:v>9564.7199999999993</c:v>
                </c:pt>
                <c:pt idx="4302">
                  <c:v>9758.81</c:v>
                </c:pt>
                <c:pt idx="4303">
                  <c:v>11214.5</c:v>
                </c:pt>
                <c:pt idx="4304">
                  <c:v>10618.5</c:v>
                </c:pt>
                <c:pt idx="4305">
                  <c:v>10646.1</c:v>
                </c:pt>
                <c:pt idx="4306">
                  <c:v>11352.6</c:v>
                </c:pt>
                <c:pt idx="4307">
                  <c:v>11708.1</c:v>
                </c:pt>
                <c:pt idx="4308">
                  <c:v>9771.32</c:v>
                </c:pt>
                <c:pt idx="4309">
                  <c:v>8722.41</c:v>
                </c:pt>
                <c:pt idx="4310">
                  <c:v>8910.7800000000007</c:v>
                </c:pt>
                <c:pt idx="4311">
                  <c:v>8845.33</c:v>
                </c:pt>
                <c:pt idx="4312">
                  <c:v>10295.6</c:v>
                </c:pt>
                <c:pt idx="4313">
                  <c:v>10282.6</c:v>
                </c:pt>
                <c:pt idx="4314">
                  <c:v>10837.1</c:v>
                </c:pt>
                <c:pt idx="4315">
                  <c:v>12042.5</c:v>
                </c:pt>
                <c:pt idx="4316">
                  <c:v>11639.2</c:v>
                </c:pt>
                <c:pt idx="4317">
                  <c:v>11626.8</c:v>
                </c:pt>
                <c:pt idx="4318">
                  <c:v>11084.8</c:v>
                </c:pt>
                <c:pt idx="4319">
                  <c:v>11151.9</c:v>
                </c:pt>
                <c:pt idx="4320">
                  <c:v>9799.26</c:v>
                </c:pt>
                <c:pt idx="4321">
                  <c:v>9310.23</c:v>
                </c:pt>
                <c:pt idx="4322">
                  <c:v>8520.1</c:v>
                </c:pt>
                <c:pt idx="4323">
                  <c:v>8422.83</c:v>
                </c:pt>
                <c:pt idx="4324">
                  <c:v>7586.89</c:v>
                </c:pt>
                <c:pt idx="4325">
                  <c:v>5505.42</c:v>
                </c:pt>
                <c:pt idx="4326">
                  <c:v>5241.91</c:v>
                </c:pt>
                <c:pt idx="4327">
                  <c:v>5898.69</c:v>
                </c:pt>
                <c:pt idx="4328">
                  <c:v>5424.82</c:v>
                </c:pt>
                <c:pt idx="4329">
                  <c:v>5497.69</c:v>
                </c:pt>
                <c:pt idx="4330">
                  <c:v>6501.94</c:v>
                </c:pt>
                <c:pt idx="4331">
                  <c:v>6961.1</c:v>
                </c:pt>
                <c:pt idx="4332">
                  <c:v>7067.51</c:v>
                </c:pt>
                <c:pt idx="4333">
                  <c:v>6343.14</c:v>
                </c:pt>
                <c:pt idx="4334">
                  <c:v>7336.74</c:v>
                </c:pt>
                <c:pt idx="4335">
                  <c:v>7531.63</c:v>
                </c:pt>
                <c:pt idx="4336">
                  <c:v>7102.01</c:v>
                </c:pt>
                <c:pt idx="4337">
                  <c:v>5873.47</c:v>
                </c:pt>
                <c:pt idx="4338">
                  <c:v>6102.69</c:v>
                </c:pt>
                <c:pt idx="4339">
                  <c:v>6708.03</c:v>
                </c:pt>
                <c:pt idx="4340">
                  <c:v>6973.71</c:v>
                </c:pt>
                <c:pt idx="4341">
                  <c:v>9555.9699999999993</c:v>
                </c:pt>
                <c:pt idx="4342">
                  <c:v>10044.200000000001</c:v>
                </c:pt>
                <c:pt idx="4343">
                  <c:v>10998.3</c:v>
                </c:pt>
                <c:pt idx="4344">
                  <c:v>10082.700000000001</c:v>
                </c:pt>
                <c:pt idx="4345">
                  <c:v>10529.5</c:v>
                </c:pt>
                <c:pt idx="4346">
                  <c:v>10820.3</c:v>
                </c:pt>
                <c:pt idx="4347">
                  <c:v>10697.4</c:v>
                </c:pt>
                <c:pt idx="4348">
                  <c:v>11511.1</c:v>
                </c:pt>
                <c:pt idx="4349">
                  <c:v>10949.9</c:v>
                </c:pt>
                <c:pt idx="4350">
                  <c:v>11279.1</c:v>
                </c:pt>
                <c:pt idx="4351">
                  <c:v>11611.7</c:v>
                </c:pt>
                <c:pt idx="4352">
                  <c:v>11109.3</c:v>
                </c:pt>
                <c:pt idx="4353">
                  <c:v>10645.5</c:v>
                </c:pt>
                <c:pt idx="4354">
                  <c:v>10129.4</c:v>
                </c:pt>
                <c:pt idx="4355">
                  <c:v>8726.92</c:v>
                </c:pt>
                <c:pt idx="4356">
                  <c:v>8281.56</c:v>
                </c:pt>
                <c:pt idx="4357">
                  <c:v>8018.58</c:v>
                </c:pt>
                <c:pt idx="4358">
                  <c:v>8206.14</c:v>
                </c:pt>
                <c:pt idx="4359">
                  <c:v>9165.5300000000007</c:v>
                </c:pt>
                <c:pt idx="4360">
                  <c:v>9521.7999999999993</c:v>
                </c:pt>
                <c:pt idx="4361">
                  <c:v>8201.3700000000008</c:v>
                </c:pt>
                <c:pt idx="4362">
                  <c:v>7823.82</c:v>
                </c:pt>
                <c:pt idx="4363">
                  <c:v>7430.92</c:v>
                </c:pt>
                <c:pt idx="4364">
                  <c:v>6437.38</c:v>
                </c:pt>
                <c:pt idx="4365">
                  <c:v>6817.44</c:v>
                </c:pt>
                <c:pt idx="4366">
                  <c:v>6666.35</c:v>
                </c:pt>
                <c:pt idx="4367">
                  <c:v>7696.83</c:v>
                </c:pt>
                <c:pt idx="4368">
                  <c:v>6991.93</c:v>
                </c:pt>
                <c:pt idx="4369">
                  <c:v>7036.15</c:v>
                </c:pt>
                <c:pt idx="4370">
                  <c:v>8657.6299999999992</c:v>
                </c:pt>
                <c:pt idx="4371">
                  <c:v>9630.57</c:v>
                </c:pt>
                <c:pt idx="4372">
                  <c:v>10390.200000000001</c:v>
                </c:pt>
                <c:pt idx="4373">
                  <c:v>9148.07</c:v>
                </c:pt>
                <c:pt idx="4374">
                  <c:v>9831.6</c:v>
                </c:pt>
                <c:pt idx="4375">
                  <c:v>11130.7</c:v>
                </c:pt>
                <c:pt idx="4376">
                  <c:v>11266.2</c:v>
                </c:pt>
                <c:pt idx="4377">
                  <c:v>11964.3</c:v>
                </c:pt>
                <c:pt idx="4378">
                  <c:v>11891.2</c:v>
                </c:pt>
                <c:pt idx="4379">
                  <c:v>11409.3</c:v>
                </c:pt>
                <c:pt idx="4380">
                  <c:v>11568.8</c:v>
                </c:pt>
                <c:pt idx="4381">
                  <c:v>11991.5</c:v>
                </c:pt>
                <c:pt idx="4382">
                  <c:v>12917.4</c:v>
                </c:pt>
                <c:pt idx="4383">
                  <c:v>13401.5</c:v>
                </c:pt>
                <c:pt idx="4384">
                  <c:v>12540.3</c:v>
                </c:pt>
                <c:pt idx="4385">
                  <c:v>12216.5</c:v>
                </c:pt>
                <c:pt idx="4386">
                  <c:v>13559.4</c:v>
                </c:pt>
                <c:pt idx="4387">
                  <c:v>13142.8</c:v>
                </c:pt>
                <c:pt idx="4388">
                  <c:v>13216.8</c:v>
                </c:pt>
                <c:pt idx="4389">
                  <c:v>13347.1</c:v>
                </c:pt>
                <c:pt idx="4390">
                  <c:v>13194.8</c:v>
                </c:pt>
                <c:pt idx="4391">
                  <c:v>13549.6</c:v>
                </c:pt>
                <c:pt idx="4392">
                  <c:v>13009</c:v>
                </c:pt>
                <c:pt idx="4393">
                  <c:v>14270.5</c:v>
                </c:pt>
                <c:pt idx="4394">
                  <c:v>14366.9</c:v>
                </c:pt>
                <c:pt idx="4395">
                  <c:v>14120.3</c:v>
                </c:pt>
                <c:pt idx="4396">
                  <c:v>15202.8</c:v>
                </c:pt>
                <c:pt idx="4397">
                  <c:v>15015.9</c:v>
                </c:pt>
                <c:pt idx="4398">
                  <c:v>15243.9</c:v>
                </c:pt>
                <c:pt idx="4399">
                  <c:v>15943.5</c:v>
                </c:pt>
                <c:pt idx="4400">
                  <c:v>15654</c:v>
                </c:pt>
                <c:pt idx="4401">
                  <c:v>15830.5</c:v>
                </c:pt>
                <c:pt idx="4402">
                  <c:v>16005.6</c:v>
                </c:pt>
                <c:pt idx="4403">
                  <c:v>14522.4</c:v>
                </c:pt>
                <c:pt idx="4404">
                  <c:v>15249.6</c:v>
                </c:pt>
                <c:pt idx="4405">
                  <c:v>15370.8</c:v>
                </c:pt>
                <c:pt idx="4406">
                  <c:v>15908.3</c:v>
                </c:pt>
                <c:pt idx="4407">
                  <c:v>16121.4</c:v>
                </c:pt>
                <c:pt idx="4408">
                  <c:v>19754.400000000001</c:v>
                </c:pt>
                <c:pt idx="4409">
                  <c:v>19287.900000000001</c:v>
                </c:pt>
                <c:pt idx="4410">
                  <c:v>19586.099999999999</c:v>
                </c:pt>
                <c:pt idx="4411">
                  <c:v>19284</c:v>
                </c:pt>
                <c:pt idx="4412">
                  <c:v>19080.900000000001</c:v>
                </c:pt>
                <c:pt idx="4413">
                  <c:v>19410.599999999999</c:v>
                </c:pt>
                <c:pt idx="4414">
                  <c:v>20322.099999999999</c:v>
                </c:pt>
                <c:pt idx="4415">
                  <c:v>21216.6</c:v>
                </c:pt>
                <c:pt idx="4416">
                  <c:v>21661.4</c:v>
                </c:pt>
                <c:pt idx="4417">
                  <c:v>21676.799999999999</c:v>
                </c:pt>
                <c:pt idx="4418">
                  <c:v>21277.1</c:v>
                </c:pt>
                <c:pt idx="4419">
                  <c:v>21099.5</c:v>
                </c:pt>
                <c:pt idx="4420">
                  <c:v>21135.7</c:v>
                </c:pt>
                <c:pt idx="4421">
                  <c:v>20570.900000000001</c:v>
                </c:pt>
                <c:pt idx="4422">
                  <c:v>20416.099999999999</c:v>
                </c:pt>
                <c:pt idx="4423">
                  <c:v>19877.2</c:v>
                </c:pt>
                <c:pt idx="4424">
                  <c:v>21201.8</c:v>
                </c:pt>
                <c:pt idx="4425">
                  <c:v>21429.5</c:v>
                </c:pt>
                <c:pt idx="4426">
                  <c:v>21353.4</c:v>
                </c:pt>
                <c:pt idx="4427">
                  <c:v>20898.2</c:v>
                </c:pt>
                <c:pt idx="4428">
                  <c:v>20020.099999999999</c:v>
                </c:pt>
                <c:pt idx="4429">
                  <c:v>21134.7</c:v>
                </c:pt>
                <c:pt idx="4430">
                  <c:v>20722.2</c:v>
                </c:pt>
                <c:pt idx="4431">
                  <c:v>20377.099999999999</c:v>
                </c:pt>
                <c:pt idx="4432">
                  <c:v>19899.099999999999</c:v>
                </c:pt>
                <c:pt idx="4433">
                  <c:v>20870.8</c:v>
                </c:pt>
                <c:pt idx="4434">
                  <c:v>21360.6</c:v>
                </c:pt>
                <c:pt idx="4435">
                  <c:v>21677.8</c:v>
                </c:pt>
                <c:pt idx="4436">
                  <c:v>21528.1</c:v>
                </c:pt>
                <c:pt idx="4437">
                  <c:v>21871.9</c:v>
                </c:pt>
                <c:pt idx="4438">
                  <c:v>22232.5</c:v>
                </c:pt>
                <c:pt idx="4439">
                  <c:v>22378.9</c:v>
                </c:pt>
                <c:pt idx="4440">
                  <c:v>22238.7</c:v>
                </c:pt>
                <c:pt idx="4441">
                  <c:v>21260.3</c:v>
                </c:pt>
                <c:pt idx="4442">
                  <c:v>20942.400000000001</c:v>
                </c:pt>
                <c:pt idx="4443">
                  <c:v>20339.5</c:v>
                </c:pt>
                <c:pt idx="4444">
                  <c:v>20678.7</c:v>
                </c:pt>
                <c:pt idx="4445">
                  <c:v>21579.3</c:v>
                </c:pt>
                <c:pt idx="4446">
                  <c:v>22146.799999999999</c:v>
                </c:pt>
                <c:pt idx="4447">
                  <c:v>24508.6</c:v>
                </c:pt>
                <c:pt idx="4448">
                  <c:v>24289.8</c:v>
                </c:pt>
                <c:pt idx="4449">
                  <c:v>24298.3</c:v>
                </c:pt>
                <c:pt idx="4450">
                  <c:v>24657.5</c:v>
                </c:pt>
                <c:pt idx="4451">
                  <c:v>24239.200000000001</c:v>
                </c:pt>
                <c:pt idx="4452">
                  <c:v>24585.599999999999</c:v>
                </c:pt>
                <c:pt idx="4453">
                  <c:v>24607.8</c:v>
                </c:pt>
                <c:pt idx="4454">
                  <c:v>24820.799999999999</c:v>
                </c:pt>
                <c:pt idx="4455">
                  <c:v>25319.8</c:v>
                </c:pt>
                <c:pt idx="4456">
                  <c:v>25763.9</c:v>
                </c:pt>
                <c:pt idx="4457">
                  <c:v>26110.2</c:v>
                </c:pt>
                <c:pt idx="4458">
                  <c:v>25429.9</c:v>
                </c:pt>
                <c:pt idx="4459">
                  <c:v>25523.5</c:v>
                </c:pt>
                <c:pt idx="4460">
                  <c:v>25510.3</c:v>
                </c:pt>
                <c:pt idx="4461">
                  <c:v>25450.5</c:v>
                </c:pt>
                <c:pt idx="4462">
                  <c:v>25792.9</c:v>
                </c:pt>
                <c:pt idx="4463">
                  <c:v>25429.7</c:v>
                </c:pt>
                <c:pt idx="4464">
                  <c:v>26835.7</c:v>
                </c:pt>
                <c:pt idx="4465">
                  <c:v>26561.4</c:v>
                </c:pt>
                <c:pt idx="4466">
                  <c:v>25942.7</c:v>
                </c:pt>
                <c:pt idx="4467">
                  <c:v>25190.6</c:v>
                </c:pt>
                <c:pt idx="4468">
                  <c:v>25704.3</c:v>
                </c:pt>
                <c:pt idx="4469">
                  <c:v>25398.400000000001</c:v>
                </c:pt>
                <c:pt idx="4470">
                  <c:v>25282.5</c:v>
                </c:pt>
                <c:pt idx="4471">
                  <c:v>26584.9</c:v>
                </c:pt>
                <c:pt idx="4472">
                  <c:v>25065.8</c:v>
                </c:pt>
                <c:pt idx="4473">
                  <c:v>23854.799999999999</c:v>
                </c:pt>
                <c:pt idx="4474">
                  <c:v>23398.799999999999</c:v>
                </c:pt>
                <c:pt idx="4475">
                  <c:v>23949.7</c:v>
                </c:pt>
                <c:pt idx="4476">
                  <c:v>23795.200000000001</c:v>
                </c:pt>
                <c:pt idx="4477">
                  <c:v>23517.8</c:v>
                </c:pt>
                <c:pt idx="4478">
                  <c:v>23760.7</c:v>
                </c:pt>
                <c:pt idx="4479">
                  <c:v>24240.6</c:v>
                </c:pt>
                <c:pt idx="4480">
                  <c:v>24560.9</c:v>
                </c:pt>
                <c:pt idx="4481">
                  <c:v>24857.1</c:v>
                </c:pt>
                <c:pt idx="4482">
                  <c:v>24966.799999999999</c:v>
                </c:pt>
                <c:pt idx="4483">
                  <c:v>25526.799999999999</c:v>
                </c:pt>
                <c:pt idx="4484">
                  <c:v>25117.5</c:v>
                </c:pt>
                <c:pt idx="4485">
                  <c:v>25057.3</c:v>
                </c:pt>
                <c:pt idx="4486">
                  <c:v>25220.5</c:v>
                </c:pt>
                <c:pt idx="4487">
                  <c:v>25099.200000000001</c:v>
                </c:pt>
                <c:pt idx="4488">
                  <c:v>25086</c:v>
                </c:pt>
                <c:pt idx="4489">
                  <c:v>23516.799999999999</c:v>
                </c:pt>
                <c:pt idx="4490">
                  <c:v>22373.3</c:v>
                </c:pt>
                <c:pt idx="4491">
                  <c:v>22608.7</c:v>
                </c:pt>
                <c:pt idx="4492">
                  <c:v>23010</c:v>
                </c:pt>
                <c:pt idx="4493">
                  <c:v>22765.8</c:v>
                </c:pt>
                <c:pt idx="4494">
                  <c:v>20855.599999999999</c:v>
                </c:pt>
                <c:pt idx="4495">
                  <c:v>20899.400000000001</c:v>
                </c:pt>
                <c:pt idx="4496">
                  <c:v>22248.1</c:v>
                </c:pt>
                <c:pt idx="4497">
                  <c:v>21680.1</c:v>
                </c:pt>
                <c:pt idx="4498">
                  <c:v>21667.1</c:v>
                </c:pt>
                <c:pt idx="4499">
                  <c:v>22923.1</c:v>
                </c:pt>
                <c:pt idx="4500">
                  <c:v>22925.5</c:v>
                </c:pt>
                <c:pt idx="4501">
                  <c:v>22502.7</c:v>
                </c:pt>
                <c:pt idx="4502">
                  <c:v>22589.9</c:v>
                </c:pt>
                <c:pt idx="4503">
                  <c:v>22275.7</c:v>
                </c:pt>
                <c:pt idx="4504">
                  <c:v>21507.5</c:v>
                </c:pt>
                <c:pt idx="4505">
                  <c:v>20818.7</c:v>
                </c:pt>
                <c:pt idx="4506">
                  <c:v>21082.9</c:v>
                </c:pt>
                <c:pt idx="4507">
                  <c:v>21500.799999999999</c:v>
                </c:pt>
                <c:pt idx="4508">
                  <c:v>22511</c:v>
                </c:pt>
                <c:pt idx="4509">
                  <c:v>21286.400000000001</c:v>
                </c:pt>
                <c:pt idx="4510">
                  <c:v>21287.4</c:v>
                </c:pt>
                <c:pt idx="4511">
                  <c:v>21510.1</c:v>
                </c:pt>
                <c:pt idx="4512">
                  <c:v>21259.5</c:v>
                </c:pt>
                <c:pt idx="4513">
                  <c:v>20666.7</c:v>
                </c:pt>
                <c:pt idx="4514">
                  <c:v>21134.400000000001</c:v>
                </c:pt>
                <c:pt idx="4515">
                  <c:v>21741.3</c:v>
                </c:pt>
                <c:pt idx="4516">
                  <c:v>21046.5</c:v>
                </c:pt>
                <c:pt idx="4517">
                  <c:v>20730.599999999999</c:v>
                </c:pt>
                <c:pt idx="4518">
                  <c:v>20678.2</c:v>
                </c:pt>
                <c:pt idx="4519">
                  <c:v>20503.5</c:v>
                </c:pt>
                <c:pt idx="4520">
                  <c:v>20603</c:v>
                </c:pt>
                <c:pt idx="4521">
                  <c:v>20094.7</c:v>
                </c:pt>
                <c:pt idx="4522">
                  <c:v>18993.7</c:v>
                </c:pt>
                <c:pt idx="4523">
                  <c:v>19893.2</c:v>
                </c:pt>
                <c:pt idx="4524">
                  <c:v>20218.3</c:v>
                </c:pt>
                <c:pt idx="4525">
                  <c:v>19412.900000000001</c:v>
                </c:pt>
                <c:pt idx="4526">
                  <c:v>18612.599999999999</c:v>
                </c:pt>
                <c:pt idx="4527">
                  <c:v>18659.2</c:v>
                </c:pt>
                <c:pt idx="4528">
                  <c:v>17997.599999999999</c:v>
                </c:pt>
                <c:pt idx="4529">
                  <c:v>18566.099999999999</c:v>
                </c:pt>
                <c:pt idx="4530">
                  <c:v>18652.099999999999</c:v>
                </c:pt>
                <c:pt idx="4531">
                  <c:v>19041.5</c:v>
                </c:pt>
                <c:pt idx="4532">
                  <c:v>18903.8</c:v>
                </c:pt>
                <c:pt idx="4533">
                  <c:v>19408</c:v>
                </c:pt>
                <c:pt idx="4534">
                  <c:v>19957.900000000001</c:v>
                </c:pt>
                <c:pt idx="4535">
                  <c:v>20048.400000000001</c:v>
                </c:pt>
                <c:pt idx="4536">
                  <c:v>20054.2</c:v>
                </c:pt>
                <c:pt idx="4537">
                  <c:v>19867.400000000001</c:v>
                </c:pt>
                <c:pt idx="4538">
                  <c:v>20080.8</c:v>
                </c:pt>
                <c:pt idx="4539">
                  <c:v>19676.2</c:v>
                </c:pt>
                <c:pt idx="4540">
                  <c:v>21708.3</c:v>
                </c:pt>
                <c:pt idx="4541">
                  <c:v>20726.5</c:v>
                </c:pt>
                <c:pt idx="4542">
                  <c:v>20077.099999999999</c:v>
                </c:pt>
                <c:pt idx="4543">
                  <c:v>20488.3</c:v>
                </c:pt>
                <c:pt idx="4544">
                  <c:v>20447.400000000001</c:v>
                </c:pt>
                <c:pt idx="4545">
                  <c:v>21001.200000000001</c:v>
                </c:pt>
                <c:pt idx="4546">
                  <c:v>21162.2</c:v>
                </c:pt>
                <c:pt idx="4547">
                  <c:v>20378.5</c:v>
                </c:pt>
                <c:pt idx="4548">
                  <c:v>20376.900000000001</c:v>
                </c:pt>
                <c:pt idx="4549">
                  <c:v>20673.3</c:v>
                </c:pt>
                <c:pt idx="4550">
                  <c:v>20279.099999999999</c:v>
                </c:pt>
                <c:pt idx="4551">
                  <c:v>20253.8</c:v>
                </c:pt>
                <c:pt idx="4552">
                  <c:v>19310.7</c:v>
                </c:pt>
                <c:pt idx="4553">
                  <c:v>18446.3</c:v>
                </c:pt>
                <c:pt idx="4554">
                  <c:v>18377.400000000001</c:v>
                </c:pt>
                <c:pt idx="4555">
                  <c:v>18374.599999999999</c:v>
                </c:pt>
                <c:pt idx="4556">
                  <c:v>18782.7</c:v>
                </c:pt>
                <c:pt idx="4557">
                  <c:v>19465.5</c:v>
                </c:pt>
                <c:pt idx="4558">
                  <c:v>18008.8</c:v>
                </c:pt>
                <c:pt idx="4559">
                  <c:v>18437.3</c:v>
                </c:pt>
                <c:pt idx="4560">
                  <c:v>17815.400000000001</c:v>
                </c:pt>
                <c:pt idx="4561">
                  <c:v>17481.7</c:v>
                </c:pt>
                <c:pt idx="4562">
                  <c:v>16924.099999999999</c:v>
                </c:pt>
                <c:pt idx="4563">
                  <c:v>15078.2</c:v>
                </c:pt>
                <c:pt idx="4564">
                  <c:v>15480.5</c:v>
                </c:pt>
                <c:pt idx="4565">
                  <c:v>14609.6</c:v>
                </c:pt>
                <c:pt idx="4566">
                  <c:v>14659.5</c:v>
                </c:pt>
                <c:pt idx="4567">
                  <c:v>15491.1</c:v>
                </c:pt>
                <c:pt idx="4568">
                  <c:v>15153.8</c:v>
                </c:pt>
                <c:pt idx="4569">
                  <c:v>15073.7</c:v>
                </c:pt>
                <c:pt idx="4570">
                  <c:v>15850.1</c:v>
                </c:pt>
                <c:pt idx="4571">
                  <c:v>16684.8</c:v>
                </c:pt>
                <c:pt idx="4572">
                  <c:v>18372.5</c:v>
                </c:pt>
                <c:pt idx="4573">
                  <c:v>17301.2</c:v>
                </c:pt>
                <c:pt idx="4574">
                  <c:v>17739.900000000001</c:v>
                </c:pt>
                <c:pt idx="4575">
                  <c:v>17199.599999999999</c:v>
                </c:pt>
                <c:pt idx="4576">
                  <c:v>17673</c:v>
                </c:pt>
                <c:pt idx="4577">
                  <c:v>18349.900000000001</c:v>
                </c:pt>
                <c:pt idx="4578">
                  <c:v>18269.099999999999</c:v>
                </c:pt>
                <c:pt idx="4579">
                  <c:v>18406.3</c:v>
                </c:pt>
                <c:pt idx="4580">
                  <c:v>19763.599999999999</c:v>
                </c:pt>
                <c:pt idx="4581">
                  <c:v>19614.7</c:v>
                </c:pt>
                <c:pt idx="4582">
                  <c:v>18600.400000000001</c:v>
                </c:pt>
                <c:pt idx="4583">
                  <c:v>19092.2</c:v>
                </c:pt>
                <c:pt idx="4584">
                  <c:v>18577.099999999999</c:v>
                </c:pt>
                <c:pt idx="4585">
                  <c:v>16956.8</c:v>
                </c:pt>
                <c:pt idx="4586">
                  <c:v>16136.5</c:v>
                </c:pt>
                <c:pt idx="4587">
                  <c:v>17045.400000000001</c:v>
                </c:pt>
                <c:pt idx="4588">
                  <c:v>15758.4</c:v>
                </c:pt>
                <c:pt idx="4589">
                  <c:v>16217.7</c:v>
                </c:pt>
                <c:pt idx="4590">
                  <c:v>15758.4</c:v>
                </c:pt>
                <c:pt idx="4591">
                  <c:v>16802.400000000001</c:v>
                </c:pt>
                <c:pt idx="4592">
                  <c:v>16920.099999999999</c:v>
                </c:pt>
                <c:pt idx="4593">
                  <c:v>17137</c:v>
                </c:pt>
                <c:pt idx="4594">
                  <c:v>17523.900000000001</c:v>
                </c:pt>
                <c:pt idx="4595">
                  <c:v>17532.3</c:v>
                </c:pt>
                <c:pt idx="4596">
                  <c:v>17597.599999999999</c:v>
                </c:pt>
                <c:pt idx="4597">
                  <c:v>16945.5</c:v>
                </c:pt>
                <c:pt idx="4598">
                  <c:v>13107.7</c:v>
                </c:pt>
                <c:pt idx="4599">
                  <c:v>12562.6</c:v>
                </c:pt>
                <c:pt idx="4600">
                  <c:v>12254.5</c:v>
                </c:pt>
                <c:pt idx="4601">
                  <c:v>10973.9</c:v>
                </c:pt>
                <c:pt idx="4602">
                  <c:v>11035.5</c:v>
                </c:pt>
                <c:pt idx="4603">
                  <c:v>9327.6200000000008</c:v>
                </c:pt>
                <c:pt idx="4604">
                  <c:v>9306.6</c:v>
                </c:pt>
                <c:pt idx="4605">
                  <c:v>6477.16</c:v>
                </c:pt>
                <c:pt idx="4606">
                  <c:v>8077.02</c:v>
                </c:pt>
                <c:pt idx="4607">
                  <c:v>6306.88</c:v>
                </c:pt>
                <c:pt idx="4608">
                  <c:v>7823.97</c:v>
                </c:pt>
                <c:pt idx="4609">
                  <c:v>8073.7</c:v>
                </c:pt>
                <c:pt idx="4610">
                  <c:v>8951.11</c:v>
                </c:pt>
                <c:pt idx="4611">
                  <c:v>7730.31</c:v>
                </c:pt>
                <c:pt idx="4612">
                  <c:v>7674.76</c:v>
                </c:pt>
                <c:pt idx="4613">
                  <c:v>5889.86</c:v>
                </c:pt>
                <c:pt idx="4614">
                  <c:v>4996.45</c:v>
                </c:pt>
                <c:pt idx="4615">
                  <c:v>5131.95</c:v>
                </c:pt>
                <c:pt idx="4616">
                  <c:v>5878.43</c:v>
                </c:pt>
                <c:pt idx="4617">
                  <c:v>6459.67</c:v>
                </c:pt>
                <c:pt idx="4618">
                  <c:v>5311.3</c:v>
                </c:pt>
                <c:pt idx="4619">
                  <c:v>6218.2</c:v>
                </c:pt>
                <c:pt idx="4620">
                  <c:v>8209.43</c:v>
                </c:pt>
                <c:pt idx="4621">
                  <c:v>8257.1200000000008</c:v>
                </c:pt>
                <c:pt idx="4622">
                  <c:v>8376.5400000000009</c:v>
                </c:pt>
                <c:pt idx="4623">
                  <c:v>7796.96</c:v>
                </c:pt>
                <c:pt idx="4624">
                  <c:v>6592.75</c:v>
                </c:pt>
                <c:pt idx="4625">
                  <c:v>6393.84</c:v>
                </c:pt>
                <c:pt idx="4626">
                  <c:v>7646.97</c:v>
                </c:pt>
                <c:pt idx="4627">
                  <c:v>7180.15</c:v>
                </c:pt>
                <c:pt idx="4628">
                  <c:v>6265.46</c:v>
                </c:pt>
                <c:pt idx="4629">
                  <c:v>5931.98</c:v>
                </c:pt>
                <c:pt idx="4630">
                  <c:v>6616.9</c:v>
                </c:pt>
                <c:pt idx="4631">
                  <c:v>6915.88</c:v>
                </c:pt>
                <c:pt idx="4632">
                  <c:v>7716.03</c:v>
                </c:pt>
                <c:pt idx="4633">
                  <c:v>7801.64</c:v>
                </c:pt>
                <c:pt idx="4634">
                  <c:v>6917.87</c:v>
                </c:pt>
                <c:pt idx="4635">
                  <c:v>7909.67</c:v>
                </c:pt>
                <c:pt idx="4636">
                  <c:v>7023.72</c:v>
                </c:pt>
                <c:pt idx="4637">
                  <c:v>5239.8</c:v>
                </c:pt>
                <c:pt idx="4638">
                  <c:v>5091.16</c:v>
                </c:pt>
                <c:pt idx="4639">
                  <c:v>4710.95</c:v>
                </c:pt>
                <c:pt idx="4640">
                  <c:v>5713.62</c:v>
                </c:pt>
                <c:pt idx="4641">
                  <c:v>4814.8900000000003</c:v>
                </c:pt>
                <c:pt idx="4642">
                  <c:v>5133.46</c:v>
                </c:pt>
                <c:pt idx="4643">
                  <c:v>4374.55</c:v>
                </c:pt>
                <c:pt idx="4644">
                  <c:v>2678.37</c:v>
                </c:pt>
                <c:pt idx="4645">
                  <c:v>3784.69</c:v>
                </c:pt>
                <c:pt idx="4646">
                  <c:v>4037.46</c:v>
                </c:pt>
                <c:pt idx="4647">
                  <c:v>4784.1899999999996</c:v>
                </c:pt>
                <c:pt idx="4648">
                  <c:v>4564.57</c:v>
                </c:pt>
                <c:pt idx="4649">
                  <c:v>5898.64</c:v>
                </c:pt>
                <c:pt idx="4650">
                  <c:v>6264.93</c:v>
                </c:pt>
                <c:pt idx="4651">
                  <c:v>7734.73</c:v>
                </c:pt>
                <c:pt idx="4652">
                  <c:v>7846.71</c:v>
                </c:pt>
                <c:pt idx="4653">
                  <c:v>9039.7099999999991</c:v>
                </c:pt>
                <c:pt idx="4654">
                  <c:v>7966.14</c:v>
                </c:pt>
                <c:pt idx="4655">
                  <c:v>9162.3799999999992</c:v>
                </c:pt>
                <c:pt idx="4656">
                  <c:v>8369.9</c:v>
                </c:pt>
                <c:pt idx="4657">
                  <c:v>9036.19</c:v>
                </c:pt>
                <c:pt idx="4658">
                  <c:v>9898.36</c:v>
                </c:pt>
                <c:pt idx="4659">
                  <c:v>11596</c:v>
                </c:pt>
                <c:pt idx="4660">
                  <c:v>10316.1</c:v>
                </c:pt>
                <c:pt idx="4661">
                  <c:v>11176.8</c:v>
                </c:pt>
                <c:pt idx="4662">
                  <c:v>12545.8</c:v>
                </c:pt>
                <c:pt idx="4663">
                  <c:v>12457.8</c:v>
                </c:pt>
                <c:pt idx="4664">
                  <c:v>11891.6</c:v>
                </c:pt>
                <c:pt idx="4665">
                  <c:v>9731.2900000000009</c:v>
                </c:pt>
                <c:pt idx="4666">
                  <c:v>10599.8</c:v>
                </c:pt>
                <c:pt idx="4667">
                  <c:v>11401.7</c:v>
                </c:pt>
                <c:pt idx="4668">
                  <c:v>11102.7</c:v>
                </c:pt>
                <c:pt idx="4669">
                  <c:v>11350.5</c:v>
                </c:pt>
                <c:pt idx="4670">
                  <c:v>11194.3</c:v>
                </c:pt>
                <c:pt idx="4671">
                  <c:v>9207.51</c:v>
                </c:pt>
                <c:pt idx="4672">
                  <c:v>9487.84</c:v>
                </c:pt>
                <c:pt idx="4673">
                  <c:v>9926.67</c:v>
                </c:pt>
                <c:pt idx="4674">
                  <c:v>9657.33</c:v>
                </c:pt>
                <c:pt idx="4675">
                  <c:v>9244.35</c:v>
                </c:pt>
                <c:pt idx="4676">
                  <c:v>8805.6200000000008</c:v>
                </c:pt>
                <c:pt idx="4677">
                  <c:v>8340.2800000000007</c:v>
                </c:pt>
                <c:pt idx="4678">
                  <c:v>8834.52</c:v>
                </c:pt>
                <c:pt idx="4679">
                  <c:v>8746.73</c:v>
                </c:pt>
                <c:pt idx="4680">
                  <c:v>8559.39</c:v>
                </c:pt>
                <c:pt idx="4681">
                  <c:v>6639.66</c:v>
                </c:pt>
                <c:pt idx="4682">
                  <c:v>6209.79</c:v>
                </c:pt>
                <c:pt idx="4683">
                  <c:v>7781.52</c:v>
                </c:pt>
                <c:pt idx="4684">
                  <c:v>7937.85</c:v>
                </c:pt>
                <c:pt idx="4685">
                  <c:v>10308.299999999999</c:v>
                </c:pt>
                <c:pt idx="4686">
                  <c:v>9872.83</c:v>
                </c:pt>
                <c:pt idx="4687">
                  <c:v>10108.700000000001</c:v>
                </c:pt>
                <c:pt idx="4688">
                  <c:v>10782.3</c:v>
                </c:pt>
                <c:pt idx="4689">
                  <c:v>10327.799999999999</c:v>
                </c:pt>
                <c:pt idx="4690">
                  <c:v>10124.6</c:v>
                </c:pt>
                <c:pt idx="4691">
                  <c:v>9028.2800000000007</c:v>
                </c:pt>
                <c:pt idx="4692">
                  <c:v>9773.98</c:v>
                </c:pt>
                <c:pt idx="4693">
                  <c:v>9495.24</c:v>
                </c:pt>
                <c:pt idx="4694">
                  <c:v>9001.4</c:v>
                </c:pt>
                <c:pt idx="4695">
                  <c:v>7839.36</c:v>
                </c:pt>
                <c:pt idx="4696">
                  <c:v>8375.06</c:v>
                </c:pt>
                <c:pt idx="4697">
                  <c:v>8818.06</c:v>
                </c:pt>
                <c:pt idx="4698">
                  <c:v>7580.06</c:v>
                </c:pt>
                <c:pt idx="4699">
                  <c:v>7692.32</c:v>
                </c:pt>
                <c:pt idx="4700">
                  <c:v>7454.72</c:v>
                </c:pt>
                <c:pt idx="4701">
                  <c:v>8138.53</c:v>
                </c:pt>
                <c:pt idx="4702">
                  <c:v>8678.57</c:v>
                </c:pt>
                <c:pt idx="4703">
                  <c:v>8750.2199999999993</c:v>
                </c:pt>
                <c:pt idx="4704">
                  <c:v>7854.06</c:v>
                </c:pt>
                <c:pt idx="4705">
                  <c:v>8240.59</c:v>
                </c:pt>
                <c:pt idx="4706">
                  <c:v>7870.25</c:v>
                </c:pt>
                <c:pt idx="4707">
                  <c:v>8907.8799999999992</c:v>
                </c:pt>
                <c:pt idx="4708">
                  <c:v>9115.2800000000007</c:v>
                </c:pt>
                <c:pt idx="4709">
                  <c:v>9015.7199999999993</c:v>
                </c:pt>
                <c:pt idx="4710">
                  <c:v>8568.35</c:v>
                </c:pt>
                <c:pt idx="4711">
                  <c:v>8650.36</c:v>
                </c:pt>
                <c:pt idx="4712">
                  <c:v>9950.7099999999991</c:v>
                </c:pt>
                <c:pt idx="4713">
                  <c:v>11054.9</c:v>
                </c:pt>
                <c:pt idx="4714">
                  <c:v>12131.7</c:v>
                </c:pt>
                <c:pt idx="4715">
                  <c:v>11476.5</c:v>
                </c:pt>
                <c:pt idx="4716">
                  <c:v>9893.56</c:v>
                </c:pt>
                <c:pt idx="4717">
                  <c:v>10529</c:v>
                </c:pt>
                <c:pt idx="4718">
                  <c:v>10771.7</c:v>
                </c:pt>
                <c:pt idx="4719">
                  <c:v>10848.7</c:v>
                </c:pt>
                <c:pt idx="4720">
                  <c:v>11114.2</c:v>
                </c:pt>
                <c:pt idx="4721">
                  <c:v>11402.4</c:v>
                </c:pt>
                <c:pt idx="4722">
                  <c:v>10940.7</c:v>
                </c:pt>
                <c:pt idx="4723">
                  <c:v>10766.5</c:v>
                </c:pt>
                <c:pt idx="4724">
                  <c:v>10590.9</c:v>
                </c:pt>
                <c:pt idx="4725">
                  <c:v>10148.299999999999</c:v>
                </c:pt>
                <c:pt idx="4726">
                  <c:v>10155</c:v>
                </c:pt>
                <c:pt idx="4727">
                  <c:v>11087.3</c:v>
                </c:pt>
                <c:pt idx="4728">
                  <c:v>11482.7</c:v>
                </c:pt>
                <c:pt idx="4729">
                  <c:v>13081.3</c:v>
                </c:pt>
                <c:pt idx="4730">
                  <c:v>13063.9</c:v>
                </c:pt>
                <c:pt idx="4731">
                  <c:v>13495.2</c:v>
                </c:pt>
                <c:pt idx="4732">
                  <c:v>13870.8</c:v>
                </c:pt>
                <c:pt idx="4733">
                  <c:v>13878.6</c:v>
                </c:pt>
                <c:pt idx="4734">
                  <c:v>13353.2</c:v>
                </c:pt>
                <c:pt idx="4735">
                  <c:v>13177.6</c:v>
                </c:pt>
                <c:pt idx="4736">
                  <c:v>12627.7</c:v>
                </c:pt>
                <c:pt idx="4737">
                  <c:v>12575.1</c:v>
                </c:pt>
                <c:pt idx="4738">
                  <c:v>13090.4</c:v>
                </c:pt>
                <c:pt idx="4739">
                  <c:v>13339.6</c:v>
                </c:pt>
                <c:pt idx="4740">
                  <c:v>12569.8</c:v>
                </c:pt>
                <c:pt idx="4741">
                  <c:v>11587</c:v>
                </c:pt>
                <c:pt idx="4742">
                  <c:v>11872.1</c:v>
                </c:pt>
                <c:pt idx="4743">
                  <c:v>11372.9</c:v>
                </c:pt>
                <c:pt idx="4744">
                  <c:v>11094.8</c:v>
                </c:pt>
                <c:pt idx="4745">
                  <c:v>11091.8</c:v>
                </c:pt>
                <c:pt idx="4746">
                  <c:v>11479.2</c:v>
                </c:pt>
                <c:pt idx="4747">
                  <c:v>11227.6</c:v>
                </c:pt>
                <c:pt idx="4748">
                  <c:v>11116.7</c:v>
                </c:pt>
                <c:pt idx="4749">
                  <c:v>10607.3</c:v>
                </c:pt>
                <c:pt idx="4750">
                  <c:v>9816.86</c:v>
                </c:pt>
                <c:pt idx="4751">
                  <c:v>10518.4</c:v>
                </c:pt>
                <c:pt idx="4752">
                  <c:v>10984.8</c:v>
                </c:pt>
                <c:pt idx="4753">
                  <c:v>10510.7</c:v>
                </c:pt>
                <c:pt idx="4754">
                  <c:v>11262.2</c:v>
                </c:pt>
                <c:pt idx="4755">
                  <c:v>12112.8</c:v>
                </c:pt>
                <c:pt idx="4756">
                  <c:v>11978</c:v>
                </c:pt>
                <c:pt idx="4757">
                  <c:v>12781.7</c:v>
                </c:pt>
                <c:pt idx="4758">
                  <c:v>13342.6</c:v>
                </c:pt>
                <c:pt idx="4759">
                  <c:v>13314.9</c:v>
                </c:pt>
                <c:pt idx="4760">
                  <c:v>13133.4</c:v>
                </c:pt>
                <c:pt idx="4761">
                  <c:v>12838.7</c:v>
                </c:pt>
                <c:pt idx="4762">
                  <c:v>12356.8</c:v>
                </c:pt>
                <c:pt idx="4763">
                  <c:v>12326.6</c:v>
                </c:pt>
                <c:pt idx="4764">
                  <c:v>13136.5</c:v>
                </c:pt>
                <c:pt idx="4765">
                  <c:v>13012.2</c:v>
                </c:pt>
                <c:pt idx="4766">
                  <c:v>12580.8</c:v>
                </c:pt>
                <c:pt idx="4767">
                  <c:v>12284.9</c:v>
                </c:pt>
                <c:pt idx="4768">
                  <c:v>12396.7</c:v>
                </c:pt>
                <c:pt idx="4769">
                  <c:v>12134.4</c:v>
                </c:pt>
                <c:pt idx="4770">
                  <c:v>11878.4</c:v>
                </c:pt>
                <c:pt idx="4771">
                  <c:v>11140.5</c:v>
                </c:pt>
                <c:pt idx="4772">
                  <c:v>11015.5</c:v>
                </c:pt>
                <c:pt idx="4773">
                  <c:v>11185.9</c:v>
                </c:pt>
                <c:pt idx="4774">
                  <c:v>9926.92</c:v>
                </c:pt>
                <c:pt idx="4775">
                  <c:v>10294.700000000001</c:v>
                </c:pt>
                <c:pt idx="4776">
                  <c:v>10866.5</c:v>
                </c:pt>
                <c:pt idx="4777">
                  <c:v>10478.200000000001</c:v>
                </c:pt>
                <c:pt idx="4778">
                  <c:v>10168.1</c:v>
                </c:pt>
                <c:pt idx="4779">
                  <c:v>10816.9</c:v>
                </c:pt>
                <c:pt idx="4780">
                  <c:v>10867.6</c:v>
                </c:pt>
                <c:pt idx="4781">
                  <c:v>11913.9</c:v>
                </c:pt>
                <c:pt idx="4782">
                  <c:v>10138.200000000001</c:v>
                </c:pt>
                <c:pt idx="4783">
                  <c:v>9316.66</c:v>
                </c:pt>
                <c:pt idx="4784">
                  <c:v>9350.1299999999992</c:v>
                </c:pt>
                <c:pt idx="4785">
                  <c:v>10063.799999999999</c:v>
                </c:pt>
                <c:pt idx="4786">
                  <c:v>10852.8</c:v>
                </c:pt>
                <c:pt idx="4787">
                  <c:v>11117.4</c:v>
                </c:pt>
                <c:pt idx="4788">
                  <c:v>10566.7</c:v>
                </c:pt>
                <c:pt idx="4789">
                  <c:v>11163.5</c:v>
                </c:pt>
                <c:pt idx="4790">
                  <c:v>11115.9</c:v>
                </c:pt>
                <c:pt idx="4791">
                  <c:v>10708.8</c:v>
                </c:pt>
                <c:pt idx="4792">
                  <c:v>10091.799999999999</c:v>
                </c:pt>
                <c:pt idx="4793">
                  <c:v>10217.299999999999</c:v>
                </c:pt>
                <c:pt idx="4794">
                  <c:v>10047.4</c:v>
                </c:pt>
                <c:pt idx="4795">
                  <c:v>9434.0400000000009</c:v>
                </c:pt>
                <c:pt idx="4796">
                  <c:v>9467.7000000000007</c:v>
                </c:pt>
                <c:pt idx="4797">
                  <c:v>9397.27</c:v>
                </c:pt>
                <c:pt idx="4798">
                  <c:v>8847.4</c:v>
                </c:pt>
                <c:pt idx="4799">
                  <c:v>8910.5300000000007</c:v>
                </c:pt>
                <c:pt idx="4800">
                  <c:v>8409.5400000000009</c:v>
                </c:pt>
                <c:pt idx="4801">
                  <c:v>7536.88</c:v>
                </c:pt>
                <c:pt idx="4802">
                  <c:v>6952.1</c:v>
                </c:pt>
                <c:pt idx="4803">
                  <c:v>7776.18</c:v>
                </c:pt>
                <c:pt idx="4804">
                  <c:v>7942.28</c:v>
                </c:pt>
                <c:pt idx="4805">
                  <c:v>8315.65</c:v>
                </c:pt>
                <c:pt idx="4806">
                  <c:v>7832.01</c:v>
                </c:pt>
                <c:pt idx="4807">
                  <c:v>7947.46</c:v>
                </c:pt>
                <c:pt idx="4808">
                  <c:v>8301.09</c:v>
                </c:pt>
                <c:pt idx="4809">
                  <c:v>7593.83</c:v>
                </c:pt>
                <c:pt idx="4810">
                  <c:v>7079.02</c:v>
                </c:pt>
                <c:pt idx="4811">
                  <c:v>6017.94</c:v>
                </c:pt>
                <c:pt idx="4812">
                  <c:v>5948.98</c:v>
                </c:pt>
                <c:pt idx="4813">
                  <c:v>6256.16</c:v>
                </c:pt>
                <c:pt idx="4814">
                  <c:v>7396.93</c:v>
                </c:pt>
                <c:pt idx="4815">
                  <c:v>7442.46</c:v>
                </c:pt>
                <c:pt idx="4816">
                  <c:v>7792.13</c:v>
                </c:pt>
                <c:pt idx="4817">
                  <c:v>7018.88</c:v>
                </c:pt>
                <c:pt idx="4818">
                  <c:v>7673.05</c:v>
                </c:pt>
                <c:pt idx="4819">
                  <c:v>7167.99</c:v>
                </c:pt>
                <c:pt idx="4820">
                  <c:v>7601.04</c:v>
                </c:pt>
                <c:pt idx="4821">
                  <c:v>8742.24</c:v>
                </c:pt>
                <c:pt idx="4822">
                  <c:v>8356.61</c:v>
                </c:pt>
                <c:pt idx="4823">
                  <c:v>8970.1299999999992</c:v>
                </c:pt>
                <c:pt idx="4824">
                  <c:v>9485.85</c:v>
                </c:pt>
                <c:pt idx="4825">
                  <c:v>8651.69</c:v>
                </c:pt>
                <c:pt idx="4826">
                  <c:v>8176.38</c:v>
                </c:pt>
                <c:pt idx="4827">
                  <c:v>7465.7</c:v>
                </c:pt>
                <c:pt idx="4828">
                  <c:v>7920.75</c:v>
                </c:pt>
                <c:pt idx="4829">
                  <c:v>8309.09</c:v>
                </c:pt>
                <c:pt idx="4830">
                  <c:v>8354.6</c:v>
                </c:pt>
                <c:pt idx="4831">
                  <c:v>9617.59</c:v>
                </c:pt>
                <c:pt idx="4832">
                  <c:v>9867.67</c:v>
                </c:pt>
                <c:pt idx="4833">
                  <c:v>9902.68</c:v>
                </c:pt>
                <c:pt idx="4834">
                  <c:v>9742.7099999999991</c:v>
                </c:pt>
                <c:pt idx="4835">
                  <c:v>9055.77</c:v>
                </c:pt>
                <c:pt idx="4836">
                  <c:v>8436.2900000000009</c:v>
                </c:pt>
                <c:pt idx="4837">
                  <c:v>8052.39</c:v>
                </c:pt>
                <c:pt idx="4838">
                  <c:v>7715.59</c:v>
                </c:pt>
                <c:pt idx="4839">
                  <c:v>7205.65</c:v>
                </c:pt>
                <c:pt idx="4840">
                  <c:v>7726.2</c:v>
                </c:pt>
                <c:pt idx="4841">
                  <c:v>7731.51</c:v>
                </c:pt>
                <c:pt idx="4842">
                  <c:v>8233.08</c:v>
                </c:pt>
                <c:pt idx="4843">
                  <c:v>8289.4699999999993</c:v>
                </c:pt>
                <c:pt idx="4844">
                  <c:v>8701.61</c:v>
                </c:pt>
                <c:pt idx="4845">
                  <c:v>8052.14</c:v>
                </c:pt>
                <c:pt idx="4846">
                  <c:v>7558.55</c:v>
                </c:pt>
                <c:pt idx="4847">
                  <c:v>7667.88</c:v>
                </c:pt>
                <c:pt idx="4848">
                  <c:v>7963.31</c:v>
                </c:pt>
                <c:pt idx="4849">
                  <c:v>8296.8700000000008</c:v>
                </c:pt>
                <c:pt idx="4850">
                  <c:v>8301.5</c:v>
                </c:pt>
                <c:pt idx="4851">
                  <c:v>8742.5</c:v>
                </c:pt>
                <c:pt idx="4852">
                  <c:v>8676.2099999999991</c:v>
                </c:pt>
                <c:pt idx="4853">
                  <c:v>8386.14</c:v>
                </c:pt>
                <c:pt idx="4854">
                  <c:v>8103.23</c:v>
                </c:pt>
                <c:pt idx="4855">
                  <c:v>9051.4</c:v>
                </c:pt>
                <c:pt idx="4856">
                  <c:v>9408.2000000000007</c:v>
                </c:pt>
                <c:pt idx="4857">
                  <c:v>9820.26</c:v>
                </c:pt>
                <c:pt idx="4858">
                  <c:v>9566.1299999999992</c:v>
                </c:pt>
                <c:pt idx="4859">
                  <c:v>9420.09</c:v>
                </c:pt>
                <c:pt idx="4860">
                  <c:v>9413.83</c:v>
                </c:pt>
                <c:pt idx="4861">
                  <c:v>9357.42</c:v>
                </c:pt>
                <c:pt idx="4862">
                  <c:v>9370.2199999999993</c:v>
                </c:pt>
                <c:pt idx="4863">
                  <c:v>9483.15</c:v>
                </c:pt>
                <c:pt idx="4864">
                  <c:v>9635.5400000000009</c:v>
                </c:pt>
                <c:pt idx="4865">
                  <c:v>9955.0400000000009</c:v>
                </c:pt>
                <c:pt idx="4866">
                  <c:v>9750.14</c:v>
                </c:pt>
                <c:pt idx="4867">
                  <c:v>9801.99</c:v>
                </c:pt>
                <c:pt idx="4868">
                  <c:v>9744.76</c:v>
                </c:pt>
                <c:pt idx="4869">
                  <c:v>9387.73</c:v>
                </c:pt>
                <c:pt idx="4870">
                  <c:v>9329.4599999999991</c:v>
                </c:pt>
                <c:pt idx="4871">
                  <c:v>9839.75</c:v>
                </c:pt>
                <c:pt idx="4872">
                  <c:v>10688</c:v>
                </c:pt>
                <c:pt idx="4873">
                  <c:v>11013</c:v>
                </c:pt>
                <c:pt idx="4874">
                  <c:v>10653.4</c:v>
                </c:pt>
                <c:pt idx="4875">
                  <c:v>10773.7</c:v>
                </c:pt>
                <c:pt idx="4876">
                  <c:v>10687.4</c:v>
                </c:pt>
                <c:pt idx="4877">
                  <c:v>11273.9</c:v>
                </c:pt>
                <c:pt idx="4878">
                  <c:v>12420.4</c:v>
                </c:pt>
                <c:pt idx="4879">
                  <c:v>13230.8</c:v>
                </c:pt>
                <c:pt idx="4880">
                  <c:v>12813.4</c:v>
                </c:pt>
                <c:pt idx="4881">
                  <c:v>13444.5</c:v>
                </c:pt>
                <c:pt idx="4882">
                  <c:v>13276.4</c:v>
                </c:pt>
                <c:pt idx="4883">
                  <c:v>13996.1</c:v>
                </c:pt>
                <c:pt idx="4884">
                  <c:v>14456.7</c:v>
                </c:pt>
                <c:pt idx="4885">
                  <c:v>13841.8</c:v>
                </c:pt>
                <c:pt idx="4886">
                  <c:v>13891.9</c:v>
                </c:pt>
                <c:pt idx="4887">
                  <c:v>14822.7</c:v>
                </c:pt>
                <c:pt idx="4888">
                  <c:v>14546.9</c:v>
                </c:pt>
                <c:pt idx="4889">
                  <c:v>14849.2</c:v>
                </c:pt>
                <c:pt idx="4890">
                  <c:v>14166.3</c:v>
                </c:pt>
                <c:pt idx="4891">
                  <c:v>14330.1</c:v>
                </c:pt>
                <c:pt idx="4892">
                  <c:v>13879.7</c:v>
                </c:pt>
                <c:pt idx="4893">
                  <c:v>14045.1</c:v>
                </c:pt>
                <c:pt idx="4894">
                  <c:v>13982.5</c:v>
                </c:pt>
                <c:pt idx="4895">
                  <c:v>14175.7</c:v>
                </c:pt>
                <c:pt idx="4896">
                  <c:v>14255</c:v>
                </c:pt>
                <c:pt idx="4897">
                  <c:v>14446.6</c:v>
                </c:pt>
                <c:pt idx="4898">
                  <c:v>14813.4</c:v>
                </c:pt>
                <c:pt idx="4899">
                  <c:v>15221.8</c:v>
                </c:pt>
                <c:pt idx="4900">
                  <c:v>15097.4</c:v>
                </c:pt>
                <c:pt idx="4901">
                  <c:v>14769.1</c:v>
                </c:pt>
                <c:pt idx="4902">
                  <c:v>14456</c:v>
                </c:pt>
                <c:pt idx="4903">
                  <c:v>14757.8</c:v>
                </c:pt>
                <c:pt idx="4904">
                  <c:v>14350.4</c:v>
                </c:pt>
                <c:pt idx="4905">
                  <c:v>14438.4</c:v>
                </c:pt>
                <c:pt idx="4906">
                  <c:v>14998.8</c:v>
                </c:pt>
                <c:pt idx="4907">
                  <c:v>15959.3</c:v>
                </c:pt>
                <c:pt idx="4908">
                  <c:v>16207.9</c:v>
                </c:pt>
                <c:pt idx="4909">
                  <c:v>15701.7</c:v>
                </c:pt>
                <c:pt idx="4910">
                  <c:v>15906.1</c:v>
                </c:pt>
                <c:pt idx="4911">
                  <c:v>15005.1</c:v>
                </c:pt>
                <c:pt idx="4912">
                  <c:v>14915.8</c:v>
                </c:pt>
                <c:pt idx="4913">
                  <c:v>17286.8</c:v>
                </c:pt>
                <c:pt idx="4914">
                  <c:v>17153.900000000001</c:v>
                </c:pt>
                <c:pt idx="4915">
                  <c:v>17231.5</c:v>
                </c:pt>
                <c:pt idx="4916">
                  <c:v>17986.5</c:v>
                </c:pt>
                <c:pt idx="4917">
                  <c:v>18206.599999999999</c:v>
                </c:pt>
                <c:pt idx="4918">
                  <c:v>18415.900000000001</c:v>
                </c:pt>
                <c:pt idx="4919">
                  <c:v>18393.099999999999</c:v>
                </c:pt>
                <c:pt idx="4920">
                  <c:v>17912.400000000001</c:v>
                </c:pt>
                <c:pt idx="4921">
                  <c:v>17156.8</c:v>
                </c:pt>
                <c:pt idx="4922">
                  <c:v>17949.900000000001</c:v>
                </c:pt>
                <c:pt idx="4923">
                  <c:v>17818.099999999999</c:v>
                </c:pt>
                <c:pt idx="4924">
                  <c:v>18048.400000000001</c:v>
                </c:pt>
                <c:pt idx="4925">
                  <c:v>17598.5</c:v>
                </c:pt>
                <c:pt idx="4926">
                  <c:v>17308.900000000001</c:v>
                </c:pt>
                <c:pt idx="4927">
                  <c:v>16726.900000000001</c:v>
                </c:pt>
                <c:pt idx="4928">
                  <c:v>17362.599999999999</c:v>
                </c:pt>
                <c:pt idx="4929">
                  <c:v>17560.5</c:v>
                </c:pt>
                <c:pt idx="4930">
                  <c:v>17445.5</c:v>
                </c:pt>
                <c:pt idx="4931">
                  <c:v>18430.900000000001</c:v>
                </c:pt>
                <c:pt idx="4932">
                  <c:v>18499.3</c:v>
                </c:pt>
                <c:pt idx="4933">
                  <c:v>18350.2</c:v>
                </c:pt>
                <c:pt idx="4934">
                  <c:v>18327.8</c:v>
                </c:pt>
                <c:pt idx="4935">
                  <c:v>18712.3</c:v>
                </c:pt>
                <c:pt idx="4936">
                  <c:v>18744.099999999999</c:v>
                </c:pt>
                <c:pt idx="4937">
                  <c:v>18703.900000000001</c:v>
                </c:pt>
                <c:pt idx="4938">
                  <c:v>18382.8</c:v>
                </c:pt>
                <c:pt idx="4939">
                  <c:v>17957.400000000001</c:v>
                </c:pt>
                <c:pt idx="4940">
                  <c:v>18382</c:v>
                </c:pt>
                <c:pt idx="4941">
                  <c:v>18549.400000000001</c:v>
                </c:pt>
                <c:pt idx="4942">
                  <c:v>18399</c:v>
                </c:pt>
                <c:pt idx="4943">
                  <c:v>18547.7</c:v>
                </c:pt>
                <c:pt idx="4944">
                  <c:v>18405.400000000001</c:v>
                </c:pt>
                <c:pt idx="4945">
                  <c:v>18105.900000000001</c:v>
                </c:pt>
                <c:pt idx="4946">
                  <c:v>17766.599999999999</c:v>
                </c:pt>
                <c:pt idx="4947">
                  <c:v>18660.400000000001</c:v>
                </c:pt>
                <c:pt idx="4948">
                  <c:v>19155.099999999999</c:v>
                </c:pt>
                <c:pt idx="4949">
                  <c:v>18802.8</c:v>
                </c:pt>
                <c:pt idx="4950">
                  <c:v>18279.7</c:v>
                </c:pt>
                <c:pt idx="4951">
                  <c:v>17899.900000000001</c:v>
                </c:pt>
                <c:pt idx="4952">
                  <c:v>17515.599999999999</c:v>
                </c:pt>
                <c:pt idx="4953">
                  <c:v>17346.8</c:v>
                </c:pt>
                <c:pt idx="4954">
                  <c:v>17396.900000000001</c:v>
                </c:pt>
                <c:pt idx="4955">
                  <c:v>17025.900000000001</c:v>
                </c:pt>
                <c:pt idx="4956">
                  <c:v>17762.2</c:v>
                </c:pt>
                <c:pt idx="4957">
                  <c:v>19072.400000000001</c:v>
                </c:pt>
                <c:pt idx="4958">
                  <c:v>19449.8</c:v>
                </c:pt>
                <c:pt idx="4959">
                  <c:v>19452.900000000001</c:v>
                </c:pt>
                <c:pt idx="4960">
                  <c:v>19288.099999999999</c:v>
                </c:pt>
                <c:pt idx="4961">
                  <c:v>18924.8</c:v>
                </c:pt>
                <c:pt idx="4962">
                  <c:v>19284.599999999999</c:v>
                </c:pt>
                <c:pt idx="4963">
                  <c:v>19390</c:v>
                </c:pt>
                <c:pt idx="4964">
                  <c:v>19187.099999999999</c:v>
                </c:pt>
                <c:pt idx="4965">
                  <c:v>19627.900000000001</c:v>
                </c:pt>
                <c:pt idx="4966">
                  <c:v>19852.3</c:v>
                </c:pt>
                <c:pt idx="4967">
                  <c:v>20221.5</c:v>
                </c:pt>
                <c:pt idx="4968">
                  <c:v>20928</c:v>
                </c:pt>
                <c:pt idx="4969">
                  <c:v>20496.599999999999</c:v>
                </c:pt>
                <c:pt idx="4970">
                  <c:v>20572.400000000001</c:v>
                </c:pt>
                <c:pt idx="4971">
                  <c:v>21429.3</c:v>
                </c:pt>
                <c:pt idx="4972">
                  <c:v>21387.7</c:v>
                </c:pt>
                <c:pt idx="4973">
                  <c:v>21872.9</c:v>
                </c:pt>
                <c:pt idx="4974">
                  <c:v>21555.9</c:v>
                </c:pt>
                <c:pt idx="4975">
                  <c:v>21036.9</c:v>
                </c:pt>
                <c:pt idx="4976">
                  <c:v>20785.400000000001</c:v>
                </c:pt>
                <c:pt idx="4977">
                  <c:v>19864.099999999999</c:v>
                </c:pt>
                <c:pt idx="4978">
                  <c:v>20410.2</c:v>
                </c:pt>
                <c:pt idx="4979">
                  <c:v>19246.3</c:v>
                </c:pt>
                <c:pt idx="4980">
                  <c:v>19573.7</c:v>
                </c:pt>
                <c:pt idx="4981">
                  <c:v>19678.599999999999</c:v>
                </c:pt>
                <c:pt idx="4982">
                  <c:v>19627.3</c:v>
                </c:pt>
                <c:pt idx="4983">
                  <c:v>19814.2</c:v>
                </c:pt>
                <c:pt idx="4984">
                  <c:v>19909.2</c:v>
                </c:pt>
                <c:pt idx="4985">
                  <c:v>20103.7</c:v>
                </c:pt>
                <c:pt idx="4986">
                  <c:v>19346.599999999999</c:v>
                </c:pt>
                <c:pt idx="4987">
                  <c:v>19396.2</c:v>
                </c:pt>
                <c:pt idx="4988">
                  <c:v>19408.3</c:v>
                </c:pt>
                <c:pt idx="4989">
                  <c:v>19217</c:v>
                </c:pt>
                <c:pt idx="4990">
                  <c:v>18451.599999999999</c:v>
                </c:pt>
                <c:pt idx="4991">
                  <c:v>17800.099999999999</c:v>
                </c:pt>
                <c:pt idx="4992">
                  <c:v>17707.900000000001</c:v>
                </c:pt>
                <c:pt idx="4993">
                  <c:v>17653.5</c:v>
                </c:pt>
                <c:pt idx="4994">
                  <c:v>17856.8</c:v>
                </c:pt>
                <c:pt idx="4995">
                  <c:v>18603.400000000001</c:v>
                </c:pt>
                <c:pt idx="4996">
                  <c:v>18794</c:v>
                </c:pt>
                <c:pt idx="4997">
                  <c:v>18918.5</c:v>
                </c:pt>
                <c:pt idx="4998">
                  <c:v>18977.5</c:v>
                </c:pt>
                <c:pt idx="4999">
                  <c:v>18644.5</c:v>
                </c:pt>
                <c:pt idx="5000">
                  <c:v>18459.3</c:v>
                </c:pt>
                <c:pt idx="5001">
                  <c:v>18320.5</c:v>
                </c:pt>
                <c:pt idx="5002">
                  <c:v>17327.400000000001</c:v>
                </c:pt>
                <c:pt idx="5003">
                  <c:v>17825</c:v>
                </c:pt>
                <c:pt idx="5004">
                  <c:v>17685.599999999999</c:v>
                </c:pt>
                <c:pt idx="5005">
                  <c:v>17536</c:v>
                </c:pt>
                <c:pt idx="5006">
                  <c:v>18351.099999999999</c:v>
                </c:pt>
                <c:pt idx="5007">
                  <c:v>17716.5</c:v>
                </c:pt>
                <c:pt idx="5008">
                  <c:v>17556.5</c:v>
                </c:pt>
                <c:pt idx="5009">
                  <c:v>16890</c:v>
                </c:pt>
                <c:pt idx="5010">
                  <c:v>16755.900000000001</c:v>
                </c:pt>
                <c:pt idx="5011">
                  <c:v>16157</c:v>
                </c:pt>
                <c:pt idx="5012">
                  <c:v>16090.1</c:v>
                </c:pt>
                <c:pt idx="5013">
                  <c:v>15903.8</c:v>
                </c:pt>
                <c:pt idx="5014">
                  <c:v>16439.7</c:v>
                </c:pt>
                <c:pt idx="5015">
                  <c:v>16570</c:v>
                </c:pt>
                <c:pt idx="5016">
                  <c:v>17262.599999999999</c:v>
                </c:pt>
                <c:pt idx="5017">
                  <c:v>16678.5</c:v>
                </c:pt>
                <c:pt idx="5018">
                  <c:v>16867.5</c:v>
                </c:pt>
                <c:pt idx="5019">
                  <c:v>16249</c:v>
                </c:pt>
                <c:pt idx="5020">
                  <c:v>16113</c:v>
                </c:pt>
                <c:pt idx="5021">
                  <c:v>16353.5</c:v>
                </c:pt>
                <c:pt idx="5022">
                  <c:v>16788</c:v>
                </c:pt>
                <c:pt idx="5023">
                  <c:v>17063</c:v>
                </c:pt>
                <c:pt idx="5024">
                  <c:v>17249.3</c:v>
                </c:pt>
                <c:pt idx="5025">
                  <c:v>17348.400000000001</c:v>
                </c:pt>
                <c:pt idx="5026">
                  <c:v>17341.3</c:v>
                </c:pt>
                <c:pt idx="5027">
                  <c:v>16693.7</c:v>
                </c:pt>
                <c:pt idx="5028">
                  <c:v>17208.2</c:v>
                </c:pt>
                <c:pt idx="5029">
                  <c:v>17593.5</c:v>
                </c:pt>
                <c:pt idx="5030">
                  <c:v>17252.3</c:v>
                </c:pt>
                <c:pt idx="5031">
                  <c:v>17456.400000000001</c:v>
                </c:pt>
                <c:pt idx="5032">
                  <c:v>17763.599999999999</c:v>
                </c:pt>
                <c:pt idx="5033">
                  <c:v>18441.3</c:v>
                </c:pt>
                <c:pt idx="5034">
                  <c:v>18312.8</c:v>
                </c:pt>
                <c:pt idx="5035">
                  <c:v>19967</c:v>
                </c:pt>
                <c:pt idx="5036">
                  <c:v>19831.2</c:v>
                </c:pt>
                <c:pt idx="5037">
                  <c:v>20131.3</c:v>
                </c:pt>
                <c:pt idx="5038">
                  <c:v>20401.2</c:v>
                </c:pt>
                <c:pt idx="5039">
                  <c:v>20202.2</c:v>
                </c:pt>
                <c:pt idx="5040">
                  <c:v>20425.7</c:v>
                </c:pt>
                <c:pt idx="5041">
                  <c:v>20829.3</c:v>
                </c:pt>
                <c:pt idx="5042">
                  <c:v>20922.5</c:v>
                </c:pt>
                <c:pt idx="5043">
                  <c:v>21311.5</c:v>
                </c:pt>
                <c:pt idx="5044">
                  <c:v>21314.1</c:v>
                </c:pt>
                <c:pt idx="5045">
                  <c:v>21092.7</c:v>
                </c:pt>
                <c:pt idx="5046">
                  <c:v>21310.5</c:v>
                </c:pt>
                <c:pt idx="5047">
                  <c:v>21232.400000000001</c:v>
                </c:pt>
                <c:pt idx="5048">
                  <c:v>21644.2</c:v>
                </c:pt>
                <c:pt idx="5049">
                  <c:v>21823.200000000001</c:v>
                </c:pt>
                <c:pt idx="5050">
                  <c:v>21648.5</c:v>
                </c:pt>
                <c:pt idx="5051">
                  <c:v>21454.5</c:v>
                </c:pt>
                <c:pt idx="5052">
                  <c:v>21696.9</c:v>
                </c:pt>
                <c:pt idx="5053">
                  <c:v>20874.5</c:v>
                </c:pt>
                <c:pt idx="5054">
                  <c:v>20233.7</c:v>
                </c:pt>
                <c:pt idx="5055">
                  <c:v>20108.900000000001</c:v>
                </c:pt>
                <c:pt idx="5056">
                  <c:v>20193.5</c:v>
                </c:pt>
                <c:pt idx="5057">
                  <c:v>19811.900000000001</c:v>
                </c:pt>
                <c:pt idx="5058">
                  <c:v>19248.3</c:v>
                </c:pt>
                <c:pt idx="5059">
                  <c:v>19924.2</c:v>
                </c:pt>
                <c:pt idx="5060">
                  <c:v>19164.2</c:v>
                </c:pt>
                <c:pt idx="5061">
                  <c:v>19064.3</c:v>
                </c:pt>
                <c:pt idx="5062">
                  <c:v>18567.900000000001</c:v>
                </c:pt>
                <c:pt idx="5063">
                  <c:v>17737.2</c:v>
                </c:pt>
                <c:pt idx="5064">
                  <c:v>17537.8</c:v>
                </c:pt>
                <c:pt idx="5065">
                  <c:v>18210.3</c:v>
                </c:pt>
                <c:pt idx="5066">
                  <c:v>18383.8</c:v>
                </c:pt>
                <c:pt idx="5067">
                  <c:v>17754</c:v>
                </c:pt>
                <c:pt idx="5068">
                  <c:v>17640.900000000001</c:v>
                </c:pt>
                <c:pt idx="5069">
                  <c:v>18587.5</c:v>
                </c:pt>
                <c:pt idx="5070">
                  <c:v>18207.2</c:v>
                </c:pt>
                <c:pt idx="5071">
                  <c:v>18392.599999999999</c:v>
                </c:pt>
                <c:pt idx="5072">
                  <c:v>18481.599999999999</c:v>
                </c:pt>
                <c:pt idx="5073">
                  <c:v>17886.5</c:v>
                </c:pt>
                <c:pt idx="5074">
                  <c:v>16507.099999999999</c:v>
                </c:pt>
                <c:pt idx="5075">
                  <c:v>16520.3</c:v>
                </c:pt>
                <c:pt idx="5076">
                  <c:v>16109.2</c:v>
                </c:pt>
                <c:pt idx="5077">
                  <c:v>17366.900000000001</c:v>
                </c:pt>
                <c:pt idx="5078">
                  <c:v>17498.3</c:v>
                </c:pt>
                <c:pt idx="5079">
                  <c:v>17736.099999999999</c:v>
                </c:pt>
                <c:pt idx="5080">
                  <c:v>17614.2</c:v>
                </c:pt>
                <c:pt idx="5081">
                  <c:v>18492.900000000001</c:v>
                </c:pt>
                <c:pt idx="5082">
                  <c:v>18219</c:v>
                </c:pt>
                <c:pt idx="5083">
                  <c:v>17591</c:v>
                </c:pt>
                <c:pt idx="5084">
                  <c:v>18507.099999999999</c:v>
                </c:pt>
                <c:pt idx="5085">
                  <c:v>18415.400000000001</c:v>
                </c:pt>
                <c:pt idx="5086">
                  <c:v>18997.5</c:v>
                </c:pt>
                <c:pt idx="5087">
                  <c:v>19164.7</c:v>
                </c:pt>
                <c:pt idx="5088">
                  <c:v>20125.7</c:v>
                </c:pt>
                <c:pt idx="5089">
                  <c:v>19784.5</c:v>
                </c:pt>
                <c:pt idx="5090">
                  <c:v>19534.7</c:v>
                </c:pt>
                <c:pt idx="5091">
                  <c:v>20011.5</c:v>
                </c:pt>
                <c:pt idx="5092">
                  <c:v>20969</c:v>
                </c:pt>
                <c:pt idx="5093">
                  <c:v>20919.599999999999</c:v>
                </c:pt>
                <c:pt idx="5094">
                  <c:v>20535.599999999999</c:v>
                </c:pt>
                <c:pt idx="5095">
                  <c:v>20475.7</c:v>
                </c:pt>
                <c:pt idx="5096">
                  <c:v>20843.400000000001</c:v>
                </c:pt>
                <c:pt idx="5097">
                  <c:v>20570.2</c:v>
                </c:pt>
                <c:pt idx="5098">
                  <c:v>20761.2</c:v>
                </c:pt>
                <c:pt idx="5099">
                  <c:v>21208.6</c:v>
                </c:pt>
                <c:pt idx="5100">
                  <c:v>20873</c:v>
                </c:pt>
                <c:pt idx="5101">
                  <c:v>21509.7</c:v>
                </c:pt>
                <c:pt idx="5102">
                  <c:v>22163.3</c:v>
                </c:pt>
                <c:pt idx="5103">
                  <c:v>23165</c:v>
                </c:pt>
                <c:pt idx="5104">
                  <c:v>23056</c:v>
                </c:pt>
                <c:pt idx="5105">
                  <c:v>22446</c:v>
                </c:pt>
                <c:pt idx="5106">
                  <c:v>22315.7</c:v>
                </c:pt>
                <c:pt idx="5107">
                  <c:v>22039.9</c:v>
                </c:pt>
                <c:pt idx="5108">
                  <c:v>22368.6</c:v>
                </c:pt>
                <c:pt idx="5109">
                  <c:v>21892.799999999999</c:v>
                </c:pt>
                <c:pt idx="5110">
                  <c:v>21933</c:v>
                </c:pt>
                <c:pt idx="5111">
                  <c:v>23140</c:v>
                </c:pt>
                <c:pt idx="5112">
                  <c:v>23340.9</c:v>
                </c:pt>
                <c:pt idx="5113">
                  <c:v>22950.5</c:v>
                </c:pt>
                <c:pt idx="5114">
                  <c:v>22701</c:v>
                </c:pt>
                <c:pt idx="5115">
                  <c:v>21859.7</c:v>
                </c:pt>
                <c:pt idx="5116">
                  <c:v>22157.3</c:v>
                </c:pt>
                <c:pt idx="5117">
                  <c:v>22334.400000000001</c:v>
                </c:pt>
                <c:pt idx="5118">
                  <c:v>22781.4</c:v>
                </c:pt>
                <c:pt idx="5119">
                  <c:v>22722</c:v>
                </c:pt>
                <c:pt idx="5120">
                  <c:v>22779.4</c:v>
                </c:pt>
                <c:pt idx="5121">
                  <c:v>20932.900000000001</c:v>
                </c:pt>
                <c:pt idx="5122">
                  <c:v>20199.400000000001</c:v>
                </c:pt>
                <c:pt idx="5123">
                  <c:v>20673.2</c:v>
                </c:pt>
                <c:pt idx="5124">
                  <c:v>20941.7</c:v>
                </c:pt>
                <c:pt idx="5125">
                  <c:v>21136.1</c:v>
                </c:pt>
                <c:pt idx="5126">
                  <c:v>21248.6</c:v>
                </c:pt>
                <c:pt idx="5127">
                  <c:v>21324.7</c:v>
                </c:pt>
                <c:pt idx="5128">
                  <c:v>21364.799999999999</c:v>
                </c:pt>
                <c:pt idx="5129">
                  <c:v>21458.6</c:v>
                </c:pt>
                <c:pt idx="5130">
                  <c:v>22337.7</c:v>
                </c:pt>
                <c:pt idx="5131">
                  <c:v>22771.4</c:v>
                </c:pt>
                <c:pt idx="5132">
                  <c:v>22975.5</c:v>
                </c:pt>
                <c:pt idx="5133">
                  <c:v>23186.799999999999</c:v>
                </c:pt>
                <c:pt idx="5134">
                  <c:v>23702.7</c:v>
                </c:pt>
                <c:pt idx="5135">
                  <c:v>23934.7</c:v>
                </c:pt>
                <c:pt idx="5136">
                  <c:v>24131.4</c:v>
                </c:pt>
                <c:pt idx="5137">
                  <c:v>24260.5</c:v>
                </c:pt>
                <c:pt idx="5138">
                  <c:v>23543.5</c:v>
                </c:pt>
                <c:pt idx="5139">
                  <c:v>23581.599999999999</c:v>
                </c:pt>
                <c:pt idx="5140">
                  <c:v>22966.6</c:v>
                </c:pt>
                <c:pt idx="5141">
                  <c:v>23237.7</c:v>
                </c:pt>
                <c:pt idx="5142">
                  <c:v>22835.4</c:v>
                </c:pt>
                <c:pt idx="5143">
                  <c:v>22751.9</c:v>
                </c:pt>
                <c:pt idx="5144">
                  <c:v>22650.6</c:v>
                </c:pt>
                <c:pt idx="5145">
                  <c:v>23225</c:v>
                </c:pt>
                <c:pt idx="5146">
                  <c:v>23228.2</c:v>
                </c:pt>
                <c:pt idx="5147">
                  <c:v>22482.3</c:v>
                </c:pt>
                <c:pt idx="5148">
                  <c:v>23082.7</c:v>
                </c:pt>
                <c:pt idx="5149">
                  <c:v>22108.799999999999</c:v>
                </c:pt>
                <c:pt idx="5150">
                  <c:v>20905.900000000001</c:v>
                </c:pt>
                <c:pt idx="5151">
                  <c:v>21105.3</c:v>
                </c:pt>
                <c:pt idx="5152">
                  <c:v>21486.6</c:v>
                </c:pt>
                <c:pt idx="5153">
                  <c:v>21811.5</c:v>
                </c:pt>
                <c:pt idx="5154">
                  <c:v>21693.5</c:v>
                </c:pt>
                <c:pt idx="5155">
                  <c:v>21303.8</c:v>
                </c:pt>
                <c:pt idx="5156">
                  <c:v>22131.8</c:v>
                </c:pt>
                <c:pt idx="5157">
                  <c:v>23084.5</c:v>
                </c:pt>
                <c:pt idx="5158">
                  <c:v>23512.6</c:v>
                </c:pt>
                <c:pt idx="5159">
                  <c:v>23592.799999999999</c:v>
                </c:pt>
                <c:pt idx="5160">
                  <c:v>23931.5</c:v>
                </c:pt>
                <c:pt idx="5161">
                  <c:v>23919</c:v>
                </c:pt>
                <c:pt idx="5162">
                  <c:v>26051.8</c:v>
                </c:pt>
                <c:pt idx="5163">
                  <c:v>26960.799999999999</c:v>
                </c:pt>
                <c:pt idx="5164">
                  <c:v>26918.7</c:v>
                </c:pt>
                <c:pt idx="5165">
                  <c:v>26641.9</c:v>
                </c:pt>
                <c:pt idx="5166">
                  <c:v>26091.4</c:v>
                </c:pt>
                <c:pt idx="5167">
                  <c:v>25815.7</c:v>
                </c:pt>
                <c:pt idx="5168">
                  <c:v>26169.599999999999</c:v>
                </c:pt>
                <c:pt idx="5169">
                  <c:v>26503.4</c:v>
                </c:pt>
                <c:pt idx="5170">
                  <c:v>26493.1</c:v>
                </c:pt>
                <c:pt idx="5171">
                  <c:v>27160.799999999999</c:v>
                </c:pt>
                <c:pt idx="5172">
                  <c:v>25944.799999999999</c:v>
                </c:pt>
                <c:pt idx="5173">
                  <c:v>26646.2</c:v>
                </c:pt>
                <c:pt idx="5174">
                  <c:v>26860.6</c:v>
                </c:pt>
                <c:pt idx="5175">
                  <c:v>26539.5</c:v>
                </c:pt>
                <c:pt idx="5176">
                  <c:v>26810.5</c:v>
                </c:pt>
                <c:pt idx="5177">
                  <c:v>27260.7</c:v>
                </c:pt>
                <c:pt idx="5178">
                  <c:v>27267.200000000001</c:v>
                </c:pt>
                <c:pt idx="5179">
                  <c:v>26949.599999999999</c:v>
                </c:pt>
                <c:pt idx="5180">
                  <c:v>26660.1</c:v>
                </c:pt>
                <c:pt idx="5181">
                  <c:v>26350.5</c:v>
                </c:pt>
                <c:pt idx="5182">
                  <c:v>27186.2</c:v>
                </c:pt>
                <c:pt idx="5183">
                  <c:v>27688.799999999999</c:v>
                </c:pt>
                <c:pt idx="5184">
                  <c:v>27276.1</c:v>
                </c:pt>
                <c:pt idx="5185">
                  <c:v>27691.599999999999</c:v>
                </c:pt>
                <c:pt idx="5186">
                  <c:v>27704.7</c:v>
                </c:pt>
                <c:pt idx="5187">
                  <c:v>27544.7</c:v>
                </c:pt>
                <c:pt idx="5188">
                  <c:v>27343.9</c:v>
                </c:pt>
                <c:pt idx="5189">
                  <c:v>26965.7</c:v>
                </c:pt>
                <c:pt idx="5190">
                  <c:v>26930.2</c:v>
                </c:pt>
                <c:pt idx="5191">
                  <c:v>26522.6</c:v>
                </c:pt>
                <c:pt idx="5192">
                  <c:v>27019.8</c:v>
                </c:pt>
                <c:pt idx="5193">
                  <c:v>27539.599999999999</c:v>
                </c:pt>
                <c:pt idx="5194">
                  <c:v>27535</c:v>
                </c:pt>
                <c:pt idx="5195">
                  <c:v>27108.9</c:v>
                </c:pt>
                <c:pt idx="5196">
                  <c:v>26942.7</c:v>
                </c:pt>
                <c:pt idx="5197">
                  <c:v>27514.9</c:v>
                </c:pt>
                <c:pt idx="5198">
                  <c:v>27851.599999999999</c:v>
                </c:pt>
                <c:pt idx="5199">
                  <c:v>27910.1</c:v>
                </c:pt>
                <c:pt idx="5200">
                  <c:v>28336.2</c:v>
                </c:pt>
                <c:pt idx="5201">
                  <c:v>29237.7</c:v>
                </c:pt>
                <c:pt idx="5202">
                  <c:v>30035.7</c:v>
                </c:pt>
                <c:pt idx="5203">
                  <c:v>30106.5</c:v>
                </c:pt>
                <c:pt idx="5204">
                  <c:v>30401.599999999999</c:v>
                </c:pt>
                <c:pt idx="5205">
                  <c:v>30180</c:v>
                </c:pt>
                <c:pt idx="5206">
                  <c:v>30182.799999999999</c:v>
                </c:pt>
                <c:pt idx="5207">
                  <c:v>30313</c:v>
                </c:pt>
                <c:pt idx="5208">
                  <c:v>30397.9</c:v>
                </c:pt>
                <c:pt idx="5209">
                  <c:v>30213.599999999999</c:v>
                </c:pt>
                <c:pt idx="5210">
                  <c:v>30216.3</c:v>
                </c:pt>
                <c:pt idx="5211">
                  <c:v>29452.1</c:v>
                </c:pt>
                <c:pt idx="5212">
                  <c:v>29378.799999999999</c:v>
                </c:pt>
                <c:pt idx="5213">
                  <c:v>29760.3</c:v>
                </c:pt>
                <c:pt idx="5214">
                  <c:v>30567.200000000001</c:v>
                </c:pt>
                <c:pt idx="5215">
                  <c:v>31634.9</c:v>
                </c:pt>
                <c:pt idx="5216">
                  <c:v>31395</c:v>
                </c:pt>
                <c:pt idx="5217">
                  <c:v>31685.5</c:v>
                </c:pt>
                <c:pt idx="5218">
                  <c:v>32125.3</c:v>
                </c:pt>
                <c:pt idx="5219">
                  <c:v>32229.5</c:v>
                </c:pt>
                <c:pt idx="5220">
                  <c:v>31994.2</c:v>
                </c:pt>
                <c:pt idx="5221">
                  <c:v>31492.400000000001</c:v>
                </c:pt>
                <c:pt idx="5222">
                  <c:v>31977.7</c:v>
                </c:pt>
                <c:pt idx="5223">
                  <c:v>31490.400000000001</c:v>
                </c:pt>
                <c:pt idx="5224">
                  <c:v>30199.7</c:v>
                </c:pt>
                <c:pt idx="5225">
                  <c:v>30877.3</c:v>
                </c:pt>
                <c:pt idx="5226">
                  <c:v>32056.1</c:v>
                </c:pt>
                <c:pt idx="5227">
                  <c:v>31572.3</c:v>
                </c:pt>
                <c:pt idx="5228">
                  <c:v>32908.5</c:v>
                </c:pt>
                <c:pt idx="5229">
                  <c:v>32012.5</c:v>
                </c:pt>
                <c:pt idx="5230">
                  <c:v>30817.3</c:v>
                </c:pt>
                <c:pt idx="5231">
                  <c:v>31236.6</c:v>
                </c:pt>
                <c:pt idx="5232">
                  <c:v>31347.599999999999</c:v>
                </c:pt>
                <c:pt idx="5233">
                  <c:v>32758.6</c:v>
                </c:pt>
                <c:pt idx="5234">
                  <c:v>32759.4</c:v>
                </c:pt>
                <c:pt idx="5235">
                  <c:v>32934</c:v>
                </c:pt>
                <c:pt idx="5236">
                  <c:v>33984.699999999997</c:v>
                </c:pt>
                <c:pt idx="5237">
                  <c:v>33574.199999999997</c:v>
                </c:pt>
                <c:pt idx="5238">
                  <c:v>34117.699999999997</c:v>
                </c:pt>
                <c:pt idx="5239">
                  <c:v>34155</c:v>
                </c:pt>
                <c:pt idx="5240">
                  <c:v>33708.800000000003</c:v>
                </c:pt>
                <c:pt idx="5241">
                  <c:v>33364.6</c:v>
                </c:pt>
                <c:pt idx="5242">
                  <c:v>33546.800000000003</c:v>
                </c:pt>
                <c:pt idx="5243">
                  <c:v>33913.9</c:v>
                </c:pt>
                <c:pt idx="5244">
                  <c:v>34389.1</c:v>
                </c:pt>
                <c:pt idx="5245">
                  <c:v>34767.1</c:v>
                </c:pt>
                <c:pt idx="5246">
                  <c:v>34740.6</c:v>
                </c:pt>
                <c:pt idx="5247">
                  <c:v>34962.800000000003</c:v>
                </c:pt>
                <c:pt idx="5248">
                  <c:v>34701.300000000003</c:v>
                </c:pt>
                <c:pt idx="5249">
                  <c:v>33497.699999999997</c:v>
                </c:pt>
                <c:pt idx="5250">
                  <c:v>33818</c:v>
                </c:pt>
                <c:pt idx="5251">
                  <c:v>33336.6</c:v>
                </c:pt>
                <c:pt idx="5252">
                  <c:v>33665.9</c:v>
                </c:pt>
                <c:pt idx="5253">
                  <c:v>34005.699999999997</c:v>
                </c:pt>
                <c:pt idx="5254">
                  <c:v>33590.9</c:v>
                </c:pt>
                <c:pt idx="5255">
                  <c:v>33240.800000000003</c:v>
                </c:pt>
                <c:pt idx="5256">
                  <c:v>33477.5</c:v>
                </c:pt>
                <c:pt idx="5257">
                  <c:v>33067.1</c:v>
                </c:pt>
                <c:pt idx="5258">
                  <c:v>32943</c:v>
                </c:pt>
                <c:pt idx="5259">
                  <c:v>33481.699999999997</c:v>
                </c:pt>
                <c:pt idx="5260">
                  <c:v>34911.599999999999</c:v>
                </c:pt>
                <c:pt idx="5261">
                  <c:v>34889.1</c:v>
                </c:pt>
                <c:pt idx="5262">
                  <c:v>35833.800000000003</c:v>
                </c:pt>
                <c:pt idx="5263">
                  <c:v>35791.599999999999</c:v>
                </c:pt>
                <c:pt idx="5264">
                  <c:v>34893.800000000003</c:v>
                </c:pt>
                <c:pt idx="5265">
                  <c:v>34758.300000000003</c:v>
                </c:pt>
                <c:pt idx="5266">
                  <c:v>34092.1</c:v>
                </c:pt>
                <c:pt idx="5267">
                  <c:v>34575.800000000003</c:v>
                </c:pt>
                <c:pt idx="5268">
                  <c:v>35232.300000000003</c:v>
                </c:pt>
                <c:pt idx="5269">
                  <c:v>35938.300000000003</c:v>
                </c:pt>
                <c:pt idx="5270">
                  <c:v>36991.699999999997</c:v>
                </c:pt>
                <c:pt idx="5271">
                  <c:v>37297.599999999999</c:v>
                </c:pt>
                <c:pt idx="5272">
                  <c:v>36707.599999999999</c:v>
                </c:pt>
                <c:pt idx="5273">
                  <c:v>35924.199999999997</c:v>
                </c:pt>
                <c:pt idx="5274">
                  <c:v>34683.5</c:v>
                </c:pt>
                <c:pt idx="5275">
                  <c:v>34697.699999999997</c:v>
                </c:pt>
                <c:pt idx="5276">
                  <c:v>35478.199999999997</c:v>
                </c:pt>
                <c:pt idx="5277">
                  <c:v>34990.400000000001</c:v>
                </c:pt>
                <c:pt idx="5278">
                  <c:v>34017.800000000003</c:v>
                </c:pt>
                <c:pt idx="5279">
                  <c:v>33473.4</c:v>
                </c:pt>
                <c:pt idx="5280">
                  <c:v>33267.1</c:v>
                </c:pt>
                <c:pt idx="5281">
                  <c:v>33538.699999999997</c:v>
                </c:pt>
                <c:pt idx="5282">
                  <c:v>33713.5</c:v>
                </c:pt>
                <c:pt idx="5283">
                  <c:v>33493.9</c:v>
                </c:pt>
                <c:pt idx="5284">
                  <c:v>34260.5</c:v>
                </c:pt>
                <c:pt idx="5285">
                  <c:v>34660.1</c:v>
                </c:pt>
                <c:pt idx="5286">
                  <c:v>34525.300000000003</c:v>
                </c:pt>
                <c:pt idx="5287">
                  <c:v>33760.199999999997</c:v>
                </c:pt>
                <c:pt idx="5288">
                  <c:v>33731.1</c:v>
                </c:pt>
                <c:pt idx="5289">
                  <c:v>34685.699999999997</c:v>
                </c:pt>
                <c:pt idx="5290">
                  <c:v>35048.400000000001</c:v>
                </c:pt>
                <c:pt idx="5291">
                  <c:v>34678.800000000003</c:v>
                </c:pt>
                <c:pt idx="5292">
                  <c:v>34970</c:v>
                </c:pt>
                <c:pt idx="5293">
                  <c:v>34884.199999999997</c:v>
                </c:pt>
                <c:pt idx="5294">
                  <c:v>34338.9</c:v>
                </c:pt>
                <c:pt idx="5295">
                  <c:v>34301.5</c:v>
                </c:pt>
                <c:pt idx="5296">
                  <c:v>33972.6</c:v>
                </c:pt>
                <c:pt idx="5297">
                  <c:v>33824.300000000003</c:v>
                </c:pt>
                <c:pt idx="5298">
                  <c:v>34720.800000000003</c:v>
                </c:pt>
                <c:pt idx="5299">
                  <c:v>34239.5</c:v>
                </c:pt>
                <c:pt idx="5300">
                  <c:v>34911.599999999999</c:v>
                </c:pt>
                <c:pt idx="5301">
                  <c:v>34262.5</c:v>
                </c:pt>
                <c:pt idx="5302">
                  <c:v>34414.800000000003</c:v>
                </c:pt>
                <c:pt idx="5303">
                  <c:v>34936.300000000003</c:v>
                </c:pt>
                <c:pt idx="5304">
                  <c:v>35221.4</c:v>
                </c:pt>
                <c:pt idx="5305">
                  <c:v>35945.599999999999</c:v>
                </c:pt>
                <c:pt idx="5306">
                  <c:v>35837.800000000003</c:v>
                </c:pt>
                <c:pt idx="5307">
                  <c:v>36088</c:v>
                </c:pt>
                <c:pt idx="5308">
                  <c:v>36050.300000000003</c:v>
                </c:pt>
                <c:pt idx="5309">
                  <c:v>36110</c:v>
                </c:pt>
                <c:pt idx="5310">
                  <c:v>36474.9</c:v>
                </c:pt>
                <c:pt idx="5311">
                  <c:v>36849.1</c:v>
                </c:pt>
                <c:pt idx="5312">
                  <c:v>36804.9</c:v>
                </c:pt>
                <c:pt idx="5313">
                  <c:v>37039.800000000003</c:v>
                </c:pt>
                <c:pt idx="5314">
                  <c:v>37185.300000000003</c:v>
                </c:pt>
                <c:pt idx="5315">
                  <c:v>37557.199999999997</c:v>
                </c:pt>
                <c:pt idx="5316">
                  <c:v>37878.300000000003</c:v>
                </c:pt>
                <c:pt idx="5317">
                  <c:v>38091.4</c:v>
                </c:pt>
                <c:pt idx="5318">
                  <c:v>38094.300000000003</c:v>
                </c:pt>
                <c:pt idx="5319">
                  <c:v>37985.800000000003</c:v>
                </c:pt>
                <c:pt idx="5320">
                  <c:v>36273.1</c:v>
                </c:pt>
                <c:pt idx="5321">
                  <c:v>36029</c:v>
                </c:pt>
                <c:pt idx="5322">
                  <c:v>35816.6</c:v>
                </c:pt>
                <c:pt idx="5323">
                  <c:v>36209.300000000003</c:v>
                </c:pt>
                <c:pt idx="5324">
                  <c:v>36956.400000000001</c:v>
                </c:pt>
                <c:pt idx="5325">
                  <c:v>37162.6</c:v>
                </c:pt>
                <c:pt idx="5326">
                  <c:v>37586.300000000003</c:v>
                </c:pt>
                <c:pt idx="5327">
                  <c:v>37933.800000000003</c:v>
                </c:pt>
                <c:pt idx="5328">
                  <c:v>37470.699999999997</c:v>
                </c:pt>
                <c:pt idx="5329">
                  <c:v>37428.699999999997</c:v>
                </c:pt>
                <c:pt idx="5330">
                  <c:v>37399.5</c:v>
                </c:pt>
                <c:pt idx="5331">
                  <c:v>37246.800000000003</c:v>
                </c:pt>
                <c:pt idx="5332">
                  <c:v>37119.1</c:v>
                </c:pt>
                <c:pt idx="5333">
                  <c:v>37310.300000000003</c:v>
                </c:pt>
                <c:pt idx="5334">
                  <c:v>37589.9</c:v>
                </c:pt>
                <c:pt idx="5335">
                  <c:v>38106.5</c:v>
                </c:pt>
                <c:pt idx="5336">
                  <c:v>37969.300000000003</c:v>
                </c:pt>
                <c:pt idx="5337">
                  <c:v>36843.9</c:v>
                </c:pt>
                <c:pt idx="5338">
                  <c:v>36620.199999999997</c:v>
                </c:pt>
                <c:pt idx="5339">
                  <c:v>36525.5</c:v>
                </c:pt>
                <c:pt idx="5340">
                  <c:v>36730.300000000003</c:v>
                </c:pt>
                <c:pt idx="5341">
                  <c:v>36804.6</c:v>
                </c:pt>
                <c:pt idx="5342">
                  <c:v>36730</c:v>
                </c:pt>
                <c:pt idx="5343">
                  <c:v>36958.9</c:v>
                </c:pt>
                <c:pt idx="5344">
                  <c:v>36055.9</c:v>
                </c:pt>
                <c:pt idx="5345">
                  <c:v>37075.9</c:v>
                </c:pt>
                <c:pt idx="5346">
                  <c:v>37009.300000000003</c:v>
                </c:pt>
                <c:pt idx="5347">
                  <c:v>37775.300000000003</c:v>
                </c:pt>
                <c:pt idx="5348">
                  <c:v>37551.1</c:v>
                </c:pt>
                <c:pt idx="5349">
                  <c:v>40269.1</c:v>
                </c:pt>
                <c:pt idx="5350">
                  <c:v>41810</c:v>
                </c:pt>
                <c:pt idx="5351">
                  <c:v>41521.199999999997</c:v>
                </c:pt>
                <c:pt idx="5352">
                  <c:v>41172.6</c:v>
                </c:pt>
                <c:pt idx="5353">
                  <c:v>41047.4</c:v>
                </c:pt>
                <c:pt idx="5354">
                  <c:v>39670.400000000001</c:v>
                </c:pt>
                <c:pt idx="5355">
                  <c:v>39561.5</c:v>
                </c:pt>
                <c:pt idx="5356">
                  <c:v>40782.800000000003</c:v>
                </c:pt>
                <c:pt idx="5357">
                  <c:v>40485.699999999997</c:v>
                </c:pt>
                <c:pt idx="5358">
                  <c:v>40577.4</c:v>
                </c:pt>
                <c:pt idx="5359">
                  <c:v>39637</c:v>
                </c:pt>
                <c:pt idx="5360">
                  <c:v>39619.599999999999</c:v>
                </c:pt>
                <c:pt idx="5361">
                  <c:v>40441.699999999997</c:v>
                </c:pt>
                <c:pt idx="5362">
                  <c:v>40597.699999999997</c:v>
                </c:pt>
                <c:pt idx="5363">
                  <c:v>41036.400000000001</c:v>
                </c:pt>
                <c:pt idx="5364">
                  <c:v>41677.4</c:v>
                </c:pt>
                <c:pt idx="5365">
                  <c:v>41533.800000000003</c:v>
                </c:pt>
                <c:pt idx="5366">
                  <c:v>42295.3</c:v>
                </c:pt>
                <c:pt idx="5367">
                  <c:v>42275.4</c:v>
                </c:pt>
                <c:pt idx="5368">
                  <c:v>42206.400000000001</c:v>
                </c:pt>
                <c:pt idx="5369">
                  <c:v>42353.4</c:v>
                </c:pt>
                <c:pt idx="5370">
                  <c:v>42254.400000000001</c:v>
                </c:pt>
                <c:pt idx="5371">
                  <c:v>42311.4</c:v>
                </c:pt>
                <c:pt idx="5372">
                  <c:v>42529.5</c:v>
                </c:pt>
                <c:pt idx="5373">
                  <c:v>42490.9</c:v>
                </c:pt>
                <c:pt idx="5374">
                  <c:v>42133.8</c:v>
                </c:pt>
                <c:pt idx="5375">
                  <c:v>42406.7</c:v>
                </c:pt>
                <c:pt idx="5376">
                  <c:v>42776.9</c:v>
                </c:pt>
                <c:pt idx="5377">
                  <c:v>43153.7</c:v>
                </c:pt>
                <c:pt idx="5378">
                  <c:v>43605</c:v>
                </c:pt>
                <c:pt idx="5379">
                  <c:v>44293</c:v>
                </c:pt>
                <c:pt idx="5380">
                  <c:v>43980.1</c:v>
                </c:pt>
                <c:pt idx="5381">
                  <c:v>43792.7</c:v>
                </c:pt>
                <c:pt idx="5382">
                  <c:v>43967.9</c:v>
                </c:pt>
                <c:pt idx="5383">
                  <c:v>44657</c:v>
                </c:pt>
                <c:pt idx="5384">
                  <c:v>44445.599999999999</c:v>
                </c:pt>
                <c:pt idx="5385">
                  <c:v>44009.9</c:v>
                </c:pt>
                <c:pt idx="5386">
                  <c:v>44347.199999999997</c:v>
                </c:pt>
                <c:pt idx="5387">
                  <c:v>44855</c:v>
                </c:pt>
                <c:pt idx="5388">
                  <c:v>45259.199999999997</c:v>
                </c:pt>
                <c:pt idx="5389">
                  <c:v>45197.1</c:v>
                </c:pt>
                <c:pt idx="5390">
                  <c:v>44902.8</c:v>
                </c:pt>
                <c:pt idx="5391">
                  <c:v>44435.6</c:v>
                </c:pt>
                <c:pt idx="5392">
                  <c:v>44878</c:v>
                </c:pt>
                <c:pt idx="5393">
                  <c:v>44195.8</c:v>
                </c:pt>
                <c:pt idx="5394">
                  <c:v>44793.5</c:v>
                </c:pt>
                <c:pt idx="5395">
                  <c:v>44478.7</c:v>
                </c:pt>
                <c:pt idx="5396">
                  <c:v>44683.199999999997</c:v>
                </c:pt>
                <c:pt idx="5397">
                  <c:v>42819.7</c:v>
                </c:pt>
                <c:pt idx="5398">
                  <c:v>42829.1</c:v>
                </c:pt>
                <c:pt idx="5399">
                  <c:v>44156.2</c:v>
                </c:pt>
                <c:pt idx="5400">
                  <c:v>43926.7</c:v>
                </c:pt>
                <c:pt idx="5401">
                  <c:v>41714.1</c:v>
                </c:pt>
                <c:pt idx="5402">
                  <c:v>41691.699999999997</c:v>
                </c:pt>
                <c:pt idx="5403">
                  <c:v>39429.300000000003</c:v>
                </c:pt>
                <c:pt idx="5404">
                  <c:v>39224.1</c:v>
                </c:pt>
                <c:pt idx="5405">
                  <c:v>37729</c:v>
                </c:pt>
                <c:pt idx="5406">
                  <c:v>38492.5</c:v>
                </c:pt>
                <c:pt idx="5407">
                  <c:v>37487.699999999997</c:v>
                </c:pt>
                <c:pt idx="5408">
                  <c:v>38348.1</c:v>
                </c:pt>
                <c:pt idx="5409">
                  <c:v>39145.199999999997</c:v>
                </c:pt>
                <c:pt idx="5410">
                  <c:v>41126.199999999997</c:v>
                </c:pt>
                <c:pt idx="5411">
                  <c:v>42350.400000000001</c:v>
                </c:pt>
                <c:pt idx="5412">
                  <c:v>42342.6</c:v>
                </c:pt>
                <c:pt idx="5413">
                  <c:v>41736.699999999997</c:v>
                </c:pt>
                <c:pt idx="5414">
                  <c:v>42971.8</c:v>
                </c:pt>
                <c:pt idx="5415">
                  <c:v>42596.3</c:v>
                </c:pt>
                <c:pt idx="5416">
                  <c:v>43706.400000000001</c:v>
                </c:pt>
                <c:pt idx="5417">
                  <c:v>44009.599999999999</c:v>
                </c:pt>
                <c:pt idx="5418">
                  <c:v>44729.599999999999</c:v>
                </c:pt>
                <c:pt idx="5419">
                  <c:v>44820.5</c:v>
                </c:pt>
                <c:pt idx="5420">
                  <c:v>45050</c:v>
                </c:pt>
                <c:pt idx="5421">
                  <c:v>43992.6</c:v>
                </c:pt>
                <c:pt idx="5422">
                  <c:v>44537.4</c:v>
                </c:pt>
                <c:pt idx="5423">
                  <c:v>44778</c:v>
                </c:pt>
                <c:pt idx="5424">
                  <c:v>44504.3</c:v>
                </c:pt>
                <c:pt idx="5425">
                  <c:v>44908.9</c:v>
                </c:pt>
                <c:pt idx="5426">
                  <c:v>44826.1</c:v>
                </c:pt>
                <c:pt idx="5427">
                  <c:v>44732.7</c:v>
                </c:pt>
                <c:pt idx="5428">
                  <c:v>45447.9</c:v>
                </c:pt>
                <c:pt idx="5429">
                  <c:v>45740.2</c:v>
                </c:pt>
                <c:pt idx="5430">
                  <c:v>45262.2</c:v>
                </c:pt>
                <c:pt idx="5431">
                  <c:v>45889.1</c:v>
                </c:pt>
                <c:pt idx="5432">
                  <c:v>46016.4</c:v>
                </c:pt>
                <c:pt idx="5433">
                  <c:v>46040.800000000003</c:v>
                </c:pt>
                <c:pt idx="5434">
                  <c:v>46212.3</c:v>
                </c:pt>
                <c:pt idx="5435">
                  <c:v>46618.6</c:v>
                </c:pt>
                <c:pt idx="5436">
                  <c:v>46426.8</c:v>
                </c:pt>
                <c:pt idx="5437">
                  <c:v>46167.6</c:v>
                </c:pt>
                <c:pt idx="5438">
                  <c:v>47748.800000000003</c:v>
                </c:pt>
                <c:pt idx="5439">
                  <c:v>47100.3</c:v>
                </c:pt>
                <c:pt idx="5440">
                  <c:v>49112.4</c:v>
                </c:pt>
                <c:pt idx="5441">
                  <c:v>49598.400000000001</c:v>
                </c:pt>
                <c:pt idx="5442">
                  <c:v>49454.7</c:v>
                </c:pt>
                <c:pt idx="5443">
                  <c:v>49863.199999999997</c:v>
                </c:pt>
                <c:pt idx="5444">
                  <c:v>50240.800000000003</c:v>
                </c:pt>
                <c:pt idx="5445">
                  <c:v>50232.1</c:v>
                </c:pt>
                <c:pt idx="5446">
                  <c:v>49588.7</c:v>
                </c:pt>
                <c:pt idx="5447">
                  <c:v>49765.599999999999</c:v>
                </c:pt>
                <c:pt idx="5448">
                  <c:v>49751.3</c:v>
                </c:pt>
                <c:pt idx="5449">
                  <c:v>50109.9</c:v>
                </c:pt>
                <c:pt idx="5450">
                  <c:v>49240.3</c:v>
                </c:pt>
                <c:pt idx="5451">
                  <c:v>51412</c:v>
                </c:pt>
                <c:pt idx="5452">
                  <c:v>50465.2</c:v>
                </c:pt>
                <c:pt idx="5453">
                  <c:v>51023.1</c:v>
                </c:pt>
                <c:pt idx="5454">
                  <c:v>51468</c:v>
                </c:pt>
                <c:pt idx="5455">
                  <c:v>51733.2</c:v>
                </c:pt>
                <c:pt idx="5456">
                  <c:v>51814.400000000001</c:v>
                </c:pt>
                <c:pt idx="5457">
                  <c:v>51792.5</c:v>
                </c:pt>
                <c:pt idx="5458">
                  <c:v>52331.199999999997</c:v>
                </c:pt>
                <c:pt idx="5459">
                  <c:v>51930</c:v>
                </c:pt>
                <c:pt idx="5460">
                  <c:v>51904.3</c:v>
                </c:pt>
                <c:pt idx="5461">
                  <c:v>52131.6</c:v>
                </c:pt>
                <c:pt idx="5462">
                  <c:v>51635.7</c:v>
                </c:pt>
                <c:pt idx="5463">
                  <c:v>51751</c:v>
                </c:pt>
                <c:pt idx="5464">
                  <c:v>52273.9</c:v>
                </c:pt>
                <c:pt idx="5465">
                  <c:v>52811.8</c:v>
                </c:pt>
                <c:pt idx="5466">
                  <c:v>52596.3</c:v>
                </c:pt>
                <c:pt idx="5467">
                  <c:v>52348.800000000003</c:v>
                </c:pt>
                <c:pt idx="5468">
                  <c:v>52368.3</c:v>
                </c:pt>
                <c:pt idx="5469">
                  <c:v>51837.8</c:v>
                </c:pt>
                <c:pt idx="5470">
                  <c:v>51666.7</c:v>
                </c:pt>
                <c:pt idx="5471">
                  <c:v>52290.1</c:v>
                </c:pt>
                <c:pt idx="5472">
                  <c:v>52303.5</c:v>
                </c:pt>
                <c:pt idx="5473">
                  <c:v>52398.1</c:v>
                </c:pt>
                <c:pt idx="5474">
                  <c:v>53163.9</c:v>
                </c:pt>
                <c:pt idx="5475">
                  <c:v>52929.5</c:v>
                </c:pt>
                <c:pt idx="5476">
                  <c:v>53034.5</c:v>
                </c:pt>
                <c:pt idx="5477">
                  <c:v>53028.1</c:v>
                </c:pt>
                <c:pt idx="5478">
                  <c:v>51849.8</c:v>
                </c:pt>
                <c:pt idx="5479">
                  <c:v>49942.9</c:v>
                </c:pt>
                <c:pt idx="5480">
                  <c:v>49195.199999999997</c:v>
                </c:pt>
                <c:pt idx="5481">
                  <c:v>48843.5</c:v>
                </c:pt>
                <c:pt idx="5482">
                  <c:v>48969.8</c:v>
                </c:pt>
                <c:pt idx="5483">
                  <c:v>48677.599999999999</c:v>
                </c:pt>
                <c:pt idx="5484">
                  <c:v>49434.1</c:v>
                </c:pt>
                <c:pt idx="5485">
                  <c:v>49276.7</c:v>
                </c:pt>
                <c:pt idx="5486">
                  <c:v>48413.3</c:v>
                </c:pt>
                <c:pt idx="5487">
                  <c:v>49358.400000000001</c:v>
                </c:pt>
                <c:pt idx="5488">
                  <c:v>49609.7</c:v>
                </c:pt>
                <c:pt idx="5489">
                  <c:v>49791.5</c:v>
                </c:pt>
                <c:pt idx="5490">
                  <c:v>49403.8</c:v>
                </c:pt>
                <c:pt idx="5491">
                  <c:v>48816.2</c:v>
                </c:pt>
                <c:pt idx="5492">
                  <c:v>49431.5</c:v>
                </c:pt>
                <c:pt idx="5493">
                  <c:v>50057.9</c:v>
                </c:pt>
                <c:pt idx="5494">
                  <c:v>49715.4</c:v>
                </c:pt>
                <c:pt idx="5495">
                  <c:v>50008.800000000003</c:v>
                </c:pt>
                <c:pt idx="5496">
                  <c:v>50058.400000000001</c:v>
                </c:pt>
                <c:pt idx="5497">
                  <c:v>50367.7</c:v>
                </c:pt>
                <c:pt idx="5498">
                  <c:v>50035</c:v>
                </c:pt>
                <c:pt idx="5499">
                  <c:v>49877.7</c:v>
                </c:pt>
                <c:pt idx="5500">
                  <c:v>51001.2</c:v>
                </c:pt>
                <c:pt idx="5501">
                  <c:v>51288.9</c:v>
                </c:pt>
                <c:pt idx="5502">
                  <c:v>51604.6</c:v>
                </c:pt>
                <c:pt idx="5503">
                  <c:v>52075.5</c:v>
                </c:pt>
                <c:pt idx="5504">
                  <c:v>51289.2</c:v>
                </c:pt>
                <c:pt idx="5505">
                  <c:v>51107.9</c:v>
                </c:pt>
                <c:pt idx="5506">
                  <c:v>50477.3</c:v>
                </c:pt>
                <c:pt idx="5507">
                  <c:v>49839.5</c:v>
                </c:pt>
                <c:pt idx="5508">
                  <c:v>50818.1</c:v>
                </c:pt>
                <c:pt idx="5509">
                  <c:v>50470.1</c:v>
                </c:pt>
                <c:pt idx="5510">
                  <c:v>51139.4</c:v>
                </c:pt>
                <c:pt idx="5511">
                  <c:v>50310.7</c:v>
                </c:pt>
                <c:pt idx="5512">
                  <c:v>51037.3</c:v>
                </c:pt>
                <c:pt idx="5513">
                  <c:v>51553.2</c:v>
                </c:pt>
                <c:pt idx="5514">
                  <c:v>51563.8</c:v>
                </c:pt>
                <c:pt idx="5515">
                  <c:v>50874.9</c:v>
                </c:pt>
                <c:pt idx="5516">
                  <c:v>50880.9</c:v>
                </c:pt>
                <c:pt idx="5517">
                  <c:v>49512.800000000003</c:v>
                </c:pt>
                <c:pt idx="5518">
                  <c:v>49386.5</c:v>
                </c:pt>
                <c:pt idx="5519">
                  <c:v>51541</c:v>
                </c:pt>
                <c:pt idx="5520">
                  <c:v>51948.1</c:v>
                </c:pt>
                <c:pt idx="5521">
                  <c:v>52430.3</c:v>
                </c:pt>
                <c:pt idx="5522">
                  <c:v>52594.7</c:v>
                </c:pt>
                <c:pt idx="5523">
                  <c:v>52707.9</c:v>
                </c:pt>
                <c:pt idx="5524">
                  <c:v>52659.3</c:v>
                </c:pt>
                <c:pt idx="5525">
                  <c:v>52003.9</c:v>
                </c:pt>
                <c:pt idx="5526">
                  <c:v>52338.3</c:v>
                </c:pt>
                <c:pt idx="5527">
                  <c:v>52579.199999999997</c:v>
                </c:pt>
                <c:pt idx="5528">
                  <c:v>52268.1</c:v>
                </c:pt>
                <c:pt idx="5529">
                  <c:v>51740.3</c:v>
                </c:pt>
                <c:pt idx="5530">
                  <c:v>51793.599999999999</c:v>
                </c:pt>
                <c:pt idx="5531">
                  <c:v>51522.7</c:v>
                </c:pt>
                <c:pt idx="5532">
                  <c:v>51914.7</c:v>
                </c:pt>
                <c:pt idx="5533">
                  <c:v>51363.6</c:v>
                </c:pt>
                <c:pt idx="5534">
                  <c:v>48419.3</c:v>
                </c:pt>
                <c:pt idx="5535">
                  <c:v>48986.3</c:v>
                </c:pt>
                <c:pt idx="5536">
                  <c:v>48688.7</c:v>
                </c:pt>
                <c:pt idx="5537">
                  <c:v>48469.8</c:v>
                </c:pt>
                <c:pt idx="5538">
                  <c:v>48361</c:v>
                </c:pt>
                <c:pt idx="5539">
                  <c:v>47399.199999999997</c:v>
                </c:pt>
                <c:pt idx="5540">
                  <c:v>47190.1</c:v>
                </c:pt>
                <c:pt idx="5541">
                  <c:v>46495.3</c:v>
                </c:pt>
                <c:pt idx="5542">
                  <c:v>46222.6</c:v>
                </c:pt>
                <c:pt idx="5543">
                  <c:v>46171.199999999997</c:v>
                </c:pt>
                <c:pt idx="5544">
                  <c:v>46333.3</c:v>
                </c:pt>
                <c:pt idx="5545">
                  <c:v>45528</c:v>
                </c:pt>
                <c:pt idx="5546">
                  <c:v>45651.4</c:v>
                </c:pt>
                <c:pt idx="5547">
                  <c:v>46596.2</c:v>
                </c:pt>
                <c:pt idx="5548">
                  <c:v>48493.4</c:v>
                </c:pt>
                <c:pt idx="5549">
                  <c:v>48562.400000000001</c:v>
                </c:pt>
                <c:pt idx="5550">
                  <c:v>48489.1</c:v>
                </c:pt>
                <c:pt idx="5551">
                  <c:v>48161.8</c:v>
                </c:pt>
                <c:pt idx="5552">
                  <c:v>49525</c:v>
                </c:pt>
                <c:pt idx="5553">
                  <c:v>49823.6</c:v>
                </c:pt>
                <c:pt idx="5554">
                  <c:v>50314.7</c:v>
                </c:pt>
                <c:pt idx="5555">
                  <c:v>50974.9</c:v>
                </c:pt>
                <c:pt idx="5556">
                  <c:v>50710.7</c:v>
                </c:pt>
                <c:pt idx="5557">
                  <c:v>50456.5</c:v>
                </c:pt>
                <c:pt idx="5558">
                  <c:v>50607.3</c:v>
                </c:pt>
                <c:pt idx="5559">
                  <c:v>50432.1</c:v>
                </c:pt>
                <c:pt idx="5560">
                  <c:v>51213</c:v>
                </c:pt>
                <c:pt idx="5561">
                  <c:v>50693.5</c:v>
                </c:pt>
                <c:pt idx="5562">
                  <c:v>50547</c:v>
                </c:pt>
                <c:pt idx="5563">
                  <c:v>50646.3</c:v>
                </c:pt>
                <c:pt idx="5564">
                  <c:v>51173.2</c:v>
                </c:pt>
                <c:pt idx="5565">
                  <c:v>51877.3</c:v>
                </c:pt>
                <c:pt idx="5566">
                  <c:v>51606.3</c:v>
                </c:pt>
                <c:pt idx="5567">
                  <c:v>51886.1</c:v>
                </c:pt>
                <c:pt idx="5568">
                  <c:v>51637.3</c:v>
                </c:pt>
                <c:pt idx="5569">
                  <c:v>51389.2</c:v>
                </c:pt>
                <c:pt idx="5570">
                  <c:v>50940.3</c:v>
                </c:pt>
                <c:pt idx="5571">
                  <c:v>51413.599999999999</c:v>
                </c:pt>
                <c:pt idx="5572">
                  <c:v>51039.3</c:v>
                </c:pt>
                <c:pt idx="5573">
                  <c:v>50973.9</c:v>
                </c:pt>
                <c:pt idx="5574">
                  <c:v>51174.7</c:v>
                </c:pt>
                <c:pt idx="5575">
                  <c:v>51170.3</c:v>
                </c:pt>
                <c:pt idx="5576">
                  <c:v>52354.400000000001</c:v>
                </c:pt>
                <c:pt idx="5577">
                  <c:v>52445.3</c:v>
                </c:pt>
                <c:pt idx="5578">
                  <c:v>53148.2</c:v>
                </c:pt>
                <c:pt idx="5579">
                  <c:v>52768.6</c:v>
                </c:pt>
                <c:pt idx="5580">
                  <c:v>52520.7</c:v>
                </c:pt>
                <c:pt idx="5581">
                  <c:v>52536.7</c:v>
                </c:pt>
                <c:pt idx="5582">
                  <c:v>52475.8</c:v>
                </c:pt>
                <c:pt idx="5583">
                  <c:v>51144.800000000003</c:v>
                </c:pt>
                <c:pt idx="5584">
                  <c:v>51958</c:v>
                </c:pt>
                <c:pt idx="5585">
                  <c:v>52104.5</c:v>
                </c:pt>
                <c:pt idx="5586">
                  <c:v>52012.9</c:v>
                </c:pt>
                <c:pt idx="5587">
                  <c:v>51848.1</c:v>
                </c:pt>
                <c:pt idx="5588">
                  <c:v>52566.1</c:v>
                </c:pt>
                <c:pt idx="5589">
                  <c:v>51883.7</c:v>
                </c:pt>
                <c:pt idx="5590">
                  <c:v>51909.599999999999</c:v>
                </c:pt>
                <c:pt idx="5591">
                  <c:v>53642.8</c:v>
                </c:pt>
                <c:pt idx="5592">
                  <c:v>53972.2</c:v>
                </c:pt>
                <c:pt idx="5593">
                  <c:v>54189.1</c:v>
                </c:pt>
                <c:pt idx="5594">
                  <c:v>54185.9</c:v>
                </c:pt>
                <c:pt idx="5595">
                  <c:v>54769.3</c:v>
                </c:pt>
                <c:pt idx="5596">
                  <c:v>54498.3</c:v>
                </c:pt>
                <c:pt idx="5597">
                  <c:v>54705.1</c:v>
                </c:pt>
                <c:pt idx="5598">
                  <c:v>54651.9</c:v>
                </c:pt>
                <c:pt idx="5599">
                  <c:v>54786.5</c:v>
                </c:pt>
                <c:pt idx="5600">
                  <c:v>54059.6</c:v>
                </c:pt>
                <c:pt idx="5601">
                  <c:v>53822</c:v>
                </c:pt>
                <c:pt idx="5602">
                  <c:v>53429.5</c:v>
                </c:pt>
                <c:pt idx="5603">
                  <c:v>53884.2</c:v>
                </c:pt>
                <c:pt idx="5604">
                  <c:v>54412.9</c:v>
                </c:pt>
                <c:pt idx="5605">
                  <c:v>53921</c:v>
                </c:pt>
                <c:pt idx="5606">
                  <c:v>56922.1</c:v>
                </c:pt>
                <c:pt idx="5607">
                  <c:v>57243</c:v>
                </c:pt>
                <c:pt idx="5608">
                  <c:v>56650.400000000001</c:v>
                </c:pt>
                <c:pt idx="5609">
                  <c:v>57001.7</c:v>
                </c:pt>
                <c:pt idx="5610">
                  <c:v>57035.1</c:v>
                </c:pt>
                <c:pt idx="5611">
                  <c:v>57538.9</c:v>
                </c:pt>
                <c:pt idx="5612">
                  <c:v>57894.1</c:v>
                </c:pt>
                <c:pt idx="5613">
                  <c:v>57445.7</c:v>
                </c:pt>
                <c:pt idx="5614">
                  <c:v>56961.4</c:v>
                </c:pt>
                <c:pt idx="5615">
                  <c:v>57127.199999999997</c:v>
                </c:pt>
                <c:pt idx="5616">
                  <c:v>57058</c:v>
                </c:pt>
                <c:pt idx="5617">
                  <c:v>57314.5</c:v>
                </c:pt>
                <c:pt idx="5618">
                  <c:v>57287.6</c:v>
                </c:pt>
                <c:pt idx="5619">
                  <c:v>57151.6</c:v>
                </c:pt>
                <c:pt idx="5620">
                  <c:v>55976.2</c:v>
                </c:pt>
                <c:pt idx="5621">
                  <c:v>55289.1</c:v>
                </c:pt>
                <c:pt idx="5622">
                  <c:v>54509.1</c:v>
                </c:pt>
                <c:pt idx="5623">
                  <c:v>55006.7</c:v>
                </c:pt>
                <c:pt idx="5624">
                  <c:v>56699</c:v>
                </c:pt>
                <c:pt idx="5625">
                  <c:v>57062.3</c:v>
                </c:pt>
                <c:pt idx="5626">
                  <c:v>56705.5</c:v>
                </c:pt>
                <c:pt idx="5627">
                  <c:v>56408.2</c:v>
                </c:pt>
                <c:pt idx="5628">
                  <c:v>55573</c:v>
                </c:pt>
                <c:pt idx="5629">
                  <c:v>56862.2</c:v>
                </c:pt>
                <c:pt idx="5630">
                  <c:v>56938.6</c:v>
                </c:pt>
                <c:pt idx="5631">
                  <c:v>56615.9</c:v>
                </c:pt>
                <c:pt idx="5632">
                  <c:v>57943.3</c:v>
                </c:pt>
                <c:pt idx="5633">
                  <c:v>58093</c:v>
                </c:pt>
                <c:pt idx="5634">
                  <c:v>58305.9</c:v>
                </c:pt>
                <c:pt idx="5635">
                  <c:v>58554.8</c:v>
                </c:pt>
                <c:pt idx="5636">
                  <c:v>58896.2</c:v>
                </c:pt>
                <c:pt idx="5637">
                  <c:v>59737.5</c:v>
                </c:pt>
                <c:pt idx="5638">
                  <c:v>60301.7</c:v>
                </c:pt>
                <c:pt idx="5639">
                  <c:v>60220.3</c:v>
                </c:pt>
                <c:pt idx="5640">
                  <c:v>59844.7</c:v>
                </c:pt>
                <c:pt idx="5641">
                  <c:v>60527.4</c:v>
                </c:pt>
                <c:pt idx="5642">
                  <c:v>58618.8</c:v>
                </c:pt>
                <c:pt idx="5643">
                  <c:v>59156.2</c:v>
                </c:pt>
                <c:pt idx="5644">
                  <c:v>58308.3</c:v>
                </c:pt>
                <c:pt idx="5645">
                  <c:v>58123.6</c:v>
                </c:pt>
                <c:pt idx="5646">
                  <c:v>56541.5</c:v>
                </c:pt>
                <c:pt idx="5647">
                  <c:v>55904.1</c:v>
                </c:pt>
                <c:pt idx="5648">
                  <c:v>57317.1</c:v>
                </c:pt>
                <c:pt idx="5649">
                  <c:v>57670.5</c:v>
                </c:pt>
                <c:pt idx="5650">
                  <c:v>58255.3</c:v>
                </c:pt>
                <c:pt idx="5651">
                  <c:v>59119.6</c:v>
                </c:pt>
                <c:pt idx="5652">
                  <c:v>57896.1</c:v>
                </c:pt>
                <c:pt idx="5653">
                  <c:v>58229.7</c:v>
                </c:pt>
                <c:pt idx="5654">
                  <c:v>58577.2</c:v>
                </c:pt>
                <c:pt idx="5655">
                  <c:v>58820.4</c:v>
                </c:pt>
                <c:pt idx="5656">
                  <c:v>58991.8</c:v>
                </c:pt>
                <c:pt idx="5657">
                  <c:v>58578.8</c:v>
                </c:pt>
                <c:pt idx="5658">
                  <c:v>56668.800000000003</c:v>
                </c:pt>
                <c:pt idx="5659">
                  <c:v>58215.6</c:v>
                </c:pt>
                <c:pt idx="5660">
                  <c:v>58570.1</c:v>
                </c:pt>
                <c:pt idx="5661">
                  <c:v>59373.1</c:v>
                </c:pt>
                <c:pt idx="5662">
                  <c:v>59411.6</c:v>
                </c:pt>
                <c:pt idx="5663">
                  <c:v>59213.9</c:v>
                </c:pt>
                <c:pt idx="5664">
                  <c:v>59718.6</c:v>
                </c:pt>
                <c:pt idx="5665">
                  <c:v>60866.400000000001</c:v>
                </c:pt>
                <c:pt idx="5666">
                  <c:v>61136.2</c:v>
                </c:pt>
                <c:pt idx="5667">
                  <c:v>61495.3</c:v>
                </c:pt>
                <c:pt idx="5668">
                  <c:v>60787.4</c:v>
                </c:pt>
                <c:pt idx="5669">
                  <c:v>60941.7</c:v>
                </c:pt>
                <c:pt idx="5670">
                  <c:v>61094.8</c:v>
                </c:pt>
                <c:pt idx="5671">
                  <c:v>61122.8</c:v>
                </c:pt>
                <c:pt idx="5672">
                  <c:v>60556.3</c:v>
                </c:pt>
                <c:pt idx="5673">
                  <c:v>61021.3</c:v>
                </c:pt>
                <c:pt idx="5674">
                  <c:v>61471.199999999997</c:v>
                </c:pt>
                <c:pt idx="5675">
                  <c:v>61546.1</c:v>
                </c:pt>
                <c:pt idx="5676">
                  <c:v>61018</c:v>
                </c:pt>
                <c:pt idx="5677">
                  <c:v>61365.8</c:v>
                </c:pt>
                <c:pt idx="5678">
                  <c:v>61182.3</c:v>
                </c:pt>
                <c:pt idx="5679">
                  <c:v>61052</c:v>
                </c:pt>
                <c:pt idx="5680">
                  <c:v>60284.7</c:v>
                </c:pt>
                <c:pt idx="5681">
                  <c:v>59884.4</c:v>
                </c:pt>
                <c:pt idx="5682">
                  <c:v>59698.3</c:v>
                </c:pt>
                <c:pt idx="5683">
                  <c:v>59843</c:v>
                </c:pt>
                <c:pt idx="5684">
                  <c:v>59923.5</c:v>
                </c:pt>
                <c:pt idx="5685">
                  <c:v>59814.3</c:v>
                </c:pt>
                <c:pt idx="5686">
                  <c:v>60164.1</c:v>
                </c:pt>
                <c:pt idx="5687">
                  <c:v>59075.4</c:v>
                </c:pt>
                <c:pt idx="5688">
                  <c:v>59332.7</c:v>
                </c:pt>
                <c:pt idx="5689">
                  <c:v>59283.1</c:v>
                </c:pt>
                <c:pt idx="5690">
                  <c:v>59332.7</c:v>
                </c:pt>
                <c:pt idx="5691">
                  <c:v>59990.8</c:v>
                </c:pt>
                <c:pt idx="5692">
                  <c:v>60132.800000000003</c:v>
                </c:pt>
                <c:pt idx="5693">
                  <c:v>58930.8</c:v>
                </c:pt>
                <c:pt idx="5694">
                  <c:v>59942.3</c:v>
                </c:pt>
                <c:pt idx="5695">
                  <c:v>59727.7</c:v>
                </c:pt>
                <c:pt idx="5696">
                  <c:v>59655.7</c:v>
                </c:pt>
                <c:pt idx="5697">
                  <c:v>59449.2</c:v>
                </c:pt>
                <c:pt idx="5698">
                  <c:v>59963.9</c:v>
                </c:pt>
                <c:pt idx="5699">
                  <c:v>59109.2</c:v>
                </c:pt>
                <c:pt idx="5700">
                  <c:v>59252.2</c:v>
                </c:pt>
                <c:pt idx="5701">
                  <c:v>59990</c:v>
                </c:pt>
                <c:pt idx="5702">
                  <c:v>60986</c:v>
                </c:pt>
                <c:pt idx="5703">
                  <c:v>59988.800000000003</c:v>
                </c:pt>
                <c:pt idx="5704">
                  <c:v>60684.6</c:v>
                </c:pt>
                <c:pt idx="5705">
                  <c:v>61748.7</c:v>
                </c:pt>
                <c:pt idx="5706">
                  <c:v>61630.2</c:v>
                </c:pt>
                <c:pt idx="5707">
                  <c:v>62061.7</c:v>
                </c:pt>
                <c:pt idx="5708">
                  <c:v>62072.800000000003</c:v>
                </c:pt>
                <c:pt idx="5709">
                  <c:v>62215.6</c:v>
                </c:pt>
                <c:pt idx="5710">
                  <c:v>62941.8</c:v>
                </c:pt>
                <c:pt idx="5711">
                  <c:v>62986.5</c:v>
                </c:pt>
                <c:pt idx="5712">
                  <c:v>62530.3</c:v>
                </c:pt>
                <c:pt idx="5713">
                  <c:v>61532.5</c:v>
                </c:pt>
                <c:pt idx="5714">
                  <c:v>61003.199999999997</c:v>
                </c:pt>
                <c:pt idx="5715">
                  <c:v>60583.8</c:v>
                </c:pt>
                <c:pt idx="5716">
                  <c:v>59523.5</c:v>
                </c:pt>
                <c:pt idx="5717">
                  <c:v>59292.2</c:v>
                </c:pt>
                <c:pt idx="5718">
                  <c:v>59989.7</c:v>
                </c:pt>
                <c:pt idx="5719">
                  <c:v>60158.9</c:v>
                </c:pt>
                <c:pt idx="5720">
                  <c:v>58282.2</c:v>
                </c:pt>
                <c:pt idx="5721">
                  <c:v>57857.9</c:v>
                </c:pt>
                <c:pt idx="5722">
                  <c:v>55825.8</c:v>
                </c:pt>
                <c:pt idx="5723">
                  <c:v>55064.6</c:v>
                </c:pt>
                <c:pt idx="5724">
                  <c:v>55661.1</c:v>
                </c:pt>
                <c:pt idx="5725">
                  <c:v>56901.8</c:v>
                </c:pt>
                <c:pt idx="5726">
                  <c:v>57031.8</c:v>
                </c:pt>
                <c:pt idx="5727">
                  <c:v>56070.1</c:v>
                </c:pt>
                <c:pt idx="5728">
                  <c:v>56561.7</c:v>
                </c:pt>
                <c:pt idx="5729">
                  <c:v>55272.6</c:v>
                </c:pt>
                <c:pt idx="5730">
                  <c:v>53920.6</c:v>
                </c:pt>
                <c:pt idx="5731">
                  <c:v>55499.6</c:v>
                </c:pt>
                <c:pt idx="5732">
                  <c:v>56575.8</c:v>
                </c:pt>
                <c:pt idx="5733">
                  <c:v>51101.3</c:v>
                </c:pt>
                <c:pt idx="5734">
                  <c:v>52004.1</c:v>
                </c:pt>
                <c:pt idx="5735">
                  <c:v>51922.2</c:v>
                </c:pt>
                <c:pt idx="5736">
                  <c:v>50218.7</c:v>
                </c:pt>
                <c:pt idx="5737">
                  <c:v>48745.8</c:v>
                </c:pt>
                <c:pt idx="5738">
                  <c:v>49535.6</c:v>
                </c:pt>
                <c:pt idx="5739">
                  <c:v>50139.4</c:v>
                </c:pt>
                <c:pt idx="5740">
                  <c:v>49554.5</c:v>
                </c:pt>
                <c:pt idx="5741">
                  <c:v>49918.8</c:v>
                </c:pt>
                <c:pt idx="5742">
                  <c:v>51453.1</c:v>
                </c:pt>
                <c:pt idx="5743">
                  <c:v>51790.400000000001</c:v>
                </c:pt>
                <c:pt idx="5744">
                  <c:v>50548</c:v>
                </c:pt>
                <c:pt idx="5745">
                  <c:v>50976.6</c:v>
                </c:pt>
                <c:pt idx="5746">
                  <c:v>52115.5</c:v>
                </c:pt>
                <c:pt idx="5747">
                  <c:v>52251.199999999997</c:v>
                </c:pt>
                <c:pt idx="5748">
                  <c:v>51803.5</c:v>
                </c:pt>
                <c:pt idx="5749">
                  <c:v>52474.1</c:v>
                </c:pt>
                <c:pt idx="5750">
                  <c:v>52765.8</c:v>
                </c:pt>
                <c:pt idx="5751">
                  <c:v>52486.400000000001</c:v>
                </c:pt>
                <c:pt idx="5752">
                  <c:v>53295.1</c:v>
                </c:pt>
                <c:pt idx="5753">
                  <c:v>52829.8</c:v>
                </c:pt>
                <c:pt idx="5754">
                  <c:v>53039.1</c:v>
                </c:pt>
                <c:pt idx="5755">
                  <c:v>52437.7</c:v>
                </c:pt>
                <c:pt idx="5756">
                  <c:v>52314</c:v>
                </c:pt>
                <c:pt idx="5757">
                  <c:v>51127</c:v>
                </c:pt>
                <c:pt idx="5758">
                  <c:v>50937.1</c:v>
                </c:pt>
                <c:pt idx="5759">
                  <c:v>50895.7</c:v>
                </c:pt>
                <c:pt idx="5760">
                  <c:v>52053.599999999999</c:v>
                </c:pt>
                <c:pt idx="5761">
                  <c:v>51959.7</c:v>
                </c:pt>
                <c:pt idx="5762">
                  <c:v>52008.5</c:v>
                </c:pt>
                <c:pt idx="5763">
                  <c:v>52813.2</c:v>
                </c:pt>
                <c:pt idx="5764">
                  <c:v>52963.5</c:v>
                </c:pt>
                <c:pt idx="5765">
                  <c:v>53924.5</c:v>
                </c:pt>
                <c:pt idx="5766">
                  <c:v>54157</c:v>
                </c:pt>
                <c:pt idx="5767">
                  <c:v>53369.7</c:v>
                </c:pt>
                <c:pt idx="5768">
                  <c:v>52354.5</c:v>
                </c:pt>
                <c:pt idx="5769">
                  <c:v>52817.2</c:v>
                </c:pt>
                <c:pt idx="5770">
                  <c:v>53187.5</c:v>
                </c:pt>
                <c:pt idx="5771">
                  <c:v>53426.6</c:v>
                </c:pt>
                <c:pt idx="5772">
                  <c:v>54890</c:v>
                </c:pt>
                <c:pt idx="5773">
                  <c:v>55492.6</c:v>
                </c:pt>
                <c:pt idx="5774">
                  <c:v>55425.7</c:v>
                </c:pt>
                <c:pt idx="5775">
                  <c:v>55641.1</c:v>
                </c:pt>
                <c:pt idx="5776">
                  <c:v>54955.5</c:v>
                </c:pt>
                <c:pt idx="5777">
                  <c:v>55368.5</c:v>
                </c:pt>
                <c:pt idx="5778">
                  <c:v>54965.9</c:v>
                </c:pt>
                <c:pt idx="5779">
                  <c:v>55091.7</c:v>
                </c:pt>
                <c:pt idx="5780">
                  <c:v>54749.9</c:v>
                </c:pt>
                <c:pt idx="5781">
                  <c:v>55157.599999999999</c:v>
                </c:pt>
                <c:pt idx="5782">
                  <c:v>56329.3</c:v>
                </c:pt>
                <c:pt idx="5783">
                  <c:v>55865.9</c:v>
                </c:pt>
                <c:pt idx="5784">
                  <c:v>55263.5</c:v>
                </c:pt>
                <c:pt idx="5785">
                  <c:v>54688.3</c:v>
                </c:pt>
                <c:pt idx="5786">
                  <c:v>54636.3</c:v>
                </c:pt>
                <c:pt idx="5787">
                  <c:v>54653.599999999999</c:v>
                </c:pt>
                <c:pt idx="5788">
                  <c:v>53758.2</c:v>
                </c:pt>
                <c:pt idx="5789">
                  <c:v>52561.599999999999</c:v>
                </c:pt>
                <c:pt idx="5790">
                  <c:v>53059.199999999997</c:v>
                </c:pt>
                <c:pt idx="5791">
                  <c:v>53554</c:v>
                </c:pt>
                <c:pt idx="5792">
                  <c:v>54210.6</c:v>
                </c:pt>
                <c:pt idx="5793">
                  <c:v>53500.5</c:v>
                </c:pt>
                <c:pt idx="5794">
                  <c:v>54030.6</c:v>
                </c:pt>
                <c:pt idx="5795">
                  <c:v>54517.8</c:v>
                </c:pt>
                <c:pt idx="5796">
                  <c:v>54028.3</c:v>
                </c:pt>
                <c:pt idx="5797">
                  <c:v>53522.6</c:v>
                </c:pt>
                <c:pt idx="5798">
                  <c:v>53427.7</c:v>
                </c:pt>
                <c:pt idx="5799">
                  <c:v>53127.3</c:v>
                </c:pt>
                <c:pt idx="5800">
                  <c:v>53504.6</c:v>
                </c:pt>
                <c:pt idx="5801">
                  <c:v>53385</c:v>
                </c:pt>
                <c:pt idx="5802">
                  <c:v>53299.1</c:v>
                </c:pt>
                <c:pt idx="5803">
                  <c:v>54031.5</c:v>
                </c:pt>
                <c:pt idx="5804">
                  <c:v>53518.6</c:v>
                </c:pt>
                <c:pt idx="5805">
                  <c:v>53927.4</c:v>
                </c:pt>
                <c:pt idx="5806">
                  <c:v>53705.1</c:v>
                </c:pt>
                <c:pt idx="5807">
                  <c:v>54516.9</c:v>
                </c:pt>
                <c:pt idx="5808">
                  <c:v>54005.599999999999</c:v>
                </c:pt>
                <c:pt idx="5809">
                  <c:v>54797.5</c:v>
                </c:pt>
                <c:pt idx="5810">
                  <c:v>54576.1</c:v>
                </c:pt>
                <c:pt idx="5811">
                  <c:v>55155.1</c:v>
                </c:pt>
                <c:pt idx="5812">
                  <c:v>54317.4</c:v>
                </c:pt>
                <c:pt idx="5813">
                  <c:v>53686.6</c:v>
                </c:pt>
                <c:pt idx="5814">
                  <c:v>54581.3</c:v>
                </c:pt>
                <c:pt idx="5815">
                  <c:v>54451.199999999997</c:v>
                </c:pt>
                <c:pt idx="5816">
                  <c:v>54299.8</c:v>
                </c:pt>
                <c:pt idx="5817">
                  <c:v>54570.7</c:v>
                </c:pt>
                <c:pt idx="5818">
                  <c:v>54097.4</c:v>
                </c:pt>
                <c:pt idx="5819">
                  <c:v>54039.4</c:v>
                </c:pt>
                <c:pt idx="5820">
                  <c:v>54169.1</c:v>
                </c:pt>
                <c:pt idx="5821">
                  <c:v>53994.2</c:v>
                </c:pt>
                <c:pt idx="5822">
                  <c:v>54092.3</c:v>
                </c:pt>
                <c:pt idx="5823">
                  <c:v>53156.7</c:v>
                </c:pt>
                <c:pt idx="5824">
                  <c:v>52726.9</c:v>
                </c:pt>
                <c:pt idx="5825">
                  <c:v>52352.9</c:v>
                </c:pt>
                <c:pt idx="5826">
                  <c:v>53135.6</c:v>
                </c:pt>
                <c:pt idx="5827">
                  <c:v>53065.5</c:v>
                </c:pt>
                <c:pt idx="5828">
                  <c:v>53501.3</c:v>
                </c:pt>
                <c:pt idx="5829">
                  <c:v>54109.7</c:v>
                </c:pt>
                <c:pt idx="5830">
                  <c:v>54250.400000000001</c:v>
                </c:pt>
                <c:pt idx="5831">
                  <c:v>54127.1</c:v>
                </c:pt>
                <c:pt idx="5832">
                  <c:v>54538.9</c:v>
                </c:pt>
                <c:pt idx="5833">
                  <c:v>51722</c:v>
                </c:pt>
                <c:pt idx="5834">
                  <c:v>50007.8</c:v>
                </c:pt>
                <c:pt idx="5835">
                  <c:v>49885.8</c:v>
                </c:pt>
                <c:pt idx="5836">
                  <c:v>50797.7</c:v>
                </c:pt>
                <c:pt idx="5837">
                  <c:v>50532.800000000003</c:v>
                </c:pt>
                <c:pt idx="5838">
                  <c:v>51330.7</c:v>
                </c:pt>
                <c:pt idx="5839">
                  <c:v>50609.3</c:v>
                </c:pt>
                <c:pt idx="5840">
                  <c:v>50238.400000000001</c:v>
                </c:pt>
                <c:pt idx="5841">
                  <c:v>50417.9</c:v>
                </c:pt>
                <c:pt idx="5842">
                  <c:v>51085.4</c:v>
                </c:pt>
                <c:pt idx="5843">
                  <c:v>51566.8</c:v>
                </c:pt>
                <c:pt idx="5844">
                  <c:v>52854.8</c:v>
                </c:pt>
                <c:pt idx="5845">
                  <c:v>52717.3</c:v>
                </c:pt>
                <c:pt idx="5846">
                  <c:v>52466.8</c:v>
                </c:pt>
                <c:pt idx="5847">
                  <c:v>51895.5</c:v>
                </c:pt>
                <c:pt idx="5848">
                  <c:v>52169.7</c:v>
                </c:pt>
                <c:pt idx="5849">
                  <c:v>51807.9</c:v>
                </c:pt>
                <c:pt idx="5850">
                  <c:v>52539.9</c:v>
                </c:pt>
                <c:pt idx="5851">
                  <c:v>52724.7</c:v>
                </c:pt>
                <c:pt idx="5852">
                  <c:v>52974.7</c:v>
                </c:pt>
                <c:pt idx="5853">
                  <c:v>53013</c:v>
                </c:pt>
                <c:pt idx="5854">
                  <c:v>53028.3</c:v>
                </c:pt>
                <c:pt idx="5855">
                  <c:v>53125.3</c:v>
                </c:pt>
                <c:pt idx="5856">
                  <c:v>53133</c:v>
                </c:pt>
                <c:pt idx="5857">
                  <c:v>52847.199999999997</c:v>
                </c:pt>
                <c:pt idx="5858">
                  <c:v>52638.9</c:v>
                </c:pt>
                <c:pt idx="5859">
                  <c:v>50817.7</c:v>
                </c:pt>
                <c:pt idx="5860">
                  <c:v>51399.7</c:v>
                </c:pt>
                <c:pt idx="5861">
                  <c:v>53093.1</c:v>
                </c:pt>
                <c:pt idx="5862">
                  <c:v>53539.3</c:v>
                </c:pt>
                <c:pt idx="5863">
                  <c:v>53380</c:v>
                </c:pt>
                <c:pt idx="5864">
                  <c:v>51491</c:v>
                </c:pt>
                <c:pt idx="5865">
                  <c:v>51840.800000000003</c:v>
                </c:pt>
                <c:pt idx="5866">
                  <c:v>52288.1</c:v>
                </c:pt>
                <c:pt idx="5867">
                  <c:v>52220</c:v>
                </c:pt>
                <c:pt idx="5868">
                  <c:v>52486.1</c:v>
                </c:pt>
                <c:pt idx="5869">
                  <c:v>52531.6</c:v>
                </c:pt>
                <c:pt idx="5870">
                  <c:v>52527.8</c:v>
                </c:pt>
                <c:pt idx="5871">
                  <c:v>52042.1</c:v>
                </c:pt>
                <c:pt idx="5872">
                  <c:v>51801.8</c:v>
                </c:pt>
                <c:pt idx="5873">
                  <c:v>51972</c:v>
                </c:pt>
                <c:pt idx="5874">
                  <c:v>52645.4</c:v>
                </c:pt>
                <c:pt idx="5875">
                  <c:v>52437.7</c:v>
                </c:pt>
                <c:pt idx="5876">
                  <c:v>52072.9</c:v>
                </c:pt>
                <c:pt idx="5877">
                  <c:v>51995.1</c:v>
                </c:pt>
                <c:pt idx="5878">
                  <c:v>52096.800000000003</c:v>
                </c:pt>
                <c:pt idx="5879">
                  <c:v>52168.2</c:v>
                </c:pt>
                <c:pt idx="5880">
                  <c:v>52541.2</c:v>
                </c:pt>
                <c:pt idx="5881">
                  <c:v>53113.3</c:v>
                </c:pt>
                <c:pt idx="5882">
                  <c:v>52169.2</c:v>
                </c:pt>
                <c:pt idx="5883">
                  <c:v>51844.800000000003</c:v>
                </c:pt>
                <c:pt idx="5884">
                  <c:v>51015.5</c:v>
                </c:pt>
                <c:pt idx="5885">
                  <c:v>50687.3</c:v>
                </c:pt>
                <c:pt idx="5886">
                  <c:v>50678.6</c:v>
                </c:pt>
                <c:pt idx="5887">
                  <c:v>51304.1</c:v>
                </c:pt>
                <c:pt idx="5888">
                  <c:v>51351.199999999997</c:v>
                </c:pt>
                <c:pt idx="5889">
                  <c:v>51398.3</c:v>
                </c:pt>
                <c:pt idx="5890">
                  <c:v>51281.5</c:v>
                </c:pt>
                <c:pt idx="5891">
                  <c:v>50892.2</c:v>
                </c:pt>
                <c:pt idx="5892">
                  <c:v>50560.5</c:v>
                </c:pt>
                <c:pt idx="5893">
                  <c:v>51738.8</c:v>
                </c:pt>
                <c:pt idx="5894">
                  <c:v>51531.7</c:v>
                </c:pt>
                <c:pt idx="5895">
                  <c:v>52760.7</c:v>
                </c:pt>
                <c:pt idx="5896">
                  <c:v>53154.8</c:v>
                </c:pt>
                <c:pt idx="5897">
                  <c:v>52961.7</c:v>
                </c:pt>
                <c:pt idx="5898">
                  <c:v>54222.1</c:v>
                </c:pt>
                <c:pt idx="5899">
                  <c:v>54184.6</c:v>
                </c:pt>
                <c:pt idx="5900">
                  <c:v>54213.599999999999</c:v>
                </c:pt>
                <c:pt idx="5901">
                  <c:v>54483.4</c:v>
                </c:pt>
                <c:pt idx="5902">
                  <c:v>54359.5</c:v>
                </c:pt>
                <c:pt idx="5903">
                  <c:v>54608.5</c:v>
                </c:pt>
                <c:pt idx="5904">
                  <c:v>54489.5</c:v>
                </c:pt>
                <c:pt idx="5905">
                  <c:v>54499.6</c:v>
                </c:pt>
                <c:pt idx="5906">
                  <c:v>54088.6</c:v>
                </c:pt>
                <c:pt idx="5907">
                  <c:v>54109.5</c:v>
                </c:pt>
                <c:pt idx="5908">
                  <c:v>53591.9</c:v>
                </c:pt>
                <c:pt idx="5909">
                  <c:v>53625</c:v>
                </c:pt>
                <c:pt idx="5910">
                  <c:v>53516.1</c:v>
                </c:pt>
                <c:pt idx="5911">
                  <c:v>52670.400000000001</c:v>
                </c:pt>
                <c:pt idx="5912">
                  <c:v>52178.7</c:v>
                </c:pt>
                <c:pt idx="5913">
                  <c:v>52724.7</c:v>
                </c:pt>
                <c:pt idx="5914">
                  <c:v>53053</c:v>
                </c:pt>
                <c:pt idx="5915">
                  <c:v>52925.8</c:v>
                </c:pt>
                <c:pt idx="5916">
                  <c:v>52473.9</c:v>
                </c:pt>
                <c:pt idx="5917">
                  <c:v>52894.8</c:v>
                </c:pt>
                <c:pt idx="5918">
                  <c:v>53020.6</c:v>
                </c:pt>
                <c:pt idx="5919">
                  <c:v>52730.5</c:v>
                </c:pt>
                <c:pt idx="5920">
                  <c:v>51945.3</c:v>
                </c:pt>
                <c:pt idx="5921">
                  <c:v>54642.7</c:v>
                </c:pt>
                <c:pt idx="5922">
                  <c:v>55624.7</c:v>
                </c:pt>
                <c:pt idx="5923">
                  <c:v>55378.2</c:v>
                </c:pt>
                <c:pt idx="5924">
                  <c:v>54899.9</c:v>
                </c:pt>
                <c:pt idx="5925">
                  <c:v>55354.2</c:v>
                </c:pt>
                <c:pt idx="5926">
                  <c:v>55011.4</c:v>
                </c:pt>
                <c:pt idx="5927">
                  <c:v>55538.6</c:v>
                </c:pt>
                <c:pt idx="5928">
                  <c:v>55981.1</c:v>
                </c:pt>
                <c:pt idx="5929">
                  <c:v>56545.9</c:v>
                </c:pt>
                <c:pt idx="5930">
                  <c:v>57049.4</c:v>
                </c:pt>
                <c:pt idx="5931">
                  <c:v>57553.5</c:v>
                </c:pt>
                <c:pt idx="5932">
                  <c:v>58328.800000000003</c:v>
                </c:pt>
                <c:pt idx="5933">
                  <c:v>57980</c:v>
                </c:pt>
                <c:pt idx="5934">
                  <c:v>57802.400000000001</c:v>
                </c:pt>
                <c:pt idx="5935">
                  <c:v>57973.8</c:v>
                </c:pt>
                <c:pt idx="5936">
                  <c:v>58014.9</c:v>
                </c:pt>
                <c:pt idx="5937">
                  <c:v>57933</c:v>
                </c:pt>
                <c:pt idx="5938">
                  <c:v>57888.2</c:v>
                </c:pt>
                <c:pt idx="5939">
                  <c:v>57932</c:v>
                </c:pt>
                <c:pt idx="5940">
                  <c:v>58091.4</c:v>
                </c:pt>
                <c:pt idx="5941">
                  <c:v>57577.4</c:v>
                </c:pt>
                <c:pt idx="5942">
                  <c:v>58082.3</c:v>
                </c:pt>
                <c:pt idx="5943">
                  <c:v>57409.599999999999</c:v>
                </c:pt>
                <c:pt idx="5944">
                  <c:v>56809.8</c:v>
                </c:pt>
                <c:pt idx="5945">
                  <c:v>56919.3</c:v>
                </c:pt>
                <c:pt idx="5946">
                  <c:v>57471.7</c:v>
                </c:pt>
                <c:pt idx="5947">
                  <c:v>57519.7</c:v>
                </c:pt>
                <c:pt idx="5948">
                  <c:v>58213.9</c:v>
                </c:pt>
                <c:pt idx="5949">
                  <c:v>59074.5</c:v>
                </c:pt>
                <c:pt idx="5950">
                  <c:v>59219</c:v>
                </c:pt>
                <c:pt idx="5951">
                  <c:v>59031.5</c:v>
                </c:pt>
                <c:pt idx="5952">
                  <c:v>59021.9</c:v>
                </c:pt>
                <c:pt idx="5953">
                  <c:v>59101.2</c:v>
                </c:pt>
                <c:pt idx="5954">
                  <c:v>59052</c:v>
                </c:pt>
                <c:pt idx="5955">
                  <c:v>58560.800000000003</c:v>
                </c:pt>
                <c:pt idx="5956">
                  <c:v>58226</c:v>
                </c:pt>
                <c:pt idx="5957">
                  <c:v>59193.1</c:v>
                </c:pt>
                <c:pt idx="5958">
                  <c:v>59138.9</c:v>
                </c:pt>
                <c:pt idx="5959">
                  <c:v>58816.1</c:v>
                </c:pt>
                <c:pt idx="5960">
                  <c:v>58828.9</c:v>
                </c:pt>
                <c:pt idx="5961">
                  <c:v>58680.4</c:v>
                </c:pt>
                <c:pt idx="5962">
                  <c:v>58410.6</c:v>
                </c:pt>
                <c:pt idx="5963">
                  <c:v>58396.6</c:v>
                </c:pt>
                <c:pt idx="5964">
                  <c:v>58066.3</c:v>
                </c:pt>
                <c:pt idx="5965">
                  <c:v>58736.3</c:v>
                </c:pt>
                <c:pt idx="5966">
                  <c:v>58969</c:v>
                </c:pt>
                <c:pt idx="5967">
                  <c:v>59152.3</c:v>
                </c:pt>
                <c:pt idx="5968">
                  <c:v>58925.9</c:v>
                </c:pt>
                <c:pt idx="5969">
                  <c:v>59012.1</c:v>
                </c:pt>
                <c:pt idx="5970">
                  <c:v>59495.3</c:v>
                </c:pt>
                <c:pt idx="5971">
                  <c:v>59735.199999999997</c:v>
                </c:pt>
                <c:pt idx="5972">
                  <c:v>59499.3</c:v>
                </c:pt>
                <c:pt idx="5973">
                  <c:v>59233.1</c:v>
                </c:pt>
                <c:pt idx="5974">
                  <c:v>59205.8</c:v>
                </c:pt>
                <c:pt idx="5975">
                  <c:v>59392.4</c:v>
                </c:pt>
                <c:pt idx="5976">
                  <c:v>59068.6</c:v>
                </c:pt>
                <c:pt idx="5977">
                  <c:v>59243.6</c:v>
                </c:pt>
                <c:pt idx="5978">
                  <c:v>59222.5</c:v>
                </c:pt>
                <c:pt idx="5979">
                  <c:v>59595.5</c:v>
                </c:pt>
                <c:pt idx="5980">
                  <c:v>60139.9</c:v>
                </c:pt>
                <c:pt idx="5981">
                  <c:v>62668.5</c:v>
                </c:pt>
                <c:pt idx="5982">
                  <c:v>62328.5</c:v>
                </c:pt>
                <c:pt idx="5983">
                  <c:v>62283.6</c:v>
                </c:pt>
                <c:pt idx="5984">
                  <c:v>62035.3</c:v>
                </c:pt>
                <c:pt idx="5985">
                  <c:v>62275.9</c:v>
                </c:pt>
                <c:pt idx="5986">
                  <c:v>62183.9</c:v>
                </c:pt>
                <c:pt idx="5987">
                  <c:v>62352.4</c:v>
                </c:pt>
                <c:pt idx="5988">
                  <c:v>62452.3</c:v>
                </c:pt>
                <c:pt idx="5989">
                  <c:v>62528.9</c:v>
                </c:pt>
                <c:pt idx="5990">
                  <c:v>62514.6</c:v>
                </c:pt>
                <c:pt idx="5991">
                  <c:v>62648.2</c:v>
                </c:pt>
                <c:pt idx="5992">
                  <c:v>62802.2</c:v>
                </c:pt>
                <c:pt idx="5993">
                  <c:v>63012.5</c:v>
                </c:pt>
                <c:pt idx="5994">
                  <c:v>63023.6</c:v>
                </c:pt>
                <c:pt idx="5995">
                  <c:v>63098.8</c:v>
                </c:pt>
                <c:pt idx="5996">
                  <c:v>62848.800000000003</c:v>
                </c:pt>
                <c:pt idx="5997">
                  <c:v>62624.6</c:v>
                </c:pt>
                <c:pt idx="5998">
                  <c:v>62718.3</c:v>
                </c:pt>
                <c:pt idx="5999">
                  <c:v>62867.6</c:v>
                </c:pt>
                <c:pt idx="6000">
                  <c:v>62739.199999999997</c:v>
                </c:pt>
                <c:pt idx="6001">
                  <c:v>62938.2</c:v>
                </c:pt>
                <c:pt idx="6002">
                  <c:v>63108.9</c:v>
                </c:pt>
                <c:pt idx="6003">
                  <c:v>62930.2</c:v>
                </c:pt>
                <c:pt idx="6004">
                  <c:v>63303.9</c:v>
                </c:pt>
                <c:pt idx="6005">
                  <c:v>63268.2</c:v>
                </c:pt>
                <c:pt idx="6006">
                  <c:v>62890.400000000001</c:v>
                </c:pt>
                <c:pt idx="6007">
                  <c:v>62680.6</c:v>
                </c:pt>
                <c:pt idx="6008">
                  <c:v>62597.2</c:v>
                </c:pt>
                <c:pt idx="6009">
                  <c:v>62867.3</c:v>
                </c:pt>
                <c:pt idx="6010">
                  <c:v>62912.3</c:v>
                </c:pt>
                <c:pt idx="6011">
                  <c:v>63454.9</c:v>
                </c:pt>
                <c:pt idx="6012">
                  <c:v>63346</c:v>
                </c:pt>
                <c:pt idx="6013">
                  <c:v>63048.3</c:v>
                </c:pt>
                <c:pt idx="6014">
                  <c:v>63304.1</c:v>
                </c:pt>
                <c:pt idx="6015">
                  <c:v>63380.7</c:v>
                </c:pt>
                <c:pt idx="6016">
                  <c:v>63629.2</c:v>
                </c:pt>
                <c:pt idx="6017">
                  <c:v>63664.6</c:v>
                </c:pt>
                <c:pt idx="6018">
                  <c:v>63404.1</c:v>
                </c:pt>
                <c:pt idx="6019">
                  <c:v>63919.4</c:v>
                </c:pt>
                <c:pt idx="6020">
                  <c:v>64101.2</c:v>
                </c:pt>
                <c:pt idx="6021">
                  <c:v>63870.6</c:v>
                </c:pt>
                <c:pt idx="6022">
                  <c:v>64086.2</c:v>
                </c:pt>
                <c:pt idx="6023">
                  <c:v>64391.8</c:v>
                </c:pt>
                <c:pt idx="6024">
                  <c:v>63981.7</c:v>
                </c:pt>
                <c:pt idx="6025">
                  <c:v>64199.199999999997</c:v>
                </c:pt>
                <c:pt idx="6026">
                  <c:v>63745.599999999999</c:v>
                </c:pt>
                <c:pt idx="6027">
                  <c:v>63626.2</c:v>
                </c:pt>
                <c:pt idx="6028">
                  <c:v>63753</c:v>
                </c:pt>
                <c:pt idx="6029">
                  <c:v>63771.6</c:v>
                </c:pt>
                <c:pt idx="6030">
                  <c:v>63958.2</c:v>
                </c:pt>
                <c:pt idx="6031">
                  <c:v>63546.400000000001</c:v>
                </c:pt>
                <c:pt idx="6032">
                  <c:v>63717.4</c:v>
                </c:pt>
                <c:pt idx="6033">
                  <c:v>62915.8</c:v>
                </c:pt>
                <c:pt idx="6034">
                  <c:v>62742.3</c:v>
                </c:pt>
                <c:pt idx="6035">
                  <c:v>62634.6</c:v>
                </c:pt>
                <c:pt idx="6036">
                  <c:v>63123</c:v>
                </c:pt>
                <c:pt idx="6037">
                  <c:v>63008.6</c:v>
                </c:pt>
                <c:pt idx="6038">
                  <c:v>63123.8</c:v>
                </c:pt>
                <c:pt idx="6039">
                  <c:v>63515.9</c:v>
                </c:pt>
                <c:pt idx="6040">
                  <c:v>63556.4</c:v>
                </c:pt>
                <c:pt idx="6041">
                  <c:v>63593.8</c:v>
                </c:pt>
                <c:pt idx="6042">
                  <c:v>64085.599999999999</c:v>
                </c:pt>
                <c:pt idx="6043">
                  <c:v>64455.9</c:v>
                </c:pt>
                <c:pt idx="6044">
                  <c:v>64469.4</c:v>
                </c:pt>
                <c:pt idx="6045">
                  <c:v>66082.7</c:v>
                </c:pt>
                <c:pt idx="6046">
                  <c:v>66551.600000000006</c:v>
                </c:pt>
                <c:pt idx="6047">
                  <c:v>66472.800000000003</c:v>
                </c:pt>
                <c:pt idx="6048">
                  <c:v>66488</c:v>
                </c:pt>
                <c:pt idx="6049">
                  <c:v>66449.2</c:v>
                </c:pt>
                <c:pt idx="6050">
                  <c:v>66633.7</c:v>
                </c:pt>
                <c:pt idx="6051">
                  <c:v>66476</c:v>
                </c:pt>
                <c:pt idx="6052">
                  <c:v>66697.5</c:v>
                </c:pt>
                <c:pt idx="6053">
                  <c:v>66584</c:v>
                </c:pt>
                <c:pt idx="6054">
                  <c:v>66570.600000000006</c:v>
                </c:pt>
                <c:pt idx="6055">
                  <c:v>66399.899999999994</c:v>
                </c:pt>
                <c:pt idx="6056">
                  <c:v>66547.899999999994</c:v>
                </c:pt>
                <c:pt idx="6057">
                  <c:v>66352.399999999994</c:v>
                </c:pt>
                <c:pt idx="6058">
                  <c:v>65355.8</c:v>
                </c:pt>
                <c:pt idx="6059">
                  <c:v>65717.899999999994</c:v>
                </c:pt>
                <c:pt idx="6060">
                  <c:v>66025.100000000006</c:v>
                </c:pt>
                <c:pt idx="6061">
                  <c:v>66293.899999999994</c:v>
                </c:pt>
                <c:pt idx="6062">
                  <c:v>66285</c:v>
                </c:pt>
                <c:pt idx="6063">
                  <c:v>66539.899999999994</c:v>
                </c:pt>
                <c:pt idx="6064">
                  <c:v>67012.5</c:v>
                </c:pt>
                <c:pt idx="6065">
                  <c:v>67198.8</c:v>
                </c:pt>
                <c:pt idx="6066">
                  <c:v>67064.100000000006</c:v>
                </c:pt>
                <c:pt idx="6067">
                  <c:v>67121.7</c:v>
                </c:pt>
                <c:pt idx="6068">
                  <c:v>67669</c:v>
                </c:pt>
                <c:pt idx="6069">
                  <c:v>67806.7</c:v>
                </c:pt>
                <c:pt idx="6070">
                  <c:v>67537.8</c:v>
                </c:pt>
                <c:pt idx="6071">
                  <c:v>67279.5</c:v>
                </c:pt>
                <c:pt idx="6072">
                  <c:v>67572.899999999994</c:v>
                </c:pt>
                <c:pt idx="6073">
                  <c:v>67722.5</c:v>
                </c:pt>
                <c:pt idx="6074">
                  <c:v>67073.3</c:v>
                </c:pt>
                <c:pt idx="6075">
                  <c:v>67100.100000000006</c:v>
                </c:pt>
                <c:pt idx="6076">
                  <c:v>67308.399999999994</c:v>
                </c:pt>
                <c:pt idx="6077">
                  <c:v>67484.600000000006</c:v>
                </c:pt>
                <c:pt idx="6078">
                  <c:v>67579.399999999994</c:v>
                </c:pt>
                <c:pt idx="6079">
                  <c:v>67552.399999999994</c:v>
                </c:pt>
                <c:pt idx="6080">
                  <c:v>67835.399999999994</c:v>
                </c:pt>
                <c:pt idx="6081">
                  <c:v>67518.399999999994</c:v>
                </c:pt>
                <c:pt idx="6082">
                  <c:v>67962</c:v>
                </c:pt>
                <c:pt idx="6083">
                  <c:v>67618.2</c:v>
                </c:pt>
                <c:pt idx="6084">
                  <c:v>67567.3</c:v>
                </c:pt>
                <c:pt idx="6085">
                  <c:v>67465.100000000006</c:v>
                </c:pt>
                <c:pt idx="6086">
                  <c:v>66932.2</c:v>
                </c:pt>
                <c:pt idx="6087">
                  <c:v>67343.600000000006</c:v>
                </c:pt>
                <c:pt idx="6088">
                  <c:v>67030.600000000006</c:v>
                </c:pt>
                <c:pt idx="6089">
                  <c:v>67029.8</c:v>
                </c:pt>
                <c:pt idx="6090">
                  <c:v>66949.399999999994</c:v>
                </c:pt>
                <c:pt idx="6091">
                  <c:v>67353.2</c:v>
                </c:pt>
                <c:pt idx="6092">
                  <c:v>66893.8</c:v>
                </c:pt>
                <c:pt idx="6093">
                  <c:v>67045.2</c:v>
                </c:pt>
                <c:pt idx="6094">
                  <c:v>67051.7</c:v>
                </c:pt>
                <c:pt idx="6095">
                  <c:v>67075.5</c:v>
                </c:pt>
                <c:pt idx="6096">
                  <c:v>67250.7</c:v>
                </c:pt>
                <c:pt idx="6097">
                  <c:v>67156</c:v>
                </c:pt>
                <c:pt idx="6098">
                  <c:v>67016.399999999994</c:v>
                </c:pt>
                <c:pt idx="6099">
                  <c:v>67587.199999999997</c:v>
                </c:pt>
                <c:pt idx="6100">
                  <c:v>67672.5</c:v>
                </c:pt>
                <c:pt idx="6101">
                  <c:v>67829.399999999994</c:v>
                </c:pt>
                <c:pt idx="6102">
                  <c:v>68368.2</c:v>
                </c:pt>
                <c:pt idx="6103">
                  <c:v>68308.3</c:v>
                </c:pt>
                <c:pt idx="6104">
                  <c:v>68478.8</c:v>
                </c:pt>
                <c:pt idx="6105">
                  <c:v>68326.8</c:v>
                </c:pt>
                <c:pt idx="6106">
                  <c:v>68240.5</c:v>
                </c:pt>
                <c:pt idx="6107">
                  <c:v>68008.600000000006</c:v>
                </c:pt>
                <c:pt idx="6108">
                  <c:v>68037.3</c:v>
                </c:pt>
                <c:pt idx="6109">
                  <c:v>67977.2</c:v>
                </c:pt>
                <c:pt idx="6110">
                  <c:v>68754.7</c:v>
                </c:pt>
                <c:pt idx="6111">
                  <c:v>68868.3</c:v>
                </c:pt>
                <c:pt idx="6112">
                  <c:v>69352.800000000003</c:v>
                </c:pt>
                <c:pt idx="6113">
                  <c:v>69319.5</c:v>
                </c:pt>
                <c:pt idx="6114">
                  <c:v>68950.8</c:v>
                </c:pt>
                <c:pt idx="6115">
                  <c:v>69350.5</c:v>
                </c:pt>
                <c:pt idx="6116">
                  <c:v>69488.2</c:v>
                </c:pt>
                <c:pt idx="6117">
                  <c:v>68882.8</c:v>
                </c:pt>
                <c:pt idx="6118">
                  <c:v>68875.100000000006</c:v>
                </c:pt>
                <c:pt idx="6119">
                  <c:v>69328.7</c:v>
                </c:pt>
                <c:pt idx="6120">
                  <c:v>69707.100000000006</c:v>
                </c:pt>
                <c:pt idx="6121">
                  <c:v>69633</c:v>
                </c:pt>
                <c:pt idx="6122">
                  <c:v>69275.3</c:v>
                </c:pt>
                <c:pt idx="6123">
                  <c:v>69207.5</c:v>
                </c:pt>
                <c:pt idx="6124">
                  <c:v>69437.8</c:v>
                </c:pt>
                <c:pt idx="6125">
                  <c:v>69629.600000000006</c:v>
                </c:pt>
                <c:pt idx="6126">
                  <c:v>69571.399999999994</c:v>
                </c:pt>
                <c:pt idx="6127">
                  <c:v>69567.5</c:v>
                </c:pt>
                <c:pt idx="6128">
                  <c:v>69560</c:v>
                </c:pt>
                <c:pt idx="6129">
                  <c:v>69626.8</c:v>
                </c:pt>
                <c:pt idx="6130">
                  <c:v>69559.600000000006</c:v>
                </c:pt>
                <c:pt idx="6131">
                  <c:v>69795.600000000006</c:v>
                </c:pt>
                <c:pt idx="6132">
                  <c:v>70255.600000000006</c:v>
                </c:pt>
                <c:pt idx="6133">
                  <c:v>70230.5</c:v>
                </c:pt>
                <c:pt idx="6134">
                  <c:v>69351.5</c:v>
                </c:pt>
                <c:pt idx="6135">
                  <c:v>69325.899999999994</c:v>
                </c:pt>
                <c:pt idx="6136">
                  <c:v>69109.600000000006</c:v>
                </c:pt>
                <c:pt idx="6137">
                  <c:v>69105.3</c:v>
                </c:pt>
                <c:pt idx="6138">
                  <c:v>69845.3</c:v>
                </c:pt>
                <c:pt idx="6139">
                  <c:v>69854.899999999994</c:v>
                </c:pt>
                <c:pt idx="6140">
                  <c:v>69959.100000000006</c:v>
                </c:pt>
                <c:pt idx="6141">
                  <c:v>70191.600000000006</c:v>
                </c:pt>
                <c:pt idx="6142">
                  <c:v>69765.600000000006</c:v>
                </c:pt>
                <c:pt idx="6143">
                  <c:v>69396.899999999994</c:v>
                </c:pt>
                <c:pt idx="6144">
                  <c:v>69357.899999999994</c:v>
                </c:pt>
                <c:pt idx="6145">
                  <c:v>68773.600000000006</c:v>
                </c:pt>
                <c:pt idx="6146">
                  <c:v>69036.3</c:v>
                </c:pt>
                <c:pt idx="6147">
                  <c:v>68871.399999999994</c:v>
                </c:pt>
                <c:pt idx="6148">
                  <c:v>68590.8</c:v>
                </c:pt>
                <c:pt idx="6149">
                  <c:v>69269</c:v>
                </c:pt>
                <c:pt idx="6150">
                  <c:v>68985</c:v>
                </c:pt>
                <c:pt idx="6151">
                  <c:v>69492.800000000003</c:v>
                </c:pt>
                <c:pt idx="6152">
                  <c:v>69571.399999999994</c:v>
                </c:pt>
                <c:pt idx="6153">
                  <c:v>69696.2</c:v>
                </c:pt>
                <c:pt idx="6154">
                  <c:v>69687.199999999997</c:v>
                </c:pt>
                <c:pt idx="6155">
                  <c:v>70179.399999999994</c:v>
                </c:pt>
                <c:pt idx="6156">
                  <c:v>70528.5</c:v>
                </c:pt>
                <c:pt idx="6157">
                  <c:v>70500.100000000006</c:v>
                </c:pt>
                <c:pt idx="6158">
                  <c:v>70696.3</c:v>
                </c:pt>
                <c:pt idx="6159">
                  <c:v>70753.3</c:v>
                </c:pt>
                <c:pt idx="6160">
                  <c:v>70800.800000000003</c:v>
                </c:pt>
                <c:pt idx="6161">
                  <c:v>70814.899999999994</c:v>
                </c:pt>
                <c:pt idx="6162">
                  <c:v>71217.100000000006</c:v>
                </c:pt>
                <c:pt idx="6163">
                  <c:v>71180.7</c:v>
                </c:pt>
                <c:pt idx="6164">
                  <c:v>71172.800000000003</c:v>
                </c:pt>
                <c:pt idx="6165">
                  <c:v>70836.5</c:v>
                </c:pt>
                <c:pt idx="6166">
                  <c:v>70223.600000000006</c:v>
                </c:pt>
                <c:pt idx="6167">
                  <c:v>70167.899999999994</c:v>
                </c:pt>
                <c:pt idx="6168">
                  <c:v>70355</c:v>
                </c:pt>
                <c:pt idx="6169">
                  <c:v>70473.3</c:v>
                </c:pt>
                <c:pt idx="6170">
                  <c:v>70302.8</c:v>
                </c:pt>
                <c:pt idx="6171">
                  <c:v>70600.5</c:v>
                </c:pt>
                <c:pt idx="6172">
                  <c:v>70784.800000000003</c:v>
                </c:pt>
                <c:pt idx="6173">
                  <c:v>70454.3</c:v>
                </c:pt>
                <c:pt idx="6174">
                  <c:v>70736.7</c:v>
                </c:pt>
                <c:pt idx="6175">
                  <c:v>70291.7</c:v>
                </c:pt>
                <c:pt idx="6176">
                  <c:v>70639.7</c:v>
                </c:pt>
                <c:pt idx="6177">
                  <c:v>70665.100000000006</c:v>
                </c:pt>
                <c:pt idx="6178">
                  <c:v>70973.5</c:v>
                </c:pt>
                <c:pt idx="6179">
                  <c:v>71455.399999999994</c:v>
                </c:pt>
                <c:pt idx="6180">
                  <c:v>71430.8</c:v>
                </c:pt>
                <c:pt idx="6181">
                  <c:v>71149.7</c:v>
                </c:pt>
                <c:pt idx="6182">
                  <c:v>70805.3</c:v>
                </c:pt>
                <c:pt idx="6183">
                  <c:v>70857.100000000006</c:v>
                </c:pt>
                <c:pt idx="6184">
                  <c:v>70722.8</c:v>
                </c:pt>
                <c:pt idx="6185">
                  <c:v>70578.2</c:v>
                </c:pt>
                <c:pt idx="6186">
                  <c:v>70634.100000000006</c:v>
                </c:pt>
                <c:pt idx="6187">
                  <c:v>70895</c:v>
                </c:pt>
                <c:pt idx="6188">
                  <c:v>70839.399999999994</c:v>
                </c:pt>
                <c:pt idx="6189">
                  <c:v>70976.5</c:v>
                </c:pt>
                <c:pt idx="6190">
                  <c:v>71083.100000000006</c:v>
                </c:pt>
                <c:pt idx="6191">
                  <c:v>71061.399999999994</c:v>
                </c:pt>
                <c:pt idx="6192">
                  <c:v>71079.3</c:v>
                </c:pt>
                <c:pt idx="6193">
                  <c:v>71167.600000000006</c:v>
                </c:pt>
                <c:pt idx="6194">
                  <c:v>71022.399999999994</c:v>
                </c:pt>
                <c:pt idx="6195">
                  <c:v>70911.199999999997</c:v>
                </c:pt>
                <c:pt idx="6196">
                  <c:v>71121</c:v>
                </c:pt>
                <c:pt idx="6197">
                  <c:v>71108.600000000006</c:v>
                </c:pt>
                <c:pt idx="6198">
                  <c:v>70773</c:v>
                </c:pt>
                <c:pt idx="6199">
                  <c:v>70813.5</c:v>
                </c:pt>
                <c:pt idx="6200">
                  <c:v>70978</c:v>
                </c:pt>
                <c:pt idx="6201">
                  <c:v>71155.100000000006</c:v>
                </c:pt>
                <c:pt idx="6202">
                  <c:v>71194.5</c:v>
                </c:pt>
                <c:pt idx="6203">
                  <c:v>70973.600000000006</c:v>
                </c:pt>
                <c:pt idx="6204">
                  <c:v>70646.7</c:v>
                </c:pt>
                <c:pt idx="6205">
                  <c:v>70650.600000000006</c:v>
                </c:pt>
                <c:pt idx="6206">
                  <c:v>71175.100000000006</c:v>
                </c:pt>
                <c:pt idx="6207">
                  <c:v>71398.7</c:v>
                </c:pt>
                <c:pt idx="6208">
                  <c:v>71403.7</c:v>
                </c:pt>
                <c:pt idx="6209">
                  <c:v>71044.600000000006</c:v>
                </c:pt>
                <c:pt idx="6210">
                  <c:v>70777.3</c:v>
                </c:pt>
                <c:pt idx="6211">
                  <c:v>70670.7</c:v>
                </c:pt>
                <c:pt idx="6212">
                  <c:v>70526.7</c:v>
                </c:pt>
                <c:pt idx="6213">
                  <c:v>70708.899999999994</c:v>
                </c:pt>
                <c:pt idx="6214">
                  <c:v>70659.899999999994</c:v>
                </c:pt>
                <c:pt idx="6215">
                  <c:v>70384.5</c:v>
                </c:pt>
                <c:pt idx="6216">
                  <c:v>70584</c:v>
                </c:pt>
                <c:pt idx="6217">
                  <c:v>71108.5</c:v>
                </c:pt>
                <c:pt idx="6218">
                  <c:v>70931.399999999994</c:v>
                </c:pt>
                <c:pt idx="6219">
                  <c:v>70724.899999999994</c:v>
                </c:pt>
                <c:pt idx="6220">
                  <c:v>70707.8</c:v>
                </c:pt>
                <c:pt idx="6221">
                  <c:v>71069.600000000006</c:v>
                </c:pt>
                <c:pt idx="6222">
                  <c:v>71063.100000000006</c:v>
                </c:pt>
                <c:pt idx="6223">
                  <c:v>71449.399999999994</c:v>
                </c:pt>
                <c:pt idx="6224">
                  <c:v>71776.5</c:v>
                </c:pt>
                <c:pt idx="6225">
                  <c:v>71670.2</c:v>
                </c:pt>
                <c:pt idx="6226">
                  <c:v>72169.5</c:v>
                </c:pt>
                <c:pt idx="6227">
                  <c:v>72053.5</c:v>
                </c:pt>
                <c:pt idx="6228">
                  <c:v>72013.3</c:v>
                </c:pt>
                <c:pt idx="6229">
                  <c:v>71983.600000000006</c:v>
                </c:pt>
                <c:pt idx="6230">
                  <c:v>71762.7</c:v>
                </c:pt>
                <c:pt idx="6231">
                  <c:v>72567.100000000006</c:v>
                </c:pt>
                <c:pt idx="6232">
                  <c:v>72493.7</c:v>
                </c:pt>
                <c:pt idx="6233">
                  <c:v>72942.2</c:v>
                </c:pt>
                <c:pt idx="6234">
                  <c:v>72928</c:v>
                </c:pt>
                <c:pt idx="6235">
                  <c:v>72724.800000000003</c:v>
                </c:pt>
                <c:pt idx="6236">
                  <c:v>72779.899999999994</c:v>
                </c:pt>
                <c:pt idx="6237">
                  <c:v>72757.100000000006</c:v>
                </c:pt>
                <c:pt idx="6238">
                  <c:v>72175.199999999997</c:v>
                </c:pt>
                <c:pt idx="6239">
                  <c:v>71423.100000000006</c:v>
                </c:pt>
                <c:pt idx="6240">
                  <c:v>71831.199999999997</c:v>
                </c:pt>
                <c:pt idx="6241">
                  <c:v>71986.7</c:v>
                </c:pt>
                <c:pt idx="6242">
                  <c:v>70945.5</c:v>
                </c:pt>
                <c:pt idx="6243">
                  <c:v>71303.899999999994</c:v>
                </c:pt>
                <c:pt idx="6244">
                  <c:v>72018</c:v>
                </c:pt>
                <c:pt idx="6245">
                  <c:v>72007.5</c:v>
                </c:pt>
                <c:pt idx="6246">
                  <c:v>72239.3</c:v>
                </c:pt>
                <c:pt idx="6247">
                  <c:v>72415.5</c:v>
                </c:pt>
                <c:pt idx="6248">
                  <c:v>72434.600000000006</c:v>
                </c:pt>
                <c:pt idx="6249">
                  <c:v>72442.100000000006</c:v>
                </c:pt>
                <c:pt idx="6250">
                  <c:v>72333.5</c:v>
                </c:pt>
                <c:pt idx="6251">
                  <c:v>72225.899999999994</c:v>
                </c:pt>
                <c:pt idx="6252">
                  <c:v>72330.5</c:v>
                </c:pt>
                <c:pt idx="6253">
                  <c:v>72379.5</c:v>
                </c:pt>
                <c:pt idx="6254">
                  <c:v>72185.3</c:v>
                </c:pt>
                <c:pt idx="6255">
                  <c:v>71858.399999999994</c:v>
                </c:pt>
                <c:pt idx="6256">
                  <c:v>71425.8</c:v>
                </c:pt>
                <c:pt idx="6257">
                  <c:v>71196.2</c:v>
                </c:pt>
                <c:pt idx="6258">
                  <c:v>70966.7</c:v>
                </c:pt>
                <c:pt idx="6259">
                  <c:v>71562.3</c:v>
                </c:pt>
                <c:pt idx="6260">
                  <c:v>71533.8</c:v>
                </c:pt>
                <c:pt idx="6261">
                  <c:v>71782.7</c:v>
                </c:pt>
                <c:pt idx="6262">
                  <c:v>72114.399999999994</c:v>
                </c:pt>
                <c:pt idx="6263">
                  <c:v>71904.5</c:v>
                </c:pt>
                <c:pt idx="6264">
                  <c:v>72040.399999999994</c:v>
                </c:pt>
                <c:pt idx="6265">
                  <c:v>72004.2</c:v>
                </c:pt>
                <c:pt idx="6266">
                  <c:v>71851.100000000006</c:v>
                </c:pt>
                <c:pt idx="6267">
                  <c:v>71886.7</c:v>
                </c:pt>
                <c:pt idx="6268">
                  <c:v>71845.600000000006</c:v>
                </c:pt>
                <c:pt idx="6269">
                  <c:v>71940.399999999994</c:v>
                </c:pt>
                <c:pt idx="6270">
                  <c:v>71683.100000000006</c:v>
                </c:pt>
                <c:pt idx="6271">
                  <c:v>71058.2</c:v>
                </c:pt>
                <c:pt idx="6272">
                  <c:v>70394.7</c:v>
                </c:pt>
                <c:pt idx="6273">
                  <c:v>71005.5</c:v>
                </c:pt>
                <c:pt idx="6274">
                  <c:v>70673.5</c:v>
                </c:pt>
                <c:pt idx="6275">
                  <c:v>70281.8</c:v>
                </c:pt>
                <c:pt idx="6276">
                  <c:v>70565.399999999994</c:v>
                </c:pt>
                <c:pt idx="6277">
                  <c:v>70237.5</c:v>
                </c:pt>
                <c:pt idx="6278">
                  <c:v>70102.3</c:v>
                </c:pt>
                <c:pt idx="6279">
                  <c:v>70392</c:v>
                </c:pt>
                <c:pt idx="6280">
                  <c:v>70619.8</c:v>
                </c:pt>
                <c:pt idx="6281">
                  <c:v>69935</c:v>
                </c:pt>
                <c:pt idx="6282">
                  <c:v>70015.3</c:v>
                </c:pt>
                <c:pt idx="6283">
                  <c:v>69491.399999999994</c:v>
                </c:pt>
                <c:pt idx="6284">
                  <c:v>69560.600000000006</c:v>
                </c:pt>
                <c:pt idx="6285">
                  <c:v>69943.5</c:v>
                </c:pt>
                <c:pt idx="6286">
                  <c:v>69721.899999999994</c:v>
                </c:pt>
                <c:pt idx="6287">
                  <c:v>70185.2</c:v>
                </c:pt>
                <c:pt idx="6288">
                  <c:v>70472.3</c:v>
                </c:pt>
                <c:pt idx="6289">
                  <c:v>70765.3</c:v>
                </c:pt>
                <c:pt idx="6290">
                  <c:v>70709.600000000006</c:v>
                </c:pt>
                <c:pt idx="6291">
                  <c:v>70945.3</c:v>
                </c:pt>
                <c:pt idx="6292">
                  <c:v>71077.2</c:v>
                </c:pt>
                <c:pt idx="6293">
                  <c:v>70590</c:v>
                </c:pt>
                <c:pt idx="6294">
                  <c:v>70846.8</c:v>
                </c:pt>
                <c:pt idx="6295">
                  <c:v>69689.3</c:v>
                </c:pt>
                <c:pt idx="6296">
                  <c:v>69462.7</c:v>
                </c:pt>
                <c:pt idx="6297">
                  <c:v>68627.199999999997</c:v>
                </c:pt>
                <c:pt idx="6298">
                  <c:v>68955.7</c:v>
                </c:pt>
                <c:pt idx="6299">
                  <c:v>68413.2</c:v>
                </c:pt>
                <c:pt idx="6300">
                  <c:v>68219.899999999994</c:v>
                </c:pt>
                <c:pt idx="6301">
                  <c:v>68482.600000000006</c:v>
                </c:pt>
                <c:pt idx="6302">
                  <c:v>67921.3</c:v>
                </c:pt>
                <c:pt idx="6303">
                  <c:v>67677</c:v>
                </c:pt>
                <c:pt idx="6304">
                  <c:v>67974.399999999994</c:v>
                </c:pt>
                <c:pt idx="6305">
                  <c:v>68499.8</c:v>
                </c:pt>
                <c:pt idx="6306">
                  <c:v>68462.2</c:v>
                </c:pt>
                <c:pt idx="6307">
                  <c:v>68491.8</c:v>
                </c:pt>
                <c:pt idx="6308">
                  <c:v>68380.2</c:v>
                </c:pt>
                <c:pt idx="6309">
                  <c:v>68721.100000000006</c:v>
                </c:pt>
                <c:pt idx="6310">
                  <c:v>68582.5</c:v>
                </c:pt>
                <c:pt idx="6311">
                  <c:v>68501.100000000006</c:v>
                </c:pt>
                <c:pt idx="6312">
                  <c:v>68575.5</c:v>
                </c:pt>
                <c:pt idx="6313">
                  <c:v>68656.399999999994</c:v>
                </c:pt>
                <c:pt idx="6314">
                  <c:v>68380.7</c:v>
                </c:pt>
                <c:pt idx="6315">
                  <c:v>68483.100000000006</c:v>
                </c:pt>
                <c:pt idx="6316">
                  <c:v>69216</c:v>
                </c:pt>
                <c:pt idx="6317">
                  <c:v>68243.199999999997</c:v>
                </c:pt>
                <c:pt idx="6318">
                  <c:v>68323.3</c:v>
                </c:pt>
                <c:pt idx="6319">
                  <c:v>68069.899999999994</c:v>
                </c:pt>
                <c:pt idx="6320">
                  <c:v>68562.600000000006</c:v>
                </c:pt>
                <c:pt idx="6321">
                  <c:v>68619.899999999994</c:v>
                </c:pt>
                <c:pt idx="6322">
                  <c:v>67527.899999999994</c:v>
                </c:pt>
                <c:pt idx="6323">
                  <c:v>68087.8</c:v>
                </c:pt>
                <c:pt idx="6324">
                  <c:v>68109</c:v>
                </c:pt>
                <c:pt idx="6325">
                  <c:v>67902.100000000006</c:v>
                </c:pt>
                <c:pt idx="6326">
                  <c:v>67964.899999999994</c:v>
                </c:pt>
                <c:pt idx="6327">
                  <c:v>68453.2</c:v>
                </c:pt>
                <c:pt idx="6328">
                  <c:v>68963.7</c:v>
                </c:pt>
                <c:pt idx="6329">
                  <c:v>70077.3</c:v>
                </c:pt>
                <c:pt idx="6330">
                  <c:v>70291.199999999997</c:v>
                </c:pt>
                <c:pt idx="6331">
                  <c:v>70329.899999999994</c:v>
                </c:pt>
                <c:pt idx="6332">
                  <c:v>69885.2</c:v>
                </c:pt>
                <c:pt idx="6333">
                  <c:v>69744.5</c:v>
                </c:pt>
                <c:pt idx="6334">
                  <c:v>69469.7</c:v>
                </c:pt>
                <c:pt idx="6335">
                  <c:v>69778.600000000006</c:v>
                </c:pt>
                <c:pt idx="6336">
                  <c:v>68375.899999999994</c:v>
                </c:pt>
                <c:pt idx="6337">
                  <c:v>68603.7</c:v>
                </c:pt>
                <c:pt idx="6338">
                  <c:v>68271.899999999994</c:v>
                </c:pt>
                <c:pt idx="6339">
                  <c:v>68177.600000000006</c:v>
                </c:pt>
                <c:pt idx="6340">
                  <c:v>68029.100000000006</c:v>
                </c:pt>
                <c:pt idx="6341">
                  <c:v>68138.2</c:v>
                </c:pt>
                <c:pt idx="6342">
                  <c:v>68030</c:v>
                </c:pt>
                <c:pt idx="6343">
                  <c:v>68159.3</c:v>
                </c:pt>
                <c:pt idx="6344">
                  <c:v>68387.5</c:v>
                </c:pt>
                <c:pt idx="6345">
                  <c:v>69165.600000000006</c:v>
                </c:pt>
                <c:pt idx="6346">
                  <c:v>69397.600000000006</c:v>
                </c:pt>
                <c:pt idx="6347">
                  <c:v>69442.3</c:v>
                </c:pt>
                <c:pt idx="6348">
                  <c:v>69399.3</c:v>
                </c:pt>
                <c:pt idx="6349">
                  <c:v>69188</c:v>
                </c:pt>
                <c:pt idx="6350">
                  <c:v>69468.7</c:v>
                </c:pt>
                <c:pt idx="6351">
                  <c:v>69544.800000000003</c:v>
                </c:pt>
                <c:pt idx="6352">
                  <c:v>70234.2</c:v>
                </c:pt>
                <c:pt idx="6353">
                  <c:v>69991</c:v>
                </c:pt>
                <c:pt idx="6354">
                  <c:v>69820.5</c:v>
                </c:pt>
                <c:pt idx="6355">
                  <c:v>69666.5</c:v>
                </c:pt>
                <c:pt idx="6356">
                  <c:v>69559.899999999994</c:v>
                </c:pt>
                <c:pt idx="6357">
                  <c:v>69918</c:v>
                </c:pt>
                <c:pt idx="6358">
                  <c:v>70096.800000000003</c:v>
                </c:pt>
                <c:pt idx="6359">
                  <c:v>70155.899999999994</c:v>
                </c:pt>
                <c:pt idx="6360">
                  <c:v>70019.899999999994</c:v>
                </c:pt>
                <c:pt idx="6361">
                  <c:v>70374.399999999994</c:v>
                </c:pt>
                <c:pt idx="6362">
                  <c:v>69827.899999999994</c:v>
                </c:pt>
                <c:pt idx="6363">
                  <c:v>70679.100000000006</c:v>
                </c:pt>
                <c:pt idx="6364">
                  <c:v>70312</c:v>
                </c:pt>
                <c:pt idx="6365">
                  <c:v>70175.600000000006</c:v>
                </c:pt>
                <c:pt idx="6366">
                  <c:v>70300</c:v>
                </c:pt>
                <c:pt idx="6367">
                  <c:v>70074</c:v>
                </c:pt>
                <c:pt idx="6368">
                  <c:v>70723.399999999994</c:v>
                </c:pt>
                <c:pt idx="6369">
                  <c:v>70624</c:v>
                </c:pt>
                <c:pt idx="6370">
                  <c:v>70632</c:v>
                </c:pt>
                <c:pt idx="6371">
                  <c:v>71192.100000000006</c:v>
                </c:pt>
                <c:pt idx="6372">
                  <c:v>70815.100000000006</c:v>
                </c:pt>
                <c:pt idx="6373">
                  <c:v>71039.399999999994</c:v>
                </c:pt>
                <c:pt idx="6374">
                  <c:v>71099.5</c:v>
                </c:pt>
                <c:pt idx="6375">
                  <c:v>71328.800000000003</c:v>
                </c:pt>
                <c:pt idx="6376">
                  <c:v>71651.199999999997</c:v>
                </c:pt>
                <c:pt idx="6377">
                  <c:v>71633.600000000006</c:v>
                </c:pt>
                <c:pt idx="6378">
                  <c:v>71592.100000000006</c:v>
                </c:pt>
                <c:pt idx="6379">
                  <c:v>71898.5</c:v>
                </c:pt>
                <c:pt idx="6380">
                  <c:v>71956.3</c:v>
                </c:pt>
                <c:pt idx="6381">
                  <c:v>71997.100000000006</c:v>
                </c:pt>
                <c:pt idx="6382">
                  <c:v>72587.3</c:v>
                </c:pt>
                <c:pt idx="6383">
                  <c:v>72439.7</c:v>
                </c:pt>
                <c:pt idx="6384">
                  <c:v>72399.7</c:v>
                </c:pt>
                <c:pt idx="6385">
                  <c:v>72173.899999999994</c:v>
                </c:pt>
                <c:pt idx="6386">
                  <c:v>72132.800000000003</c:v>
                </c:pt>
                <c:pt idx="6387">
                  <c:v>72666.5</c:v>
                </c:pt>
                <c:pt idx="6388">
                  <c:v>72731.3</c:v>
                </c:pt>
                <c:pt idx="6389">
                  <c:v>72674.5</c:v>
                </c:pt>
                <c:pt idx="6390">
                  <c:v>72454.3</c:v>
                </c:pt>
                <c:pt idx="6391">
                  <c:v>72666.3</c:v>
                </c:pt>
                <c:pt idx="6392">
                  <c:v>73013.600000000006</c:v>
                </c:pt>
                <c:pt idx="6393">
                  <c:v>73496.600000000006</c:v>
                </c:pt>
                <c:pt idx="6394">
                  <c:v>73432.5</c:v>
                </c:pt>
                <c:pt idx="6395">
                  <c:v>73737.600000000006</c:v>
                </c:pt>
                <c:pt idx="6396">
                  <c:v>73778.7</c:v>
                </c:pt>
                <c:pt idx="6397">
                  <c:v>73981.399999999994</c:v>
                </c:pt>
                <c:pt idx="6398">
                  <c:v>73913.899999999994</c:v>
                </c:pt>
                <c:pt idx="6399">
                  <c:v>73743.5</c:v>
                </c:pt>
                <c:pt idx="6400">
                  <c:v>73674.399999999994</c:v>
                </c:pt>
                <c:pt idx="6401">
                  <c:v>73668.3</c:v>
                </c:pt>
                <c:pt idx="6402">
                  <c:v>73680.2</c:v>
                </c:pt>
                <c:pt idx="6403">
                  <c:v>73770.600000000006</c:v>
                </c:pt>
                <c:pt idx="6404">
                  <c:v>73739.600000000006</c:v>
                </c:pt>
                <c:pt idx="6405">
                  <c:v>73578.100000000006</c:v>
                </c:pt>
                <c:pt idx="6406">
                  <c:v>73539.600000000006</c:v>
                </c:pt>
                <c:pt idx="6407">
                  <c:v>73155</c:v>
                </c:pt>
                <c:pt idx="6408">
                  <c:v>72863.5</c:v>
                </c:pt>
                <c:pt idx="6409">
                  <c:v>73003.899999999994</c:v>
                </c:pt>
                <c:pt idx="6410">
                  <c:v>72783.600000000006</c:v>
                </c:pt>
                <c:pt idx="6411">
                  <c:v>71989.2</c:v>
                </c:pt>
                <c:pt idx="6412">
                  <c:v>71634.5</c:v>
                </c:pt>
                <c:pt idx="6413">
                  <c:v>72064.7</c:v>
                </c:pt>
                <c:pt idx="6414">
                  <c:v>71830.600000000006</c:v>
                </c:pt>
                <c:pt idx="6415">
                  <c:v>72554</c:v>
                </c:pt>
                <c:pt idx="6416">
                  <c:v>72374.5</c:v>
                </c:pt>
                <c:pt idx="6417">
                  <c:v>71570.899999999994</c:v>
                </c:pt>
                <c:pt idx="6418">
                  <c:v>71273.5</c:v>
                </c:pt>
                <c:pt idx="6419">
                  <c:v>71160</c:v>
                </c:pt>
                <c:pt idx="6420">
                  <c:v>71227.100000000006</c:v>
                </c:pt>
                <c:pt idx="6421">
                  <c:v>69363.600000000006</c:v>
                </c:pt>
                <c:pt idx="6422">
                  <c:v>69606.5</c:v>
                </c:pt>
                <c:pt idx="6423">
                  <c:v>68424.3</c:v>
                </c:pt>
                <c:pt idx="6424">
                  <c:v>67507.600000000006</c:v>
                </c:pt>
                <c:pt idx="6425">
                  <c:v>68104</c:v>
                </c:pt>
                <c:pt idx="6426">
                  <c:v>68803.899999999994</c:v>
                </c:pt>
                <c:pt idx="6427">
                  <c:v>69620.899999999994</c:v>
                </c:pt>
                <c:pt idx="6428">
                  <c:v>69048.3</c:v>
                </c:pt>
                <c:pt idx="6429">
                  <c:v>69074.399999999994</c:v>
                </c:pt>
                <c:pt idx="6430">
                  <c:v>69165.2</c:v>
                </c:pt>
                <c:pt idx="6431">
                  <c:v>69813.7</c:v>
                </c:pt>
                <c:pt idx="6432">
                  <c:v>69547.5</c:v>
                </c:pt>
                <c:pt idx="6433">
                  <c:v>69453.7</c:v>
                </c:pt>
                <c:pt idx="6434">
                  <c:v>68880.800000000003</c:v>
                </c:pt>
                <c:pt idx="6435">
                  <c:v>69281.100000000006</c:v>
                </c:pt>
                <c:pt idx="6436">
                  <c:v>69366.8</c:v>
                </c:pt>
                <c:pt idx="6437">
                  <c:v>70111.899999999994</c:v>
                </c:pt>
                <c:pt idx="6438">
                  <c:v>70163.899999999994</c:v>
                </c:pt>
                <c:pt idx="6439">
                  <c:v>69523.8</c:v>
                </c:pt>
                <c:pt idx="6440">
                  <c:v>69603.600000000006</c:v>
                </c:pt>
                <c:pt idx="6441">
                  <c:v>69653.2</c:v>
                </c:pt>
                <c:pt idx="6442">
                  <c:v>70301.399999999994</c:v>
                </c:pt>
                <c:pt idx="6443">
                  <c:v>70566.100000000006</c:v>
                </c:pt>
                <c:pt idx="6444">
                  <c:v>70445.899999999994</c:v>
                </c:pt>
                <c:pt idx="6445">
                  <c:v>70824.5</c:v>
                </c:pt>
                <c:pt idx="6446">
                  <c:v>70673.3</c:v>
                </c:pt>
                <c:pt idx="6447">
                  <c:v>70971.7</c:v>
                </c:pt>
                <c:pt idx="6448">
                  <c:v>71207.100000000006</c:v>
                </c:pt>
                <c:pt idx="6449">
                  <c:v>70243.8</c:v>
                </c:pt>
                <c:pt idx="6450">
                  <c:v>70480</c:v>
                </c:pt>
                <c:pt idx="6451">
                  <c:v>69413</c:v>
                </c:pt>
                <c:pt idx="6452">
                  <c:v>69424.2</c:v>
                </c:pt>
                <c:pt idx="6453">
                  <c:v>69269.399999999994</c:v>
                </c:pt>
                <c:pt idx="6454">
                  <c:v>69621.5</c:v>
                </c:pt>
                <c:pt idx="6455">
                  <c:v>69534.5</c:v>
                </c:pt>
                <c:pt idx="6456">
                  <c:v>69954.2</c:v>
                </c:pt>
                <c:pt idx="6457">
                  <c:v>69833.2</c:v>
                </c:pt>
                <c:pt idx="6458">
                  <c:v>69678.899999999994</c:v>
                </c:pt>
                <c:pt idx="6459">
                  <c:v>69079.399999999994</c:v>
                </c:pt>
                <c:pt idx="6460">
                  <c:v>67957.5</c:v>
                </c:pt>
                <c:pt idx="6461">
                  <c:v>66746.2</c:v>
                </c:pt>
                <c:pt idx="6462">
                  <c:v>65912.399999999994</c:v>
                </c:pt>
                <c:pt idx="6463">
                  <c:v>67263.8</c:v>
                </c:pt>
                <c:pt idx="6464">
                  <c:v>67363.600000000006</c:v>
                </c:pt>
                <c:pt idx="6465">
                  <c:v>67714.5</c:v>
                </c:pt>
                <c:pt idx="6466">
                  <c:v>68159.3</c:v>
                </c:pt>
                <c:pt idx="6467">
                  <c:v>68183.3</c:v>
                </c:pt>
                <c:pt idx="6468">
                  <c:v>66883.8</c:v>
                </c:pt>
                <c:pt idx="6469">
                  <c:v>68361.5</c:v>
                </c:pt>
                <c:pt idx="6470">
                  <c:v>69055.399999999994</c:v>
                </c:pt>
                <c:pt idx="6471">
                  <c:v>69505.100000000006</c:v>
                </c:pt>
                <c:pt idx="6472">
                  <c:v>69616.800000000003</c:v>
                </c:pt>
                <c:pt idx="6473">
                  <c:v>69746.399999999994</c:v>
                </c:pt>
                <c:pt idx="6474">
                  <c:v>70041.5</c:v>
                </c:pt>
                <c:pt idx="6475">
                  <c:v>69820.600000000006</c:v>
                </c:pt>
                <c:pt idx="6476">
                  <c:v>69966.5</c:v>
                </c:pt>
                <c:pt idx="6477">
                  <c:v>70004.2</c:v>
                </c:pt>
                <c:pt idx="6478">
                  <c:v>70266.5</c:v>
                </c:pt>
                <c:pt idx="6479">
                  <c:v>70646.899999999994</c:v>
                </c:pt>
                <c:pt idx="6480">
                  <c:v>70573.7</c:v>
                </c:pt>
                <c:pt idx="6481">
                  <c:v>70556.399999999994</c:v>
                </c:pt>
                <c:pt idx="6482">
                  <c:v>70791.899999999994</c:v>
                </c:pt>
                <c:pt idx="6483">
                  <c:v>71076.899999999994</c:v>
                </c:pt>
                <c:pt idx="6484">
                  <c:v>71161.899999999994</c:v>
                </c:pt>
                <c:pt idx="6485">
                  <c:v>71172.7</c:v>
                </c:pt>
                <c:pt idx="6486">
                  <c:v>72059</c:v>
                </c:pt>
                <c:pt idx="6487">
                  <c:v>72002.399999999994</c:v>
                </c:pt>
                <c:pt idx="6488">
                  <c:v>71846.7</c:v>
                </c:pt>
                <c:pt idx="6489">
                  <c:v>71960.100000000006</c:v>
                </c:pt>
                <c:pt idx="6490">
                  <c:v>71905.100000000006</c:v>
                </c:pt>
                <c:pt idx="6491">
                  <c:v>71928.5</c:v>
                </c:pt>
                <c:pt idx="6492">
                  <c:v>71641.100000000006</c:v>
                </c:pt>
                <c:pt idx="6493">
                  <c:v>71549.600000000006</c:v>
                </c:pt>
                <c:pt idx="6494">
                  <c:v>71751.8</c:v>
                </c:pt>
                <c:pt idx="6495">
                  <c:v>71803.3</c:v>
                </c:pt>
                <c:pt idx="6496">
                  <c:v>72025.899999999994</c:v>
                </c:pt>
                <c:pt idx="6497">
                  <c:v>71975.899999999994</c:v>
                </c:pt>
                <c:pt idx="6498">
                  <c:v>72094</c:v>
                </c:pt>
                <c:pt idx="6499">
                  <c:v>72275</c:v>
                </c:pt>
                <c:pt idx="6500">
                  <c:v>72441.5</c:v>
                </c:pt>
                <c:pt idx="6501">
                  <c:v>72470.100000000006</c:v>
                </c:pt>
                <c:pt idx="6502">
                  <c:v>72481.2</c:v>
                </c:pt>
                <c:pt idx="6503">
                  <c:v>72460.2</c:v>
                </c:pt>
                <c:pt idx="6504">
                  <c:v>72383.3</c:v>
                </c:pt>
                <c:pt idx="6505">
                  <c:v>72265.600000000006</c:v>
                </c:pt>
                <c:pt idx="6506">
                  <c:v>72282.399999999994</c:v>
                </c:pt>
                <c:pt idx="6507">
                  <c:v>72359.100000000006</c:v>
                </c:pt>
                <c:pt idx="6508">
                  <c:v>72216.800000000003</c:v>
                </c:pt>
                <c:pt idx="6509">
                  <c:v>72429.899999999994</c:v>
                </c:pt>
                <c:pt idx="6510">
                  <c:v>72258.100000000006</c:v>
                </c:pt>
                <c:pt idx="6511">
                  <c:v>72096.899999999994</c:v>
                </c:pt>
                <c:pt idx="6512">
                  <c:v>72219.3</c:v>
                </c:pt>
                <c:pt idx="6513">
                  <c:v>72276.5</c:v>
                </c:pt>
                <c:pt idx="6514">
                  <c:v>72216.399999999994</c:v>
                </c:pt>
                <c:pt idx="6515">
                  <c:v>72334.3</c:v>
                </c:pt>
                <c:pt idx="6516">
                  <c:v>72265.399999999994</c:v>
                </c:pt>
                <c:pt idx="6517">
                  <c:v>72360.800000000003</c:v>
                </c:pt>
                <c:pt idx="6518">
                  <c:v>72495.7</c:v>
                </c:pt>
                <c:pt idx="6519">
                  <c:v>72401.2</c:v>
                </c:pt>
                <c:pt idx="6520">
                  <c:v>72225.3</c:v>
                </c:pt>
                <c:pt idx="6521">
                  <c:v>72444.3</c:v>
                </c:pt>
                <c:pt idx="6522">
                  <c:v>72170.100000000006</c:v>
                </c:pt>
                <c:pt idx="6523">
                  <c:v>72030.7</c:v>
                </c:pt>
                <c:pt idx="6524">
                  <c:v>71834.5</c:v>
                </c:pt>
                <c:pt idx="6525">
                  <c:v>71507.5</c:v>
                </c:pt>
                <c:pt idx="6526">
                  <c:v>71734.100000000006</c:v>
                </c:pt>
                <c:pt idx="6527">
                  <c:v>72043.3</c:v>
                </c:pt>
                <c:pt idx="6528">
                  <c:v>72182.8</c:v>
                </c:pt>
                <c:pt idx="6529">
                  <c:v>72272.3</c:v>
                </c:pt>
                <c:pt idx="6530">
                  <c:v>72324.3</c:v>
                </c:pt>
                <c:pt idx="6531">
                  <c:v>72235.600000000006</c:v>
                </c:pt>
                <c:pt idx="6532">
                  <c:v>72412.100000000006</c:v>
                </c:pt>
                <c:pt idx="6533">
                  <c:v>72548.800000000003</c:v>
                </c:pt>
                <c:pt idx="6534">
                  <c:v>72188.800000000003</c:v>
                </c:pt>
                <c:pt idx="6535">
                  <c:v>72333</c:v>
                </c:pt>
                <c:pt idx="6536">
                  <c:v>72583.899999999994</c:v>
                </c:pt>
                <c:pt idx="6537">
                  <c:v>72855.5</c:v>
                </c:pt>
                <c:pt idx="6538">
                  <c:v>72909.600000000006</c:v>
                </c:pt>
                <c:pt idx="6539">
                  <c:v>73043.899999999994</c:v>
                </c:pt>
                <c:pt idx="6540">
                  <c:v>72990.899999999994</c:v>
                </c:pt>
                <c:pt idx="6541">
                  <c:v>72808.2</c:v>
                </c:pt>
                <c:pt idx="6542">
                  <c:v>72765.100000000006</c:v>
                </c:pt>
                <c:pt idx="6543">
                  <c:v>72951.100000000006</c:v>
                </c:pt>
                <c:pt idx="6544">
                  <c:v>72878.3</c:v>
                </c:pt>
                <c:pt idx="6545">
                  <c:v>72820.899999999994</c:v>
                </c:pt>
                <c:pt idx="6546">
                  <c:v>72869</c:v>
                </c:pt>
                <c:pt idx="6547">
                  <c:v>72977.600000000006</c:v>
                </c:pt>
                <c:pt idx="6548">
                  <c:v>72870.2</c:v>
                </c:pt>
                <c:pt idx="6549">
                  <c:v>73534</c:v>
                </c:pt>
                <c:pt idx="6550">
                  <c:v>73246.100000000006</c:v>
                </c:pt>
                <c:pt idx="6551">
                  <c:v>73681.5</c:v>
                </c:pt>
                <c:pt idx="6552">
                  <c:v>73550.3</c:v>
                </c:pt>
                <c:pt idx="6553">
                  <c:v>73377.899999999994</c:v>
                </c:pt>
                <c:pt idx="6554">
                  <c:v>73400.600000000006</c:v>
                </c:pt>
                <c:pt idx="6555">
                  <c:v>73419.5</c:v>
                </c:pt>
                <c:pt idx="6556">
                  <c:v>73294.600000000006</c:v>
                </c:pt>
                <c:pt idx="6557">
                  <c:v>72760.399999999994</c:v>
                </c:pt>
                <c:pt idx="6558">
                  <c:v>72994.600000000006</c:v>
                </c:pt>
                <c:pt idx="6559">
                  <c:v>73036.2</c:v>
                </c:pt>
                <c:pt idx="6560">
                  <c:v>73273.3</c:v>
                </c:pt>
                <c:pt idx="6561">
                  <c:v>73202.3</c:v>
                </c:pt>
                <c:pt idx="6562">
                  <c:v>73013</c:v>
                </c:pt>
                <c:pt idx="6563">
                  <c:v>73219.7</c:v>
                </c:pt>
                <c:pt idx="6564">
                  <c:v>73269.399999999994</c:v>
                </c:pt>
                <c:pt idx="6565">
                  <c:v>73226.899999999994</c:v>
                </c:pt>
                <c:pt idx="6566">
                  <c:v>73158</c:v>
                </c:pt>
                <c:pt idx="6567">
                  <c:v>73102.8</c:v>
                </c:pt>
                <c:pt idx="6568">
                  <c:v>72952.2</c:v>
                </c:pt>
                <c:pt idx="6569">
                  <c:v>73116.800000000003</c:v>
                </c:pt>
                <c:pt idx="6570">
                  <c:v>72977</c:v>
                </c:pt>
                <c:pt idx="6571">
                  <c:v>72943</c:v>
                </c:pt>
                <c:pt idx="6572">
                  <c:v>73068.2</c:v>
                </c:pt>
                <c:pt idx="6573">
                  <c:v>72641.8</c:v>
                </c:pt>
                <c:pt idx="6574">
                  <c:v>72682.3</c:v>
                </c:pt>
                <c:pt idx="6575">
                  <c:v>73017.7</c:v>
                </c:pt>
                <c:pt idx="6576">
                  <c:v>73333.600000000006</c:v>
                </c:pt>
                <c:pt idx="6577">
                  <c:v>73282.600000000006</c:v>
                </c:pt>
                <c:pt idx="6578">
                  <c:v>73462</c:v>
                </c:pt>
                <c:pt idx="6579">
                  <c:v>73269.8</c:v>
                </c:pt>
                <c:pt idx="6580">
                  <c:v>73478.3</c:v>
                </c:pt>
                <c:pt idx="6581">
                  <c:v>73265.2</c:v>
                </c:pt>
                <c:pt idx="6582">
                  <c:v>73327.5</c:v>
                </c:pt>
                <c:pt idx="6583">
                  <c:v>73340</c:v>
                </c:pt>
                <c:pt idx="6584">
                  <c:v>72825.8</c:v>
                </c:pt>
                <c:pt idx="6585">
                  <c:v>72259.600000000006</c:v>
                </c:pt>
                <c:pt idx="6586">
                  <c:v>72587.100000000006</c:v>
                </c:pt>
                <c:pt idx="6587">
                  <c:v>72452.800000000003</c:v>
                </c:pt>
                <c:pt idx="6588">
                  <c:v>72536.899999999994</c:v>
                </c:pt>
                <c:pt idx="6589">
                  <c:v>72889.3</c:v>
                </c:pt>
                <c:pt idx="6590">
                  <c:v>73137.600000000006</c:v>
                </c:pt>
                <c:pt idx="6591">
                  <c:v>72761.399999999994</c:v>
                </c:pt>
                <c:pt idx="6592">
                  <c:v>72894.600000000006</c:v>
                </c:pt>
                <c:pt idx="6593">
                  <c:v>72583.3</c:v>
                </c:pt>
                <c:pt idx="6594">
                  <c:v>72437.899999999994</c:v>
                </c:pt>
                <c:pt idx="6595">
                  <c:v>71896.399999999994</c:v>
                </c:pt>
                <c:pt idx="6596">
                  <c:v>71801.600000000006</c:v>
                </c:pt>
                <c:pt idx="6597">
                  <c:v>71673.2</c:v>
                </c:pt>
                <c:pt idx="6598">
                  <c:v>71691.399999999994</c:v>
                </c:pt>
                <c:pt idx="6599">
                  <c:v>71660.600000000006</c:v>
                </c:pt>
                <c:pt idx="6600">
                  <c:v>72119</c:v>
                </c:pt>
                <c:pt idx="6601">
                  <c:v>72395.399999999994</c:v>
                </c:pt>
                <c:pt idx="6602">
                  <c:v>71969.8</c:v>
                </c:pt>
                <c:pt idx="6603">
                  <c:v>71859.899999999994</c:v>
                </c:pt>
                <c:pt idx="6604">
                  <c:v>71728</c:v>
                </c:pt>
                <c:pt idx="6605">
                  <c:v>71997.8</c:v>
                </c:pt>
                <c:pt idx="6606">
                  <c:v>72339.399999999994</c:v>
                </c:pt>
                <c:pt idx="6607">
                  <c:v>72583.3</c:v>
                </c:pt>
                <c:pt idx="6608">
                  <c:v>72266.399999999994</c:v>
                </c:pt>
                <c:pt idx="6609">
                  <c:v>72419.7</c:v>
                </c:pt>
                <c:pt idx="6610">
                  <c:v>72660.7</c:v>
                </c:pt>
                <c:pt idx="6611">
                  <c:v>72729.3</c:v>
                </c:pt>
                <c:pt idx="6612">
                  <c:v>72790.100000000006</c:v>
                </c:pt>
                <c:pt idx="6613">
                  <c:v>72498.600000000006</c:v>
                </c:pt>
                <c:pt idx="6614">
                  <c:v>71996.2</c:v>
                </c:pt>
                <c:pt idx="6615">
                  <c:v>71483.3</c:v>
                </c:pt>
                <c:pt idx="6616">
                  <c:v>71384.5</c:v>
                </c:pt>
                <c:pt idx="6617">
                  <c:v>71455.399999999994</c:v>
                </c:pt>
                <c:pt idx="6618">
                  <c:v>71871.7</c:v>
                </c:pt>
                <c:pt idx="6619">
                  <c:v>71805.3</c:v>
                </c:pt>
                <c:pt idx="6620">
                  <c:v>71471.7</c:v>
                </c:pt>
                <c:pt idx="6621">
                  <c:v>71794.600000000006</c:v>
                </c:pt>
                <c:pt idx="6622">
                  <c:v>70907.7</c:v>
                </c:pt>
                <c:pt idx="6623">
                  <c:v>70863.100000000006</c:v>
                </c:pt>
                <c:pt idx="6624">
                  <c:v>71120</c:v>
                </c:pt>
                <c:pt idx="6625">
                  <c:v>71563.199999999997</c:v>
                </c:pt>
                <c:pt idx="6626">
                  <c:v>71558.3</c:v>
                </c:pt>
                <c:pt idx="6627">
                  <c:v>71580.800000000003</c:v>
                </c:pt>
                <c:pt idx="6628">
                  <c:v>71491.199999999997</c:v>
                </c:pt>
                <c:pt idx="6629">
                  <c:v>70679.100000000006</c:v>
                </c:pt>
                <c:pt idx="6630">
                  <c:v>70689.8</c:v>
                </c:pt>
                <c:pt idx="6631">
                  <c:v>70569.899999999994</c:v>
                </c:pt>
                <c:pt idx="6632">
                  <c:v>70849</c:v>
                </c:pt>
                <c:pt idx="6633">
                  <c:v>70900.899999999994</c:v>
                </c:pt>
                <c:pt idx="6634">
                  <c:v>71073.3</c:v>
                </c:pt>
                <c:pt idx="6635">
                  <c:v>70837.7</c:v>
                </c:pt>
                <c:pt idx="6636">
                  <c:v>71182.2</c:v>
                </c:pt>
                <c:pt idx="6637">
                  <c:v>71538.5</c:v>
                </c:pt>
                <c:pt idx="6638">
                  <c:v>71764</c:v>
                </c:pt>
                <c:pt idx="6639">
                  <c:v>72055</c:v>
                </c:pt>
                <c:pt idx="6640">
                  <c:v>72398.3</c:v>
                </c:pt>
                <c:pt idx="6641">
                  <c:v>72426.2</c:v>
                </c:pt>
                <c:pt idx="6642">
                  <c:v>72389.100000000006</c:v>
                </c:pt>
                <c:pt idx="6643">
                  <c:v>72560.800000000003</c:v>
                </c:pt>
                <c:pt idx="6644">
                  <c:v>72495.399999999994</c:v>
                </c:pt>
                <c:pt idx="6645">
                  <c:v>72529</c:v>
                </c:pt>
                <c:pt idx="6646">
                  <c:v>72433.5</c:v>
                </c:pt>
                <c:pt idx="6647">
                  <c:v>72476.399999999994</c:v>
                </c:pt>
                <c:pt idx="6648">
                  <c:v>72408.2</c:v>
                </c:pt>
                <c:pt idx="6649">
                  <c:v>72164.399999999994</c:v>
                </c:pt>
                <c:pt idx="6650">
                  <c:v>72058.899999999994</c:v>
                </c:pt>
                <c:pt idx="6651">
                  <c:v>72210</c:v>
                </c:pt>
                <c:pt idx="6652">
                  <c:v>71839.3</c:v>
                </c:pt>
                <c:pt idx="6653">
                  <c:v>71866.2</c:v>
                </c:pt>
                <c:pt idx="6654">
                  <c:v>72059.3</c:v>
                </c:pt>
                <c:pt idx="6655">
                  <c:v>71530.7</c:v>
                </c:pt>
                <c:pt idx="6656">
                  <c:v>71286.600000000006</c:v>
                </c:pt>
                <c:pt idx="6657">
                  <c:v>71485.899999999994</c:v>
                </c:pt>
                <c:pt idx="6658">
                  <c:v>71362.399999999994</c:v>
                </c:pt>
                <c:pt idx="6659">
                  <c:v>71258.8</c:v>
                </c:pt>
                <c:pt idx="6660">
                  <c:v>70992.800000000003</c:v>
                </c:pt>
                <c:pt idx="6661">
                  <c:v>71156.100000000006</c:v>
                </c:pt>
                <c:pt idx="6662">
                  <c:v>71454.7</c:v>
                </c:pt>
                <c:pt idx="6663">
                  <c:v>72049.7</c:v>
                </c:pt>
                <c:pt idx="6664">
                  <c:v>72120.3</c:v>
                </c:pt>
                <c:pt idx="6665">
                  <c:v>72341</c:v>
                </c:pt>
                <c:pt idx="6666">
                  <c:v>72199.399999999994</c:v>
                </c:pt>
                <c:pt idx="6667">
                  <c:v>72326</c:v>
                </c:pt>
                <c:pt idx="6668">
                  <c:v>72587.199999999997</c:v>
                </c:pt>
                <c:pt idx="6669">
                  <c:v>72701.3</c:v>
                </c:pt>
                <c:pt idx="6670">
                  <c:v>72265.399999999994</c:v>
                </c:pt>
                <c:pt idx="6671">
                  <c:v>72430.100000000006</c:v>
                </c:pt>
                <c:pt idx="6672">
                  <c:v>72378.899999999994</c:v>
                </c:pt>
                <c:pt idx="6673">
                  <c:v>72634.7</c:v>
                </c:pt>
                <c:pt idx="6674">
                  <c:v>72731.600000000006</c:v>
                </c:pt>
                <c:pt idx="6675">
                  <c:v>72843.5</c:v>
                </c:pt>
                <c:pt idx="6676">
                  <c:v>72469.7</c:v>
                </c:pt>
                <c:pt idx="6677">
                  <c:v>72423.5</c:v>
                </c:pt>
                <c:pt idx="6678">
                  <c:v>72668.100000000006</c:v>
                </c:pt>
                <c:pt idx="6679">
                  <c:v>72857.8</c:v>
                </c:pt>
                <c:pt idx="6680">
                  <c:v>72892.3</c:v>
                </c:pt>
                <c:pt idx="6681">
                  <c:v>72854.7</c:v>
                </c:pt>
                <c:pt idx="6682">
                  <c:v>73023.199999999997</c:v>
                </c:pt>
                <c:pt idx="6683">
                  <c:v>73011</c:v>
                </c:pt>
                <c:pt idx="6684">
                  <c:v>72987.899999999994</c:v>
                </c:pt>
                <c:pt idx="6685">
                  <c:v>72998.3</c:v>
                </c:pt>
                <c:pt idx="6686">
                  <c:v>73075.600000000006</c:v>
                </c:pt>
                <c:pt idx="6687">
                  <c:v>73116.899999999994</c:v>
                </c:pt>
                <c:pt idx="6688">
                  <c:v>73256.399999999994</c:v>
                </c:pt>
                <c:pt idx="6689">
                  <c:v>73292.2</c:v>
                </c:pt>
                <c:pt idx="6690">
                  <c:v>73323.8</c:v>
                </c:pt>
                <c:pt idx="6691">
                  <c:v>73255.7</c:v>
                </c:pt>
                <c:pt idx="6692">
                  <c:v>73344.800000000003</c:v>
                </c:pt>
                <c:pt idx="6693">
                  <c:v>73374.600000000006</c:v>
                </c:pt>
                <c:pt idx="6694">
                  <c:v>73395.8</c:v>
                </c:pt>
                <c:pt idx="6695">
                  <c:v>73417.2</c:v>
                </c:pt>
                <c:pt idx="6696">
                  <c:v>73463.8</c:v>
                </c:pt>
                <c:pt idx="6697">
                  <c:v>73448.100000000006</c:v>
                </c:pt>
                <c:pt idx="6698">
                  <c:v>73433.7</c:v>
                </c:pt>
                <c:pt idx="6699">
                  <c:v>73434.600000000006</c:v>
                </c:pt>
                <c:pt idx="6700">
                  <c:v>73484.7</c:v>
                </c:pt>
                <c:pt idx="6701">
                  <c:v>73513.600000000006</c:v>
                </c:pt>
                <c:pt idx="6702">
                  <c:v>73537.7</c:v>
                </c:pt>
                <c:pt idx="6703">
                  <c:v>73544</c:v>
                </c:pt>
                <c:pt idx="6704">
                  <c:v>73549.399999999994</c:v>
                </c:pt>
                <c:pt idx="6705">
                  <c:v>73568.399999999994</c:v>
                </c:pt>
                <c:pt idx="6706">
                  <c:v>73568.600000000006</c:v>
                </c:pt>
                <c:pt idx="6707">
                  <c:v>73566.7</c:v>
                </c:pt>
                <c:pt idx="6708">
                  <c:v>73563</c:v>
                </c:pt>
                <c:pt idx="6709">
                  <c:v>73549.2</c:v>
                </c:pt>
                <c:pt idx="6710">
                  <c:v>73539</c:v>
                </c:pt>
                <c:pt idx="6711">
                  <c:v>73542.600000000006</c:v>
                </c:pt>
                <c:pt idx="6712">
                  <c:v>73384.100000000006</c:v>
                </c:pt>
                <c:pt idx="6713">
                  <c:v>73281.399999999994</c:v>
                </c:pt>
                <c:pt idx="6714">
                  <c:v>73307.3</c:v>
                </c:pt>
                <c:pt idx="6715">
                  <c:v>73253.600000000006</c:v>
                </c:pt>
                <c:pt idx="6716">
                  <c:v>73301.3</c:v>
                </c:pt>
                <c:pt idx="6717">
                  <c:v>73306.2</c:v>
                </c:pt>
                <c:pt idx="6718">
                  <c:v>73304.3</c:v>
                </c:pt>
                <c:pt idx="6719">
                  <c:v>73249.2</c:v>
                </c:pt>
                <c:pt idx="6720">
                  <c:v>73315.399999999994</c:v>
                </c:pt>
                <c:pt idx="6721">
                  <c:v>73397.600000000006</c:v>
                </c:pt>
                <c:pt idx="6722">
                  <c:v>73443.7</c:v>
                </c:pt>
                <c:pt idx="6723">
                  <c:v>73383.399999999994</c:v>
                </c:pt>
                <c:pt idx="6724">
                  <c:v>73311.600000000006</c:v>
                </c:pt>
                <c:pt idx="6725">
                  <c:v>73350.399999999994</c:v>
                </c:pt>
                <c:pt idx="6726">
                  <c:v>73359.8</c:v>
                </c:pt>
                <c:pt idx="6727">
                  <c:v>73372.3</c:v>
                </c:pt>
                <c:pt idx="6728">
                  <c:v>73390.7</c:v>
                </c:pt>
                <c:pt idx="6729">
                  <c:v>73333</c:v>
                </c:pt>
                <c:pt idx="6730">
                  <c:v>73287.5</c:v>
                </c:pt>
                <c:pt idx="6731">
                  <c:v>73537.100000000006</c:v>
                </c:pt>
                <c:pt idx="6732">
                  <c:v>73567.899999999994</c:v>
                </c:pt>
                <c:pt idx="6733">
                  <c:v>73555.3</c:v>
                </c:pt>
                <c:pt idx="6734">
                  <c:v>73669.600000000006</c:v>
                </c:pt>
                <c:pt idx="6735">
                  <c:v>73886.399999999994</c:v>
                </c:pt>
                <c:pt idx="6736">
                  <c:v>73780</c:v>
                </c:pt>
                <c:pt idx="6737">
                  <c:v>73744</c:v>
                </c:pt>
                <c:pt idx="6738">
                  <c:v>73824.2</c:v>
                </c:pt>
                <c:pt idx="6739">
                  <c:v>73883.899999999994</c:v>
                </c:pt>
                <c:pt idx="6740">
                  <c:v>73903.8</c:v>
                </c:pt>
                <c:pt idx="6741">
                  <c:v>73891.3</c:v>
                </c:pt>
                <c:pt idx="6742">
                  <c:v>73898</c:v>
                </c:pt>
                <c:pt idx="6743">
                  <c:v>73938</c:v>
                </c:pt>
                <c:pt idx="6744">
                  <c:v>73938.2</c:v>
                </c:pt>
                <c:pt idx="6745">
                  <c:v>73930.2</c:v>
                </c:pt>
                <c:pt idx="6746">
                  <c:v>73962.899999999994</c:v>
                </c:pt>
                <c:pt idx="6747">
                  <c:v>73933.8</c:v>
                </c:pt>
                <c:pt idx="6748">
                  <c:v>73942.8</c:v>
                </c:pt>
                <c:pt idx="6749">
                  <c:v>73958.899999999994</c:v>
                </c:pt>
                <c:pt idx="6750">
                  <c:v>73946.3</c:v>
                </c:pt>
                <c:pt idx="6751">
                  <c:v>73954.8</c:v>
                </c:pt>
                <c:pt idx="6752">
                  <c:v>73931.7</c:v>
                </c:pt>
                <c:pt idx="6753">
                  <c:v>73741.600000000006</c:v>
                </c:pt>
                <c:pt idx="6754">
                  <c:v>73001.5</c:v>
                </c:pt>
                <c:pt idx="6755">
                  <c:v>72307.7</c:v>
                </c:pt>
                <c:pt idx="6756">
                  <c:v>71435.399999999994</c:v>
                </c:pt>
                <c:pt idx="6757">
                  <c:v>70672.2</c:v>
                </c:pt>
                <c:pt idx="6758">
                  <c:v>71132.7</c:v>
                </c:pt>
                <c:pt idx="6759">
                  <c:v>71174.899999999994</c:v>
                </c:pt>
                <c:pt idx="6760">
                  <c:v>70867</c:v>
                </c:pt>
                <c:pt idx="6761">
                  <c:v>71056</c:v>
                </c:pt>
                <c:pt idx="6762">
                  <c:v>69012.7</c:v>
                </c:pt>
                <c:pt idx="6763">
                  <c:v>68904.5</c:v>
                </c:pt>
                <c:pt idx="6764">
                  <c:v>65571.399999999994</c:v>
                </c:pt>
                <c:pt idx="6765">
                  <c:v>66188.100000000006</c:v>
                </c:pt>
                <c:pt idx="6766">
                  <c:v>64721.7</c:v>
                </c:pt>
                <c:pt idx="6767">
                  <c:v>61431</c:v>
                </c:pt>
                <c:pt idx="6768">
                  <c:v>61874</c:v>
                </c:pt>
                <c:pt idx="6769">
                  <c:v>61326.6</c:v>
                </c:pt>
                <c:pt idx="6770">
                  <c:v>60727.9</c:v>
                </c:pt>
                <c:pt idx="6771">
                  <c:v>59110</c:v>
                </c:pt>
                <c:pt idx="6772">
                  <c:v>59146.5</c:v>
                </c:pt>
                <c:pt idx="6773">
                  <c:v>59544.4</c:v>
                </c:pt>
                <c:pt idx="6774">
                  <c:v>60600.800000000003</c:v>
                </c:pt>
                <c:pt idx="6775">
                  <c:v>61888.6</c:v>
                </c:pt>
                <c:pt idx="6776">
                  <c:v>63217.7</c:v>
                </c:pt>
                <c:pt idx="6777">
                  <c:v>62918.7</c:v>
                </c:pt>
                <c:pt idx="6778">
                  <c:v>61435.6</c:v>
                </c:pt>
                <c:pt idx="6779">
                  <c:v>60082.400000000001</c:v>
                </c:pt>
                <c:pt idx="6780">
                  <c:v>60732.1</c:v>
                </c:pt>
                <c:pt idx="6781">
                  <c:v>58850.1</c:v>
                </c:pt>
                <c:pt idx="6782">
                  <c:v>58573.4</c:v>
                </c:pt>
                <c:pt idx="6783">
                  <c:v>58450.1</c:v>
                </c:pt>
                <c:pt idx="6784">
                  <c:v>60104</c:v>
                </c:pt>
                <c:pt idx="6785">
                  <c:v>61189.2</c:v>
                </c:pt>
                <c:pt idx="6786">
                  <c:v>62108.1</c:v>
                </c:pt>
                <c:pt idx="6787">
                  <c:v>62630.1</c:v>
                </c:pt>
                <c:pt idx="6788">
                  <c:v>61205.4</c:v>
                </c:pt>
                <c:pt idx="6789">
                  <c:v>62018.8</c:v>
                </c:pt>
                <c:pt idx="6790">
                  <c:v>61924.5</c:v>
                </c:pt>
                <c:pt idx="6791">
                  <c:v>61288.6</c:v>
                </c:pt>
                <c:pt idx="6792">
                  <c:v>62033.4</c:v>
                </c:pt>
                <c:pt idx="6793">
                  <c:v>61793.2</c:v>
                </c:pt>
                <c:pt idx="6794">
                  <c:v>61452.4</c:v>
                </c:pt>
                <c:pt idx="6795">
                  <c:v>61388.3</c:v>
                </c:pt>
                <c:pt idx="6796">
                  <c:v>62152.800000000003</c:v>
                </c:pt>
                <c:pt idx="6797">
                  <c:v>61908.5</c:v>
                </c:pt>
                <c:pt idx="6798">
                  <c:v>62803.6</c:v>
                </c:pt>
                <c:pt idx="6799">
                  <c:v>63265.4</c:v>
                </c:pt>
                <c:pt idx="6800">
                  <c:v>64047.199999999997</c:v>
                </c:pt>
                <c:pt idx="6801">
                  <c:v>63967.8</c:v>
                </c:pt>
                <c:pt idx="6802">
                  <c:v>62913.1</c:v>
                </c:pt>
                <c:pt idx="6803">
                  <c:v>63094.3</c:v>
                </c:pt>
                <c:pt idx="6804">
                  <c:v>62200.1</c:v>
                </c:pt>
                <c:pt idx="6805">
                  <c:v>61981.3</c:v>
                </c:pt>
                <c:pt idx="6806">
                  <c:v>62515.3</c:v>
                </c:pt>
                <c:pt idx="6807">
                  <c:v>62948.6</c:v>
                </c:pt>
                <c:pt idx="6808">
                  <c:v>62649.1</c:v>
                </c:pt>
                <c:pt idx="6809">
                  <c:v>62286.2</c:v>
                </c:pt>
                <c:pt idx="6810">
                  <c:v>61810.400000000001</c:v>
                </c:pt>
                <c:pt idx="6811">
                  <c:v>62051.9</c:v>
                </c:pt>
                <c:pt idx="6812">
                  <c:v>62708.7</c:v>
                </c:pt>
                <c:pt idx="6813">
                  <c:v>64013.599999999999</c:v>
                </c:pt>
                <c:pt idx="6814">
                  <c:v>63740.1</c:v>
                </c:pt>
                <c:pt idx="6815">
                  <c:v>63440</c:v>
                </c:pt>
                <c:pt idx="6816">
                  <c:v>64108.800000000003</c:v>
                </c:pt>
                <c:pt idx="6817">
                  <c:v>64116.9</c:v>
                </c:pt>
                <c:pt idx="6818">
                  <c:v>65311.3</c:v>
                </c:pt>
                <c:pt idx="6819">
                  <c:v>66002.399999999994</c:v>
                </c:pt>
                <c:pt idx="6820">
                  <c:v>65671.100000000006</c:v>
                </c:pt>
                <c:pt idx="6821">
                  <c:v>65761.100000000006</c:v>
                </c:pt>
                <c:pt idx="6822">
                  <c:v>66334.100000000006</c:v>
                </c:pt>
                <c:pt idx="6823">
                  <c:v>66439.8</c:v>
                </c:pt>
                <c:pt idx="6824">
                  <c:v>66715.899999999994</c:v>
                </c:pt>
                <c:pt idx="6825">
                  <c:v>66740.899999999994</c:v>
                </c:pt>
                <c:pt idx="6826">
                  <c:v>67350</c:v>
                </c:pt>
                <c:pt idx="6827">
                  <c:v>67468.100000000006</c:v>
                </c:pt>
                <c:pt idx="6828">
                  <c:v>67359.5</c:v>
                </c:pt>
                <c:pt idx="6829">
                  <c:v>66850.100000000006</c:v>
                </c:pt>
                <c:pt idx="6830">
                  <c:v>65565.899999999994</c:v>
                </c:pt>
                <c:pt idx="6831">
                  <c:v>66363</c:v>
                </c:pt>
                <c:pt idx="6832">
                  <c:v>66401.399999999994</c:v>
                </c:pt>
                <c:pt idx="6833">
                  <c:v>66636.2</c:v>
                </c:pt>
                <c:pt idx="6834">
                  <c:v>66157.600000000006</c:v>
                </c:pt>
                <c:pt idx="6835">
                  <c:v>66388.3</c:v>
                </c:pt>
                <c:pt idx="6836">
                  <c:v>65837.5</c:v>
                </c:pt>
                <c:pt idx="6837">
                  <c:v>65222.3</c:v>
                </c:pt>
                <c:pt idx="6838">
                  <c:v>65764.100000000006</c:v>
                </c:pt>
                <c:pt idx="6839">
                  <c:v>64512.1</c:v>
                </c:pt>
                <c:pt idx="6840">
                  <c:v>64644.7</c:v>
                </c:pt>
                <c:pt idx="6841">
                  <c:v>64189</c:v>
                </c:pt>
                <c:pt idx="6842">
                  <c:v>65099.199999999997</c:v>
                </c:pt>
                <c:pt idx="6843">
                  <c:v>65160.800000000003</c:v>
                </c:pt>
                <c:pt idx="6844">
                  <c:v>65325.8</c:v>
                </c:pt>
                <c:pt idx="6845">
                  <c:v>65098.6</c:v>
                </c:pt>
                <c:pt idx="6846">
                  <c:v>65266.2</c:v>
                </c:pt>
                <c:pt idx="6847">
                  <c:v>64723.5</c:v>
                </c:pt>
                <c:pt idx="6848">
                  <c:v>65375.6</c:v>
                </c:pt>
                <c:pt idx="6849">
                  <c:v>64676.800000000003</c:v>
                </c:pt>
                <c:pt idx="6850">
                  <c:v>65792.3</c:v>
                </c:pt>
                <c:pt idx="6851">
                  <c:v>65289.9</c:v>
                </c:pt>
                <c:pt idx="6852">
                  <c:v>64943.9</c:v>
                </c:pt>
                <c:pt idx="6853">
                  <c:v>67606.8</c:v>
                </c:pt>
                <c:pt idx="6854">
                  <c:v>66368.100000000006</c:v>
                </c:pt>
                <c:pt idx="6855">
                  <c:v>66176.899999999994</c:v>
                </c:pt>
                <c:pt idx="6856">
                  <c:v>65992.899999999994</c:v>
                </c:pt>
                <c:pt idx="6857">
                  <c:v>66177</c:v>
                </c:pt>
                <c:pt idx="6858">
                  <c:v>65767.600000000006</c:v>
                </c:pt>
                <c:pt idx="6859">
                  <c:v>65452.3</c:v>
                </c:pt>
                <c:pt idx="6860">
                  <c:v>65637.2</c:v>
                </c:pt>
                <c:pt idx="6861">
                  <c:v>65095</c:v>
                </c:pt>
                <c:pt idx="6862">
                  <c:v>65710.8</c:v>
                </c:pt>
                <c:pt idx="6863">
                  <c:v>65808.100000000006</c:v>
                </c:pt>
                <c:pt idx="6864">
                  <c:v>65585.3</c:v>
                </c:pt>
                <c:pt idx="6865">
                  <c:v>64996.3</c:v>
                </c:pt>
                <c:pt idx="6866">
                  <c:v>64472.6</c:v>
                </c:pt>
                <c:pt idx="6867">
                  <c:v>65228.1</c:v>
                </c:pt>
                <c:pt idx="6868">
                  <c:v>65417.599999999999</c:v>
                </c:pt>
                <c:pt idx="6869">
                  <c:v>66038.7</c:v>
                </c:pt>
                <c:pt idx="6870">
                  <c:v>66417.7</c:v>
                </c:pt>
                <c:pt idx="6871">
                  <c:v>68061.100000000006</c:v>
                </c:pt>
                <c:pt idx="6872">
                  <c:v>68498.600000000006</c:v>
                </c:pt>
                <c:pt idx="6873">
                  <c:v>68091</c:v>
                </c:pt>
                <c:pt idx="6874">
                  <c:v>68515.199999999997</c:v>
                </c:pt>
                <c:pt idx="6875">
                  <c:v>69089.7</c:v>
                </c:pt>
                <c:pt idx="6876">
                  <c:v>69070.2</c:v>
                </c:pt>
                <c:pt idx="6877">
                  <c:v>69132.7</c:v>
                </c:pt>
                <c:pt idx="6878">
                  <c:v>69338.8</c:v>
                </c:pt>
                <c:pt idx="6879">
                  <c:v>69477.8</c:v>
                </c:pt>
                <c:pt idx="6880">
                  <c:v>69509.100000000006</c:v>
                </c:pt>
                <c:pt idx="6881">
                  <c:v>70157.5</c:v>
                </c:pt>
                <c:pt idx="6882">
                  <c:v>70110.600000000006</c:v>
                </c:pt>
                <c:pt idx="6883">
                  <c:v>69864.399999999994</c:v>
                </c:pt>
                <c:pt idx="6884">
                  <c:v>70673.600000000006</c:v>
                </c:pt>
                <c:pt idx="6885">
                  <c:v>71346.8</c:v>
                </c:pt>
                <c:pt idx="6886">
                  <c:v>71123.5</c:v>
                </c:pt>
                <c:pt idx="6887">
                  <c:v>71078.399999999994</c:v>
                </c:pt>
                <c:pt idx="6888">
                  <c:v>71071.600000000006</c:v>
                </c:pt>
                <c:pt idx="6889">
                  <c:v>71448.3</c:v>
                </c:pt>
                <c:pt idx="6890">
                  <c:v>71769.2</c:v>
                </c:pt>
                <c:pt idx="6891">
                  <c:v>71720.399999999994</c:v>
                </c:pt>
                <c:pt idx="6892">
                  <c:v>71497.399999999994</c:v>
                </c:pt>
                <c:pt idx="6893">
                  <c:v>71524.399999999994</c:v>
                </c:pt>
                <c:pt idx="6894">
                  <c:v>71393.899999999994</c:v>
                </c:pt>
                <c:pt idx="6895">
                  <c:v>71709.8</c:v>
                </c:pt>
                <c:pt idx="6896">
                  <c:v>71099.5</c:v>
                </c:pt>
                <c:pt idx="6897">
                  <c:v>71472.100000000006</c:v>
                </c:pt>
                <c:pt idx="6898">
                  <c:v>71338.2</c:v>
                </c:pt>
                <c:pt idx="6899">
                  <c:v>70671</c:v>
                </c:pt>
                <c:pt idx="6900">
                  <c:v>69565.2</c:v>
                </c:pt>
                <c:pt idx="6901">
                  <c:v>69963.8</c:v>
                </c:pt>
                <c:pt idx="6902">
                  <c:v>69731.899999999994</c:v>
                </c:pt>
                <c:pt idx="6903">
                  <c:v>69443.600000000006</c:v>
                </c:pt>
                <c:pt idx="6904">
                  <c:v>70520.5</c:v>
                </c:pt>
                <c:pt idx="6905">
                  <c:v>70867.3</c:v>
                </c:pt>
                <c:pt idx="6906">
                  <c:v>70521.5</c:v>
                </c:pt>
                <c:pt idx="6907">
                  <c:v>70619.100000000006</c:v>
                </c:pt>
                <c:pt idx="6908">
                  <c:v>70821.399999999994</c:v>
                </c:pt>
                <c:pt idx="6909">
                  <c:v>70781.5</c:v>
                </c:pt>
                <c:pt idx="6910">
                  <c:v>70801.8</c:v>
                </c:pt>
                <c:pt idx="6911">
                  <c:v>71020.3</c:v>
                </c:pt>
                <c:pt idx="6912">
                  <c:v>71390.100000000006</c:v>
                </c:pt>
                <c:pt idx="6913">
                  <c:v>71627.5</c:v>
                </c:pt>
                <c:pt idx="6914">
                  <c:v>71914.899999999994</c:v>
                </c:pt>
                <c:pt idx="6915">
                  <c:v>71757</c:v>
                </c:pt>
                <c:pt idx="6916">
                  <c:v>70144</c:v>
                </c:pt>
                <c:pt idx="6917">
                  <c:v>70035.7</c:v>
                </c:pt>
                <c:pt idx="6918">
                  <c:v>69953</c:v>
                </c:pt>
                <c:pt idx="6919">
                  <c:v>69861.3</c:v>
                </c:pt>
                <c:pt idx="6920">
                  <c:v>70057.100000000006</c:v>
                </c:pt>
                <c:pt idx="6921">
                  <c:v>70439.600000000006</c:v>
                </c:pt>
                <c:pt idx="6922">
                  <c:v>70266.100000000006</c:v>
                </c:pt>
                <c:pt idx="6923">
                  <c:v>70730.2</c:v>
                </c:pt>
                <c:pt idx="6924">
                  <c:v>70917.7</c:v>
                </c:pt>
                <c:pt idx="6925">
                  <c:v>69885.100000000006</c:v>
                </c:pt>
                <c:pt idx="6926">
                  <c:v>69750.399999999994</c:v>
                </c:pt>
                <c:pt idx="6927">
                  <c:v>68864.2</c:v>
                </c:pt>
                <c:pt idx="6928">
                  <c:v>69034.3</c:v>
                </c:pt>
                <c:pt idx="6929">
                  <c:v>69520.600000000006</c:v>
                </c:pt>
                <c:pt idx="6930">
                  <c:v>69645.399999999994</c:v>
                </c:pt>
                <c:pt idx="6931">
                  <c:v>69754.399999999994</c:v>
                </c:pt>
                <c:pt idx="6932">
                  <c:v>69681.8</c:v>
                </c:pt>
                <c:pt idx="6933">
                  <c:v>70151.899999999994</c:v>
                </c:pt>
                <c:pt idx="6934">
                  <c:v>69933.5</c:v>
                </c:pt>
                <c:pt idx="6935">
                  <c:v>72284.399999999994</c:v>
                </c:pt>
                <c:pt idx="6936">
                  <c:v>72060.100000000006</c:v>
                </c:pt>
                <c:pt idx="6937">
                  <c:v>71571</c:v>
                </c:pt>
                <c:pt idx="6938">
                  <c:v>71009.7</c:v>
                </c:pt>
                <c:pt idx="6939">
                  <c:v>71544.800000000003</c:v>
                </c:pt>
                <c:pt idx="6940">
                  <c:v>72390.3</c:v>
                </c:pt>
                <c:pt idx="6941">
                  <c:v>72398.3</c:v>
                </c:pt>
                <c:pt idx="6942">
                  <c:v>72221.5</c:v>
                </c:pt>
                <c:pt idx="6943">
                  <c:v>72311.100000000006</c:v>
                </c:pt>
                <c:pt idx="6944">
                  <c:v>71989.3</c:v>
                </c:pt>
                <c:pt idx="6945">
                  <c:v>72601</c:v>
                </c:pt>
                <c:pt idx="6946">
                  <c:v>73492.399999999994</c:v>
                </c:pt>
                <c:pt idx="6947">
                  <c:v>73291.3</c:v>
                </c:pt>
                <c:pt idx="6948">
                  <c:v>73544.800000000003</c:v>
                </c:pt>
                <c:pt idx="6949">
                  <c:v>73146.8</c:v>
                </c:pt>
                <c:pt idx="6950">
                  <c:v>73089.100000000006</c:v>
                </c:pt>
                <c:pt idx="6951">
                  <c:v>73525.7</c:v>
                </c:pt>
                <c:pt idx="6952">
                  <c:v>74058.600000000006</c:v>
                </c:pt>
                <c:pt idx="6953">
                  <c:v>73872.399999999994</c:v>
                </c:pt>
                <c:pt idx="6954">
                  <c:v>73742.100000000006</c:v>
                </c:pt>
                <c:pt idx="6955">
                  <c:v>73963.8</c:v>
                </c:pt>
                <c:pt idx="6956">
                  <c:v>73931.100000000006</c:v>
                </c:pt>
                <c:pt idx="6957">
                  <c:v>73688.399999999994</c:v>
                </c:pt>
                <c:pt idx="6958">
                  <c:v>72902.8</c:v>
                </c:pt>
                <c:pt idx="6959">
                  <c:v>72413.3</c:v>
                </c:pt>
                <c:pt idx="6960">
                  <c:v>72440.7</c:v>
                </c:pt>
                <c:pt idx="6961">
                  <c:v>72376.899999999994</c:v>
                </c:pt>
                <c:pt idx="6962">
                  <c:v>72474.5</c:v>
                </c:pt>
                <c:pt idx="6963">
                  <c:v>72102.100000000006</c:v>
                </c:pt>
                <c:pt idx="6964">
                  <c:v>72008.600000000006</c:v>
                </c:pt>
                <c:pt idx="6965">
                  <c:v>71446.5</c:v>
                </c:pt>
                <c:pt idx="6966">
                  <c:v>71951.8</c:v>
                </c:pt>
                <c:pt idx="6967">
                  <c:v>71769.600000000006</c:v>
                </c:pt>
                <c:pt idx="6968">
                  <c:v>72372.399999999994</c:v>
                </c:pt>
                <c:pt idx="6969">
                  <c:v>72060</c:v>
                </c:pt>
                <c:pt idx="6970">
                  <c:v>72627.3</c:v>
                </c:pt>
                <c:pt idx="6971">
                  <c:v>72872.5</c:v>
                </c:pt>
                <c:pt idx="6972">
                  <c:v>71885.2</c:v>
                </c:pt>
                <c:pt idx="6973">
                  <c:v>72354.100000000006</c:v>
                </c:pt>
                <c:pt idx="6974">
                  <c:v>72294.5</c:v>
                </c:pt>
                <c:pt idx="6975">
                  <c:v>72718.399999999994</c:v>
                </c:pt>
                <c:pt idx="6976">
                  <c:v>72518.100000000006</c:v>
                </c:pt>
                <c:pt idx="6977">
                  <c:v>72338.7</c:v>
                </c:pt>
                <c:pt idx="6978">
                  <c:v>72439.7</c:v>
                </c:pt>
                <c:pt idx="6979">
                  <c:v>72406</c:v>
                </c:pt>
                <c:pt idx="6980">
                  <c:v>73203.7</c:v>
                </c:pt>
                <c:pt idx="6981">
                  <c:v>72538.899999999994</c:v>
                </c:pt>
                <c:pt idx="6982">
                  <c:v>72690.399999999994</c:v>
                </c:pt>
                <c:pt idx="6983">
                  <c:v>72552.5</c:v>
                </c:pt>
                <c:pt idx="6984">
                  <c:v>72531.7</c:v>
                </c:pt>
                <c:pt idx="6985">
                  <c:v>72375.8</c:v>
                </c:pt>
                <c:pt idx="6986">
                  <c:v>71425.7</c:v>
                </c:pt>
                <c:pt idx="6987">
                  <c:v>70883.600000000006</c:v>
                </c:pt>
                <c:pt idx="6988">
                  <c:v>70803.899999999994</c:v>
                </c:pt>
                <c:pt idx="6989">
                  <c:v>71641.399999999994</c:v>
                </c:pt>
                <c:pt idx="6990">
                  <c:v>70423.3</c:v>
                </c:pt>
                <c:pt idx="6991">
                  <c:v>70667.600000000006</c:v>
                </c:pt>
                <c:pt idx="6992">
                  <c:v>71494</c:v>
                </c:pt>
                <c:pt idx="6993">
                  <c:v>71712</c:v>
                </c:pt>
                <c:pt idx="6994">
                  <c:v>72089.899999999994</c:v>
                </c:pt>
                <c:pt idx="6995">
                  <c:v>72285.8</c:v>
                </c:pt>
                <c:pt idx="6996">
                  <c:v>72097.7</c:v>
                </c:pt>
                <c:pt idx="6997">
                  <c:v>71653.3</c:v>
                </c:pt>
                <c:pt idx="6998">
                  <c:v>71641</c:v>
                </c:pt>
                <c:pt idx="6999">
                  <c:v>71444.7</c:v>
                </c:pt>
                <c:pt idx="7000">
                  <c:v>71361.3</c:v>
                </c:pt>
                <c:pt idx="7001">
                  <c:v>73120.5</c:v>
                </c:pt>
                <c:pt idx="7002">
                  <c:v>73378.7</c:v>
                </c:pt>
                <c:pt idx="7003">
                  <c:v>73403.199999999997</c:v>
                </c:pt>
                <c:pt idx="7004">
                  <c:v>74291</c:v>
                </c:pt>
                <c:pt idx="7005">
                  <c:v>75821.7</c:v>
                </c:pt>
                <c:pt idx="7006">
                  <c:v>76548.600000000006</c:v>
                </c:pt>
                <c:pt idx="7007">
                  <c:v>77598.3</c:v>
                </c:pt>
                <c:pt idx="7008">
                  <c:v>76744.800000000003</c:v>
                </c:pt>
                <c:pt idx="7009">
                  <c:v>77064.3</c:v>
                </c:pt>
                <c:pt idx="7010">
                  <c:v>76766.5</c:v>
                </c:pt>
                <c:pt idx="7011">
                  <c:v>77193.2</c:v>
                </c:pt>
                <c:pt idx="7012">
                  <c:v>77362.2</c:v>
                </c:pt>
                <c:pt idx="7013">
                  <c:v>76918.399999999994</c:v>
                </c:pt>
                <c:pt idx="7014">
                  <c:v>75907</c:v>
                </c:pt>
                <c:pt idx="7015">
                  <c:v>76224.7</c:v>
                </c:pt>
                <c:pt idx="7016">
                  <c:v>76564.800000000003</c:v>
                </c:pt>
                <c:pt idx="7017">
                  <c:v>76179</c:v>
                </c:pt>
                <c:pt idx="7018">
                  <c:v>76344.5</c:v>
                </c:pt>
                <c:pt idx="7019">
                  <c:v>76780.2</c:v>
                </c:pt>
                <c:pt idx="7020">
                  <c:v>77441.899999999994</c:v>
                </c:pt>
                <c:pt idx="7021">
                  <c:v>76647.600000000006</c:v>
                </c:pt>
                <c:pt idx="7022">
                  <c:v>76987.600000000006</c:v>
                </c:pt>
                <c:pt idx="7023">
                  <c:v>76518.3</c:v>
                </c:pt>
                <c:pt idx="7024">
                  <c:v>76931.399999999994</c:v>
                </c:pt>
                <c:pt idx="7025">
                  <c:v>76673.2</c:v>
                </c:pt>
                <c:pt idx="7026">
                  <c:v>75724.7</c:v>
                </c:pt>
                <c:pt idx="7027">
                  <c:v>75260.2</c:v>
                </c:pt>
                <c:pt idx="7028">
                  <c:v>75702</c:v>
                </c:pt>
                <c:pt idx="7029">
                  <c:v>75959.199999999997</c:v>
                </c:pt>
                <c:pt idx="7030">
                  <c:v>75650.5</c:v>
                </c:pt>
                <c:pt idx="7031">
                  <c:v>76177.7</c:v>
                </c:pt>
                <c:pt idx="7032">
                  <c:v>76259.3</c:v>
                </c:pt>
                <c:pt idx="7033">
                  <c:v>76479.7</c:v>
                </c:pt>
                <c:pt idx="7034">
                  <c:v>76899.3</c:v>
                </c:pt>
                <c:pt idx="7035">
                  <c:v>77147.899999999994</c:v>
                </c:pt>
                <c:pt idx="7036">
                  <c:v>77214.5</c:v>
                </c:pt>
                <c:pt idx="7037">
                  <c:v>77086</c:v>
                </c:pt>
                <c:pt idx="7038">
                  <c:v>77125.600000000006</c:v>
                </c:pt>
                <c:pt idx="7039">
                  <c:v>76726.3</c:v>
                </c:pt>
                <c:pt idx="7040">
                  <c:v>76665.7</c:v>
                </c:pt>
                <c:pt idx="7041">
                  <c:v>76690.7</c:v>
                </c:pt>
                <c:pt idx="7042">
                  <c:v>76355.600000000006</c:v>
                </c:pt>
                <c:pt idx="7043">
                  <c:v>76543.3</c:v>
                </c:pt>
                <c:pt idx="7044">
                  <c:v>76264.600000000006</c:v>
                </c:pt>
                <c:pt idx="7045">
                  <c:v>75704</c:v>
                </c:pt>
                <c:pt idx="7046">
                  <c:v>76457</c:v>
                </c:pt>
                <c:pt idx="7047">
                  <c:v>76377.5</c:v>
                </c:pt>
                <c:pt idx="7048">
                  <c:v>76719.399999999994</c:v>
                </c:pt>
                <c:pt idx="7049">
                  <c:v>76945.899999999994</c:v>
                </c:pt>
                <c:pt idx="7050">
                  <c:v>77086.3</c:v>
                </c:pt>
                <c:pt idx="7051">
                  <c:v>77082.2</c:v>
                </c:pt>
                <c:pt idx="7052">
                  <c:v>76633.399999999994</c:v>
                </c:pt>
                <c:pt idx="7053">
                  <c:v>77016.3</c:v>
                </c:pt>
                <c:pt idx="7054">
                  <c:v>77192.899999999994</c:v>
                </c:pt>
                <c:pt idx="7055">
                  <c:v>76520.100000000006</c:v>
                </c:pt>
                <c:pt idx="7056">
                  <c:v>76356.3</c:v>
                </c:pt>
                <c:pt idx="7057">
                  <c:v>75898.600000000006</c:v>
                </c:pt>
                <c:pt idx="7058">
                  <c:v>76618.2</c:v>
                </c:pt>
                <c:pt idx="7059">
                  <c:v>76567.100000000006</c:v>
                </c:pt>
                <c:pt idx="7060">
                  <c:v>76018.3</c:v>
                </c:pt>
                <c:pt idx="7061">
                  <c:v>75264.600000000006</c:v>
                </c:pt>
                <c:pt idx="7062">
                  <c:v>75381.8</c:v>
                </c:pt>
                <c:pt idx="7063">
                  <c:v>76663</c:v>
                </c:pt>
                <c:pt idx="7064">
                  <c:v>76743.899999999994</c:v>
                </c:pt>
                <c:pt idx="7065">
                  <c:v>76858.899999999994</c:v>
                </c:pt>
                <c:pt idx="7066">
                  <c:v>76669.2</c:v>
                </c:pt>
                <c:pt idx="7067">
                  <c:v>76835.8</c:v>
                </c:pt>
                <c:pt idx="7068">
                  <c:v>76447.899999999994</c:v>
                </c:pt>
                <c:pt idx="7069">
                  <c:v>77127</c:v>
                </c:pt>
                <c:pt idx="7070">
                  <c:v>77753.5</c:v>
                </c:pt>
                <c:pt idx="7071">
                  <c:v>78368.2</c:v>
                </c:pt>
                <c:pt idx="7072">
                  <c:v>78741.100000000006</c:v>
                </c:pt>
                <c:pt idx="7073">
                  <c:v>78546.100000000006</c:v>
                </c:pt>
                <c:pt idx="7074">
                  <c:v>78990.100000000006</c:v>
                </c:pt>
                <c:pt idx="7075">
                  <c:v>79112.7</c:v>
                </c:pt>
                <c:pt idx="7076">
                  <c:v>78829.2</c:v>
                </c:pt>
                <c:pt idx="7077">
                  <c:v>78755.899999999994</c:v>
                </c:pt>
                <c:pt idx="7078">
                  <c:v>78844.899999999994</c:v>
                </c:pt>
                <c:pt idx="7079">
                  <c:v>78940.899999999994</c:v>
                </c:pt>
                <c:pt idx="7080">
                  <c:v>78624.7</c:v>
                </c:pt>
                <c:pt idx="7081">
                  <c:v>78258</c:v>
                </c:pt>
                <c:pt idx="7082">
                  <c:v>78177.399999999994</c:v>
                </c:pt>
                <c:pt idx="7083">
                  <c:v>77749.8</c:v>
                </c:pt>
                <c:pt idx="7084">
                  <c:v>77540.100000000006</c:v>
                </c:pt>
                <c:pt idx="7085">
                  <c:v>77923.5</c:v>
                </c:pt>
                <c:pt idx="7086">
                  <c:v>77463.399999999994</c:v>
                </c:pt>
                <c:pt idx="7087">
                  <c:v>77297.3</c:v>
                </c:pt>
                <c:pt idx="7088">
                  <c:v>77741.7</c:v>
                </c:pt>
                <c:pt idx="7089">
                  <c:v>77346.3</c:v>
                </c:pt>
                <c:pt idx="7090">
                  <c:v>77491.3</c:v>
                </c:pt>
                <c:pt idx="7091">
                  <c:v>77706.100000000006</c:v>
                </c:pt>
                <c:pt idx="7092">
                  <c:v>78222.600000000006</c:v>
                </c:pt>
                <c:pt idx="7093">
                  <c:v>76889.5</c:v>
                </c:pt>
                <c:pt idx="7094">
                  <c:v>76801.600000000006</c:v>
                </c:pt>
                <c:pt idx="7095">
                  <c:v>77338.8</c:v>
                </c:pt>
                <c:pt idx="7096">
                  <c:v>77491.7</c:v>
                </c:pt>
                <c:pt idx="7097">
                  <c:v>77544.3</c:v>
                </c:pt>
                <c:pt idx="7098">
                  <c:v>76860.3</c:v>
                </c:pt>
                <c:pt idx="7099">
                  <c:v>76250.600000000006</c:v>
                </c:pt>
                <c:pt idx="7100">
                  <c:v>76002.899999999994</c:v>
                </c:pt>
                <c:pt idx="7101">
                  <c:v>76751</c:v>
                </c:pt>
                <c:pt idx="7102">
                  <c:v>76568.899999999994</c:v>
                </c:pt>
                <c:pt idx="7103">
                  <c:v>75746.399999999994</c:v>
                </c:pt>
                <c:pt idx="7104">
                  <c:v>75076.899999999994</c:v>
                </c:pt>
                <c:pt idx="7105">
                  <c:v>74459.600000000006</c:v>
                </c:pt>
                <c:pt idx="7106">
                  <c:v>73857.100000000006</c:v>
                </c:pt>
                <c:pt idx="7107">
                  <c:v>72813.100000000006</c:v>
                </c:pt>
                <c:pt idx="7108">
                  <c:v>74719.8</c:v>
                </c:pt>
                <c:pt idx="7109">
                  <c:v>76062.399999999994</c:v>
                </c:pt>
                <c:pt idx="7110">
                  <c:v>75704</c:v>
                </c:pt>
                <c:pt idx="7111">
                  <c:v>75713.2</c:v>
                </c:pt>
                <c:pt idx="7112">
                  <c:v>76756.7</c:v>
                </c:pt>
                <c:pt idx="7113">
                  <c:v>76678.899999999994</c:v>
                </c:pt>
                <c:pt idx="7114">
                  <c:v>76550.399999999994</c:v>
                </c:pt>
                <c:pt idx="7115">
                  <c:v>76551.8</c:v>
                </c:pt>
                <c:pt idx="7116">
                  <c:v>75474.399999999994</c:v>
                </c:pt>
                <c:pt idx="7117">
                  <c:v>74991</c:v>
                </c:pt>
                <c:pt idx="7118">
                  <c:v>74637.7</c:v>
                </c:pt>
                <c:pt idx="7119">
                  <c:v>73925.2</c:v>
                </c:pt>
                <c:pt idx="7120">
                  <c:v>76066.7</c:v>
                </c:pt>
                <c:pt idx="7121">
                  <c:v>76407.600000000006</c:v>
                </c:pt>
                <c:pt idx="7122">
                  <c:v>75843</c:v>
                </c:pt>
                <c:pt idx="7123">
                  <c:v>77131.399999999994</c:v>
                </c:pt>
                <c:pt idx="7124">
                  <c:v>77537.399999999994</c:v>
                </c:pt>
                <c:pt idx="7125">
                  <c:v>77032.5</c:v>
                </c:pt>
                <c:pt idx="7126">
                  <c:v>76500.7</c:v>
                </c:pt>
                <c:pt idx="7127">
                  <c:v>76344.100000000006</c:v>
                </c:pt>
                <c:pt idx="7128">
                  <c:v>75366</c:v>
                </c:pt>
                <c:pt idx="7129">
                  <c:v>75890.5</c:v>
                </c:pt>
                <c:pt idx="7130">
                  <c:v>75619.899999999994</c:v>
                </c:pt>
                <c:pt idx="7131">
                  <c:v>76346</c:v>
                </c:pt>
                <c:pt idx="7132">
                  <c:v>77157.899999999994</c:v>
                </c:pt>
                <c:pt idx="7133">
                  <c:v>78114.600000000006</c:v>
                </c:pt>
                <c:pt idx="7134">
                  <c:v>78331.399999999994</c:v>
                </c:pt>
                <c:pt idx="7135">
                  <c:v>77427.3</c:v>
                </c:pt>
                <c:pt idx="7136">
                  <c:v>78313.5</c:v>
                </c:pt>
                <c:pt idx="7137">
                  <c:v>77856.899999999994</c:v>
                </c:pt>
                <c:pt idx="7138">
                  <c:v>78180.600000000006</c:v>
                </c:pt>
                <c:pt idx="7139">
                  <c:v>78030.399999999994</c:v>
                </c:pt>
                <c:pt idx="7140">
                  <c:v>78294.899999999994</c:v>
                </c:pt>
                <c:pt idx="7141">
                  <c:v>77028.2</c:v>
                </c:pt>
                <c:pt idx="7142">
                  <c:v>77774.8</c:v>
                </c:pt>
                <c:pt idx="7143">
                  <c:v>77383.100000000006</c:v>
                </c:pt>
                <c:pt idx="7144">
                  <c:v>77887.5</c:v>
                </c:pt>
                <c:pt idx="7145">
                  <c:v>77878.2</c:v>
                </c:pt>
                <c:pt idx="7146">
                  <c:v>78658.7</c:v>
                </c:pt>
                <c:pt idx="7147">
                  <c:v>78207.100000000006</c:v>
                </c:pt>
                <c:pt idx="7148">
                  <c:v>78511.600000000006</c:v>
                </c:pt>
                <c:pt idx="7149">
                  <c:v>78291.100000000006</c:v>
                </c:pt>
                <c:pt idx="7150">
                  <c:v>78728.2</c:v>
                </c:pt>
                <c:pt idx="7151">
                  <c:v>78471.899999999994</c:v>
                </c:pt>
                <c:pt idx="7152">
                  <c:v>78476.399999999994</c:v>
                </c:pt>
                <c:pt idx="7153">
                  <c:v>79266.5</c:v>
                </c:pt>
                <c:pt idx="7154">
                  <c:v>80130.7</c:v>
                </c:pt>
                <c:pt idx="7155">
                  <c:v>80858.7</c:v>
                </c:pt>
                <c:pt idx="7156">
                  <c:v>81335.3</c:v>
                </c:pt>
                <c:pt idx="7157">
                  <c:v>81240.600000000006</c:v>
                </c:pt>
                <c:pt idx="7158">
                  <c:v>80910.899999999994</c:v>
                </c:pt>
                <c:pt idx="7159">
                  <c:v>80438.8</c:v>
                </c:pt>
                <c:pt idx="7160">
                  <c:v>81394.7</c:v>
                </c:pt>
                <c:pt idx="7161">
                  <c:v>81056.7</c:v>
                </c:pt>
                <c:pt idx="7162">
                  <c:v>81061.600000000006</c:v>
                </c:pt>
                <c:pt idx="7163">
                  <c:v>80804.100000000006</c:v>
                </c:pt>
                <c:pt idx="7164">
                  <c:v>80430.100000000006</c:v>
                </c:pt>
                <c:pt idx="7165">
                  <c:v>80109.5</c:v>
                </c:pt>
                <c:pt idx="7166">
                  <c:v>79992.3</c:v>
                </c:pt>
                <c:pt idx="7167">
                  <c:v>80444</c:v>
                </c:pt>
                <c:pt idx="7168">
                  <c:v>79826.3</c:v>
                </c:pt>
                <c:pt idx="7169">
                  <c:v>79899.600000000006</c:v>
                </c:pt>
                <c:pt idx="7170">
                  <c:v>79720.800000000003</c:v>
                </c:pt>
                <c:pt idx="7171">
                  <c:v>79586.5</c:v>
                </c:pt>
                <c:pt idx="7172">
                  <c:v>79101.7</c:v>
                </c:pt>
                <c:pt idx="7173">
                  <c:v>78910.2</c:v>
                </c:pt>
                <c:pt idx="7174">
                  <c:v>78856.3</c:v>
                </c:pt>
                <c:pt idx="7175">
                  <c:v>79197.2</c:v>
                </c:pt>
                <c:pt idx="7176">
                  <c:v>79309.899999999994</c:v>
                </c:pt>
                <c:pt idx="7177">
                  <c:v>79145.3</c:v>
                </c:pt>
                <c:pt idx="7178">
                  <c:v>78814.3</c:v>
                </c:pt>
                <c:pt idx="7179">
                  <c:v>79105.5</c:v>
                </c:pt>
                <c:pt idx="7180">
                  <c:v>79181.899999999994</c:v>
                </c:pt>
                <c:pt idx="7181">
                  <c:v>80529.399999999994</c:v>
                </c:pt>
                <c:pt idx="7182">
                  <c:v>80368.899999999994</c:v>
                </c:pt>
                <c:pt idx="7183">
                  <c:v>81059</c:v>
                </c:pt>
                <c:pt idx="7184">
                  <c:v>80719.199999999997</c:v>
                </c:pt>
                <c:pt idx="7185">
                  <c:v>83348.100000000006</c:v>
                </c:pt>
                <c:pt idx="7186">
                  <c:v>82344.399999999994</c:v>
                </c:pt>
                <c:pt idx="7187">
                  <c:v>81505.600000000006</c:v>
                </c:pt>
                <c:pt idx="7188">
                  <c:v>80523.600000000006</c:v>
                </c:pt>
                <c:pt idx="7189">
                  <c:v>79548.899999999994</c:v>
                </c:pt>
                <c:pt idx="7190">
                  <c:v>78837.100000000006</c:v>
                </c:pt>
                <c:pt idx="7191">
                  <c:v>79148</c:v>
                </c:pt>
                <c:pt idx="7192">
                  <c:v>78327.3</c:v>
                </c:pt>
                <c:pt idx="7193">
                  <c:v>78312.2</c:v>
                </c:pt>
                <c:pt idx="7194">
                  <c:v>78180.7</c:v>
                </c:pt>
                <c:pt idx="7195">
                  <c:v>77049.100000000006</c:v>
                </c:pt>
                <c:pt idx="7196">
                  <c:v>76492.600000000006</c:v>
                </c:pt>
                <c:pt idx="7197">
                  <c:v>76299</c:v>
                </c:pt>
                <c:pt idx="7198">
                  <c:v>76067.8</c:v>
                </c:pt>
                <c:pt idx="7199">
                  <c:v>70729.5</c:v>
                </c:pt>
                <c:pt idx="7200">
                  <c:v>71703.600000000006</c:v>
                </c:pt>
                <c:pt idx="7201">
                  <c:v>71684.800000000003</c:v>
                </c:pt>
                <c:pt idx="7202">
                  <c:v>68820.5</c:v>
                </c:pt>
                <c:pt idx="7203">
                  <c:v>71136.7</c:v>
                </c:pt>
                <c:pt idx="7204">
                  <c:v>70065.8</c:v>
                </c:pt>
                <c:pt idx="7205">
                  <c:v>72832.899999999994</c:v>
                </c:pt>
                <c:pt idx="7206">
                  <c:v>72550</c:v>
                </c:pt>
                <c:pt idx="7207">
                  <c:v>74384.800000000003</c:v>
                </c:pt>
                <c:pt idx="7208">
                  <c:v>74085.5</c:v>
                </c:pt>
                <c:pt idx="7209">
                  <c:v>74501</c:v>
                </c:pt>
                <c:pt idx="7210">
                  <c:v>72842.899999999994</c:v>
                </c:pt>
                <c:pt idx="7211">
                  <c:v>72587.399999999994</c:v>
                </c:pt>
                <c:pt idx="7212">
                  <c:v>72104.800000000003</c:v>
                </c:pt>
                <c:pt idx="7213">
                  <c:v>71135.100000000006</c:v>
                </c:pt>
                <c:pt idx="7214">
                  <c:v>73086</c:v>
                </c:pt>
                <c:pt idx="7215">
                  <c:v>73245.3</c:v>
                </c:pt>
                <c:pt idx="7216">
                  <c:v>75241.399999999994</c:v>
                </c:pt>
                <c:pt idx="7217">
                  <c:v>76659.899999999994</c:v>
                </c:pt>
                <c:pt idx="7218">
                  <c:v>76723</c:v>
                </c:pt>
                <c:pt idx="7219">
                  <c:v>76238.899999999994</c:v>
                </c:pt>
                <c:pt idx="7220">
                  <c:v>76165.3</c:v>
                </c:pt>
                <c:pt idx="7221">
                  <c:v>76179.199999999997</c:v>
                </c:pt>
                <c:pt idx="7222">
                  <c:v>75776.600000000006</c:v>
                </c:pt>
                <c:pt idx="7223">
                  <c:v>75577.8</c:v>
                </c:pt>
                <c:pt idx="7224">
                  <c:v>77507.399999999994</c:v>
                </c:pt>
                <c:pt idx="7225">
                  <c:v>78267.8</c:v>
                </c:pt>
                <c:pt idx="7226">
                  <c:v>77462.8</c:v>
                </c:pt>
                <c:pt idx="7227">
                  <c:v>76144.899999999994</c:v>
                </c:pt>
                <c:pt idx="7228">
                  <c:v>77698.3</c:v>
                </c:pt>
                <c:pt idx="7229">
                  <c:v>77189.100000000006</c:v>
                </c:pt>
                <c:pt idx="7230">
                  <c:v>78100.5</c:v>
                </c:pt>
                <c:pt idx="7231">
                  <c:v>78381</c:v>
                </c:pt>
                <c:pt idx="7232">
                  <c:v>78979.600000000006</c:v>
                </c:pt>
                <c:pt idx="7233">
                  <c:v>79304.800000000003</c:v>
                </c:pt>
                <c:pt idx="7234">
                  <c:v>78497.2</c:v>
                </c:pt>
                <c:pt idx="7235">
                  <c:v>78190.8</c:v>
                </c:pt>
                <c:pt idx="7236">
                  <c:v>77996.899999999994</c:v>
                </c:pt>
                <c:pt idx="7237">
                  <c:v>76981.3</c:v>
                </c:pt>
                <c:pt idx="7238">
                  <c:v>76818.2</c:v>
                </c:pt>
                <c:pt idx="7239">
                  <c:v>77562.899999999994</c:v>
                </c:pt>
                <c:pt idx="7240">
                  <c:v>78042.600000000006</c:v>
                </c:pt>
                <c:pt idx="7241">
                  <c:v>75472.5</c:v>
                </c:pt>
                <c:pt idx="7242">
                  <c:v>74746.100000000006</c:v>
                </c:pt>
                <c:pt idx="7243">
                  <c:v>76428.100000000006</c:v>
                </c:pt>
                <c:pt idx="7244">
                  <c:v>78097.3</c:v>
                </c:pt>
                <c:pt idx="7245">
                  <c:v>78124.600000000006</c:v>
                </c:pt>
                <c:pt idx="7246">
                  <c:v>77226.3</c:v>
                </c:pt>
                <c:pt idx="7247">
                  <c:v>75272.399999999994</c:v>
                </c:pt>
                <c:pt idx="7248">
                  <c:v>78506.5</c:v>
                </c:pt>
                <c:pt idx="7249">
                  <c:v>80610.100000000006</c:v>
                </c:pt>
                <c:pt idx="7250">
                  <c:v>81467</c:v>
                </c:pt>
                <c:pt idx="7251">
                  <c:v>81394.3</c:v>
                </c:pt>
                <c:pt idx="7252">
                  <c:v>79555.399999999994</c:v>
                </c:pt>
                <c:pt idx="7253">
                  <c:v>78984.7</c:v>
                </c:pt>
                <c:pt idx="7254">
                  <c:v>80707.199999999997</c:v>
                </c:pt>
                <c:pt idx="7255">
                  <c:v>81109</c:v>
                </c:pt>
                <c:pt idx="7256">
                  <c:v>80218.8</c:v>
                </c:pt>
                <c:pt idx="7257">
                  <c:v>79524.399999999994</c:v>
                </c:pt>
                <c:pt idx="7258">
                  <c:v>79224.7</c:v>
                </c:pt>
                <c:pt idx="7259">
                  <c:v>77648.899999999994</c:v>
                </c:pt>
                <c:pt idx="7260">
                  <c:v>78384.100000000006</c:v>
                </c:pt>
                <c:pt idx="7261">
                  <c:v>79622.5</c:v>
                </c:pt>
                <c:pt idx="7262">
                  <c:v>78071.199999999997</c:v>
                </c:pt>
                <c:pt idx="7263">
                  <c:v>74199.5</c:v>
                </c:pt>
                <c:pt idx="7264">
                  <c:v>75193.3</c:v>
                </c:pt>
                <c:pt idx="7265">
                  <c:v>73225.899999999994</c:v>
                </c:pt>
                <c:pt idx="7266">
                  <c:v>71956.3</c:v>
                </c:pt>
                <c:pt idx="7267">
                  <c:v>68079.600000000006</c:v>
                </c:pt>
                <c:pt idx="7268">
                  <c:v>68875.5</c:v>
                </c:pt>
                <c:pt idx="7269">
                  <c:v>70928</c:v>
                </c:pt>
                <c:pt idx="7270">
                  <c:v>71777.2</c:v>
                </c:pt>
                <c:pt idx="7271">
                  <c:v>71201.2</c:v>
                </c:pt>
                <c:pt idx="7272">
                  <c:v>71055</c:v>
                </c:pt>
                <c:pt idx="7273">
                  <c:v>72502.899999999994</c:v>
                </c:pt>
                <c:pt idx="7274">
                  <c:v>74520.7</c:v>
                </c:pt>
                <c:pt idx="7275">
                  <c:v>74762.2</c:v>
                </c:pt>
                <c:pt idx="7276">
                  <c:v>75403.399999999994</c:v>
                </c:pt>
                <c:pt idx="7277">
                  <c:v>75174.8</c:v>
                </c:pt>
                <c:pt idx="7278">
                  <c:v>75818.399999999994</c:v>
                </c:pt>
                <c:pt idx="7279">
                  <c:v>75142.2</c:v>
                </c:pt>
                <c:pt idx="7280">
                  <c:v>75862.399999999994</c:v>
                </c:pt>
                <c:pt idx="7281">
                  <c:v>75924.800000000003</c:v>
                </c:pt>
                <c:pt idx="7282">
                  <c:v>76705.899999999994</c:v>
                </c:pt>
                <c:pt idx="7283">
                  <c:v>77803.7</c:v>
                </c:pt>
                <c:pt idx="7284">
                  <c:v>78061.7</c:v>
                </c:pt>
                <c:pt idx="7285">
                  <c:v>79038.899999999994</c:v>
                </c:pt>
                <c:pt idx="7286">
                  <c:v>79021.2</c:v>
                </c:pt>
                <c:pt idx="7287">
                  <c:v>78954.5</c:v>
                </c:pt>
                <c:pt idx="7288">
                  <c:v>78992.5</c:v>
                </c:pt>
                <c:pt idx="7289">
                  <c:v>77689</c:v>
                </c:pt>
                <c:pt idx="7290">
                  <c:v>77229.5</c:v>
                </c:pt>
                <c:pt idx="7291">
                  <c:v>76652.3</c:v>
                </c:pt>
                <c:pt idx="7292">
                  <c:v>77087.600000000006</c:v>
                </c:pt>
                <c:pt idx="7293">
                  <c:v>77128.399999999994</c:v>
                </c:pt>
                <c:pt idx="7294">
                  <c:v>78530.5</c:v>
                </c:pt>
                <c:pt idx="7295">
                  <c:v>78814.5</c:v>
                </c:pt>
                <c:pt idx="7296">
                  <c:v>78299.100000000006</c:v>
                </c:pt>
                <c:pt idx="7297">
                  <c:v>79638.100000000006</c:v>
                </c:pt>
                <c:pt idx="7298">
                  <c:v>79603.399999999994</c:v>
                </c:pt>
                <c:pt idx="7299">
                  <c:v>79224</c:v>
                </c:pt>
                <c:pt idx="7300">
                  <c:v>78510.399999999994</c:v>
                </c:pt>
                <c:pt idx="7301">
                  <c:v>78819.199999999997</c:v>
                </c:pt>
                <c:pt idx="7302">
                  <c:v>77143.8</c:v>
                </c:pt>
                <c:pt idx="7303">
                  <c:v>77583.5</c:v>
                </c:pt>
                <c:pt idx="7304">
                  <c:v>78081.3</c:v>
                </c:pt>
                <c:pt idx="7305">
                  <c:v>76762</c:v>
                </c:pt>
                <c:pt idx="7306">
                  <c:v>77071.7</c:v>
                </c:pt>
                <c:pt idx="7307">
                  <c:v>76736</c:v>
                </c:pt>
                <c:pt idx="7308">
                  <c:v>76848.100000000006</c:v>
                </c:pt>
                <c:pt idx="7309">
                  <c:v>74865.5</c:v>
                </c:pt>
                <c:pt idx="7310">
                  <c:v>73027.5</c:v>
                </c:pt>
                <c:pt idx="7311">
                  <c:v>68642.899999999994</c:v>
                </c:pt>
                <c:pt idx="7312">
                  <c:v>68401.899999999994</c:v>
                </c:pt>
                <c:pt idx="7313">
                  <c:v>67890.7</c:v>
                </c:pt>
                <c:pt idx="7314">
                  <c:v>66685.8</c:v>
                </c:pt>
                <c:pt idx="7315">
                  <c:v>68815.8</c:v>
                </c:pt>
                <c:pt idx="7316">
                  <c:v>68702</c:v>
                </c:pt>
                <c:pt idx="7317">
                  <c:v>70066.2</c:v>
                </c:pt>
                <c:pt idx="7318">
                  <c:v>67701.2</c:v>
                </c:pt>
                <c:pt idx="7319">
                  <c:v>66475.5</c:v>
                </c:pt>
                <c:pt idx="7320">
                  <c:v>65280.4</c:v>
                </c:pt>
                <c:pt idx="7321">
                  <c:v>65281.1</c:v>
                </c:pt>
                <c:pt idx="7322">
                  <c:v>61701.599999999999</c:v>
                </c:pt>
                <c:pt idx="7323">
                  <c:v>62569.7</c:v>
                </c:pt>
                <c:pt idx="7324">
                  <c:v>65188.5</c:v>
                </c:pt>
                <c:pt idx="7325">
                  <c:v>66703.399999999994</c:v>
                </c:pt>
                <c:pt idx="7326">
                  <c:v>66662.2</c:v>
                </c:pt>
                <c:pt idx="7327">
                  <c:v>65236</c:v>
                </c:pt>
                <c:pt idx="7328">
                  <c:v>66499.100000000006</c:v>
                </c:pt>
                <c:pt idx="7329">
                  <c:v>65711.5</c:v>
                </c:pt>
                <c:pt idx="7330">
                  <c:v>66009.899999999994</c:v>
                </c:pt>
                <c:pt idx="7331">
                  <c:v>66000.800000000003</c:v>
                </c:pt>
                <c:pt idx="7332">
                  <c:v>64313.2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RCL_backtest!$V$2:$V$7334</c:f>
              <c:numCache>
                <c:formatCode>General</c:formatCode>
                <c:ptCount val="7333"/>
                <c:pt idx="0">
                  <c:v>-1820.6</c:v>
                </c:pt>
                <c:pt idx="1">
                  <c:v>-1702.14</c:v>
                </c:pt>
                <c:pt idx="2">
                  <c:v>-1781.3</c:v>
                </c:pt>
                <c:pt idx="3">
                  <c:v>-1780.12</c:v>
                </c:pt>
                <c:pt idx="4">
                  <c:v>-1859.29</c:v>
                </c:pt>
                <c:pt idx="5">
                  <c:v>-1978.65</c:v>
                </c:pt>
                <c:pt idx="6">
                  <c:v>-2017.69</c:v>
                </c:pt>
                <c:pt idx="7">
                  <c:v>-1976.38</c:v>
                </c:pt>
                <c:pt idx="8">
                  <c:v>-1975.24</c:v>
                </c:pt>
                <c:pt idx="9">
                  <c:v>-1933.92</c:v>
                </c:pt>
                <c:pt idx="10">
                  <c:v>-2013.12</c:v>
                </c:pt>
                <c:pt idx="11">
                  <c:v>-2052.17</c:v>
                </c:pt>
                <c:pt idx="12">
                  <c:v>-2051.04</c:v>
                </c:pt>
                <c:pt idx="13">
                  <c:v>-2130.27</c:v>
                </c:pt>
                <c:pt idx="14">
                  <c:v>-2246.16</c:v>
                </c:pt>
                <c:pt idx="15">
                  <c:v>-2139.17</c:v>
                </c:pt>
                <c:pt idx="16">
                  <c:v>-2252.4499999999998</c:v>
                </c:pt>
                <c:pt idx="17">
                  <c:v>-2211.23</c:v>
                </c:pt>
                <c:pt idx="18">
                  <c:v>-2250.35</c:v>
                </c:pt>
                <c:pt idx="19">
                  <c:v>-2359.08</c:v>
                </c:pt>
                <c:pt idx="20">
                  <c:v>-2256.52</c:v>
                </c:pt>
                <c:pt idx="21">
                  <c:v>-2149.75</c:v>
                </c:pt>
                <c:pt idx="22">
                  <c:v>-2039.48</c:v>
                </c:pt>
                <c:pt idx="23">
                  <c:v>-2155.67</c:v>
                </c:pt>
                <c:pt idx="24">
                  <c:v>-2045.4</c:v>
                </c:pt>
                <c:pt idx="25">
                  <c:v>-2161.59</c:v>
                </c:pt>
                <c:pt idx="26">
                  <c:v>-2120.3200000000002</c:v>
                </c:pt>
                <c:pt idx="27">
                  <c:v>-2079.04</c:v>
                </c:pt>
                <c:pt idx="28">
                  <c:v>-2118.11</c:v>
                </c:pt>
                <c:pt idx="29">
                  <c:v>-2197.36</c:v>
                </c:pt>
                <c:pt idx="30">
                  <c:v>-2115.92</c:v>
                </c:pt>
                <c:pt idx="31">
                  <c:v>-2007.55</c:v>
                </c:pt>
                <c:pt idx="32">
                  <c:v>-1926.07</c:v>
                </c:pt>
                <c:pt idx="33">
                  <c:v>-1965.09</c:v>
                </c:pt>
                <c:pt idx="34">
                  <c:v>-1923.77</c:v>
                </c:pt>
                <c:pt idx="35">
                  <c:v>-1922.63</c:v>
                </c:pt>
                <c:pt idx="36">
                  <c:v>-1961.7</c:v>
                </c:pt>
                <c:pt idx="37">
                  <c:v>-1960.6</c:v>
                </c:pt>
                <c:pt idx="38">
                  <c:v>-1959.51</c:v>
                </c:pt>
                <c:pt idx="39">
                  <c:v>-2038.77</c:v>
                </c:pt>
                <c:pt idx="40">
                  <c:v>-1997.51</c:v>
                </c:pt>
                <c:pt idx="41">
                  <c:v>-1886.19</c:v>
                </c:pt>
                <c:pt idx="42">
                  <c:v>-1764.57</c:v>
                </c:pt>
                <c:pt idx="43">
                  <c:v>-1803.39</c:v>
                </c:pt>
                <c:pt idx="44">
                  <c:v>-1802.04</c:v>
                </c:pt>
                <c:pt idx="45">
                  <c:v>-1720.46</c:v>
                </c:pt>
                <c:pt idx="46">
                  <c:v>-1799.59</c:v>
                </c:pt>
                <c:pt idx="47">
                  <c:v>-1917.93</c:v>
                </c:pt>
                <c:pt idx="48">
                  <c:v>-1957.01</c:v>
                </c:pt>
                <c:pt idx="49">
                  <c:v>-1842.37</c:v>
                </c:pt>
                <c:pt idx="50">
                  <c:v>-1841.29</c:v>
                </c:pt>
                <c:pt idx="51">
                  <c:v>-1840.32</c:v>
                </c:pt>
                <c:pt idx="52">
                  <c:v>-1839.42</c:v>
                </c:pt>
                <c:pt idx="53">
                  <c:v>-1736.21</c:v>
                </c:pt>
                <c:pt idx="54">
                  <c:v>-1735.34</c:v>
                </c:pt>
                <c:pt idx="55">
                  <c:v>-1734.51</c:v>
                </c:pt>
                <c:pt idx="56">
                  <c:v>-1733.74</c:v>
                </c:pt>
                <c:pt idx="57">
                  <c:v>-1732.97</c:v>
                </c:pt>
                <c:pt idx="58">
                  <c:v>-1634.13</c:v>
                </c:pt>
                <c:pt idx="59">
                  <c:v>-1552.99</c:v>
                </c:pt>
                <c:pt idx="60">
                  <c:v>-1656.6</c:v>
                </c:pt>
                <c:pt idx="61">
                  <c:v>-1555.03</c:v>
                </c:pt>
                <c:pt idx="62">
                  <c:v>-1454.38</c:v>
                </c:pt>
                <c:pt idx="63">
                  <c:v>-1351.58</c:v>
                </c:pt>
                <c:pt idx="64">
                  <c:v>-1229</c:v>
                </c:pt>
                <c:pt idx="65">
                  <c:v>-1096.57</c:v>
                </c:pt>
                <c:pt idx="66">
                  <c:v>-1135.53</c:v>
                </c:pt>
                <c:pt idx="67">
                  <c:v>-1214.67</c:v>
                </c:pt>
                <c:pt idx="68">
                  <c:v>-1078.99</c:v>
                </c:pt>
                <c:pt idx="69">
                  <c:v>-937.63599999999997</c:v>
                </c:pt>
                <c:pt idx="70">
                  <c:v>-1088.24</c:v>
                </c:pt>
                <c:pt idx="71">
                  <c:v>-1046.6400000000001</c:v>
                </c:pt>
                <c:pt idx="72">
                  <c:v>-1193.5</c:v>
                </c:pt>
                <c:pt idx="73">
                  <c:v>-1152.08</c:v>
                </c:pt>
                <c:pt idx="74">
                  <c:v>-1150.8499999999999</c:v>
                </c:pt>
                <c:pt idx="75">
                  <c:v>-1189.8</c:v>
                </c:pt>
                <c:pt idx="76">
                  <c:v>-1148.3900000000001</c:v>
                </c:pt>
                <c:pt idx="77">
                  <c:v>-1026.67</c:v>
                </c:pt>
                <c:pt idx="78">
                  <c:v>-985.36900000000003</c:v>
                </c:pt>
                <c:pt idx="79">
                  <c:v>-903.91099999999994</c:v>
                </c:pt>
                <c:pt idx="80">
                  <c:v>-983.19</c:v>
                </c:pt>
                <c:pt idx="81">
                  <c:v>-982.09699999999998</c:v>
                </c:pt>
                <c:pt idx="82">
                  <c:v>-940.827</c:v>
                </c:pt>
                <c:pt idx="83">
                  <c:v>-809.77300000000002</c:v>
                </c:pt>
                <c:pt idx="84">
                  <c:v>-946.65200000000004</c:v>
                </c:pt>
                <c:pt idx="85">
                  <c:v>-1086.26</c:v>
                </c:pt>
                <c:pt idx="86">
                  <c:v>-943.96900000000005</c:v>
                </c:pt>
                <c:pt idx="87">
                  <c:v>-902.10699999999997</c:v>
                </c:pt>
                <c:pt idx="88">
                  <c:v>-779.30200000000002</c:v>
                </c:pt>
                <c:pt idx="89">
                  <c:v>-630.37199999999996</c:v>
                </c:pt>
                <c:pt idx="90">
                  <c:v>-750.26400000000001</c:v>
                </c:pt>
                <c:pt idx="91">
                  <c:v>-789.25199999999995</c:v>
                </c:pt>
                <c:pt idx="92">
                  <c:v>-868.72799999999995</c:v>
                </c:pt>
                <c:pt idx="93">
                  <c:v>-948.20500000000004</c:v>
                </c:pt>
                <c:pt idx="94">
                  <c:v>-1068.3900000000001</c:v>
                </c:pt>
                <c:pt idx="95">
                  <c:v>-1026.79</c:v>
                </c:pt>
                <c:pt idx="96">
                  <c:v>-1160.8499999999999</c:v>
                </c:pt>
                <c:pt idx="97">
                  <c:v>-1159.69</c:v>
                </c:pt>
                <c:pt idx="98">
                  <c:v>-1077.5899999999999</c:v>
                </c:pt>
                <c:pt idx="99">
                  <c:v>-1076.5</c:v>
                </c:pt>
                <c:pt idx="100">
                  <c:v>-956.76800000000003</c:v>
                </c:pt>
                <c:pt idx="101">
                  <c:v>-1087.78</c:v>
                </c:pt>
                <c:pt idx="102">
                  <c:v>-1005.77</c:v>
                </c:pt>
                <c:pt idx="103">
                  <c:v>-880.91</c:v>
                </c:pt>
                <c:pt idx="104">
                  <c:v>-879.77599999999995</c:v>
                </c:pt>
                <c:pt idx="105">
                  <c:v>-919.10699999999997</c:v>
                </c:pt>
                <c:pt idx="106">
                  <c:v>-877.51199999999994</c:v>
                </c:pt>
                <c:pt idx="107">
                  <c:v>-795.43499999999995</c:v>
                </c:pt>
                <c:pt idx="108">
                  <c:v>-713.36500000000001</c:v>
                </c:pt>
                <c:pt idx="109">
                  <c:v>-854.11900000000003</c:v>
                </c:pt>
                <c:pt idx="110">
                  <c:v>-893.41300000000001</c:v>
                </c:pt>
                <c:pt idx="111">
                  <c:v>-892.25900000000001</c:v>
                </c:pt>
                <c:pt idx="112">
                  <c:v>-757.89599999999996</c:v>
                </c:pt>
                <c:pt idx="113">
                  <c:v>-797.09400000000005</c:v>
                </c:pt>
                <c:pt idx="114">
                  <c:v>-941.68700000000001</c:v>
                </c:pt>
                <c:pt idx="115">
                  <c:v>-819.01900000000001</c:v>
                </c:pt>
                <c:pt idx="116">
                  <c:v>-777.42100000000005</c:v>
                </c:pt>
                <c:pt idx="117">
                  <c:v>-816.81600000000003</c:v>
                </c:pt>
                <c:pt idx="118">
                  <c:v>-937.154</c:v>
                </c:pt>
                <c:pt idx="119">
                  <c:v>-976.56799999999998</c:v>
                </c:pt>
                <c:pt idx="120">
                  <c:v>-858.39200000000005</c:v>
                </c:pt>
                <c:pt idx="121">
                  <c:v>-978.47900000000004</c:v>
                </c:pt>
                <c:pt idx="122">
                  <c:v>-1132.2</c:v>
                </c:pt>
                <c:pt idx="123">
                  <c:v>-983.70500000000004</c:v>
                </c:pt>
                <c:pt idx="124">
                  <c:v>-860.80799999999999</c:v>
                </c:pt>
                <c:pt idx="125">
                  <c:v>-703.09100000000001</c:v>
                </c:pt>
                <c:pt idx="126">
                  <c:v>-620.50300000000004</c:v>
                </c:pt>
                <c:pt idx="127">
                  <c:v>-459.75</c:v>
                </c:pt>
                <c:pt idx="128">
                  <c:v>-458.214</c:v>
                </c:pt>
                <c:pt idx="129">
                  <c:v>-618.56600000000003</c:v>
                </c:pt>
                <c:pt idx="130">
                  <c:v>-455.10500000000002</c:v>
                </c:pt>
                <c:pt idx="131">
                  <c:v>-627.08399999999995</c:v>
                </c:pt>
                <c:pt idx="132">
                  <c:v>-706.53300000000002</c:v>
                </c:pt>
                <c:pt idx="133">
                  <c:v>-872.35500000000002</c:v>
                </c:pt>
                <c:pt idx="134">
                  <c:v>-1034.8499999999999</c:v>
                </c:pt>
                <c:pt idx="135">
                  <c:v>-992.82500000000005</c:v>
                </c:pt>
                <c:pt idx="136">
                  <c:v>-950.798</c:v>
                </c:pt>
                <c:pt idx="137">
                  <c:v>-790.15700000000004</c:v>
                </c:pt>
                <c:pt idx="138">
                  <c:v>-748.05399999999997</c:v>
                </c:pt>
                <c:pt idx="139">
                  <c:v>-746.42200000000003</c:v>
                </c:pt>
                <c:pt idx="140">
                  <c:v>-583.60400000000004</c:v>
                </c:pt>
                <c:pt idx="141">
                  <c:v>-460.548</c:v>
                </c:pt>
                <c:pt idx="142">
                  <c:v>-458.86700000000002</c:v>
                </c:pt>
                <c:pt idx="143">
                  <c:v>-631.67600000000004</c:v>
                </c:pt>
                <c:pt idx="144">
                  <c:v>-629.99400000000003</c:v>
                </c:pt>
                <c:pt idx="145">
                  <c:v>-797.57899999999995</c:v>
                </c:pt>
                <c:pt idx="146">
                  <c:v>-876.94500000000005</c:v>
                </c:pt>
                <c:pt idx="147">
                  <c:v>-717.35599999999999</c:v>
                </c:pt>
                <c:pt idx="148">
                  <c:v>-715.524</c:v>
                </c:pt>
                <c:pt idx="149">
                  <c:v>-713.71400000000006</c:v>
                </c:pt>
                <c:pt idx="150">
                  <c:v>-752.53599999999994</c:v>
                </c:pt>
                <c:pt idx="151">
                  <c:v>-710.31100000000004</c:v>
                </c:pt>
                <c:pt idx="152">
                  <c:v>-749.36800000000005</c:v>
                </c:pt>
                <c:pt idx="153">
                  <c:v>-707.27200000000005</c:v>
                </c:pt>
                <c:pt idx="154">
                  <c:v>-866.66200000000003</c:v>
                </c:pt>
                <c:pt idx="155">
                  <c:v>-987.12400000000002</c:v>
                </c:pt>
                <c:pt idx="156">
                  <c:v>-863.99099999999999</c:v>
                </c:pt>
                <c:pt idx="157">
                  <c:v>-822.05499999999995</c:v>
                </c:pt>
                <c:pt idx="158">
                  <c:v>-820.78499999999997</c:v>
                </c:pt>
                <c:pt idx="159">
                  <c:v>-819.51499999999999</c:v>
                </c:pt>
                <c:pt idx="160">
                  <c:v>-940.14499999999998</c:v>
                </c:pt>
                <c:pt idx="161">
                  <c:v>-1084.57</c:v>
                </c:pt>
                <c:pt idx="162">
                  <c:v>-1205.29</c:v>
                </c:pt>
                <c:pt idx="163">
                  <c:v>-1122.92</c:v>
                </c:pt>
                <c:pt idx="164">
                  <c:v>-1040.5899999999999</c:v>
                </c:pt>
                <c:pt idx="165">
                  <c:v>-917.72400000000005</c:v>
                </c:pt>
                <c:pt idx="166">
                  <c:v>-997.90800000000002</c:v>
                </c:pt>
                <c:pt idx="167">
                  <c:v>-866.88599999999997</c:v>
                </c:pt>
                <c:pt idx="168">
                  <c:v>-743.91899999999998</c:v>
                </c:pt>
                <c:pt idx="169">
                  <c:v>-604.09699999999998</c:v>
                </c:pt>
                <c:pt idx="170">
                  <c:v>-763.73699999999997</c:v>
                </c:pt>
                <c:pt idx="171">
                  <c:v>-681.16499999999996</c:v>
                </c:pt>
                <c:pt idx="172">
                  <c:v>-598.596</c:v>
                </c:pt>
                <c:pt idx="173">
                  <c:v>-678.48</c:v>
                </c:pt>
                <c:pt idx="174">
                  <c:v>-534.69799999999998</c:v>
                </c:pt>
                <c:pt idx="175">
                  <c:v>-691.81200000000001</c:v>
                </c:pt>
                <c:pt idx="176">
                  <c:v>-731.19</c:v>
                </c:pt>
                <c:pt idx="177">
                  <c:v>-729.96400000000006</c:v>
                </c:pt>
                <c:pt idx="178">
                  <c:v>-606.04700000000003</c:v>
                </c:pt>
                <c:pt idx="179">
                  <c:v>-726.87099999999998</c:v>
                </c:pt>
                <c:pt idx="180">
                  <c:v>-685.20500000000004</c:v>
                </c:pt>
                <c:pt idx="181">
                  <c:v>-724.77499999999998</c:v>
                </c:pt>
                <c:pt idx="182">
                  <c:v>-683.11</c:v>
                </c:pt>
                <c:pt idx="183">
                  <c:v>-547.52099999999996</c:v>
                </c:pt>
                <c:pt idx="184">
                  <c:v>-627.34900000000005</c:v>
                </c:pt>
                <c:pt idx="185">
                  <c:v>-788.47900000000004</c:v>
                </c:pt>
                <c:pt idx="186">
                  <c:v>-665.28700000000003</c:v>
                </c:pt>
                <c:pt idx="187">
                  <c:v>-623.31899999999996</c:v>
                </c:pt>
                <c:pt idx="188">
                  <c:v>-581.346</c:v>
                </c:pt>
                <c:pt idx="189">
                  <c:v>-579.98500000000001</c:v>
                </c:pt>
                <c:pt idx="190">
                  <c:v>-700.48</c:v>
                </c:pt>
                <c:pt idx="191">
                  <c:v>-861.61900000000003</c:v>
                </c:pt>
                <c:pt idx="192">
                  <c:v>-900.93899999999996</c:v>
                </c:pt>
                <c:pt idx="193">
                  <c:v>-899.69</c:v>
                </c:pt>
                <c:pt idx="194">
                  <c:v>-898.44600000000003</c:v>
                </c:pt>
                <c:pt idx="195">
                  <c:v>-897.20799999999997</c:v>
                </c:pt>
                <c:pt idx="196">
                  <c:v>-977.226</c:v>
                </c:pt>
                <c:pt idx="197">
                  <c:v>-1016.64</c:v>
                </c:pt>
                <c:pt idx="198">
                  <c:v>-1056.1400000000001</c:v>
                </c:pt>
                <c:pt idx="199">
                  <c:v>-918.10799999999995</c:v>
                </c:pt>
                <c:pt idx="200">
                  <c:v>-957.38499999999999</c:v>
                </c:pt>
                <c:pt idx="201">
                  <c:v>-996.72199999999998</c:v>
                </c:pt>
                <c:pt idx="202">
                  <c:v>-1117.31</c:v>
                </c:pt>
                <c:pt idx="203">
                  <c:v>-1075.4100000000001</c:v>
                </c:pt>
                <c:pt idx="204">
                  <c:v>-1232.8599999999999</c:v>
                </c:pt>
                <c:pt idx="205">
                  <c:v>-1385.65</c:v>
                </c:pt>
                <c:pt idx="206">
                  <c:v>-1303.26</c:v>
                </c:pt>
                <c:pt idx="207">
                  <c:v>-1302.08</c:v>
                </c:pt>
                <c:pt idx="208">
                  <c:v>-1452.24</c:v>
                </c:pt>
                <c:pt idx="209">
                  <c:v>-1381.05</c:v>
                </c:pt>
                <c:pt idx="210">
                  <c:v>-1298.46</c:v>
                </c:pt>
                <c:pt idx="211">
                  <c:v>-1297.3599999999999</c:v>
                </c:pt>
                <c:pt idx="212">
                  <c:v>-1157.6199999999999</c:v>
                </c:pt>
                <c:pt idx="213">
                  <c:v>-1197.22</c:v>
                </c:pt>
                <c:pt idx="214">
                  <c:v>-1324.03</c:v>
                </c:pt>
                <c:pt idx="215">
                  <c:v>-1323.13</c:v>
                </c:pt>
                <c:pt idx="216">
                  <c:v>-1200.58</c:v>
                </c:pt>
                <c:pt idx="217">
                  <c:v>-1199.71</c:v>
                </c:pt>
                <c:pt idx="218">
                  <c:v>-1158.0899999999999</c:v>
                </c:pt>
                <c:pt idx="219">
                  <c:v>-1157.22</c:v>
                </c:pt>
                <c:pt idx="220">
                  <c:v>-1197.0999999999999</c:v>
                </c:pt>
                <c:pt idx="221">
                  <c:v>-1324.49</c:v>
                </c:pt>
                <c:pt idx="222">
                  <c:v>-1202.52</c:v>
                </c:pt>
                <c:pt idx="223">
                  <c:v>-1160.8699999999999</c:v>
                </c:pt>
                <c:pt idx="224">
                  <c:v>-1159.96</c:v>
                </c:pt>
                <c:pt idx="225">
                  <c:v>-1199.8</c:v>
                </c:pt>
                <c:pt idx="226">
                  <c:v>-1076.6300000000001</c:v>
                </c:pt>
                <c:pt idx="227">
                  <c:v>-994.17399999999998</c:v>
                </c:pt>
                <c:pt idx="228">
                  <c:v>-1074.72</c:v>
                </c:pt>
                <c:pt idx="229">
                  <c:v>-951.49099999999999</c:v>
                </c:pt>
                <c:pt idx="230">
                  <c:v>-1032.3599999999999</c:v>
                </c:pt>
                <c:pt idx="231">
                  <c:v>-1031.72</c:v>
                </c:pt>
                <c:pt idx="232">
                  <c:v>-1071.83</c:v>
                </c:pt>
                <c:pt idx="233">
                  <c:v>-1180.8900000000001</c:v>
                </c:pt>
                <c:pt idx="234">
                  <c:v>-1290.54</c:v>
                </c:pt>
                <c:pt idx="235">
                  <c:v>-1402.59</c:v>
                </c:pt>
                <c:pt idx="236">
                  <c:v>-1520.26</c:v>
                </c:pt>
                <c:pt idx="237">
                  <c:v>-1403.04</c:v>
                </c:pt>
                <c:pt idx="238">
                  <c:v>-1442.73</c:v>
                </c:pt>
                <c:pt idx="239">
                  <c:v>-1360.2</c:v>
                </c:pt>
                <c:pt idx="240">
                  <c:v>-1399.92</c:v>
                </c:pt>
                <c:pt idx="241">
                  <c:v>-1358.14</c:v>
                </c:pt>
                <c:pt idx="242">
                  <c:v>-1228.27</c:v>
                </c:pt>
                <c:pt idx="243">
                  <c:v>-1227.21</c:v>
                </c:pt>
                <c:pt idx="244">
                  <c:v>-1226.1600000000001</c:v>
                </c:pt>
                <c:pt idx="245">
                  <c:v>-1184.44</c:v>
                </c:pt>
                <c:pt idx="246">
                  <c:v>-1142.71</c:v>
                </c:pt>
                <c:pt idx="247">
                  <c:v>-1223.27</c:v>
                </c:pt>
                <c:pt idx="248">
                  <c:v>-1303.8399999999999</c:v>
                </c:pt>
                <c:pt idx="249">
                  <c:v>-1343.65</c:v>
                </c:pt>
                <c:pt idx="250">
                  <c:v>-1261.21</c:v>
                </c:pt>
                <c:pt idx="251">
                  <c:v>-1137.97</c:v>
                </c:pt>
                <c:pt idx="252">
                  <c:v>-1096.27</c:v>
                </c:pt>
                <c:pt idx="253">
                  <c:v>-971.32</c:v>
                </c:pt>
                <c:pt idx="254">
                  <c:v>-826.86900000000003</c:v>
                </c:pt>
                <c:pt idx="255">
                  <c:v>-784.66800000000001</c:v>
                </c:pt>
                <c:pt idx="256">
                  <c:v>-823.98800000000006</c:v>
                </c:pt>
                <c:pt idx="257">
                  <c:v>-985.60299999999995</c:v>
                </c:pt>
                <c:pt idx="258">
                  <c:v>-902.64800000000002</c:v>
                </c:pt>
                <c:pt idx="259">
                  <c:v>-941.96500000000003</c:v>
                </c:pt>
                <c:pt idx="260">
                  <c:v>-1107.57</c:v>
                </c:pt>
                <c:pt idx="261">
                  <c:v>-1146.8699999999999</c:v>
                </c:pt>
                <c:pt idx="262">
                  <c:v>-1145.43</c:v>
                </c:pt>
                <c:pt idx="263">
                  <c:v>-986.20100000000002</c:v>
                </c:pt>
                <c:pt idx="264">
                  <c:v>-1066.19</c:v>
                </c:pt>
                <c:pt idx="265">
                  <c:v>-908.42</c:v>
                </c:pt>
                <c:pt idx="266">
                  <c:v>-947.91899999999998</c:v>
                </c:pt>
                <c:pt idx="267">
                  <c:v>-906.13800000000003</c:v>
                </c:pt>
                <c:pt idx="268">
                  <c:v>-777.10799999999995</c:v>
                </c:pt>
                <c:pt idx="269">
                  <c:v>-653.86300000000006</c:v>
                </c:pt>
                <c:pt idx="270">
                  <c:v>-652.86699999999996</c:v>
                </c:pt>
                <c:pt idx="271">
                  <c:v>-794.53800000000001</c:v>
                </c:pt>
                <c:pt idx="272">
                  <c:v>-653.82299999999998</c:v>
                </c:pt>
                <c:pt idx="273">
                  <c:v>-652.72199999999998</c:v>
                </c:pt>
                <c:pt idx="274">
                  <c:v>-569.84500000000003</c:v>
                </c:pt>
                <c:pt idx="275">
                  <c:v>-446.06900000000002</c:v>
                </c:pt>
                <c:pt idx="276">
                  <c:v>-404.04199999999997</c:v>
                </c:pt>
                <c:pt idx="277">
                  <c:v>-558.53800000000001</c:v>
                </c:pt>
                <c:pt idx="278">
                  <c:v>-475.536</c:v>
                </c:pt>
                <c:pt idx="279">
                  <c:v>-392.548</c:v>
                </c:pt>
                <c:pt idx="280">
                  <c:v>-550.58199999999999</c:v>
                </c:pt>
                <c:pt idx="281">
                  <c:v>-508.29300000000001</c:v>
                </c:pt>
                <c:pt idx="282">
                  <c:v>-506.911</c:v>
                </c:pt>
                <c:pt idx="283">
                  <c:v>-505.52800000000002</c:v>
                </c:pt>
                <c:pt idx="284">
                  <c:v>-463.46800000000002</c:v>
                </c:pt>
                <c:pt idx="285">
                  <c:v>-380.72</c:v>
                </c:pt>
                <c:pt idx="286">
                  <c:v>-420.61599999999999</c:v>
                </c:pt>
                <c:pt idx="287">
                  <c:v>-337.84699999999998</c:v>
                </c:pt>
                <c:pt idx="288">
                  <c:v>-377.79599999999999</c:v>
                </c:pt>
                <c:pt idx="289">
                  <c:v>-516.101</c:v>
                </c:pt>
                <c:pt idx="290">
                  <c:v>-660.76099999999997</c:v>
                </c:pt>
                <c:pt idx="291">
                  <c:v>-523.279</c:v>
                </c:pt>
                <c:pt idx="292">
                  <c:v>-522.11699999999996</c:v>
                </c:pt>
                <c:pt idx="293">
                  <c:v>-672.84500000000003</c:v>
                </c:pt>
                <c:pt idx="294">
                  <c:v>-630.83900000000006</c:v>
                </c:pt>
                <c:pt idx="295">
                  <c:v>-489.86200000000002</c:v>
                </c:pt>
                <c:pt idx="296">
                  <c:v>-488.68599999999998</c:v>
                </c:pt>
                <c:pt idx="297">
                  <c:v>-528.40499999999997</c:v>
                </c:pt>
                <c:pt idx="298">
                  <c:v>-527.23699999999997</c:v>
                </c:pt>
                <c:pt idx="299">
                  <c:v>-567.03399999999999</c:v>
                </c:pt>
                <c:pt idx="300">
                  <c:v>-525.09500000000003</c:v>
                </c:pt>
                <c:pt idx="301">
                  <c:v>-385.37099999999998</c:v>
                </c:pt>
                <c:pt idx="302">
                  <c:v>-242.21899999999999</c:v>
                </c:pt>
                <c:pt idx="303">
                  <c:v>-322.83</c:v>
                </c:pt>
                <c:pt idx="304">
                  <c:v>-173.5</c:v>
                </c:pt>
                <c:pt idx="305">
                  <c:v>-294.911</c:v>
                </c:pt>
                <c:pt idx="306">
                  <c:v>-293.66899999999998</c:v>
                </c:pt>
                <c:pt idx="307">
                  <c:v>-292.43099999999998</c:v>
                </c:pt>
                <c:pt idx="308">
                  <c:v>-373.077</c:v>
                </c:pt>
                <c:pt idx="309">
                  <c:v>-331.06799999999998</c:v>
                </c:pt>
                <c:pt idx="310">
                  <c:v>-370.84199999999998</c:v>
                </c:pt>
                <c:pt idx="311">
                  <c:v>-329.03800000000001</c:v>
                </c:pt>
                <c:pt idx="312">
                  <c:v>-369.00900000000001</c:v>
                </c:pt>
                <c:pt idx="313">
                  <c:v>-368.09</c:v>
                </c:pt>
                <c:pt idx="314">
                  <c:v>-367.17200000000003</c:v>
                </c:pt>
                <c:pt idx="315">
                  <c:v>-366.255</c:v>
                </c:pt>
                <c:pt idx="316">
                  <c:v>-365.34899999999999</c:v>
                </c:pt>
                <c:pt idx="317">
                  <c:v>-364.447</c:v>
                </c:pt>
                <c:pt idx="318">
                  <c:v>-363.55599999999998</c:v>
                </c:pt>
                <c:pt idx="319">
                  <c:v>-321.77999999999997</c:v>
                </c:pt>
                <c:pt idx="320">
                  <c:v>-361.94200000000001</c:v>
                </c:pt>
                <c:pt idx="321">
                  <c:v>-320.46199999999999</c:v>
                </c:pt>
                <c:pt idx="322">
                  <c:v>-238.16900000000001</c:v>
                </c:pt>
                <c:pt idx="323">
                  <c:v>-196.75200000000001</c:v>
                </c:pt>
                <c:pt idx="324">
                  <c:v>-196.28700000000001</c:v>
                </c:pt>
                <c:pt idx="325">
                  <c:v>-295.26</c:v>
                </c:pt>
                <c:pt idx="326">
                  <c:v>-294.87200000000001</c:v>
                </c:pt>
                <c:pt idx="327">
                  <c:v>-208.82499999999999</c:v>
                </c:pt>
                <c:pt idx="328">
                  <c:v>-208.39599999999999</c:v>
                </c:pt>
                <c:pt idx="329">
                  <c:v>-126.193</c:v>
                </c:pt>
                <c:pt idx="330">
                  <c:v>-125.762</c:v>
                </c:pt>
                <c:pt idx="331">
                  <c:v>-125.33</c:v>
                </c:pt>
                <c:pt idx="332">
                  <c:v>-124.96899999999999</c:v>
                </c:pt>
                <c:pt idx="333">
                  <c:v>-165.60300000000001</c:v>
                </c:pt>
                <c:pt idx="334">
                  <c:v>-124.47199999999999</c:v>
                </c:pt>
                <c:pt idx="335">
                  <c:v>-165.18899999999999</c:v>
                </c:pt>
                <c:pt idx="336">
                  <c:v>-220.87899999999999</c:v>
                </c:pt>
                <c:pt idx="337">
                  <c:v>-165.75700000000001</c:v>
                </c:pt>
                <c:pt idx="338">
                  <c:v>-165.58799999999999</c:v>
                </c:pt>
                <c:pt idx="339">
                  <c:v>-165.434</c:v>
                </c:pt>
                <c:pt idx="340">
                  <c:v>-206.32599999999999</c:v>
                </c:pt>
                <c:pt idx="341">
                  <c:v>-263.024</c:v>
                </c:pt>
                <c:pt idx="342">
                  <c:v>-205.44300000000001</c:v>
                </c:pt>
                <c:pt idx="343">
                  <c:v>-140.37</c:v>
                </c:pt>
                <c:pt idx="344">
                  <c:v>-140.083</c:v>
                </c:pt>
                <c:pt idx="345">
                  <c:v>-217.15899999999999</c:v>
                </c:pt>
                <c:pt idx="346">
                  <c:v>-295.61500000000001</c:v>
                </c:pt>
                <c:pt idx="347">
                  <c:v>-254.26400000000001</c:v>
                </c:pt>
                <c:pt idx="348">
                  <c:v>-177.22499999999999</c:v>
                </c:pt>
                <c:pt idx="349">
                  <c:v>-135.86000000000001</c:v>
                </c:pt>
                <c:pt idx="350">
                  <c:v>-56.625599999999999</c:v>
                </c:pt>
                <c:pt idx="351">
                  <c:v>-140.47999999999999</c:v>
                </c:pt>
                <c:pt idx="352">
                  <c:v>-222.14400000000001</c:v>
                </c:pt>
                <c:pt idx="353">
                  <c:v>-262.77800000000002</c:v>
                </c:pt>
                <c:pt idx="354">
                  <c:v>-353.57</c:v>
                </c:pt>
                <c:pt idx="355">
                  <c:v>-435.202</c:v>
                </c:pt>
                <c:pt idx="356">
                  <c:v>-527.31299999999999</c:v>
                </c:pt>
                <c:pt idx="357">
                  <c:v>-620.90099999999995</c:v>
                </c:pt>
                <c:pt idx="358">
                  <c:v>-711.71600000000001</c:v>
                </c:pt>
                <c:pt idx="359">
                  <c:v>-622.53499999999997</c:v>
                </c:pt>
                <c:pt idx="360">
                  <c:v>-529.62599999999998</c:v>
                </c:pt>
                <c:pt idx="361">
                  <c:v>-631.84699999999998</c:v>
                </c:pt>
                <c:pt idx="362">
                  <c:v>-530.51900000000001</c:v>
                </c:pt>
                <c:pt idx="363">
                  <c:v>-611.95000000000005</c:v>
                </c:pt>
                <c:pt idx="364">
                  <c:v>-652.33799999999997</c:v>
                </c:pt>
                <c:pt idx="365">
                  <c:v>-610.66499999999996</c:v>
                </c:pt>
                <c:pt idx="366">
                  <c:v>-610.01599999999996</c:v>
                </c:pt>
                <c:pt idx="367">
                  <c:v>-504.68099999999998</c:v>
                </c:pt>
                <c:pt idx="368">
                  <c:v>-462.74599999999998</c:v>
                </c:pt>
                <c:pt idx="369">
                  <c:v>-334.83300000000003</c:v>
                </c:pt>
                <c:pt idx="370">
                  <c:v>-179.393</c:v>
                </c:pt>
                <c:pt idx="371">
                  <c:v>-348.44799999999998</c:v>
                </c:pt>
                <c:pt idx="372">
                  <c:v>-223.97399999999999</c:v>
                </c:pt>
                <c:pt idx="373">
                  <c:v>-181.57900000000001</c:v>
                </c:pt>
                <c:pt idx="374">
                  <c:v>-180.28100000000001</c:v>
                </c:pt>
                <c:pt idx="375">
                  <c:v>-343.15</c:v>
                </c:pt>
                <c:pt idx="376">
                  <c:v>-300.79500000000002</c:v>
                </c:pt>
                <c:pt idx="377">
                  <c:v>-299.488</c:v>
                </c:pt>
                <c:pt idx="378">
                  <c:v>-339.22699999999998</c:v>
                </c:pt>
                <c:pt idx="379">
                  <c:v>-181.72399999999999</c:v>
                </c:pt>
                <c:pt idx="380">
                  <c:v>-13.3809</c:v>
                </c:pt>
                <c:pt idx="381">
                  <c:v>-134.99199999999999</c:v>
                </c:pt>
                <c:pt idx="382">
                  <c:v>-215.626</c:v>
                </c:pt>
                <c:pt idx="383">
                  <c:v>-390.19900000000001</c:v>
                </c:pt>
                <c:pt idx="384">
                  <c:v>-347.65199999999999</c:v>
                </c:pt>
                <c:pt idx="385">
                  <c:v>-346.19900000000001</c:v>
                </c:pt>
                <c:pt idx="386">
                  <c:v>-303.72300000000001</c:v>
                </c:pt>
                <c:pt idx="387">
                  <c:v>-384.40699999999998</c:v>
                </c:pt>
                <c:pt idx="388">
                  <c:v>-506.197</c:v>
                </c:pt>
                <c:pt idx="389">
                  <c:v>-504.91399999999999</c:v>
                </c:pt>
                <c:pt idx="390">
                  <c:v>-585.74</c:v>
                </c:pt>
                <c:pt idx="391">
                  <c:v>-625.53700000000003</c:v>
                </c:pt>
                <c:pt idx="392">
                  <c:v>-624.39599999999996</c:v>
                </c:pt>
                <c:pt idx="393">
                  <c:v>-705.36199999999997</c:v>
                </c:pt>
                <c:pt idx="394">
                  <c:v>-704.25699999999995</c:v>
                </c:pt>
                <c:pt idx="395">
                  <c:v>-744.20100000000002</c:v>
                </c:pt>
                <c:pt idx="396">
                  <c:v>-825.18399999999997</c:v>
                </c:pt>
                <c:pt idx="397">
                  <c:v>-824.07899999999995</c:v>
                </c:pt>
                <c:pt idx="398">
                  <c:v>-946.30799999999999</c:v>
                </c:pt>
                <c:pt idx="399">
                  <c:v>-1027.48</c:v>
                </c:pt>
                <c:pt idx="400">
                  <c:v>-922.21799999999996</c:v>
                </c:pt>
                <c:pt idx="401">
                  <c:v>-1004.06</c:v>
                </c:pt>
                <c:pt idx="402">
                  <c:v>-1003.53</c:v>
                </c:pt>
                <c:pt idx="403">
                  <c:v>-909.93100000000004</c:v>
                </c:pt>
                <c:pt idx="404">
                  <c:v>-1015.23</c:v>
                </c:pt>
                <c:pt idx="405">
                  <c:v>-1055.8599999999999</c:v>
                </c:pt>
                <c:pt idx="406">
                  <c:v>-1055.33</c:v>
                </c:pt>
                <c:pt idx="407">
                  <c:v>-1137.21</c:v>
                </c:pt>
                <c:pt idx="408">
                  <c:v>-1095.47</c:v>
                </c:pt>
                <c:pt idx="409">
                  <c:v>-1197.98</c:v>
                </c:pt>
                <c:pt idx="410">
                  <c:v>-1289.8399999999999</c:v>
                </c:pt>
                <c:pt idx="411">
                  <c:v>-1374.93</c:v>
                </c:pt>
                <c:pt idx="412">
                  <c:v>-1333.34</c:v>
                </c:pt>
                <c:pt idx="413">
                  <c:v>-1250.71</c:v>
                </c:pt>
                <c:pt idx="414">
                  <c:v>-1250.28</c:v>
                </c:pt>
                <c:pt idx="415">
                  <c:v>-1164.8900000000001</c:v>
                </c:pt>
                <c:pt idx="416">
                  <c:v>-1246.79</c:v>
                </c:pt>
                <c:pt idx="417">
                  <c:v>-1287.51</c:v>
                </c:pt>
                <c:pt idx="418">
                  <c:v>-1245.8</c:v>
                </c:pt>
                <c:pt idx="419">
                  <c:v>-1153.51</c:v>
                </c:pt>
                <c:pt idx="420">
                  <c:v>-1053.29</c:v>
                </c:pt>
                <c:pt idx="421">
                  <c:v>-1175.94</c:v>
                </c:pt>
                <c:pt idx="422">
                  <c:v>-1298.77</c:v>
                </c:pt>
                <c:pt idx="423">
                  <c:v>-1180.5</c:v>
                </c:pt>
                <c:pt idx="424">
                  <c:v>-1050.1600000000001</c:v>
                </c:pt>
                <c:pt idx="425">
                  <c:v>-1198.02</c:v>
                </c:pt>
                <c:pt idx="426">
                  <c:v>-1350.89</c:v>
                </c:pt>
                <c:pt idx="427">
                  <c:v>-1390.88</c:v>
                </c:pt>
                <c:pt idx="428">
                  <c:v>-1348.47</c:v>
                </c:pt>
                <c:pt idx="429">
                  <c:v>-1306.06</c:v>
                </c:pt>
                <c:pt idx="430">
                  <c:v>-1387.29</c:v>
                </c:pt>
                <c:pt idx="431">
                  <c:v>-1537.51</c:v>
                </c:pt>
                <c:pt idx="432">
                  <c:v>-1389.14</c:v>
                </c:pt>
                <c:pt idx="433">
                  <c:v>-1346.58</c:v>
                </c:pt>
                <c:pt idx="434">
                  <c:v>-1345.27</c:v>
                </c:pt>
                <c:pt idx="435">
                  <c:v>-1426.42</c:v>
                </c:pt>
                <c:pt idx="436">
                  <c:v>-1466.35</c:v>
                </c:pt>
                <c:pt idx="437">
                  <c:v>-1423.87</c:v>
                </c:pt>
                <c:pt idx="438">
                  <c:v>-1422.6</c:v>
                </c:pt>
                <c:pt idx="439">
                  <c:v>-1380.12</c:v>
                </c:pt>
                <c:pt idx="440">
                  <c:v>-1232.56</c:v>
                </c:pt>
                <c:pt idx="441">
                  <c:v>-1085.1600000000001</c:v>
                </c:pt>
                <c:pt idx="442">
                  <c:v>-1001.43</c:v>
                </c:pt>
                <c:pt idx="443">
                  <c:v>-1082.54</c:v>
                </c:pt>
                <c:pt idx="444">
                  <c:v>-1081.26</c:v>
                </c:pt>
                <c:pt idx="445">
                  <c:v>-1162.3900000000001</c:v>
                </c:pt>
                <c:pt idx="446">
                  <c:v>-1161.1600000000001</c:v>
                </c:pt>
                <c:pt idx="447">
                  <c:v>-1118.73</c:v>
                </c:pt>
                <c:pt idx="448">
                  <c:v>-1117.5</c:v>
                </c:pt>
                <c:pt idx="449">
                  <c:v>-1116.28</c:v>
                </c:pt>
                <c:pt idx="450">
                  <c:v>-1238.74</c:v>
                </c:pt>
                <c:pt idx="451">
                  <c:v>-1381.36</c:v>
                </c:pt>
                <c:pt idx="452">
                  <c:v>-1338.89</c:v>
                </c:pt>
                <c:pt idx="453">
                  <c:v>-1214.02</c:v>
                </c:pt>
                <c:pt idx="454">
                  <c:v>-1362.01</c:v>
                </c:pt>
                <c:pt idx="455">
                  <c:v>-1278.5</c:v>
                </c:pt>
                <c:pt idx="456">
                  <c:v>-1359.91</c:v>
                </c:pt>
                <c:pt idx="457">
                  <c:v>-1276.54</c:v>
                </c:pt>
                <c:pt idx="458">
                  <c:v>-1151.94</c:v>
                </c:pt>
                <c:pt idx="459">
                  <c:v>-1150.92</c:v>
                </c:pt>
                <c:pt idx="460">
                  <c:v>-1149.9100000000001</c:v>
                </c:pt>
                <c:pt idx="461">
                  <c:v>-1018.39</c:v>
                </c:pt>
                <c:pt idx="462">
                  <c:v>-1100.22</c:v>
                </c:pt>
                <c:pt idx="463">
                  <c:v>-1223.47</c:v>
                </c:pt>
                <c:pt idx="464">
                  <c:v>-1305.32</c:v>
                </c:pt>
                <c:pt idx="465">
                  <c:v>-1304.4000000000001</c:v>
                </c:pt>
                <c:pt idx="466">
                  <c:v>-1344.88</c:v>
                </c:pt>
                <c:pt idx="467">
                  <c:v>-1302.5899999999999</c:v>
                </c:pt>
                <c:pt idx="468">
                  <c:v>-1343.07</c:v>
                </c:pt>
                <c:pt idx="469">
                  <c:v>-1383.55</c:v>
                </c:pt>
                <c:pt idx="470">
                  <c:v>-1382.65</c:v>
                </c:pt>
                <c:pt idx="471">
                  <c:v>-1505.95</c:v>
                </c:pt>
                <c:pt idx="472">
                  <c:v>-1505.22</c:v>
                </c:pt>
                <c:pt idx="473">
                  <c:v>-1618.29</c:v>
                </c:pt>
                <c:pt idx="474">
                  <c:v>-1700.34</c:v>
                </c:pt>
                <c:pt idx="475">
                  <c:v>-1616.85</c:v>
                </c:pt>
                <c:pt idx="476">
                  <c:v>-1533.34</c:v>
                </c:pt>
                <c:pt idx="477">
                  <c:v>-1420.47</c:v>
                </c:pt>
                <c:pt idx="478">
                  <c:v>-1378.14</c:v>
                </c:pt>
                <c:pt idx="479">
                  <c:v>-1294.42</c:v>
                </c:pt>
                <c:pt idx="480">
                  <c:v>-1430.03</c:v>
                </c:pt>
                <c:pt idx="481">
                  <c:v>-1553.11</c:v>
                </c:pt>
                <c:pt idx="482">
                  <c:v>-1439.82</c:v>
                </c:pt>
                <c:pt idx="483">
                  <c:v>-1356.23</c:v>
                </c:pt>
                <c:pt idx="484">
                  <c:v>-1272.6500000000001</c:v>
                </c:pt>
                <c:pt idx="485">
                  <c:v>-1271.9000000000001</c:v>
                </c:pt>
                <c:pt idx="486">
                  <c:v>-1159.78</c:v>
                </c:pt>
                <c:pt idx="487">
                  <c:v>-1076.25</c:v>
                </c:pt>
                <c:pt idx="488">
                  <c:v>-1034.0899999999999</c:v>
                </c:pt>
                <c:pt idx="489">
                  <c:v>-1152.76</c:v>
                </c:pt>
                <c:pt idx="490">
                  <c:v>-1193.3699999999999</c:v>
                </c:pt>
                <c:pt idx="491">
                  <c:v>-1109.8399999999999</c:v>
                </c:pt>
                <c:pt idx="492">
                  <c:v>-1026.3599999999999</c:v>
                </c:pt>
                <c:pt idx="493">
                  <c:v>-914.61599999999999</c:v>
                </c:pt>
                <c:pt idx="494">
                  <c:v>-955.28800000000001</c:v>
                </c:pt>
                <c:pt idx="495">
                  <c:v>-1037.3499999999999</c:v>
                </c:pt>
                <c:pt idx="496">
                  <c:v>-1036.6500000000001</c:v>
                </c:pt>
                <c:pt idx="497">
                  <c:v>-1152.19</c:v>
                </c:pt>
                <c:pt idx="498">
                  <c:v>-1269.79</c:v>
                </c:pt>
                <c:pt idx="499">
                  <c:v>-1310.42</c:v>
                </c:pt>
                <c:pt idx="500">
                  <c:v>-1428.31</c:v>
                </c:pt>
                <c:pt idx="501">
                  <c:v>-1551.57</c:v>
                </c:pt>
                <c:pt idx="502">
                  <c:v>-1550.69</c:v>
                </c:pt>
                <c:pt idx="503">
                  <c:v>-1508.42</c:v>
                </c:pt>
                <c:pt idx="504">
                  <c:v>-1424.79</c:v>
                </c:pt>
                <c:pt idx="505">
                  <c:v>-1548.8</c:v>
                </c:pt>
                <c:pt idx="506">
                  <c:v>-1547.9</c:v>
                </c:pt>
                <c:pt idx="507">
                  <c:v>-1670.84</c:v>
                </c:pt>
                <c:pt idx="508">
                  <c:v>-1562.29</c:v>
                </c:pt>
                <c:pt idx="509">
                  <c:v>-1439.58</c:v>
                </c:pt>
                <c:pt idx="510">
                  <c:v>-1521.26</c:v>
                </c:pt>
                <c:pt idx="511">
                  <c:v>-1478.94</c:v>
                </c:pt>
                <c:pt idx="512">
                  <c:v>-1355.9</c:v>
                </c:pt>
                <c:pt idx="513">
                  <c:v>-1396.25</c:v>
                </c:pt>
                <c:pt idx="514">
                  <c:v>-1436.61</c:v>
                </c:pt>
                <c:pt idx="515">
                  <c:v>-1305.69</c:v>
                </c:pt>
                <c:pt idx="516">
                  <c:v>-1304.5999999999999</c:v>
                </c:pt>
                <c:pt idx="517">
                  <c:v>-1386.32</c:v>
                </c:pt>
                <c:pt idx="518">
                  <c:v>-1426.66</c:v>
                </c:pt>
                <c:pt idx="519">
                  <c:v>-1384.24</c:v>
                </c:pt>
                <c:pt idx="520">
                  <c:v>-1259.07</c:v>
                </c:pt>
                <c:pt idx="521">
                  <c:v>-1340.78</c:v>
                </c:pt>
                <c:pt idx="522">
                  <c:v>-1339.73</c:v>
                </c:pt>
                <c:pt idx="523">
                  <c:v>-1421.47</c:v>
                </c:pt>
                <c:pt idx="524">
                  <c:v>-1379.08</c:v>
                </c:pt>
                <c:pt idx="525">
                  <c:v>-1247.31</c:v>
                </c:pt>
                <c:pt idx="526">
                  <c:v>-1287.8</c:v>
                </c:pt>
                <c:pt idx="527">
                  <c:v>-1151.04</c:v>
                </c:pt>
                <c:pt idx="528">
                  <c:v>-1295.9000000000001</c:v>
                </c:pt>
                <c:pt idx="529">
                  <c:v>-1450.78</c:v>
                </c:pt>
                <c:pt idx="530">
                  <c:v>-1605.51</c:v>
                </c:pt>
                <c:pt idx="531">
                  <c:v>-1751.44</c:v>
                </c:pt>
                <c:pt idx="532">
                  <c:v>-1900.17</c:v>
                </c:pt>
                <c:pt idx="533">
                  <c:v>-1755.15</c:v>
                </c:pt>
                <c:pt idx="534">
                  <c:v>-1836.67</c:v>
                </c:pt>
                <c:pt idx="535">
                  <c:v>-1959.79</c:v>
                </c:pt>
                <c:pt idx="536">
                  <c:v>-2082.9299999999998</c:v>
                </c:pt>
                <c:pt idx="537">
                  <c:v>-1931.08</c:v>
                </c:pt>
                <c:pt idx="538">
                  <c:v>-2097.17</c:v>
                </c:pt>
                <c:pt idx="539">
                  <c:v>-2137.12</c:v>
                </c:pt>
                <c:pt idx="540">
                  <c:v>-2135.6</c:v>
                </c:pt>
                <c:pt idx="541">
                  <c:v>-2175.64</c:v>
                </c:pt>
                <c:pt idx="542">
                  <c:v>-2174.13</c:v>
                </c:pt>
                <c:pt idx="543">
                  <c:v>-2172.6999999999998</c:v>
                </c:pt>
                <c:pt idx="544">
                  <c:v>-2212.85</c:v>
                </c:pt>
                <c:pt idx="545">
                  <c:v>-2169.86</c:v>
                </c:pt>
                <c:pt idx="546">
                  <c:v>-2043.8</c:v>
                </c:pt>
                <c:pt idx="547">
                  <c:v>-2042.36</c:v>
                </c:pt>
                <c:pt idx="548">
                  <c:v>-1999.34</c:v>
                </c:pt>
                <c:pt idx="549">
                  <c:v>-2122.5700000000002</c:v>
                </c:pt>
                <c:pt idx="550">
                  <c:v>-2121.12</c:v>
                </c:pt>
                <c:pt idx="551">
                  <c:v>-2119.71</c:v>
                </c:pt>
                <c:pt idx="552">
                  <c:v>-2201.44</c:v>
                </c:pt>
                <c:pt idx="553">
                  <c:v>-2075.35</c:v>
                </c:pt>
                <c:pt idx="554">
                  <c:v>-2032.31</c:v>
                </c:pt>
                <c:pt idx="555">
                  <c:v>-1882.91</c:v>
                </c:pt>
                <c:pt idx="556">
                  <c:v>-1839.82</c:v>
                </c:pt>
                <c:pt idx="557">
                  <c:v>-1713.58</c:v>
                </c:pt>
                <c:pt idx="558">
                  <c:v>-1753.59</c:v>
                </c:pt>
                <c:pt idx="559">
                  <c:v>-1710.72</c:v>
                </c:pt>
                <c:pt idx="560">
                  <c:v>-1667.88</c:v>
                </c:pt>
                <c:pt idx="561">
                  <c:v>-1666.65</c:v>
                </c:pt>
                <c:pt idx="562">
                  <c:v>-1748.72</c:v>
                </c:pt>
                <c:pt idx="563">
                  <c:v>-1664.67</c:v>
                </c:pt>
                <c:pt idx="564">
                  <c:v>-1777.11</c:v>
                </c:pt>
                <c:pt idx="565">
                  <c:v>-1734.77</c:v>
                </c:pt>
                <c:pt idx="566">
                  <c:v>-1817.15</c:v>
                </c:pt>
                <c:pt idx="567">
                  <c:v>-1858</c:v>
                </c:pt>
                <c:pt idx="568">
                  <c:v>-1940.56</c:v>
                </c:pt>
                <c:pt idx="569">
                  <c:v>-2020.54</c:v>
                </c:pt>
                <c:pt idx="570">
                  <c:v>-2100.9899999999998</c:v>
                </c:pt>
                <c:pt idx="571">
                  <c:v>-2058.9899999999998</c:v>
                </c:pt>
                <c:pt idx="572">
                  <c:v>-2141.69</c:v>
                </c:pt>
                <c:pt idx="573">
                  <c:v>-2141.25</c:v>
                </c:pt>
                <c:pt idx="574">
                  <c:v>-2140.8000000000002</c:v>
                </c:pt>
                <c:pt idx="575">
                  <c:v>-2181.92</c:v>
                </c:pt>
                <c:pt idx="576">
                  <c:v>-2181.48</c:v>
                </c:pt>
                <c:pt idx="577">
                  <c:v>-2105.96</c:v>
                </c:pt>
                <c:pt idx="578">
                  <c:v>-2105.44</c:v>
                </c:pt>
                <c:pt idx="579">
                  <c:v>-2146.48</c:v>
                </c:pt>
                <c:pt idx="580">
                  <c:v>-2234.34</c:v>
                </c:pt>
                <c:pt idx="581">
                  <c:v>-2148.5100000000002</c:v>
                </c:pt>
                <c:pt idx="582">
                  <c:v>-2106.35</c:v>
                </c:pt>
                <c:pt idx="583">
                  <c:v>-2022.65</c:v>
                </c:pt>
                <c:pt idx="584">
                  <c:v>-2022.09</c:v>
                </c:pt>
                <c:pt idx="585">
                  <c:v>-2063.09</c:v>
                </c:pt>
                <c:pt idx="586">
                  <c:v>-2145.7199999999998</c:v>
                </c:pt>
                <c:pt idx="587">
                  <c:v>-2145.2199999999998</c:v>
                </c:pt>
                <c:pt idx="588">
                  <c:v>-2062.7399999999998</c:v>
                </c:pt>
                <c:pt idx="589">
                  <c:v>-2145.3200000000002</c:v>
                </c:pt>
                <c:pt idx="590">
                  <c:v>-2186.34</c:v>
                </c:pt>
                <c:pt idx="591">
                  <c:v>-2144.2399999999998</c:v>
                </c:pt>
                <c:pt idx="592">
                  <c:v>-2238.59</c:v>
                </c:pt>
                <c:pt idx="593">
                  <c:v>-2196.21</c:v>
                </c:pt>
                <c:pt idx="594">
                  <c:v>-2279.16</c:v>
                </c:pt>
                <c:pt idx="595">
                  <c:v>-2195.0500000000002</c:v>
                </c:pt>
                <c:pt idx="596">
                  <c:v>-2102.8000000000002</c:v>
                </c:pt>
                <c:pt idx="597">
                  <c:v>-2006.72</c:v>
                </c:pt>
                <c:pt idx="598">
                  <c:v>-2089.4899999999998</c:v>
                </c:pt>
                <c:pt idx="599">
                  <c:v>-2172.2600000000002</c:v>
                </c:pt>
                <c:pt idx="600">
                  <c:v>-2255.0500000000002</c:v>
                </c:pt>
                <c:pt idx="601">
                  <c:v>-2254.31</c:v>
                </c:pt>
                <c:pt idx="602">
                  <c:v>-2149.1999999999998</c:v>
                </c:pt>
                <c:pt idx="603">
                  <c:v>-2106.66</c:v>
                </c:pt>
                <c:pt idx="604">
                  <c:v>-2147.67</c:v>
                </c:pt>
                <c:pt idx="605">
                  <c:v>-2039.5</c:v>
                </c:pt>
                <c:pt idx="606">
                  <c:v>-1925.54</c:v>
                </c:pt>
                <c:pt idx="607">
                  <c:v>-1841.12</c:v>
                </c:pt>
                <c:pt idx="608">
                  <c:v>-1882.09</c:v>
                </c:pt>
                <c:pt idx="609">
                  <c:v>-1769.46</c:v>
                </c:pt>
                <c:pt idx="610">
                  <c:v>-1685.08</c:v>
                </c:pt>
                <c:pt idx="611">
                  <c:v>-1802.44</c:v>
                </c:pt>
                <c:pt idx="612">
                  <c:v>-1759.87</c:v>
                </c:pt>
                <c:pt idx="613">
                  <c:v>-1647.09</c:v>
                </c:pt>
                <c:pt idx="614">
                  <c:v>-1769.32</c:v>
                </c:pt>
                <c:pt idx="615">
                  <c:v>-1892.95</c:v>
                </c:pt>
                <c:pt idx="616">
                  <c:v>-2018.47</c:v>
                </c:pt>
                <c:pt idx="617">
                  <c:v>-1895.72</c:v>
                </c:pt>
                <c:pt idx="618">
                  <c:v>-1978.18</c:v>
                </c:pt>
                <c:pt idx="619">
                  <c:v>-2018.91</c:v>
                </c:pt>
                <c:pt idx="620">
                  <c:v>-2059.67</c:v>
                </c:pt>
                <c:pt idx="621">
                  <c:v>-2058.65</c:v>
                </c:pt>
                <c:pt idx="622">
                  <c:v>-2015.85</c:v>
                </c:pt>
                <c:pt idx="623">
                  <c:v>-1931.38</c:v>
                </c:pt>
                <c:pt idx="624">
                  <c:v>-1930.46</c:v>
                </c:pt>
                <c:pt idx="625">
                  <c:v>-1811.41</c:v>
                </c:pt>
                <c:pt idx="626">
                  <c:v>-1852.25</c:v>
                </c:pt>
                <c:pt idx="627">
                  <c:v>-1809.58</c:v>
                </c:pt>
                <c:pt idx="628">
                  <c:v>-1924.35</c:v>
                </c:pt>
                <c:pt idx="629">
                  <c:v>-1881.81</c:v>
                </c:pt>
                <c:pt idx="630">
                  <c:v>-1839.27</c:v>
                </c:pt>
                <c:pt idx="631">
                  <c:v>-1838.53</c:v>
                </c:pt>
                <c:pt idx="632">
                  <c:v>-1879.56</c:v>
                </c:pt>
                <c:pt idx="633">
                  <c:v>-1795.3</c:v>
                </c:pt>
                <c:pt idx="634">
                  <c:v>-1836.34</c:v>
                </c:pt>
                <c:pt idx="635">
                  <c:v>-1947.98</c:v>
                </c:pt>
                <c:pt idx="636">
                  <c:v>-1947.27</c:v>
                </c:pt>
                <c:pt idx="637">
                  <c:v>-1844.86</c:v>
                </c:pt>
                <c:pt idx="638">
                  <c:v>-1729.43</c:v>
                </c:pt>
                <c:pt idx="639">
                  <c:v>-1644.97</c:v>
                </c:pt>
                <c:pt idx="640">
                  <c:v>-1685.86</c:v>
                </c:pt>
                <c:pt idx="641">
                  <c:v>-1726.76</c:v>
                </c:pt>
                <c:pt idx="642">
                  <c:v>-1684.17</c:v>
                </c:pt>
                <c:pt idx="643">
                  <c:v>-1683.35</c:v>
                </c:pt>
                <c:pt idx="644">
                  <c:v>-1640.81</c:v>
                </c:pt>
                <c:pt idx="645">
                  <c:v>-1723.64</c:v>
                </c:pt>
                <c:pt idx="646">
                  <c:v>-1618.97</c:v>
                </c:pt>
                <c:pt idx="647">
                  <c:v>-1618.28</c:v>
                </c:pt>
                <c:pt idx="648">
                  <c:v>-1723.34</c:v>
                </c:pt>
                <c:pt idx="649">
                  <c:v>-1764.48</c:v>
                </c:pt>
                <c:pt idx="650">
                  <c:v>-1847.4</c:v>
                </c:pt>
                <c:pt idx="651">
                  <c:v>-1804.98</c:v>
                </c:pt>
                <c:pt idx="652">
                  <c:v>-1846.11</c:v>
                </c:pt>
                <c:pt idx="653">
                  <c:v>-1743.52</c:v>
                </c:pt>
                <c:pt idx="654">
                  <c:v>-1659.3</c:v>
                </c:pt>
                <c:pt idx="655">
                  <c:v>-1740.92</c:v>
                </c:pt>
                <c:pt idx="656">
                  <c:v>-1782.26</c:v>
                </c:pt>
                <c:pt idx="657">
                  <c:v>-1891.34</c:v>
                </c:pt>
                <c:pt idx="658">
                  <c:v>-2004.97</c:v>
                </c:pt>
                <c:pt idx="659">
                  <c:v>-1894.26</c:v>
                </c:pt>
                <c:pt idx="660">
                  <c:v>-1779.77</c:v>
                </c:pt>
                <c:pt idx="661">
                  <c:v>-1694.83</c:v>
                </c:pt>
                <c:pt idx="662">
                  <c:v>-1777.87</c:v>
                </c:pt>
                <c:pt idx="663">
                  <c:v>-1818.9</c:v>
                </c:pt>
                <c:pt idx="664">
                  <c:v>-1859.95</c:v>
                </c:pt>
                <c:pt idx="665">
                  <c:v>-1901</c:v>
                </c:pt>
                <c:pt idx="666">
                  <c:v>-2024.63</c:v>
                </c:pt>
                <c:pt idx="667">
                  <c:v>-2023.68</c:v>
                </c:pt>
                <c:pt idx="668">
                  <c:v>-2140.92</c:v>
                </c:pt>
                <c:pt idx="669">
                  <c:v>-2257.9499999999998</c:v>
                </c:pt>
                <c:pt idx="670">
                  <c:v>-2299.13</c:v>
                </c:pt>
                <c:pt idx="671">
                  <c:v>-2340.3000000000002</c:v>
                </c:pt>
                <c:pt idx="672">
                  <c:v>-2255.48</c:v>
                </c:pt>
                <c:pt idx="673">
                  <c:v>-2372.3200000000002</c:v>
                </c:pt>
                <c:pt idx="674">
                  <c:v>-2258.2199999999998</c:v>
                </c:pt>
                <c:pt idx="675">
                  <c:v>-2381.4899999999998</c:v>
                </c:pt>
                <c:pt idx="676">
                  <c:v>-2263.73</c:v>
                </c:pt>
                <c:pt idx="677">
                  <c:v>-2139.0300000000002</c:v>
                </c:pt>
                <c:pt idx="678">
                  <c:v>-2137.88</c:v>
                </c:pt>
                <c:pt idx="679">
                  <c:v>-2262.77</c:v>
                </c:pt>
                <c:pt idx="680">
                  <c:v>-2261.65</c:v>
                </c:pt>
                <c:pt idx="681">
                  <c:v>-2176.5300000000002</c:v>
                </c:pt>
                <c:pt idx="682">
                  <c:v>-2175.39</c:v>
                </c:pt>
                <c:pt idx="683">
                  <c:v>-2312.06</c:v>
                </c:pt>
                <c:pt idx="684">
                  <c:v>-2310.94</c:v>
                </c:pt>
                <c:pt idx="685">
                  <c:v>-2267.84</c:v>
                </c:pt>
                <c:pt idx="686">
                  <c:v>-2266.73</c:v>
                </c:pt>
                <c:pt idx="687">
                  <c:v>-2137.63</c:v>
                </c:pt>
                <c:pt idx="688">
                  <c:v>-2136.48</c:v>
                </c:pt>
                <c:pt idx="689">
                  <c:v>-2219.42</c:v>
                </c:pt>
                <c:pt idx="690">
                  <c:v>-2176.39</c:v>
                </c:pt>
                <c:pt idx="691">
                  <c:v>-2299.8200000000002</c:v>
                </c:pt>
                <c:pt idx="692">
                  <c:v>-2421.42</c:v>
                </c:pt>
                <c:pt idx="693">
                  <c:v>-2304.79</c:v>
                </c:pt>
                <c:pt idx="694">
                  <c:v>-2303.8000000000002</c:v>
                </c:pt>
                <c:pt idx="695">
                  <c:v>-2344.81</c:v>
                </c:pt>
                <c:pt idx="696">
                  <c:v>-2301.8200000000002</c:v>
                </c:pt>
                <c:pt idx="697">
                  <c:v>-2300.9</c:v>
                </c:pt>
                <c:pt idx="698">
                  <c:v>-2183.35</c:v>
                </c:pt>
                <c:pt idx="699">
                  <c:v>-2069.9699999999998</c:v>
                </c:pt>
                <c:pt idx="700">
                  <c:v>-2027.13</c:v>
                </c:pt>
                <c:pt idx="701">
                  <c:v>-2146.61</c:v>
                </c:pt>
                <c:pt idx="702">
                  <c:v>-2061.69</c:v>
                </c:pt>
                <c:pt idx="703">
                  <c:v>-1942.43</c:v>
                </c:pt>
                <c:pt idx="704">
                  <c:v>-1810.4</c:v>
                </c:pt>
                <c:pt idx="705">
                  <c:v>-1767.26</c:v>
                </c:pt>
                <c:pt idx="706">
                  <c:v>-1682.2</c:v>
                </c:pt>
                <c:pt idx="707">
                  <c:v>-1681.25</c:v>
                </c:pt>
                <c:pt idx="708">
                  <c:v>-1596.35</c:v>
                </c:pt>
                <c:pt idx="709">
                  <c:v>-1637.44</c:v>
                </c:pt>
                <c:pt idx="710">
                  <c:v>-1552.58</c:v>
                </c:pt>
                <c:pt idx="711">
                  <c:v>-1678.74</c:v>
                </c:pt>
                <c:pt idx="712">
                  <c:v>-1761.75</c:v>
                </c:pt>
                <c:pt idx="713">
                  <c:v>-1634.74</c:v>
                </c:pt>
                <c:pt idx="714">
                  <c:v>-1509.25</c:v>
                </c:pt>
                <c:pt idx="715">
                  <c:v>-1634.26</c:v>
                </c:pt>
                <c:pt idx="716">
                  <c:v>-1759.24</c:v>
                </c:pt>
                <c:pt idx="717">
                  <c:v>-1672.03</c:v>
                </c:pt>
                <c:pt idx="718">
                  <c:v>-1805.76</c:v>
                </c:pt>
                <c:pt idx="719">
                  <c:v>-1678</c:v>
                </c:pt>
                <c:pt idx="720">
                  <c:v>-1545.33</c:v>
                </c:pt>
                <c:pt idx="721">
                  <c:v>-1628.56</c:v>
                </c:pt>
                <c:pt idx="722">
                  <c:v>-1542.9</c:v>
                </c:pt>
                <c:pt idx="723">
                  <c:v>-1499.52</c:v>
                </c:pt>
                <c:pt idx="724">
                  <c:v>-1642.94</c:v>
                </c:pt>
                <c:pt idx="725">
                  <c:v>-1514.95</c:v>
                </c:pt>
                <c:pt idx="726">
                  <c:v>-1555.85</c:v>
                </c:pt>
                <c:pt idx="727">
                  <c:v>-1596.75</c:v>
                </c:pt>
                <c:pt idx="728">
                  <c:v>-1510.95</c:v>
                </c:pt>
                <c:pt idx="729">
                  <c:v>-1636.32</c:v>
                </c:pt>
                <c:pt idx="730">
                  <c:v>-1761.69</c:v>
                </c:pt>
                <c:pt idx="731">
                  <c:v>-1802.58</c:v>
                </c:pt>
                <c:pt idx="732">
                  <c:v>-1801.35</c:v>
                </c:pt>
                <c:pt idx="733">
                  <c:v>-1757.91</c:v>
                </c:pt>
                <c:pt idx="734">
                  <c:v>-1672.48</c:v>
                </c:pt>
                <c:pt idx="735">
                  <c:v>-1629.32</c:v>
                </c:pt>
                <c:pt idx="736">
                  <c:v>-1712.85</c:v>
                </c:pt>
                <c:pt idx="737">
                  <c:v>-1754.16</c:v>
                </c:pt>
                <c:pt idx="738">
                  <c:v>-1632.86</c:v>
                </c:pt>
                <c:pt idx="739">
                  <c:v>-1508.46</c:v>
                </c:pt>
                <c:pt idx="740">
                  <c:v>-1465.15</c:v>
                </c:pt>
                <c:pt idx="741">
                  <c:v>-1604.23</c:v>
                </c:pt>
                <c:pt idx="742">
                  <c:v>-1518.78</c:v>
                </c:pt>
                <c:pt idx="743">
                  <c:v>-1391.1</c:v>
                </c:pt>
                <c:pt idx="744">
                  <c:v>-1432.33</c:v>
                </c:pt>
                <c:pt idx="745">
                  <c:v>-1305.31</c:v>
                </c:pt>
                <c:pt idx="746">
                  <c:v>-1261.8800000000001</c:v>
                </c:pt>
                <c:pt idx="747">
                  <c:v>-1260.72</c:v>
                </c:pt>
                <c:pt idx="748">
                  <c:v>-1259.57</c:v>
                </c:pt>
                <c:pt idx="749">
                  <c:v>-1131.81</c:v>
                </c:pt>
                <c:pt idx="750">
                  <c:v>-1130.73</c:v>
                </c:pt>
                <c:pt idx="751">
                  <c:v>-1129.78</c:v>
                </c:pt>
                <c:pt idx="752">
                  <c:v>-1044.3900000000001</c:v>
                </c:pt>
                <c:pt idx="753">
                  <c:v>-916.76800000000003</c:v>
                </c:pt>
                <c:pt idx="754">
                  <c:v>-831.33600000000001</c:v>
                </c:pt>
                <c:pt idx="755">
                  <c:v>-952.84</c:v>
                </c:pt>
                <c:pt idx="756">
                  <c:v>-835.65499999999997</c:v>
                </c:pt>
                <c:pt idx="757">
                  <c:v>-712.01499999999999</c:v>
                </c:pt>
                <c:pt idx="758">
                  <c:v>-668.81799999999998</c:v>
                </c:pt>
                <c:pt idx="759">
                  <c:v>-667.85500000000002</c:v>
                </c:pt>
                <c:pt idx="760">
                  <c:v>-666.95899999999995</c:v>
                </c:pt>
                <c:pt idx="761">
                  <c:v>-750.59900000000005</c:v>
                </c:pt>
                <c:pt idx="762">
                  <c:v>-707.53800000000001</c:v>
                </c:pt>
                <c:pt idx="763">
                  <c:v>-664.47500000000002</c:v>
                </c:pt>
                <c:pt idx="764">
                  <c:v>-748.10500000000002</c:v>
                </c:pt>
                <c:pt idx="765">
                  <c:v>-747.24699999999996</c:v>
                </c:pt>
                <c:pt idx="766">
                  <c:v>-873.072</c:v>
                </c:pt>
                <c:pt idx="767">
                  <c:v>-787.74699999999996</c:v>
                </c:pt>
                <c:pt idx="768">
                  <c:v>-660.19399999999996</c:v>
                </c:pt>
                <c:pt idx="769">
                  <c:v>-701.56500000000005</c:v>
                </c:pt>
                <c:pt idx="770">
                  <c:v>-616.30499999999995</c:v>
                </c:pt>
                <c:pt idx="771">
                  <c:v>-573.26199999999994</c:v>
                </c:pt>
                <c:pt idx="772">
                  <c:v>-614.78700000000003</c:v>
                </c:pt>
                <c:pt idx="773">
                  <c:v>-656.29700000000003</c:v>
                </c:pt>
                <c:pt idx="774">
                  <c:v>-613.36500000000001</c:v>
                </c:pt>
                <c:pt idx="775">
                  <c:v>-697.12800000000004</c:v>
                </c:pt>
                <c:pt idx="776">
                  <c:v>-696.63300000000004</c:v>
                </c:pt>
                <c:pt idx="777">
                  <c:v>-696.13800000000003</c:v>
                </c:pt>
                <c:pt idx="778">
                  <c:v>-611.18499999999995</c:v>
                </c:pt>
                <c:pt idx="779">
                  <c:v>-566.55600000000004</c:v>
                </c:pt>
                <c:pt idx="780">
                  <c:v>-481.22300000000001</c:v>
                </c:pt>
                <c:pt idx="781">
                  <c:v>-395.88299999999998</c:v>
                </c:pt>
                <c:pt idx="782">
                  <c:v>-395.38299999999998</c:v>
                </c:pt>
                <c:pt idx="783">
                  <c:v>-352.46100000000001</c:v>
                </c:pt>
                <c:pt idx="784">
                  <c:v>-351.98399999999998</c:v>
                </c:pt>
                <c:pt idx="785">
                  <c:v>-436.36900000000003</c:v>
                </c:pt>
                <c:pt idx="786">
                  <c:v>-393.49799999999999</c:v>
                </c:pt>
                <c:pt idx="787">
                  <c:v>-393.12900000000002</c:v>
                </c:pt>
                <c:pt idx="788">
                  <c:v>-392.91800000000001</c:v>
                </c:pt>
                <c:pt idx="789">
                  <c:v>-392.70800000000003</c:v>
                </c:pt>
                <c:pt idx="790">
                  <c:v>-434.92700000000002</c:v>
                </c:pt>
                <c:pt idx="791">
                  <c:v>-370.44499999999999</c:v>
                </c:pt>
                <c:pt idx="792">
                  <c:v>-437.41</c:v>
                </c:pt>
                <c:pt idx="793">
                  <c:v>-479.57299999999998</c:v>
                </c:pt>
                <c:pt idx="794">
                  <c:v>-521.74</c:v>
                </c:pt>
                <c:pt idx="795">
                  <c:v>-593.65499999999997</c:v>
                </c:pt>
                <c:pt idx="796">
                  <c:v>-668.75699999999995</c:v>
                </c:pt>
                <c:pt idx="797">
                  <c:v>-741.00900000000001</c:v>
                </c:pt>
                <c:pt idx="798">
                  <c:v>-698.31799999999998</c:v>
                </c:pt>
                <c:pt idx="799">
                  <c:v>-631.68299999999999</c:v>
                </c:pt>
                <c:pt idx="800">
                  <c:v>-673.77599999999995</c:v>
                </c:pt>
                <c:pt idx="801">
                  <c:v>-595.77700000000004</c:v>
                </c:pt>
                <c:pt idx="802">
                  <c:v>-513.31600000000003</c:v>
                </c:pt>
                <c:pt idx="803">
                  <c:v>-555.37800000000004</c:v>
                </c:pt>
                <c:pt idx="804">
                  <c:v>-512.58900000000006</c:v>
                </c:pt>
                <c:pt idx="805">
                  <c:v>-600.51400000000001</c:v>
                </c:pt>
                <c:pt idx="806">
                  <c:v>-642.54300000000001</c:v>
                </c:pt>
                <c:pt idx="807">
                  <c:v>-733.28700000000003</c:v>
                </c:pt>
                <c:pt idx="808">
                  <c:v>-732.86699999999996</c:v>
                </c:pt>
                <c:pt idx="809">
                  <c:v>-647.61699999999996</c:v>
                </c:pt>
                <c:pt idx="810">
                  <c:v>-740.84500000000003</c:v>
                </c:pt>
                <c:pt idx="811">
                  <c:v>-840.09900000000005</c:v>
                </c:pt>
                <c:pt idx="812">
                  <c:v>-839.56600000000003</c:v>
                </c:pt>
                <c:pt idx="813">
                  <c:v>-941.24099999999999</c:v>
                </c:pt>
                <c:pt idx="814">
                  <c:v>-1025.46</c:v>
                </c:pt>
                <c:pt idx="815">
                  <c:v>-1109.68</c:v>
                </c:pt>
                <c:pt idx="816">
                  <c:v>-1109.06</c:v>
                </c:pt>
                <c:pt idx="817">
                  <c:v>-1193.31</c:v>
                </c:pt>
                <c:pt idx="818">
                  <c:v>-1297.6600000000001</c:v>
                </c:pt>
                <c:pt idx="819">
                  <c:v>-1401.58</c:v>
                </c:pt>
                <c:pt idx="820">
                  <c:v>-1297.28</c:v>
                </c:pt>
                <c:pt idx="821">
                  <c:v>-1253.8699999999999</c:v>
                </c:pt>
                <c:pt idx="822">
                  <c:v>-1126.71</c:v>
                </c:pt>
                <c:pt idx="823">
                  <c:v>-1083.25</c:v>
                </c:pt>
                <c:pt idx="824">
                  <c:v>-1082.2</c:v>
                </c:pt>
                <c:pt idx="825">
                  <c:v>-949.06299999999999</c:v>
                </c:pt>
                <c:pt idx="826">
                  <c:v>-820.63900000000001</c:v>
                </c:pt>
                <c:pt idx="827">
                  <c:v>-734.59100000000001</c:v>
                </c:pt>
                <c:pt idx="828">
                  <c:v>-648.52499999999998</c:v>
                </c:pt>
                <c:pt idx="829">
                  <c:v>-689.71900000000005</c:v>
                </c:pt>
                <c:pt idx="830">
                  <c:v>-646.149</c:v>
                </c:pt>
                <c:pt idx="831">
                  <c:v>-602.57299999999998</c:v>
                </c:pt>
                <c:pt idx="832">
                  <c:v>-643.86699999999996</c:v>
                </c:pt>
                <c:pt idx="833">
                  <c:v>-642.76199999999994</c:v>
                </c:pt>
                <c:pt idx="834">
                  <c:v>-684.08500000000004</c:v>
                </c:pt>
                <c:pt idx="835">
                  <c:v>-640.56100000000004</c:v>
                </c:pt>
                <c:pt idx="836">
                  <c:v>-639.48900000000003</c:v>
                </c:pt>
                <c:pt idx="837">
                  <c:v>-680.84699999999998</c:v>
                </c:pt>
                <c:pt idx="838">
                  <c:v>-637.37099999999998</c:v>
                </c:pt>
                <c:pt idx="839">
                  <c:v>-551.46400000000006</c:v>
                </c:pt>
                <c:pt idx="840">
                  <c:v>-507.96800000000002</c:v>
                </c:pt>
                <c:pt idx="841">
                  <c:v>-507.00200000000001</c:v>
                </c:pt>
                <c:pt idx="842">
                  <c:v>-463.69600000000003</c:v>
                </c:pt>
                <c:pt idx="843">
                  <c:v>-505.23500000000001</c:v>
                </c:pt>
                <c:pt idx="844">
                  <c:v>-419.67500000000001</c:v>
                </c:pt>
                <c:pt idx="845">
                  <c:v>-537.01499999999999</c:v>
                </c:pt>
                <c:pt idx="846">
                  <c:v>-451.45400000000001</c:v>
                </c:pt>
                <c:pt idx="847">
                  <c:v>-365.88299999999998</c:v>
                </c:pt>
                <c:pt idx="848">
                  <c:v>-365.17200000000003</c:v>
                </c:pt>
                <c:pt idx="849">
                  <c:v>-449.36099999999999</c:v>
                </c:pt>
                <c:pt idx="850">
                  <c:v>-364.09</c:v>
                </c:pt>
                <c:pt idx="851">
                  <c:v>-294.14299999999997</c:v>
                </c:pt>
                <c:pt idx="852">
                  <c:v>-251.44499999999999</c:v>
                </c:pt>
                <c:pt idx="853">
                  <c:v>-322.995</c:v>
                </c:pt>
                <c:pt idx="854">
                  <c:v>-274.95400000000001</c:v>
                </c:pt>
                <c:pt idx="855">
                  <c:v>-203.614</c:v>
                </c:pt>
                <c:pt idx="856">
                  <c:v>-273.00400000000002</c:v>
                </c:pt>
                <c:pt idx="857">
                  <c:v>-315.37700000000001</c:v>
                </c:pt>
                <c:pt idx="858">
                  <c:v>-245.749</c:v>
                </c:pt>
                <c:pt idx="859">
                  <c:v>-288.108</c:v>
                </c:pt>
                <c:pt idx="860">
                  <c:v>-245.17599999999999</c:v>
                </c:pt>
                <c:pt idx="861">
                  <c:v>-287.536</c:v>
                </c:pt>
                <c:pt idx="862">
                  <c:v>-244.601</c:v>
                </c:pt>
                <c:pt idx="863">
                  <c:v>-286.96100000000001</c:v>
                </c:pt>
                <c:pt idx="864">
                  <c:v>-329.31700000000001</c:v>
                </c:pt>
                <c:pt idx="865">
                  <c:v>-286.38200000000001</c:v>
                </c:pt>
                <c:pt idx="866">
                  <c:v>-286.09300000000002</c:v>
                </c:pt>
                <c:pt idx="867">
                  <c:v>-243.15600000000001</c:v>
                </c:pt>
                <c:pt idx="868">
                  <c:v>-242.869</c:v>
                </c:pt>
                <c:pt idx="869">
                  <c:v>-285.23099999999999</c:v>
                </c:pt>
                <c:pt idx="870">
                  <c:v>-284.95299999999997</c:v>
                </c:pt>
                <c:pt idx="871">
                  <c:v>-242.03100000000001</c:v>
                </c:pt>
                <c:pt idx="872">
                  <c:v>-284.399</c:v>
                </c:pt>
                <c:pt idx="873">
                  <c:v>-284.11900000000003</c:v>
                </c:pt>
                <c:pt idx="874">
                  <c:v>-213.279</c:v>
                </c:pt>
                <c:pt idx="875">
                  <c:v>-139.31200000000001</c:v>
                </c:pt>
                <c:pt idx="876">
                  <c:v>-213.572</c:v>
                </c:pt>
                <c:pt idx="877">
                  <c:v>-290.13</c:v>
                </c:pt>
                <c:pt idx="878">
                  <c:v>-247.154</c:v>
                </c:pt>
                <c:pt idx="879">
                  <c:v>-204.17500000000001</c:v>
                </c:pt>
                <c:pt idx="880">
                  <c:v>-161.20500000000001</c:v>
                </c:pt>
                <c:pt idx="881">
                  <c:v>-118.242</c:v>
                </c:pt>
                <c:pt idx="882">
                  <c:v>-160.583</c:v>
                </c:pt>
                <c:pt idx="883">
                  <c:v>-160.27799999999999</c:v>
                </c:pt>
                <c:pt idx="884">
                  <c:v>-159.98699999999999</c:v>
                </c:pt>
                <c:pt idx="885">
                  <c:v>-235.773</c:v>
                </c:pt>
                <c:pt idx="886">
                  <c:v>-310.63799999999998</c:v>
                </c:pt>
                <c:pt idx="887">
                  <c:v>-267.74700000000001</c:v>
                </c:pt>
                <c:pt idx="888">
                  <c:v>-201.29300000000001</c:v>
                </c:pt>
                <c:pt idx="889">
                  <c:v>-136.67099999999999</c:v>
                </c:pt>
                <c:pt idx="890">
                  <c:v>-206.249</c:v>
                </c:pt>
                <c:pt idx="891">
                  <c:v>-276.75099999999998</c:v>
                </c:pt>
                <c:pt idx="892">
                  <c:v>-233.83</c:v>
                </c:pt>
                <c:pt idx="893">
                  <c:v>-276.20499999999998</c:v>
                </c:pt>
                <c:pt idx="894">
                  <c:v>-233.285</c:v>
                </c:pt>
                <c:pt idx="895">
                  <c:v>-162.91200000000001</c:v>
                </c:pt>
                <c:pt idx="896">
                  <c:v>-248.62700000000001</c:v>
                </c:pt>
                <c:pt idx="897">
                  <c:v>-333.512</c:v>
                </c:pt>
                <c:pt idx="898">
                  <c:v>-418.392</c:v>
                </c:pt>
                <c:pt idx="899">
                  <c:v>-375.31799999999998</c:v>
                </c:pt>
                <c:pt idx="900">
                  <c:v>-417.54</c:v>
                </c:pt>
                <c:pt idx="901">
                  <c:v>-459.75900000000001</c:v>
                </c:pt>
                <c:pt idx="902">
                  <c:v>-416.68799999999999</c:v>
                </c:pt>
                <c:pt idx="903">
                  <c:v>-416.25900000000001</c:v>
                </c:pt>
                <c:pt idx="904">
                  <c:v>-507.55099999999999</c:v>
                </c:pt>
                <c:pt idx="905">
                  <c:v>-549.78200000000004</c:v>
                </c:pt>
                <c:pt idx="906">
                  <c:v>-466.779</c:v>
                </c:pt>
                <c:pt idx="907">
                  <c:v>-466.33100000000002</c:v>
                </c:pt>
                <c:pt idx="908">
                  <c:v>-503.66</c:v>
                </c:pt>
                <c:pt idx="909">
                  <c:v>-460.392</c:v>
                </c:pt>
                <c:pt idx="910">
                  <c:v>-417.11200000000002</c:v>
                </c:pt>
                <c:pt idx="911">
                  <c:v>-502.46699999999998</c:v>
                </c:pt>
                <c:pt idx="912">
                  <c:v>-502.06400000000002</c:v>
                </c:pt>
                <c:pt idx="913">
                  <c:v>-501.66300000000001</c:v>
                </c:pt>
                <c:pt idx="914">
                  <c:v>-544.14800000000002</c:v>
                </c:pt>
                <c:pt idx="915">
                  <c:v>-543.74699999999996</c:v>
                </c:pt>
                <c:pt idx="916">
                  <c:v>-500.471</c:v>
                </c:pt>
                <c:pt idx="917">
                  <c:v>-585.846</c:v>
                </c:pt>
                <c:pt idx="918">
                  <c:v>-585.45699999999999</c:v>
                </c:pt>
                <c:pt idx="919">
                  <c:v>-669.90800000000002</c:v>
                </c:pt>
                <c:pt idx="920">
                  <c:v>-752.66800000000001</c:v>
                </c:pt>
                <c:pt idx="921">
                  <c:v>-834.76700000000005</c:v>
                </c:pt>
                <c:pt idx="922">
                  <c:v>-877.303</c:v>
                </c:pt>
                <c:pt idx="923">
                  <c:v>-956.40700000000004</c:v>
                </c:pt>
                <c:pt idx="924">
                  <c:v>-913.11699999999996</c:v>
                </c:pt>
                <c:pt idx="925">
                  <c:v>-999.67899999999997</c:v>
                </c:pt>
                <c:pt idx="926">
                  <c:v>-999.28300000000002</c:v>
                </c:pt>
                <c:pt idx="927">
                  <c:v>-922.19299999999998</c:v>
                </c:pt>
                <c:pt idx="928">
                  <c:v>-964.64599999999996</c:v>
                </c:pt>
                <c:pt idx="929">
                  <c:v>-964.22799999999995</c:v>
                </c:pt>
                <c:pt idx="930">
                  <c:v>-1006.69</c:v>
                </c:pt>
                <c:pt idx="931">
                  <c:v>-925.50900000000001</c:v>
                </c:pt>
                <c:pt idx="932">
                  <c:v>-882.13099999999997</c:v>
                </c:pt>
                <c:pt idx="933">
                  <c:v>-790.88699999999994</c:v>
                </c:pt>
                <c:pt idx="934">
                  <c:v>-747.42200000000003</c:v>
                </c:pt>
                <c:pt idx="935">
                  <c:v>-789.72799999999995</c:v>
                </c:pt>
                <c:pt idx="936">
                  <c:v>-874.91700000000003</c:v>
                </c:pt>
                <c:pt idx="937">
                  <c:v>-971.38199999999995</c:v>
                </c:pt>
                <c:pt idx="938">
                  <c:v>-1013.71</c:v>
                </c:pt>
                <c:pt idx="939">
                  <c:v>-970.29100000000005</c:v>
                </c:pt>
                <c:pt idx="940">
                  <c:v>-1055.5</c:v>
                </c:pt>
                <c:pt idx="941">
                  <c:v>-969.20100000000002</c:v>
                </c:pt>
                <c:pt idx="942">
                  <c:v>-1011.51</c:v>
                </c:pt>
                <c:pt idx="943">
                  <c:v>-1053.83</c:v>
                </c:pt>
                <c:pt idx="944">
                  <c:v>-1053.27</c:v>
                </c:pt>
                <c:pt idx="945">
                  <c:v>-966.94899999999996</c:v>
                </c:pt>
                <c:pt idx="946">
                  <c:v>-868.41700000000003</c:v>
                </c:pt>
                <c:pt idx="947">
                  <c:v>-867.779</c:v>
                </c:pt>
                <c:pt idx="948">
                  <c:v>-824.27099999999996</c:v>
                </c:pt>
                <c:pt idx="949">
                  <c:v>-720.83</c:v>
                </c:pt>
                <c:pt idx="950">
                  <c:v>-607.16899999999998</c:v>
                </c:pt>
                <c:pt idx="951">
                  <c:v>-490.75299999999999</c:v>
                </c:pt>
                <c:pt idx="952">
                  <c:v>-362.74</c:v>
                </c:pt>
                <c:pt idx="953">
                  <c:v>-232.512</c:v>
                </c:pt>
                <c:pt idx="954">
                  <c:v>-102.79</c:v>
                </c:pt>
                <c:pt idx="955">
                  <c:v>-144.56</c:v>
                </c:pt>
                <c:pt idx="956">
                  <c:v>-283.31900000000002</c:v>
                </c:pt>
                <c:pt idx="957">
                  <c:v>-153.53700000000001</c:v>
                </c:pt>
                <c:pt idx="958">
                  <c:v>-281.02600000000001</c:v>
                </c:pt>
                <c:pt idx="959">
                  <c:v>-435.05200000000002</c:v>
                </c:pt>
                <c:pt idx="960">
                  <c:v>-305.18299999999999</c:v>
                </c:pt>
                <c:pt idx="961">
                  <c:v>-152.80600000000001</c:v>
                </c:pt>
                <c:pt idx="962">
                  <c:v>-108.33</c:v>
                </c:pt>
                <c:pt idx="963">
                  <c:v>-235.375</c:v>
                </c:pt>
                <c:pt idx="964">
                  <c:v>-190.904</c:v>
                </c:pt>
                <c:pt idx="965">
                  <c:v>-317.94799999999998</c:v>
                </c:pt>
                <c:pt idx="966">
                  <c:v>-273.45100000000002</c:v>
                </c:pt>
                <c:pt idx="967">
                  <c:v>-271.86599999999999</c:v>
                </c:pt>
                <c:pt idx="968">
                  <c:v>-101.66800000000001</c:v>
                </c:pt>
                <c:pt idx="969">
                  <c:v>71.365499999999997</c:v>
                </c:pt>
                <c:pt idx="970">
                  <c:v>201.56899999999999</c:v>
                </c:pt>
                <c:pt idx="971">
                  <c:v>160.22800000000001</c:v>
                </c:pt>
                <c:pt idx="972">
                  <c:v>161.779</c:v>
                </c:pt>
                <c:pt idx="973">
                  <c:v>338.28699999999998</c:v>
                </c:pt>
                <c:pt idx="974">
                  <c:v>468.53100000000001</c:v>
                </c:pt>
                <c:pt idx="975">
                  <c:v>604.55100000000004</c:v>
                </c:pt>
                <c:pt idx="976">
                  <c:v>606.19100000000003</c:v>
                </c:pt>
                <c:pt idx="977">
                  <c:v>564.76099999999997</c:v>
                </c:pt>
                <c:pt idx="978">
                  <c:v>566.41</c:v>
                </c:pt>
                <c:pt idx="979">
                  <c:v>568.06899999999996</c:v>
                </c:pt>
                <c:pt idx="980">
                  <c:v>569.673</c:v>
                </c:pt>
                <c:pt idx="981">
                  <c:v>700.50300000000004</c:v>
                </c:pt>
                <c:pt idx="982">
                  <c:v>702.024</c:v>
                </c:pt>
                <c:pt idx="983">
                  <c:v>531.21900000000005</c:v>
                </c:pt>
                <c:pt idx="984">
                  <c:v>696.24400000000003</c:v>
                </c:pt>
                <c:pt idx="985">
                  <c:v>872.80600000000004</c:v>
                </c:pt>
                <c:pt idx="986">
                  <c:v>874.298</c:v>
                </c:pt>
                <c:pt idx="987">
                  <c:v>961.63800000000003</c:v>
                </c:pt>
                <c:pt idx="988">
                  <c:v>792.42700000000002</c:v>
                </c:pt>
                <c:pt idx="989">
                  <c:v>836.78499999999997</c:v>
                </c:pt>
                <c:pt idx="990">
                  <c:v>708.73199999999997</c:v>
                </c:pt>
                <c:pt idx="991">
                  <c:v>541.38300000000004</c:v>
                </c:pt>
                <c:pt idx="992">
                  <c:v>678.09900000000005</c:v>
                </c:pt>
                <c:pt idx="993">
                  <c:v>765.245</c:v>
                </c:pt>
                <c:pt idx="994">
                  <c:v>615.31399999999996</c:v>
                </c:pt>
                <c:pt idx="995">
                  <c:v>487.08100000000002</c:v>
                </c:pt>
                <c:pt idx="996">
                  <c:v>617.30499999999995</c:v>
                </c:pt>
                <c:pt idx="997">
                  <c:v>618.31600000000003</c:v>
                </c:pt>
                <c:pt idx="998">
                  <c:v>533.16899999999998</c:v>
                </c:pt>
                <c:pt idx="999">
                  <c:v>620.31500000000005</c:v>
                </c:pt>
                <c:pt idx="1000">
                  <c:v>470.75400000000002</c:v>
                </c:pt>
                <c:pt idx="1001">
                  <c:v>471.73599999999999</c:v>
                </c:pt>
                <c:pt idx="1002">
                  <c:v>558.86400000000003</c:v>
                </c:pt>
                <c:pt idx="1003">
                  <c:v>689.08900000000006</c:v>
                </c:pt>
                <c:pt idx="1004">
                  <c:v>733.08500000000004</c:v>
                </c:pt>
                <c:pt idx="1005">
                  <c:v>873.04100000000005</c:v>
                </c:pt>
                <c:pt idx="1006">
                  <c:v>724.07</c:v>
                </c:pt>
                <c:pt idx="1007">
                  <c:v>869.05499999999995</c:v>
                </c:pt>
                <c:pt idx="1008">
                  <c:v>740.86699999999996</c:v>
                </c:pt>
                <c:pt idx="1009">
                  <c:v>893.91</c:v>
                </c:pt>
                <c:pt idx="1010">
                  <c:v>808.90800000000002</c:v>
                </c:pt>
                <c:pt idx="1011">
                  <c:v>766.98599999999999</c:v>
                </c:pt>
                <c:pt idx="1012">
                  <c:v>768.125</c:v>
                </c:pt>
                <c:pt idx="1013">
                  <c:v>812.34500000000003</c:v>
                </c:pt>
                <c:pt idx="1014">
                  <c:v>770.34900000000005</c:v>
                </c:pt>
                <c:pt idx="1015">
                  <c:v>728.21500000000003</c:v>
                </c:pt>
                <c:pt idx="1016">
                  <c:v>642.928</c:v>
                </c:pt>
                <c:pt idx="1017">
                  <c:v>773.03</c:v>
                </c:pt>
                <c:pt idx="1018">
                  <c:v>913.971</c:v>
                </c:pt>
                <c:pt idx="1019">
                  <c:v>1044.01</c:v>
                </c:pt>
                <c:pt idx="1020">
                  <c:v>1044.8499999999999</c:v>
                </c:pt>
                <c:pt idx="1021">
                  <c:v>1179.71</c:v>
                </c:pt>
                <c:pt idx="1022">
                  <c:v>1094.47</c:v>
                </c:pt>
                <c:pt idx="1023">
                  <c:v>1181.47</c:v>
                </c:pt>
                <c:pt idx="1024">
                  <c:v>1268.46</c:v>
                </c:pt>
                <c:pt idx="1025">
                  <c:v>1183.0899999999999</c:v>
                </c:pt>
                <c:pt idx="1026">
                  <c:v>1315.92</c:v>
                </c:pt>
                <c:pt idx="1027">
                  <c:v>1273.6199999999999</c:v>
                </c:pt>
                <c:pt idx="1028">
                  <c:v>1403.63</c:v>
                </c:pt>
                <c:pt idx="1029">
                  <c:v>1404.4</c:v>
                </c:pt>
                <c:pt idx="1030">
                  <c:v>1405.17</c:v>
                </c:pt>
                <c:pt idx="1031">
                  <c:v>1492.03</c:v>
                </c:pt>
                <c:pt idx="1032">
                  <c:v>1621.84</c:v>
                </c:pt>
                <c:pt idx="1033">
                  <c:v>1753.58</c:v>
                </c:pt>
                <c:pt idx="1034">
                  <c:v>1624.54</c:v>
                </c:pt>
                <c:pt idx="1035">
                  <c:v>1760.05</c:v>
                </c:pt>
                <c:pt idx="1036">
                  <c:v>1847.31</c:v>
                </c:pt>
                <c:pt idx="1037">
                  <c:v>1804.74</c:v>
                </c:pt>
                <c:pt idx="1038">
                  <c:v>1718.87</c:v>
                </c:pt>
                <c:pt idx="1039">
                  <c:v>1762.73</c:v>
                </c:pt>
                <c:pt idx="1040">
                  <c:v>1879.45</c:v>
                </c:pt>
                <c:pt idx="1041">
                  <c:v>1836.76</c:v>
                </c:pt>
                <c:pt idx="1042">
                  <c:v>1837.31</c:v>
                </c:pt>
                <c:pt idx="1043">
                  <c:v>1837.86</c:v>
                </c:pt>
                <c:pt idx="1044">
                  <c:v>1955.46</c:v>
                </c:pt>
                <c:pt idx="1045">
                  <c:v>2075.23</c:v>
                </c:pt>
                <c:pt idx="1046">
                  <c:v>2198.48</c:v>
                </c:pt>
                <c:pt idx="1047">
                  <c:v>2053.5500000000002</c:v>
                </c:pt>
                <c:pt idx="1048">
                  <c:v>1967.99</c:v>
                </c:pt>
                <c:pt idx="1049">
                  <c:v>2012.19</c:v>
                </c:pt>
                <c:pt idx="1050">
                  <c:v>2056.37</c:v>
                </c:pt>
                <c:pt idx="1051">
                  <c:v>1970.8</c:v>
                </c:pt>
                <c:pt idx="1052">
                  <c:v>1821.38</c:v>
                </c:pt>
                <c:pt idx="1053">
                  <c:v>1668.39</c:v>
                </c:pt>
                <c:pt idx="1054">
                  <c:v>1824.14</c:v>
                </c:pt>
                <c:pt idx="1055">
                  <c:v>1933.33</c:v>
                </c:pt>
                <c:pt idx="1056">
                  <c:v>1869.51</c:v>
                </c:pt>
                <c:pt idx="1057">
                  <c:v>1827.3</c:v>
                </c:pt>
                <c:pt idx="1058">
                  <c:v>1984.53</c:v>
                </c:pt>
                <c:pt idx="1059">
                  <c:v>2165.02</c:v>
                </c:pt>
                <c:pt idx="1060">
                  <c:v>2166.38</c:v>
                </c:pt>
                <c:pt idx="1061">
                  <c:v>2059.62</c:v>
                </c:pt>
                <c:pt idx="1062">
                  <c:v>2125.88</c:v>
                </c:pt>
                <c:pt idx="1063">
                  <c:v>1997.49</c:v>
                </c:pt>
                <c:pt idx="1064">
                  <c:v>1998.86</c:v>
                </c:pt>
                <c:pt idx="1065">
                  <c:v>1935.32</c:v>
                </c:pt>
                <c:pt idx="1066">
                  <c:v>1893.37</c:v>
                </c:pt>
                <c:pt idx="1067">
                  <c:v>1894.66</c:v>
                </c:pt>
                <c:pt idx="1068">
                  <c:v>1787.83</c:v>
                </c:pt>
                <c:pt idx="1069">
                  <c:v>1602.61</c:v>
                </c:pt>
                <c:pt idx="1070">
                  <c:v>1781.65</c:v>
                </c:pt>
                <c:pt idx="1071">
                  <c:v>1696.99</c:v>
                </c:pt>
                <c:pt idx="1072">
                  <c:v>1466.86</c:v>
                </c:pt>
                <c:pt idx="1073">
                  <c:v>1425.6</c:v>
                </c:pt>
                <c:pt idx="1074">
                  <c:v>1651.67</c:v>
                </c:pt>
                <c:pt idx="1075">
                  <c:v>1888.7</c:v>
                </c:pt>
                <c:pt idx="1076">
                  <c:v>1826.36</c:v>
                </c:pt>
                <c:pt idx="1077">
                  <c:v>2023.35</c:v>
                </c:pt>
                <c:pt idx="1078">
                  <c:v>1766.07</c:v>
                </c:pt>
                <c:pt idx="1079">
                  <c:v>1941.34</c:v>
                </c:pt>
                <c:pt idx="1080">
                  <c:v>1678.12</c:v>
                </c:pt>
                <c:pt idx="1081">
                  <c:v>1788.81</c:v>
                </c:pt>
                <c:pt idx="1082">
                  <c:v>1856.27</c:v>
                </c:pt>
                <c:pt idx="1083">
                  <c:v>1729.02</c:v>
                </c:pt>
                <c:pt idx="1084">
                  <c:v>1861.04</c:v>
                </c:pt>
                <c:pt idx="1085">
                  <c:v>1820.03</c:v>
                </c:pt>
                <c:pt idx="1086">
                  <c:v>1865.53</c:v>
                </c:pt>
                <c:pt idx="1087">
                  <c:v>2110.7800000000002</c:v>
                </c:pt>
                <c:pt idx="1088">
                  <c:v>2199.8000000000002</c:v>
                </c:pt>
                <c:pt idx="1089">
                  <c:v>2158.81</c:v>
                </c:pt>
                <c:pt idx="1090">
                  <c:v>2139.4</c:v>
                </c:pt>
                <c:pt idx="1091">
                  <c:v>1882.65</c:v>
                </c:pt>
                <c:pt idx="1092">
                  <c:v>2079.5500000000002</c:v>
                </c:pt>
                <c:pt idx="1093">
                  <c:v>1973.76</c:v>
                </c:pt>
                <c:pt idx="1094">
                  <c:v>2149.08</c:v>
                </c:pt>
                <c:pt idx="1095">
                  <c:v>2346.08</c:v>
                </c:pt>
                <c:pt idx="1096">
                  <c:v>2607.0300000000002</c:v>
                </c:pt>
                <c:pt idx="1097">
                  <c:v>2488.3200000000002</c:v>
                </c:pt>
                <c:pt idx="1098">
                  <c:v>2360.9299999999998</c:v>
                </c:pt>
                <c:pt idx="1099">
                  <c:v>2559.09</c:v>
                </c:pt>
                <c:pt idx="1100">
                  <c:v>2366.52</c:v>
                </c:pt>
                <c:pt idx="1101">
                  <c:v>2390.62</c:v>
                </c:pt>
                <c:pt idx="1102">
                  <c:v>2197.6799999999998</c:v>
                </c:pt>
                <c:pt idx="1103">
                  <c:v>2243.25</c:v>
                </c:pt>
                <c:pt idx="1104">
                  <c:v>2440.75</c:v>
                </c:pt>
                <c:pt idx="1105">
                  <c:v>2356.04</c:v>
                </c:pt>
                <c:pt idx="1106">
                  <c:v>2578.6</c:v>
                </c:pt>
                <c:pt idx="1107">
                  <c:v>2815.42</c:v>
                </c:pt>
                <c:pt idx="1108">
                  <c:v>2643.87</c:v>
                </c:pt>
                <c:pt idx="1109">
                  <c:v>2537.34</c:v>
                </c:pt>
                <c:pt idx="1110">
                  <c:v>2539.31</c:v>
                </c:pt>
                <c:pt idx="1111">
                  <c:v>2755.51</c:v>
                </c:pt>
                <c:pt idx="1112">
                  <c:v>2952.52</c:v>
                </c:pt>
                <c:pt idx="1113">
                  <c:v>3180.65</c:v>
                </c:pt>
                <c:pt idx="1114">
                  <c:v>2987.14</c:v>
                </c:pt>
                <c:pt idx="1115">
                  <c:v>2923.92</c:v>
                </c:pt>
                <c:pt idx="1116">
                  <c:v>2708.76</c:v>
                </c:pt>
                <c:pt idx="1117">
                  <c:v>2580.4699999999998</c:v>
                </c:pt>
                <c:pt idx="1118">
                  <c:v>2690.74</c:v>
                </c:pt>
                <c:pt idx="1119">
                  <c:v>2844.43</c:v>
                </c:pt>
                <c:pt idx="1120">
                  <c:v>2650.89</c:v>
                </c:pt>
                <c:pt idx="1121">
                  <c:v>2587.59</c:v>
                </c:pt>
                <c:pt idx="1122">
                  <c:v>2810.54</c:v>
                </c:pt>
                <c:pt idx="1123">
                  <c:v>2768.83</c:v>
                </c:pt>
                <c:pt idx="1124">
                  <c:v>2792.2</c:v>
                </c:pt>
                <c:pt idx="1125">
                  <c:v>2837.25</c:v>
                </c:pt>
                <c:pt idx="1126">
                  <c:v>2903.98</c:v>
                </c:pt>
                <c:pt idx="1127">
                  <c:v>2905.25</c:v>
                </c:pt>
                <c:pt idx="1128">
                  <c:v>3015.01</c:v>
                </c:pt>
                <c:pt idx="1129">
                  <c:v>3168.17</c:v>
                </c:pt>
                <c:pt idx="1130">
                  <c:v>2974.06</c:v>
                </c:pt>
                <c:pt idx="1131">
                  <c:v>3166.76</c:v>
                </c:pt>
                <c:pt idx="1132">
                  <c:v>2994.39</c:v>
                </c:pt>
                <c:pt idx="1133">
                  <c:v>2995.62</c:v>
                </c:pt>
                <c:pt idx="1134">
                  <c:v>3190.53</c:v>
                </c:pt>
                <c:pt idx="1135">
                  <c:v>3170.25</c:v>
                </c:pt>
                <c:pt idx="1136">
                  <c:v>3106.54</c:v>
                </c:pt>
                <c:pt idx="1137">
                  <c:v>3194.61</c:v>
                </c:pt>
                <c:pt idx="1138">
                  <c:v>2997.5</c:v>
                </c:pt>
                <c:pt idx="1139">
                  <c:v>3107.44</c:v>
                </c:pt>
                <c:pt idx="1140">
                  <c:v>3315.26</c:v>
                </c:pt>
                <c:pt idx="1141">
                  <c:v>3186.96</c:v>
                </c:pt>
                <c:pt idx="1142">
                  <c:v>3384.15</c:v>
                </c:pt>
                <c:pt idx="1143">
                  <c:v>3451.13</c:v>
                </c:pt>
                <c:pt idx="1144">
                  <c:v>3687.39</c:v>
                </c:pt>
                <c:pt idx="1145">
                  <c:v>3710.83</c:v>
                </c:pt>
                <c:pt idx="1146">
                  <c:v>3461.24</c:v>
                </c:pt>
                <c:pt idx="1147">
                  <c:v>3212.72</c:v>
                </c:pt>
                <c:pt idx="1148">
                  <c:v>3171.18</c:v>
                </c:pt>
                <c:pt idx="1149">
                  <c:v>3238.16</c:v>
                </c:pt>
                <c:pt idx="1150">
                  <c:v>3088.1</c:v>
                </c:pt>
                <c:pt idx="1151">
                  <c:v>3089.91</c:v>
                </c:pt>
                <c:pt idx="1152">
                  <c:v>3156.83</c:v>
                </c:pt>
                <c:pt idx="1153">
                  <c:v>3391.77</c:v>
                </c:pt>
                <c:pt idx="1154">
                  <c:v>3285.58</c:v>
                </c:pt>
                <c:pt idx="1155">
                  <c:v>3222.8</c:v>
                </c:pt>
                <c:pt idx="1156">
                  <c:v>3377.07</c:v>
                </c:pt>
                <c:pt idx="1157">
                  <c:v>3658.05</c:v>
                </c:pt>
                <c:pt idx="1158">
                  <c:v>3359.1</c:v>
                </c:pt>
                <c:pt idx="1159">
                  <c:v>3383.36</c:v>
                </c:pt>
                <c:pt idx="1160">
                  <c:v>3299.08</c:v>
                </c:pt>
                <c:pt idx="1161">
                  <c:v>3584.99</c:v>
                </c:pt>
                <c:pt idx="1162">
                  <c:v>3544.21</c:v>
                </c:pt>
                <c:pt idx="1163">
                  <c:v>3525.07</c:v>
                </c:pt>
                <c:pt idx="1164">
                  <c:v>3592.76</c:v>
                </c:pt>
                <c:pt idx="1165">
                  <c:v>3660.23</c:v>
                </c:pt>
                <c:pt idx="1166">
                  <c:v>3792.83</c:v>
                </c:pt>
                <c:pt idx="1167">
                  <c:v>3860.33</c:v>
                </c:pt>
                <c:pt idx="1168">
                  <c:v>3819.32</c:v>
                </c:pt>
                <c:pt idx="1169">
                  <c:v>3756.12</c:v>
                </c:pt>
                <c:pt idx="1170">
                  <c:v>3606.12</c:v>
                </c:pt>
                <c:pt idx="1171">
                  <c:v>3564.2</c:v>
                </c:pt>
                <c:pt idx="1172">
                  <c:v>3609.08</c:v>
                </c:pt>
                <c:pt idx="1173">
                  <c:v>3829.03</c:v>
                </c:pt>
                <c:pt idx="1174">
                  <c:v>3578.15</c:v>
                </c:pt>
                <c:pt idx="1175">
                  <c:v>3833.94</c:v>
                </c:pt>
                <c:pt idx="1176">
                  <c:v>3836.05</c:v>
                </c:pt>
                <c:pt idx="1177">
                  <c:v>4096.2700000000004</c:v>
                </c:pt>
                <c:pt idx="1178">
                  <c:v>4011.27</c:v>
                </c:pt>
                <c:pt idx="1179">
                  <c:v>3969.81</c:v>
                </c:pt>
                <c:pt idx="1180">
                  <c:v>3993.66</c:v>
                </c:pt>
                <c:pt idx="1181">
                  <c:v>4104.55</c:v>
                </c:pt>
                <c:pt idx="1182">
                  <c:v>4371.76</c:v>
                </c:pt>
                <c:pt idx="1183">
                  <c:v>4679.84</c:v>
                </c:pt>
                <c:pt idx="1184">
                  <c:v>4399.17</c:v>
                </c:pt>
                <c:pt idx="1185">
                  <c:v>4249.18</c:v>
                </c:pt>
                <c:pt idx="1186">
                  <c:v>3990.32</c:v>
                </c:pt>
                <c:pt idx="1187">
                  <c:v>3883.92</c:v>
                </c:pt>
                <c:pt idx="1188">
                  <c:v>3886.31</c:v>
                </c:pt>
                <c:pt idx="1189">
                  <c:v>3591.9</c:v>
                </c:pt>
                <c:pt idx="1190">
                  <c:v>3768.4</c:v>
                </c:pt>
                <c:pt idx="1191">
                  <c:v>3988.48</c:v>
                </c:pt>
                <c:pt idx="1192">
                  <c:v>4275.08</c:v>
                </c:pt>
                <c:pt idx="1193">
                  <c:v>4364.68</c:v>
                </c:pt>
                <c:pt idx="1194">
                  <c:v>4236.59</c:v>
                </c:pt>
                <c:pt idx="1195">
                  <c:v>4543.46</c:v>
                </c:pt>
                <c:pt idx="1196">
                  <c:v>4306.6499999999996</c:v>
                </c:pt>
                <c:pt idx="1197">
                  <c:v>4222.2700000000004</c:v>
                </c:pt>
                <c:pt idx="1198">
                  <c:v>3894.71</c:v>
                </c:pt>
                <c:pt idx="1199">
                  <c:v>3563.25</c:v>
                </c:pt>
                <c:pt idx="1200">
                  <c:v>3885.26</c:v>
                </c:pt>
                <c:pt idx="1201">
                  <c:v>4220.96</c:v>
                </c:pt>
                <c:pt idx="1202">
                  <c:v>4333.1499999999996</c:v>
                </c:pt>
                <c:pt idx="1203">
                  <c:v>4205.88</c:v>
                </c:pt>
                <c:pt idx="1204">
                  <c:v>4317.8900000000003</c:v>
                </c:pt>
                <c:pt idx="1205">
                  <c:v>4059.33</c:v>
                </c:pt>
                <c:pt idx="1206">
                  <c:v>4369.84</c:v>
                </c:pt>
                <c:pt idx="1207">
                  <c:v>4263.92</c:v>
                </c:pt>
                <c:pt idx="1208">
                  <c:v>4580.78</c:v>
                </c:pt>
                <c:pt idx="1209">
                  <c:v>4322.3900000000003</c:v>
                </c:pt>
                <c:pt idx="1210">
                  <c:v>4654.42</c:v>
                </c:pt>
                <c:pt idx="1211">
                  <c:v>4298.3100000000004</c:v>
                </c:pt>
                <c:pt idx="1212">
                  <c:v>3933.79</c:v>
                </c:pt>
                <c:pt idx="1213">
                  <c:v>3592.29</c:v>
                </c:pt>
                <c:pt idx="1214">
                  <c:v>3638.7</c:v>
                </c:pt>
                <c:pt idx="1215">
                  <c:v>3955.2</c:v>
                </c:pt>
                <c:pt idx="1216">
                  <c:v>4219.51</c:v>
                </c:pt>
                <c:pt idx="1217">
                  <c:v>4440.33</c:v>
                </c:pt>
                <c:pt idx="1218">
                  <c:v>4421.7299999999996</c:v>
                </c:pt>
                <c:pt idx="1219">
                  <c:v>4424.8999999999996</c:v>
                </c:pt>
                <c:pt idx="1220">
                  <c:v>4759.88</c:v>
                </c:pt>
                <c:pt idx="1221">
                  <c:v>4815.67</c:v>
                </c:pt>
                <c:pt idx="1222">
                  <c:v>4993.7</c:v>
                </c:pt>
                <c:pt idx="1223">
                  <c:v>5084.24</c:v>
                </c:pt>
                <c:pt idx="1224">
                  <c:v>5438.75</c:v>
                </c:pt>
                <c:pt idx="1225">
                  <c:v>5355.03</c:v>
                </c:pt>
                <c:pt idx="1226">
                  <c:v>5140.26</c:v>
                </c:pt>
                <c:pt idx="1227">
                  <c:v>5510.53</c:v>
                </c:pt>
                <c:pt idx="1228">
                  <c:v>5601.67</c:v>
                </c:pt>
                <c:pt idx="1229">
                  <c:v>5648.91</c:v>
                </c:pt>
                <c:pt idx="1230">
                  <c:v>5674.06</c:v>
                </c:pt>
                <c:pt idx="1231">
                  <c:v>6036.35</c:v>
                </c:pt>
                <c:pt idx="1232">
                  <c:v>6039.77</c:v>
                </c:pt>
                <c:pt idx="1233">
                  <c:v>6108.68</c:v>
                </c:pt>
                <c:pt idx="1234">
                  <c:v>6487.42</c:v>
                </c:pt>
                <c:pt idx="1235">
                  <c:v>6120.11</c:v>
                </c:pt>
                <c:pt idx="1236">
                  <c:v>6342.22</c:v>
                </c:pt>
                <c:pt idx="1237">
                  <c:v>6739.61</c:v>
                </c:pt>
                <c:pt idx="1238">
                  <c:v>7199.68</c:v>
                </c:pt>
                <c:pt idx="1239">
                  <c:v>7182.68</c:v>
                </c:pt>
                <c:pt idx="1240">
                  <c:v>7645.86</c:v>
                </c:pt>
                <c:pt idx="1241">
                  <c:v>7869</c:v>
                </c:pt>
                <c:pt idx="1242">
                  <c:v>7982.49</c:v>
                </c:pt>
                <c:pt idx="1243">
                  <c:v>7877</c:v>
                </c:pt>
                <c:pt idx="1244">
                  <c:v>8266.5499999999993</c:v>
                </c:pt>
                <c:pt idx="1245">
                  <c:v>8665.49</c:v>
                </c:pt>
                <c:pt idx="1246">
                  <c:v>8275.7999999999993</c:v>
                </c:pt>
                <c:pt idx="1247">
                  <c:v>8628.57</c:v>
                </c:pt>
                <c:pt idx="1248">
                  <c:v>8588.4599999999991</c:v>
                </c:pt>
                <c:pt idx="1249">
                  <c:v>8148.65</c:v>
                </c:pt>
                <c:pt idx="1250">
                  <c:v>7781.5</c:v>
                </c:pt>
                <c:pt idx="1251">
                  <c:v>7807.25</c:v>
                </c:pt>
                <c:pt idx="1252">
                  <c:v>7898.51</c:v>
                </c:pt>
                <c:pt idx="1253">
                  <c:v>7618.68</c:v>
                </c:pt>
                <c:pt idx="1254">
                  <c:v>8060.41</c:v>
                </c:pt>
                <c:pt idx="1255">
                  <c:v>8130.31</c:v>
                </c:pt>
                <c:pt idx="1256">
                  <c:v>8352.9699999999993</c:v>
                </c:pt>
                <c:pt idx="1257">
                  <c:v>8160.74</c:v>
                </c:pt>
                <c:pt idx="1258">
                  <c:v>7793.72</c:v>
                </c:pt>
                <c:pt idx="1259">
                  <c:v>7623.32</c:v>
                </c:pt>
                <c:pt idx="1260">
                  <c:v>7147.71</c:v>
                </c:pt>
                <c:pt idx="1261">
                  <c:v>7283.28</c:v>
                </c:pt>
                <c:pt idx="1262">
                  <c:v>6809.2</c:v>
                </c:pt>
                <c:pt idx="1263">
                  <c:v>7276.42</c:v>
                </c:pt>
                <c:pt idx="1264">
                  <c:v>7346.81</c:v>
                </c:pt>
                <c:pt idx="1265">
                  <c:v>7657.14</c:v>
                </c:pt>
                <c:pt idx="1266">
                  <c:v>7705.42</c:v>
                </c:pt>
                <c:pt idx="1267">
                  <c:v>7600.88</c:v>
                </c:pt>
                <c:pt idx="1268">
                  <c:v>7648.09</c:v>
                </c:pt>
                <c:pt idx="1269">
                  <c:v>7716.74</c:v>
                </c:pt>
                <c:pt idx="1270">
                  <c:v>7309.9</c:v>
                </c:pt>
                <c:pt idx="1271">
                  <c:v>7400.36</c:v>
                </c:pt>
                <c:pt idx="1272">
                  <c:v>7468.99</c:v>
                </c:pt>
                <c:pt idx="1273">
                  <c:v>7581.24</c:v>
                </c:pt>
                <c:pt idx="1274">
                  <c:v>7846.35</c:v>
                </c:pt>
                <c:pt idx="1275">
                  <c:v>7609.25</c:v>
                </c:pt>
                <c:pt idx="1276">
                  <c:v>7917.69</c:v>
                </c:pt>
                <c:pt idx="1277">
                  <c:v>7636.76</c:v>
                </c:pt>
                <c:pt idx="1278">
                  <c:v>7258.19</c:v>
                </c:pt>
                <c:pt idx="1279">
                  <c:v>7624.23</c:v>
                </c:pt>
                <c:pt idx="1280">
                  <c:v>8004.64</c:v>
                </c:pt>
                <c:pt idx="1281">
                  <c:v>8291.58</c:v>
                </c:pt>
                <c:pt idx="1282">
                  <c:v>8229.32</c:v>
                </c:pt>
                <c:pt idx="1283">
                  <c:v>8079.75</c:v>
                </c:pt>
                <c:pt idx="1284">
                  <c:v>8170.23</c:v>
                </c:pt>
                <c:pt idx="1285">
                  <c:v>8072.14</c:v>
                </c:pt>
                <c:pt idx="1286">
                  <c:v>8096.54</c:v>
                </c:pt>
                <c:pt idx="1287">
                  <c:v>8274.0499999999993</c:v>
                </c:pt>
                <c:pt idx="1288">
                  <c:v>8079.67</c:v>
                </c:pt>
                <c:pt idx="1289">
                  <c:v>8425.82</c:v>
                </c:pt>
                <c:pt idx="1290">
                  <c:v>8647.15</c:v>
                </c:pt>
                <c:pt idx="1291">
                  <c:v>8984.99</c:v>
                </c:pt>
                <c:pt idx="1292">
                  <c:v>9345.74</c:v>
                </c:pt>
                <c:pt idx="1293">
                  <c:v>9216.48</c:v>
                </c:pt>
                <c:pt idx="1294">
                  <c:v>9371.4500000000007</c:v>
                </c:pt>
                <c:pt idx="1295">
                  <c:v>9047.77</c:v>
                </c:pt>
                <c:pt idx="1296">
                  <c:v>8714.83</c:v>
                </c:pt>
                <c:pt idx="1297">
                  <c:v>8782.5400000000009</c:v>
                </c:pt>
                <c:pt idx="1298">
                  <c:v>9108.2800000000007</c:v>
                </c:pt>
                <c:pt idx="1299">
                  <c:v>8826.0400000000009</c:v>
                </c:pt>
                <c:pt idx="1300">
                  <c:v>8959.51</c:v>
                </c:pt>
                <c:pt idx="1301">
                  <c:v>9277.68</c:v>
                </c:pt>
                <c:pt idx="1302">
                  <c:v>9638.19</c:v>
                </c:pt>
                <c:pt idx="1303">
                  <c:v>9553.7800000000007</c:v>
                </c:pt>
                <c:pt idx="1304">
                  <c:v>9469.3700000000008</c:v>
                </c:pt>
                <c:pt idx="1305">
                  <c:v>9078.7000000000007</c:v>
                </c:pt>
                <c:pt idx="1306">
                  <c:v>9492.25</c:v>
                </c:pt>
                <c:pt idx="1307">
                  <c:v>9914.52</c:v>
                </c:pt>
                <c:pt idx="1308">
                  <c:v>10202.1</c:v>
                </c:pt>
                <c:pt idx="1309">
                  <c:v>10139.4</c:v>
                </c:pt>
                <c:pt idx="1310">
                  <c:v>10098.4</c:v>
                </c:pt>
                <c:pt idx="1311">
                  <c:v>10297.9</c:v>
                </c:pt>
                <c:pt idx="1312">
                  <c:v>10684.4</c:v>
                </c:pt>
                <c:pt idx="1313">
                  <c:v>10796.5</c:v>
                </c:pt>
                <c:pt idx="1314">
                  <c:v>10996.1</c:v>
                </c:pt>
                <c:pt idx="1315">
                  <c:v>11064.5</c:v>
                </c:pt>
                <c:pt idx="1316">
                  <c:v>11460.9</c:v>
                </c:pt>
                <c:pt idx="1317">
                  <c:v>11704.3</c:v>
                </c:pt>
                <c:pt idx="1318">
                  <c:v>11663.3</c:v>
                </c:pt>
                <c:pt idx="1319">
                  <c:v>12065</c:v>
                </c:pt>
                <c:pt idx="1320">
                  <c:v>12439.7</c:v>
                </c:pt>
                <c:pt idx="1321">
                  <c:v>12048.6</c:v>
                </c:pt>
                <c:pt idx="1322">
                  <c:v>11635.7</c:v>
                </c:pt>
                <c:pt idx="1323">
                  <c:v>11209.4</c:v>
                </c:pt>
                <c:pt idx="1324">
                  <c:v>10765.9</c:v>
                </c:pt>
                <c:pt idx="1325">
                  <c:v>10302.200000000001</c:v>
                </c:pt>
                <c:pt idx="1326">
                  <c:v>10218.700000000001</c:v>
                </c:pt>
                <c:pt idx="1327">
                  <c:v>10178.799999999999</c:v>
                </c:pt>
                <c:pt idx="1328">
                  <c:v>10204.5</c:v>
                </c:pt>
                <c:pt idx="1329">
                  <c:v>10033.299999999999</c:v>
                </c:pt>
                <c:pt idx="1330">
                  <c:v>9570.59</c:v>
                </c:pt>
                <c:pt idx="1331">
                  <c:v>9076.59</c:v>
                </c:pt>
                <c:pt idx="1332">
                  <c:v>8594.5300000000007</c:v>
                </c:pt>
                <c:pt idx="1333">
                  <c:v>9023.91</c:v>
                </c:pt>
                <c:pt idx="1334">
                  <c:v>9470.2900000000009</c:v>
                </c:pt>
                <c:pt idx="1335">
                  <c:v>8915.24</c:v>
                </c:pt>
                <c:pt idx="1336">
                  <c:v>8368.61</c:v>
                </c:pt>
                <c:pt idx="1337">
                  <c:v>8724.32</c:v>
                </c:pt>
                <c:pt idx="1338">
                  <c:v>8186.94</c:v>
                </c:pt>
                <c:pt idx="1339">
                  <c:v>7663.4</c:v>
                </c:pt>
                <c:pt idx="1340">
                  <c:v>7151.28</c:v>
                </c:pt>
                <c:pt idx="1341">
                  <c:v>7288.21</c:v>
                </c:pt>
                <c:pt idx="1342">
                  <c:v>7770.54</c:v>
                </c:pt>
                <c:pt idx="1343">
                  <c:v>8259.09</c:v>
                </c:pt>
                <c:pt idx="1344">
                  <c:v>8704.16</c:v>
                </c:pt>
                <c:pt idx="1345">
                  <c:v>8078.85</c:v>
                </c:pt>
                <c:pt idx="1346">
                  <c:v>8130.17</c:v>
                </c:pt>
                <c:pt idx="1347">
                  <c:v>8619.0300000000007</c:v>
                </c:pt>
                <c:pt idx="1348">
                  <c:v>7997.2</c:v>
                </c:pt>
                <c:pt idx="1349">
                  <c:v>7399.46</c:v>
                </c:pt>
                <c:pt idx="1350">
                  <c:v>6827.24</c:v>
                </c:pt>
                <c:pt idx="1351">
                  <c:v>7314.31</c:v>
                </c:pt>
                <c:pt idx="1352">
                  <c:v>7851.34</c:v>
                </c:pt>
                <c:pt idx="1353">
                  <c:v>7816.09</c:v>
                </c:pt>
                <c:pt idx="1354">
                  <c:v>8000.27</c:v>
                </c:pt>
                <c:pt idx="1355">
                  <c:v>8583.0400000000009</c:v>
                </c:pt>
                <c:pt idx="1356">
                  <c:v>8504.81</c:v>
                </c:pt>
                <c:pt idx="1357">
                  <c:v>8163.18</c:v>
                </c:pt>
                <c:pt idx="1358">
                  <c:v>8348.1</c:v>
                </c:pt>
                <c:pt idx="1359">
                  <c:v>8708.69</c:v>
                </c:pt>
                <c:pt idx="1360">
                  <c:v>9288.98</c:v>
                </c:pt>
                <c:pt idx="1361">
                  <c:v>9942.31</c:v>
                </c:pt>
                <c:pt idx="1362">
                  <c:v>9252.42</c:v>
                </c:pt>
                <c:pt idx="1363">
                  <c:v>9350.1200000000008</c:v>
                </c:pt>
                <c:pt idx="1364">
                  <c:v>8789.42</c:v>
                </c:pt>
                <c:pt idx="1365">
                  <c:v>8579.2199999999993</c:v>
                </c:pt>
                <c:pt idx="1366">
                  <c:v>7962.94</c:v>
                </c:pt>
                <c:pt idx="1367">
                  <c:v>8103.04</c:v>
                </c:pt>
                <c:pt idx="1368">
                  <c:v>8506.5300000000007</c:v>
                </c:pt>
                <c:pt idx="1369">
                  <c:v>8120.1</c:v>
                </c:pt>
                <c:pt idx="1370">
                  <c:v>7865.06</c:v>
                </c:pt>
                <c:pt idx="1371">
                  <c:v>7741.11</c:v>
                </c:pt>
                <c:pt idx="1372">
                  <c:v>7182.12</c:v>
                </c:pt>
                <c:pt idx="1373">
                  <c:v>6673.3</c:v>
                </c:pt>
                <c:pt idx="1374">
                  <c:v>7133.77</c:v>
                </c:pt>
                <c:pt idx="1375">
                  <c:v>7316.52</c:v>
                </c:pt>
                <c:pt idx="1376">
                  <c:v>6819.2</c:v>
                </c:pt>
                <c:pt idx="1377">
                  <c:v>6345.38</c:v>
                </c:pt>
                <c:pt idx="1378">
                  <c:v>6754.88</c:v>
                </c:pt>
                <c:pt idx="1379">
                  <c:v>7241.08</c:v>
                </c:pt>
                <c:pt idx="1380">
                  <c:v>6636.36</c:v>
                </c:pt>
                <c:pt idx="1381">
                  <c:v>7173.86</c:v>
                </c:pt>
                <c:pt idx="1382">
                  <c:v>7491.28</c:v>
                </c:pt>
                <c:pt idx="1383">
                  <c:v>7676.98</c:v>
                </c:pt>
                <c:pt idx="1384">
                  <c:v>8266.7199999999993</c:v>
                </c:pt>
                <c:pt idx="1385">
                  <c:v>8901.31</c:v>
                </c:pt>
                <c:pt idx="1386">
                  <c:v>8208.8799999999992</c:v>
                </c:pt>
                <c:pt idx="1387">
                  <c:v>8352.2800000000007</c:v>
                </c:pt>
                <c:pt idx="1388">
                  <c:v>8012.9</c:v>
                </c:pt>
                <c:pt idx="1389">
                  <c:v>8419.52</c:v>
                </c:pt>
                <c:pt idx="1390">
                  <c:v>8650.85</c:v>
                </c:pt>
                <c:pt idx="1391">
                  <c:v>8487.17</c:v>
                </c:pt>
                <c:pt idx="1392">
                  <c:v>8806.1</c:v>
                </c:pt>
                <c:pt idx="1393">
                  <c:v>9465.8700000000008</c:v>
                </c:pt>
                <c:pt idx="1394">
                  <c:v>10183.9</c:v>
                </c:pt>
                <c:pt idx="1395">
                  <c:v>9802.14</c:v>
                </c:pt>
                <c:pt idx="1396">
                  <c:v>9859.17</c:v>
                </c:pt>
                <c:pt idx="1397">
                  <c:v>10593.3</c:v>
                </c:pt>
                <c:pt idx="1398">
                  <c:v>11353.1</c:v>
                </c:pt>
                <c:pt idx="1399">
                  <c:v>10544.1</c:v>
                </c:pt>
                <c:pt idx="1400">
                  <c:v>10031.1</c:v>
                </c:pt>
                <c:pt idx="1401">
                  <c:v>10308</c:v>
                </c:pt>
                <c:pt idx="1402">
                  <c:v>9537.39</c:v>
                </c:pt>
                <c:pt idx="1403">
                  <c:v>9242.52</c:v>
                </c:pt>
                <c:pt idx="1404">
                  <c:v>8563.7999999999993</c:v>
                </c:pt>
                <c:pt idx="1405">
                  <c:v>9057.6</c:v>
                </c:pt>
                <c:pt idx="1406">
                  <c:v>8805.56</c:v>
                </c:pt>
                <c:pt idx="1407">
                  <c:v>8815.85</c:v>
                </c:pt>
                <c:pt idx="1408">
                  <c:v>9401.68</c:v>
                </c:pt>
                <c:pt idx="1409">
                  <c:v>10016.6</c:v>
                </c:pt>
                <c:pt idx="1410">
                  <c:v>10113.700000000001</c:v>
                </c:pt>
                <c:pt idx="1411">
                  <c:v>10121.700000000001</c:v>
                </c:pt>
                <c:pt idx="1412">
                  <c:v>10217.1</c:v>
                </c:pt>
                <c:pt idx="1413">
                  <c:v>10400.299999999999</c:v>
                </c:pt>
                <c:pt idx="1414">
                  <c:v>10320.200000000001</c:v>
                </c:pt>
                <c:pt idx="1415">
                  <c:v>10415.299999999999</c:v>
                </c:pt>
                <c:pt idx="1416">
                  <c:v>10553.9</c:v>
                </c:pt>
                <c:pt idx="1417">
                  <c:v>11090.7</c:v>
                </c:pt>
                <c:pt idx="1418">
                  <c:v>11648.4</c:v>
                </c:pt>
                <c:pt idx="1419">
                  <c:v>12233.5</c:v>
                </c:pt>
                <c:pt idx="1420">
                  <c:v>11714.3</c:v>
                </c:pt>
                <c:pt idx="1421">
                  <c:v>11101</c:v>
                </c:pt>
                <c:pt idx="1422">
                  <c:v>11327.9</c:v>
                </c:pt>
                <c:pt idx="1423">
                  <c:v>10720.2</c:v>
                </c:pt>
                <c:pt idx="1424">
                  <c:v>10639.5</c:v>
                </c:pt>
                <c:pt idx="1425">
                  <c:v>10401.6</c:v>
                </c:pt>
                <c:pt idx="1426">
                  <c:v>10804.4</c:v>
                </c:pt>
                <c:pt idx="1427">
                  <c:v>10987.4</c:v>
                </c:pt>
                <c:pt idx="1428">
                  <c:v>11536.1</c:v>
                </c:pt>
                <c:pt idx="1429">
                  <c:v>12027.3</c:v>
                </c:pt>
                <c:pt idx="1430">
                  <c:v>12591.4</c:v>
                </c:pt>
                <c:pt idx="1431">
                  <c:v>12599.1</c:v>
                </c:pt>
                <c:pt idx="1432">
                  <c:v>11990.6</c:v>
                </c:pt>
                <c:pt idx="1433">
                  <c:v>12583.7</c:v>
                </c:pt>
                <c:pt idx="1434">
                  <c:v>11915.1</c:v>
                </c:pt>
                <c:pt idx="1435">
                  <c:v>12534.9</c:v>
                </c:pt>
                <c:pt idx="1436">
                  <c:v>11853.1</c:v>
                </c:pt>
                <c:pt idx="1437">
                  <c:v>12500.5</c:v>
                </c:pt>
                <c:pt idx="1438">
                  <c:v>13176.5</c:v>
                </c:pt>
                <c:pt idx="1439">
                  <c:v>12569</c:v>
                </c:pt>
                <c:pt idx="1440">
                  <c:v>13061.6</c:v>
                </c:pt>
                <c:pt idx="1441">
                  <c:v>12629.9</c:v>
                </c:pt>
                <c:pt idx="1442">
                  <c:v>12154.2</c:v>
                </c:pt>
                <c:pt idx="1443">
                  <c:v>11463.4</c:v>
                </c:pt>
                <c:pt idx="1444">
                  <c:v>11251.8</c:v>
                </c:pt>
                <c:pt idx="1445">
                  <c:v>11832.5</c:v>
                </c:pt>
                <c:pt idx="1446">
                  <c:v>12500.9</c:v>
                </c:pt>
                <c:pt idx="1447">
                  <c:v>13205.5</c:v>
                </c:pt>
                <c:pt idx="1448">
                  <c:v>12441.5</c:v>
                </c:pt>
                <c:pt idx="1449">
                  <c:v>11834.9</c:v>
                </c:pt>
                <c:pt idx="1450">
                  <c:v>12020.3</c:v>
                </c:pt>
                <c:pt idx="1451">
                  <c:v>12469.8</c:v>
                </c:pt>
                <c:pt idx="1452">
                  <c:v>13180.4</c:v>
                </c:pt>
                <c:pt idx="1453">
                  <c:v>13366</c:v>
                </c:pt>
                <c:pt idx="1454">
                  <c:v>13815.4</c:v>
                </c:pt>
                <c:pt idx="1455">
                  <c:v>13063</c:v>
                </c:pt>
                <c:pt idx="1456">
                  <c:v>12327.3</c:v>
                </c:pt>
                <c:pt idx="1457">
                  <c:v>12644.7</c:v>
                </c:pt>
                <c:pt idx="1458">
                  <c:v>11915.1</c:v>
                </c:pt>
                <c:pt idx="1459">
                  <c:v>11220</c:v>
                </c:pt>
                <c:pt idx="1460">
                  <c:v>11537.2</c:v>
                </c:pt>
                <c:pt idx="1461">
                  <c:v>11017.5</c:v>
                </c:pt>
                <c:pt idx="1462">
                  <c:v>10893.9</c:v>
                </c:pt>
                <c:pt idx="1463">
                  <c:v>11298.3</c:v>
                </c:pt>
                <c:pt idx="1464">
                  <c:v>10659</c:v>
                </c:pt>
                <c:pt idx="1465">
                  <c:v>10138.299999999999</c:v>
                </c:pt>
                <c:pt idx="1466">
                  <c:v>9546.25</c:v>
                </c:pt>
                <c:pt idx="1467">
                  <c:v>10092</c:v>
                </c:pt>
                <c:pt idx="1468">
                  <c:v>10319.299999999999</c:v>
                </c:pt>
                <c:pt idx="1469">
                  <c:v>10590.2</c:v>
                </c:pt>
                <c:pt idx="1470">
                  <c:v>10817.2</c:v>
                </c:pt>
                <c:pt idx="1471">
                  <c:v>10383.9</c:v>
                </c:pt>
                <c:pt idx="1472">
                  <c:v>9924.58</c:v>
                </c:pt>
                <c:pt idx="1473">
                  <c:v>9975.34</c:v>
                </c:pt>
                <c:pt idx="1474">
                  <c:v>9672.74</c:v>
                </c:pt>
                <c:pt idx="1475">
                  <c:v>9546.61</c:v>
                </c:pt>
                <c:pt idx="1476">
                  <c:v>9685.1299999999992</c:v>
                </c:pt>
                <c:pt idx="1477">
                  <c:v>10206.700000000001</c:v>
                </c:pt>
                <c:pt idx="1478">
                  <c:v>10741.5</c:v>
                </c:pt>
                <c:pt idx="1479">
                  <c:v>10126</c:v>
                </c:pt>
                <c:pt idx="1480">
                  <c:v>9867.93</c:v>
                </c:pt>
                <c:pt idx="1481">
                  <c:v>10438.299999999999</c:v>
                </c:pt>
                <c:pt idx="1482">
                  <c:v>11088.8</c:v>
                </c:pt>
                <c:pt idx="1483">
                  <c:v>10362.9</c:v>
                </c:pt>
                <c:pt idx="1484">
                  <c:v>10680.7</c:v>
                </c:pt>
                <c:pt idx="1485">
                  <c:v>10292.4</c:v>
                </c:pt>
                <c:pt idx="1486">
                  <c:v>9771.32</c:v>
                </c:pt>
                <c:pt idx="1487">
                  <c:v>9647.06</c:v>
                </c:pt>
                <c:pt idx="1488">
                  <c:v>9611</c:v>
                </c:pt>
                <c:pt idx="1489">
                  <c:v>9353.98</c:v>
                </c:pt>
                <c:pt idx="1490">
                  <c:v>8711.52</c:v>
                </c:pt>
                <c:pt idx="1491">
                  <c:v>8939.74</c:v>
                </c:pt>
                <c:pt idx="1492">
                  <c:v>9550.66</c:v>
                </c:pt>
                <c:pt idx="1493">
                  <c:v>10186.5</c:v>
                </c:pt>
                <c:pt idx="1494">
                  <c:v>10415.5</c:v>
                </c:pt>
                <c:pt idx="1495">
                  <c:v>10865</c:v>
                </c:pt>
                <c:pt idx="1496">
                  <c:v>11529.9</c:v>
                </c:pt>
                <c:pt idx="1497">
                  <c:v>11361.9</c:v>
                </c:pt>
                <c:pt idx="1498">
                  <c:v>11325.8</c:v>
                </c:pt>
                <c:pt idx="1499">
                  <c:v>10637.6</c:v>
                </c:pt>
                <c:pt idx="1500">
                  <c:v>10822.1</c:v>
                </c:pt>
                <c:pt idx="1501">
                  <c:v>11484</c:v>
                </c:pt>
                <c:pt idx="1502">
                  <c:v>12066</c:v>
                </c:pt>
                <c:pt idx="1503">
                  <c:v>12206.7</c:v>
                </c:pt>
                <c:pt idx="1504">
                  <c:v>11492.1</c:v>
                </c:pt>
                <c:pt idx="1505">
                  <c:v>11412.2</c:v>
                </c:pt>
                <c:pt idx="1506">
                  <c:v>10714.4</c:v>
                </c:pt>
                <c:pt idx="1507">
                  <c:v>10458</c:v>
                </c:pt>
                <c:pt idx="1508">
                  <c:v>9786.2800000000007</c:v>
                </c:pt>
                <c:pt idx="1509">
                  <c:v>10102.9</c:v>
                </c:pt>
                <c:pt idx="1510">
                  <c:v>9475.9</c:v>
                </c:pt>
                <c:pt idx="1511">
                  <c:v>10069.4</c:v>
                </c:pt>
                <c:pt idx="1512">
                  <c:v>10733.7</c:v>
                </c:pt>
                <c:pt idx="1513">
                  <c:v>10033</c:v>
                </c:pt>
                <c:pt idx="1514">
                  <c:v>9362.0400000000009</c:v>
                </c:pt>
                <c:pt idx="1515">
                  <c:v>9997.5300000000007</c:v>
                </c:pt>
                <c:pt idx="1516">
                  <c:v>9652.32</c:v>
                </c:pt>
                <c:pt idx="1517">
                  <c:v>9882.15</c:v>
                </c:pt>
                <c:pt idx="1518">
                  <c:v>10562.5</c:v>
                </c:pt>
                <c:pt idx="1519">
                  <c:v>9952.23</c:v>
                </c:pt>
                <c:pt idx="1520">
                  <c:v>9740.0400000000009</c:v>
                </c:pt>
                <c:pt idx="1521">
                  <c:v>10279.6</c:v>
                </c:pt>
                <c:pt idx="1522">
                  <c:v>10200</c:v>
                </c:pt>
                <c:pt idx="1523">
                  <c:v>9898.9500000000007</c:v>
                </c:pt>
                <c:pt idx="1524">
                  <c:v>9907.3799999999992</c:v>
                </c:pt>
                <c:pt idx="1525">
                  <c:v>10579.5</c:v>
                </c:pt>
                <c:pt idx="1526">
                  <c:v>11119.2</c:v>
                </c:pt>
                <c:pt idx="1527">
                  <c:v>10508.3</c:v>
                </c:pt>
                <c:pt idx="1528">
                  <c:v>10384</c:v>
                </c:pt>
                <c:pt idx="1529">
                  <c:v>10879.2</c:v>
                </c:pt>
                <c:pt idx="1530">
                  <c:v>11561.3</c:v>
                </c:pt>
                <c:pt idx="1531">
                  <c:v>12349.8</c:v>
                </c:pt>
                <c:pt idx="1532">
                  <c:v>11502</c:v>
                </c:pt>
                <c:pt idx="1533">
                  <c:v>10893.3</c:v>
                </c:pt>
                <c:pt idx="1534">
                  <c:v>10087.799999999999</c:v>
                </c:pt>
                <c:pt idx="1535">
                  <c:v>9611.16</c:v>
                </c:pt>
                <c:pt idx="1536">
                  <c:v>9222.94</c:v>
                </c:pt>
                <c:pt idx="1537">
                  <c:v>9944.7900000000009</c:v>
                </c:pt>
                <c:pt idx="1538">
                  <c:v>10706.4</c:v>
                </c:pt>
                <c:pt idx="1539">
                  <c:v>9930.1</c:v>
                </c:pt>
                <c:pt idx="1540">
                  <c:v>10662.6</c:v>
                </c:pt>
                <c:pt idx="1541">
                  <c:v>10008.700000000001</c:v>
                </c:pt>
                <c:pt idx="1542">
                  <c:v>10418.200000000001</c:v>
                </c:pt>
                <c:pt idx="1543">
                  <c:v>10339.700000000001</c:v>
                </c:pt>
                <c:pt idx="1544">
                  <c:v>11108.4</c:v>
                </c:pt>
                <c:pt idx="1545">
                  <c:v>11872.5</c:v>
                </c:pt>
                <c:pt idx="1546">
                  <c:v>11793.7</c:v>
                </c:pt>
                <c:pt idx="1547">
                  <c:v>11049.6</c:v>
                </c:pt>
                <c:pt idx="1548">
                  <c:v>11015.1</c:v>
                </c:pt>
                <c:pt idx="1549">
                  <c:v>11785.1</c:v>
                </c:pt>
                <c:pt idx="1550">
                  <c:v>11307.1</c:v>
                </c:pt>
                <c:pt idx="1551">
                  <c:v>11583.2</c:v>
                </c:pt>
                <c:pt idx="1552">
                  <c:v>11238.2</c:v>
                </c:pt>
                <c:pt idx="1553">
                  <c:v>11070.7</c:v>
                </c:pt>
                <c:pt idx="1554">
                  <c:v>11390.9</c:v>
                </c:pt>
                <c:pt idx="1555">
                  <c:v>10912.9</c:v>
                </c:pt>
                <c:pt idx="1556">
                  <c:v>11144.3</c:v>
                </c:pt>
                <c:pt idx="1557">
                  <c:v>11242.7</c:v>
                </c:pt>
                <c:pt idx="1558">
                  <c:v>11784.6</c:v>
                </c:pt>
                <c:pt idx="1559">
                  <c:v>11705.6</c:v>
                </c:pt>
                <c:pt idx="1560">
                  <c:v>11227.4</c:v>
                </c:pt>
                <c:pt idx="1561">
                  <c:v>11635.1</c:v>
                </c:pt>
                <c:pt idx="1562">
                  <c:v>12359.3</c:v>
                </c:pt>
                <c:pt idx="1563">
                  <c:v>13083.7</c:v>
                </c:pt>
                <c:pt idx="1564">
                  <c:v>12315.2</c:v>
                </c:pt>
                <c:pt idx="1565">
                  <c:v>11879.7</c:v>
                </c:pt>
                <c:pt idx="1566">
                  <c:v>11577.1</c:v>
                </c:pt>
                <c:pt idx="1567">
                  <c:v>11318.8</c:v>
                </c:pt>
                <c:pt idx="1568">
                  <c:v>11104.5</c:v>
                </c:pt>
                <c:pt idx="1569">
                  <c:v>11377.9</c:v>
                </c:pt>
                <c:pt idx="1570">
                  <c:v>10985.5</c:v>
                </c:pt>
                <c:pt idx="1571">
                  <c:v>10768.4</c:v>
                </c:pt>
                <c:pt idx="1572">
                  <c:v>10236.6</c:v>
                </c:pt>
                <c:pt idx="1573">
                  <c:v>10753.9</c:v>
                </c:pt>
                <c:pt idx="1574">
                  <c:v>11301.2</c:v>
                </c:pt>
                <c:pt idx="1575">
                  <c:v>11905.6</c:v>
                </c:pt>
                <c:pt idx="1576">
                  <c:v>12089</c:v>
                </c:pt>
                <c:pt idx="1577">
                  <c:v>12713.8</c:v>
                </c:pt>
                <c:pt idx="1578">
                  <c:v>13296.9</c:v>
                </c:pt>
                <c:pt idx="1579">
                  <c:v>12584.8</c:v>
                </c:pt>
                <c:pt idx="1580">
                  <c:v>12325.3</c:v>
                </c:pt>
                <c:pt idx="1581">
                  <c:v>11642.8</c:v>
                </c:pt>
                <c:pt idx="1582">
                  <c:v>11871.2</c:v>
                </c:pt>
                <c:pt idx="1583">
                  <c:v>12010.9</c:v>
                </c:pt>
                <c:pt idx="1584">
                  <c:v>11529.7</c:v>
                </c:pt>
                <c:pt idx="1585">
                  <c:v>12068.6</c:v>
                </c:pt>
                <c:pt idx="1586">
                  <c:v>11631.7</c:v>
                </c:pt>
                <c:pt idx="1587">
                  <c:v>11904.5</c:v>
                </c:pt>
                <c:pt idx="1588">
                  <c:v>12266</c:v>
                </c:pt>
                <c:pt idx="1589">
                  <c:v>12760.6</c:v>
                </c:pt>
                <c:pt idx="1590">
                  <c:v>13442.9</c:v>
                </c:pt>
                <c:pt idx="1591">
                  <c:v>13450.3</c:v>
                </c:pt>
                <c:pt idx="1592">
                  <c:v>12836.7</c:v>
                </c:pt>
                <c:pt idx="1593">
                  <c:v>13109.9</c:v>
                </c:pt>
                <c:pt idx="1594">
                  <c:v>13383</c:v>
                </c:pt>
                <c:pt idx="1595">
                  <c:v>14070</c:v>
                </c:pt>
                <c:pt idx="1596">
                  <c:v>14782.5</c:v>
                </c:pt>
                <c:pt idx="1597">
                  <c:v>14346.5</c:v>
                </c:pt>
                <c:pt idx="1598">
                  <c:v>13954.8</c:v>
                </c:pt>
                <c:pt idx="1599">
                  <c:v>13197</c:v>
                </c:pt>
                <c:pt idx="1600">
                  <c:v>12583.6</c:v>
                </c:pt>
                <c:pt idx="1601">
                  <c:v>12103.2</c:v>
                </c:pt>
                <c:pt idx="1602">
                  <c:v>11933.3</c:v>
                </c:pt>
                <c:pt idx="1603">
                  <c:v>11674.3</c:v>
                </c:pt>
                <c:pt idx="1604">
                  <c:v>10964.6</c:v>
                </c:pt>
                <c:pt idx="1605">
                  <c:v>11625.6</c:v>
                </c:pt>
                <c:pt idx="1606">
                  <c:v>12329</c:v>
                </c:pt>
                <c:pt idx="1607">
                  <c:v>12425.7</c:v>
                </c:pt>
                <c:pt idx="1608">
                  <c:v>11800.2</c:v>
                </c:pt>
                <c:pt idx="1609">
                  <c:v>11074.6</c:v>
                </c:pt>
                <c:pt idx="1610">
                  <c:v>11349</c:v>
                </c:pt>
                <c:pt idx="1611">
                  <c:v>11712.4</c:v>
                </c:pt>
                <c:pt idx="1612">
                  <c:v>11275.5</c:v>
                </c:pt>
                <c:pt idx="1613">
                  <c:v>11460.9</c:v>
                </c:pt>
                <c:pt idx="1614">
                  <c:v>12147.5</c:v>
                </c:pt>
                <c:pt idx="1615">
                  <c:v>12645.9</c:v>
                </c:pt>
                <c:pt idx="1616">
                  <c:v>11811.2</c:v>
                </c:pt>
                <c:pt idx="1617">
                  <c:v>12220.7</c:v>
                </c:pt>
                <c:pt idx="1618">
                  <c:v>12185.8</c:v>
                </c:pt>
                <c:pt idx="1619">
                  <c:v>11839.6</c:v>
                </c:pt>
                <c:pt idx="1620">
                  <c:v>11137.6</c:v>
                </c:pt>
                <c:pt idx="1621">
                  <c:v>10348</c:v>
                </c:pt>
                <c:pt idx="1622">
                  <c:v>10668.1</c:v>
                </c:pt>
                <c:pt idx="1623">
                  <c:v>11424.3</c:v>
                </c:pt>
                <c:pt idx="1624">
                  <c:v>11522.6</c:v>
                </c:pt>
                <c:pt idx="1625">
                  <c:v>11798.6</c:v>
                </c:pt>
                <c:pt idx="1626">
                  <c:v>12163.5</c:v>
                </c:pt>
                <c:pt idx="1627">
                  <c:v>12350.3</c:v>
                </c:pt>
                <c:pt idx="1628">
                  <c:v>12715.1</c:v>
                </c:pt>
                <c:pt idx="1629">
                  <c:v>12457.6</c:v>
                </c:pt>
                <c:pt idx="1630">
                  <c:v>13044.4</c:v>
                </c:pt>
                <c:pt idx="1631">
                  <c:v>12786.7</c:v>
                </c:pt>
                <c:pt idx="1632">
                  <c:v>12128.8</c:v>
                </c:pt>
                <c:pt idx="1633">
                  <c:v>12093.3</c:v>
                </c:pt>
                <c:pt idx="1634">
                  <c:v>11702</c:v>
                </c:pt>
                <c:pt idx="1635">
                  <c:v>10962.8</c:v>
                </c:pt>
                <c:pt idx="1636">
                  <c:v>11059.1</c:v>
                </c:pt>
                <c:pt idx="1637">
                  <c:v>11730.5</c:v>
                </c:pt>
                <c:pt idx="1638">
                  <c:v>11384.2</c:v>
                </c:pt>
                <c:pt idx="1639">
                  <c:v>11526.7</c:v>
                </c:pt>
                <c:pt idx="1640">
                  <c:v>11401.5</c:v>
                </c:pt>
                <c:pt idx="1641">
                  <c:v>11809.8</c:v>
                </c:pt>
                <c:pt idx="1642">
                  <c:v>11729.1</c:v>
                </c:pt>
                <c:pt idx="1643">
                  <c:v>12489.4</c:v>
                </c:pt>
                <c:pt idx="1644">
                  <c:v>13293.1</c:v>
                </c:pt>
                <c:pt idx="1645">
                  <c:v>13212.4</c:v>
                </c:pt>
                <c:pt idx="1646">
                  <c:v>13976.3</c:v>
                </c:pt>
                <c:pt idx="1647">
                  <c:v>13153.4</c:v>
                </c:pt>
                <c:pt idx="1648">
                  <c:v>12494.8</c:v>
                </c:pt>
                <c:pt idx="1649">
                  <c:v>11690.4</c:v>
                </c:pt>
                <c:pt idx="1650">
                  <c:v>11520.8</c:v>
                </c:pt>
                <c:pt idx="1651">
                  <c:v>12276.9</c:v>
                </c:pt>
                <c:pt idx="1652">
                  <c:v>13039.8</c:v>
                </c:pt>
                <c:pt idx="1653">
                  <c:v>13581.6</c:v>
                </c:pt>
                <c:pt idx="1654">
                  <c:v>12834.1</c:v>
                </c:pt>
                <c:pt idx="1655">
                  <c:v>13622.2</c:v>
                </c:pt>
                <c:pt idx="1656">
                  <c:v>14434.7</c:v>
                </c:pt>
                <c:pt idx="1657">
                  <c:v>14000.5</c:v>
                </c:pt>
                <c:pt idx="1658">
                  <c:v>13255</c:v>
                </c:pt>
                <c:pt idx="1659">
                  <c:v>12909.6</c:v>
                </c:pt>
                <c:pt idx="1660">
                  <c:v>12030.6</c:v>
                </c:pt>
                <c:pt idx="1661">
                  <c:v>11124</c:v>
                </c:pt>
                <c:pt idx="1662">
                  <c:v>10511.6</c:v>
                </c:pt>
                <c:pt idx="1663">
                  <c:v>10832.6</c:v>
                </c:pt>
                <c:pt idx="1664">
                  <c:v>10086.799999999999</c:v>
                </c:pt>
                <c:pt idx="1665">
                  <c:v>9740.8799999999992</c:v>
                </c:pt>
                <c:pt idx="1666">
                  <c:v>9204.9</c:v>
                </c:pt>
                <c:pt idx="1667">
                  <c:v>10010.5</c:v>
                </c:pt>
                <c:pt idx="1668">
                  <c:v>10510.7</c:v>
                </c:pt>
                <c:pt idx="1669">
                  <c:v>10164.4</c:v>
                </c:pt>
                <c:pt idx="1670">
                  <c:v>10620.1</c:v>
                </c:pt>
                <c:pt idx="1671">
                  <c:v>9701.85</c:v>
                </c:pt>
                <c:pt idx="1672">
                  <c:v>10247.1</c:v>
                </c:pt>
                <c:pt idx="1673">
                  <c:v>11117.9</c:v>
                </c:pt>
                <c:pt idx="1674">
                  <c:v>10202.9</c:v>
                </c:pt>
                <c:pt idx="1675">
                  <c:v>10970.8</c:v>
                </c:pt>
                <c:pt idx="1676">
                  <c:v>10491.5</c:v>
                </c:pt>
                <c:pt idx="1677">
                  <c:v>9598.19</c:v>
                </c:pt>
                <c:pt idx="1678">
                  <c:v>9831.24</c:v>
                </c:pt>
                <c:pt idx="1679">
                  <c:v>9574.11</c:v>
                </c:pt>
                <c:pt idx="1680">
                  <c:v>9405.89</c:v>
                </c:pt>
                <c:pt idx="1681">
                  <c:v>10039.700000000001</c:v>
                </c:pt>
                <c:pt idx="1682">
                  <c:v>10406.200000000001</c:v>
                </c:pt>
                <c:pt idx="1683">
                  <c:v>9658.7000000000007</c:v>
                </c:pt>
                <c:pt idx="1684">
                  <c:v>9490.2900000000009</c:v>
                </c:pt>
                <c:pt idx="1685">
                  <c:v>8965.2999999999993</c:v>
                </c:pt>
                <c:pt idx="1686">
                  <c:v>9748.19</c:v>
                </c:pt>
                <c:pt idx="1687">
                  <c:v>10559.7</c:v>
                </c:pt>
                <c:pt idx="1688">
                  <c:v>9679.5400000000009</c:v>
                </c:pt>
                <c:pt idx="1689">
                  <c:v>8825.44</c:v>
                </c:pt>
                <c:pt idx="1690">
                  <c:v>9630.44</c:v>
                </c:pt>
                <c:pt idx="1691">
                  <c:v>10310.4</c:v>
                </c:pt>
                <c:pt idx="1692">
                  <c:v>10856.8</c:v>
                </c:pt>
                <c:pt idx="1693">
                  <c:v>11775.3</c:v>
                </c:pt>
                <c:pt idx="1694">
                  <c:v>11922.2</c:v>
                </c:pt>
                <c:pt idx="1695">
                  <c:v>12069</c:v>
                </c:pt>
                <c:pt idx="1696">
                  <c:v>13017.8</c:v>
                </c:pt>
                <c:pt idx="1697">
                  <c:v>14042.4</c:v>
                </c:pt>
                <c:pt idx="1698">
                  <c:v>13699.1</c:v>
                </c:pt>
                <c:pt idx="1699">
                  <c:v>13890.4</c:v>
                </c:pt>
                <c:pt idx="1700">
                  <c:v>13413.4</c:v>
                </c:pt>
                <c:pt idx="1701">
                  <c:v>12713.5</c:v>
                </c:pt>
                <c:pt idx="1702">
                  <c:v>11743.1</c:v>
                </c:pt>
                <c:pt idx="1703">
                  <c:v>11888.1</c:v>
                </c:pt>
                <c:pt idx="1704">
                  <c:v>12807</c:v>
                </c:pt>
                <c:pt idx="1705">
                  <c:v>11927.9</c:v>
                </c:pt>
                <c:pt idx="1706">
                  <c:v>10936.1</c:v>
                </c:pt>
                <c:pt idx="1707">
                  <c:v>9968.6299999999992</c:v>
                </c:pt>
                <c:pt idx="1708">
                  <c:v>9043.3799999999992</c:v>
                </c:pt>
                <c:pt idx="1709">
                  <c:v>8742.6299999999992</c:v>
                </c:pt>
                <c:pt idx="1710">
                  <c:v>9613.94</c:v>
                </c:pt>
                <c:pt idx="1711">
                  <c:v>9268.99</c:v>
                </c:pt>
                <c:pt idx="1712">
                  <c:v>8351.67</c:v>
                </c:pt>
                <c:pt idx="1713">
                  <c:v>8585.94</c:v>
                </c:pt>
                <c:pt idx="1714">
                  <c:v>8597.41</c:v>
                </c:pt>
                <c:pt idx="1715">
                  <c:v>8608.8700000000008</c:v>
                </c:pt>
                <c:pt idx="1716">
                  <c:v>7715.11</c:v>
                </c:pt>
                <c:pt idx="1717">
                  <c:v>6868.26</c:v>
                </c:pt>
                <c:pt idx="1718">
                  <c:v>7546.97</c:v>
                </c:pt>
                <c:pt idx="1719">
                  <c:v>7423.56</c:v>
                </c:pt>
                <c:pt idx="1720">
                  <c:v>7745.54</c:v>
                </c:pt>
                <c:pt idx="1721">
                  <c:v>7006.28</c:v>
                </c:pt>
                <c:pt idx="1722">
                  <c:v>7416.42</c:v>
                </c:pt>
                <c:pt idx="1723">
                  <c:v>7158.34</c:v>
                </c:pt>
                <c:pt idx="1724">
                  <c:v>6464.05</c:v>
                </c:pt>
                <c:pt idx="1725">
                  <c:v>6071.37</c:v>
                </c:pt>
                <c:pt idx="1726">
                  <c:v>6158.2</c:v>
                </c:pt>
                <c:pt idx="1727">
                  <c:v>6785.72</c:v>
                </c:pt>
                <c:pt idx="1728">
                  <c:v>6102.6</c:v>
                </c:pt>
                <c:pt idx="1729">
                  <c:v>5517.31</c:v>
                </c:pt>
                <c:pt idx="1730">
                  <c:v>5971.63</c:v>
                </c:pt>
                <c:pt idx="1731">
                  <c:v>5979.27</c:v>
                </c:pt>
                <c:pt idx="1732">
                  <c:v>5391.8</c:v>
                </c:pt>
                <c:pt idx="1733">
                  <c:v>4827.72</c:v>
                </c:pt>
                <c:pt idx="1734">
                  <c:v>5337.8</c:v>
                </c:pt>
                <c:pt idx="1735">
                  <c:v>4897.8</c:v>
                </c:pt>
                <c:pt idx="1736">
                  <c:v>4368.25</c:v>
                </c:pt>
                <c:pt idx="1737">
                  <c:v>4285.4399999999996</c:v>
                </c:pt>
                <c:pt idx="1738">
                  <c:v>4782.46</c:v>
                </c:pt>
                <c:pt idx="1739">
                  <c:v>5304.94</c:v>
                </c:pt>
                <c:pt idx="1740">
                  <c:v>4622.83</c:v>
                </c:pt>
                <c:pt idx="1741">
                  <c:v>4408.3599999999997</c:v>
                </c:pt>
                <c:pt idx="1742">
                  <c:v>5016.16</c:v>
                </c:pt>
                <c:pt idx="1743">
                  <c:v>4936.5200000000004</c:v>
                </c:pt>
                <c:pt idx="1744">
                  <c:v>5437.96</c:v>
                </c:pt>
                <c:pt idx="1745">
                  <c:v>5582.11</c:v>
                </c:pt>
                <c:pt idx="1746">
                  <c:v>5726.36</c:v>
                </c:pt>
                <c:pt idx="1747">
                  <c:v>5601.85</c:v>
                </c:pt>
                <c:pt idx="1748">
                  <c:v>5074.1499999999996</c:v>
                </c:pt>
                <c:pt idx="1749">
                  <c:v>4724.97</c:v>
                </c:pt>
                <c:pt idx="1750">
                  <c:v>4107.3100000000004</c:v>
                </c:pt>
                <c:pt idx="1751">
                  <c:v>3513.09</c:v>
                </c:pt>
                <c:pt idx="1752">
                  <c:v>3476.26</c:v>
                </c:pt>
                <c:pt idx="1753">
                  <c:v>3171.11</c:v>
                </c:pt>
                <c:pt idx="1754">
                  <c:v>3223.48</c:v>
                </c:pt>
                <c:pt idx="1755">
                  <c:v>3230.85</c:v>
                </c:pt>
                <c:pt idx="1756">
                  <c:v>3104.1</c:v>
                </c:pt>
                <c:pt idx="1757">
                  <c:v>2564.64</c:v>
                </c:pt>
                <c:pt idx="1758">
                  <c:v>2392.65</c:v>
                </c:pt>
                <c:pt idx="1759">
                  <c:v>2622.35</c:v>
                </c:pt>
                <c:pt idx="1760">
                  <c:v>2128.7199999999998</c:v>
                </c:pt>
                <c:pt idx="1761">
                  <c:v>2585.15</c:v>
                </c:pt>
                <c:pt idx="1762">
                  <c:v>2591.73</c:v>
                </c:pt>
                <c:pt idx="1763">
                  <c:v>3065.03</c:v>
                </c:pt>
                <c:pt idx="1764">
                  <c:v>3071.74</c:v>
                </c:pt>
                <c:pt idx="1765">
                  <c:v>2569.35</c:v>
                </c:pt>
                <c:pt idx="1766">
                  <c:v>2128.9299999999998</c:v>
                </c:pt>
                <c:pt idx="1767">
                  <c:v>1777.72</c:v>
                </c:pt>
                <c:pt idx="1768">
                  <c:v>1471.12</c:v>
                </c:pt>
                <c:pt idx="1769">
                  <c:v>1342.96</c:v>
                </c:pt>
                <c:pt idx="1770">
                  <c:v>1482.16</c:v>
                </c:pt>
                <c:pt idx="1771">
                  <c:v>1799.71</c:v>
                </c:pt>
                <c:pt idx="1772">
                  <c:v>2187.02</c:v>
                </c:pt>
                <c:pt idx="1773">
                  <c:v>2611.1799999999998</c:v>
                </c:pt>
                <c:pt idx="1774">
                  <c:v>2141.7800000000002</c:v>
                </c:pt>
                <c:pt idx="1775">
                  <c:v>2102.8000000000002</c:v>
                </c:pt>
                <c:pt idx="1776">
                  <c:v>1884.97</c:v>
                </c:pt>
                <c:pt idx="1777">
                  <c:v>1711.74</c:v>
                </c:pt>
                <c:pt idx="1778">
                  <c:v>1761.95</c:v>
                </c:pt>
                <c:pt idx="1779">
                  <c:v>2125.09</c:v>
                </c:pt>
                <c:pt idx="1780">
                  <c:v>2488.46</c:v>
                </c:pt>
                <c:pt idx="1781">
                  <c:v>2931.41</c:v>
                </c:pt>
                <c:pt idx="1782">
                  <c:v>2490.23</c:v>
                </c:pt>
                <c:pt idx="1783">
                  <c:v>2938.24</c:v>
                </c:pt>
                <c:pt idx="1784">
                  <c:v>2676</c:v>
                </c:pt>
                <c:pt idx="1785">
                  <c:v>2208.15</c:v>
                </c:pt>
                <c:pt idx="1786">
                  <c:v>1945.75</c:v>
                </c:pt>
                <c:pt idx="1787">
                  <c:v>1951.5</c:v>
                </c:pt>
                <c:pt idx="1788">
                  <c:v>1957.13</c:v>
                </c:pt>
                <c:pt idx="1789">
                  <c:v>2230.98</c:v>
                </c:pt>
                <c:pt idx="1790">
                  <c:v>2670.11</c:v>
                </c:pt>
                <c:pt idx="1791">
                  <c:v>2586.5300000000002</c:v>
                </c:pt>
                <c:pt idx="1792">
                  <c:v>2120.31</c:v>
                </c:pt>
                <c:pt idx="1793">
                  <c:v>2528.29</c:v>
                </c:pt>
                <c:pt idx="1794">
                  <c:v>2119.1</c:v>
                </c:pt>
                <c:pt idx="1795">
                  <c:v>1675.71</c:v>
                </c:pt>
                <c:pt idx="1796">
                  <c:v>1725.49</c:v>
                </c:pt>
                <c:pt idx="1797">
                  <c:v>1730.26</c:v>
                </c:pt>
                <c:pt idx="1798">
                  <c:v>1600.24</c:v>
                </c:pt>
                <c:pt idx="1799">
                  <c:v>1196.71</c:v>
                </c:pt>
                <c:pt idx="1800">
                  <c:v>798.41200000000003</c:v>
                </c:pt>
                <c:pt idx="1801">
                  <c:v>803.053</c:v>
                </c:pt>
                <c:pt idx="1802">
                  <c:v>1077.08</c:v>
                </c:pt>
                <c:pt idx="1803">
                  <c:v>856.7</c:v>
                </c:pt>
                <c:pt idx="1804">
                  <c:v>860.55100000000004</c:v>
                </c:pt>
                <c:pt idx="1805">
                  <c:v>508.928</c:v>
                </c:pt>
                <c:pt idx="1806">
                  <c:v>181.858</c:v>
                </c:pt>
                <c:pt idx="1807">
                  <c:v>5.8807400000000003</c:v>
                </c:pt>
                <c:pt idx="1808">
                  <c:v>-304.863</c:v>
                </c:pt>
                <c:pt idx="1809">
                  <c:v>-31.891500000000001</c:v>
                </c:pt>
                <c:pt idx="1810">
                  <c:v>271.64400000000001</c:v>
                </c:pt>
                <c:pt idx="1811">
                  <c:v>276.012</c:v>
                </c:pt>
                <c:pt idx="1812">
                  <c:v>280.20499999999998</c:v>
                </c:pt>
                <c:pt idx="1813">
                  <c:v>14.926</c:v>
                </c:pt>
                <c:pt idx="1814">
                  <c:v>343.97899999999998</c:v>
                </c:pt>
                <c:pt idx="1815">
                  <c:v>662.55399999999997</c:v>
                </c:pt>
                <c:pt idx="1816">
                  <c:v>1014.51</c:v>
                </c:pt>
                <c:pt idx="1817">
                  <c:v>1108.9000000000001</c:v>
                </c:pt>
                <c:pt idx="1818">
                  <c:v>888.98599999999999</c:v>
                </c:pt>
                <c:pt idx="1819">
                  <c:v>803.73099999999999</c:v>
                </c:pt>
                <c:pt idx="1820">
                  <c:v>1164.9100000000001</c:v>
                </c:pt>
                <c:pt idx="1821">
                  <c:v>794.40599999999995</c:v>
                </c:pt>
                <c:pt idx="1822">
                  <c:v>753.74900000000002</c:v>
                </c:pt>
                <c:pt idx="1823">
                  <c:v>397.988</c:v>
                </c:pt>
                <c:pt idx="1824">
                  <c:v>357.048</c:v>
                </c:pt>
                <c:pt idx="1825">
                  <c:v>271.14600000000002</c:v>
                </c:pt>
                <c:pt idx="1826">
                  <c:v>364.79899999999998</c:v>
                </c:pt>
                <c:pt idx="1827">
                  <c:v>503.37799999999999</c:v>
                </c:pt>
                <c:pt idx="1828">
                  <c:v>282.77699999999999</c:v>
                </c:pt>
                <c:pt idx="1829">
                  <c:v>611.27200000000005</c:v>
                </c:pt>
                <c:pt idx="1830">
                  <c:v>705.26499999999999</c:v>
                </c:pt>
                <c:pt idx="1831">
                  <c:v>754.11900000000003</c:v>
                </c:pt>
                <c:pt idx="1832">
                  <c:v>402.92099999999999</c:v>
                </c:pt>
                <c:pt idx="1833">
                  <c:v>586.42600000000004</c:v>
                </c:pt>
                <c:pt idx="1834">
                  <c:v>680.17600000000004</c:v>
                </c:pt>
                <c:pt idx="1835">
                  <c:v>414.70800000000003</c:v>
                </c:pt>
                <c:pt idx="1836">
                  <c:v>373.21499999999997</c:v>
                </c:pt>
                <c:pt idx="1837">
                  <c:v>677.98199999999997</c:v>
                </c:pt>
                <c:pt idx="1838">
                  <c:v>546.71299999999997</c:v>
                </c:pt>
                <c:pt idx="1839">
                  <c:v>858.32899999999995</c:v>
                </c:pt>
                <c:pt idx="1840">
                  <c:v>1200.05</c:v>
                </c:pt>
                <c:pt idx="1841">
                  <c:v>1550.64</c:v>
                </c:pt>
                <c:pt idx="1842">
                  <c:v>1949.2</c:v>
                </c:pt>
                <c:pt idx="1843">
                  <c:v>2313.36</c:v>
                </c:pt>
                <c:pt idx="1844">
                  <c:v>2093.73</c:v>
                </c:pt>
                <c:pt idx="1845">
                  <c:v>1784.23</c:v>
                </c:pt>
                <c:pt idx="1846">
                  <c:v>1429.82</c:v>
                </c:pt>
                <c:pt idx="1847">
                  <c:v>1614.2</c:v>
                </c:pt>
                <c:pt idx="1848">
                  <c:v>2030.47</c:v>
                </c:pt>
                <c:pt idx="1849">
                  <c:v>2035.37</c:v>
                </c:pt>
                <c:pt idx="1850">
                  <c:v>1815.72</c:v>
                </c:pt>
                <c:pt idx="1851">
                  <c:v>1385.22</c:v>
                </c:pt>
                <c:pt idx="1852">
                  <c:v>967.23500000000001</c:v>
                </c:pt>
                <c:pt idx="1853">
                  <c:v>1061.74</c:v>
                </c:pt>
                <c:pt idx="1854">
                  <c:v>976.48900000000003</c:v>
                </c:pt>
                <c:pt idx="1855">
                  <c:v>569.024</c:v>
                </c:pt>
                <c:pt idx="1856">
                  <c:v>957.98199999999997</c:v>
                </c:pt>
                <c:pt idx="1857">
                  <c:v>1007.77</c:v>
                </c:pt>
                <c:pt idx="1858">
                  <c:v>877.94</c:v>
                </c:pt>
                <c:pt idx="1859">
                  <c:v>1278.6600000000001</c:v>
                </c:pt>
                <c:pt idx="1860">
                  <c:v>856.70100000000002</c:v>
                </c:pt>
                <c:pt idx="1861">
                  <c:v>951.40899999999999</c:v>
                </c:pt>
                <c:pt idx="1862">
                  <c:v>911.43</c:v>
                </c:pt>
                <c:pt idx="1863">
                  <c:v>871.34299999999996</c:v>
                </c:pt>
                <c:pt idx="1864">
                  <c:v>831.23099999999999</c:v>
                </c:pt>
                <c:pt idx="1865">
                  <c:v>1110.6500000000001</c:v>
                </c:pt>
                <c:pt idx="1866">
                  <c:v>1510.58</c:v>
                </c:pt>
                <c:pt idx="1867">
                  <c:v>1109.83</c:v>
                </c:pt>
                <c:pt idx="1868">
                  <c:v>650.24599999999998</c:v>
                </c:pt>
                <c:pt idx="1869">
                  <c:v>475.18400000000003</c:v>
                </c:pt>
                <c:pt idx="1870">
                  <c:v>892.47199999999998</c:v>
                </c:pt>
                <c:pt idx="1871">
                  <c:v>763.16399999999999</c:v>
                </c:pt>
                <c:pt idx="1872">
                  <c:v>335.173</c:v>
                </c:pt>
                <c:pt idx="1873">
                  <c:v>138.124</c:v>
                </c:pt>
                <c:pt idx="1874">
                  <c:v>164.999</c:v>
                </c:pt>
                <c:pt idx="1875">
                  <c:v>593.57299999999998</c:v>
                </c:pt>
                <c:pt idx="1876">
                  <c:v>1018.33</c:v>
                </c:pt>
                <c:pt idx="1877">
                  <c:v>662.74099999999999</c:v>
                </c:pt>
                <c:pt idx="1878">
                  <c:v>1029.76</c:v>
                </c:pt>
                <c:pt idx="1879">
                  <c:v>862.06799999999998</c:v>
                </c:pt>
                <c:pt idx="1880">
                  <c:v>1048.46</c:v>
                </c:pt>
                <c:pt idx="1881">
                  <c:v>1430.01</c:v>
                </c:pt>
                <c:pt idx="1882">
                  <c:v>1283.98</c:v>
                </c:pt>
                <c:pt idx="1883">
                  <c:v>807.84400000000005</c:v>
                </c:pt>
                <c:pt idx="1884">
                  <c:v>437.608</c:v>
                </c:pt>
                <c:pt idx="1885">
                  <c:v>-25.576899999999998</c:v>
                </c:pt>
                <c:pt idx="1886">
                  <c:v>95.352999999999994</c:v>
                </c:pt>
                <c:pt idx="1887">
                  <c:v>-345.089</c:v>
                </c:pt>
                <c:pt idx="1888">
                  <c:v>-773.52599999999995</c:v>
                </c:pt>
                <c:pt idx="1889">
                  <c:v>-370.81</c:v>
                </c:pt>
                <c:pt idx="1890">
                  <c:v>-293.18</c:v>
                </c:pt>
                <c:pt idx="1891">
                  <c:v>-718.32799999999997</c:v>
                </c:pt>
                <c:pt idx="1892">
                  <c:v>-713.14700000000005</c:v>
                </c:pt>
                <c:pt idx="1893">
                  <c:v>-816.36900000000003</c:v>
                </c:pt>
                <c:pt idx="1894">
                  <c:v>-1201.47</c:v>
                </c:pt>
                <c:pt idx="1895">
                  <c:v>-1340.94</c:v>
                </c:pt>
                <c:pt idx="1896">
                  <c:v>-1487.73</c:v>
                </c:pt>
                <c:pt idx="1897">
                  <c:v>-1131.58</c:v>
                </c:pt>
                <c:pt idx="1898">
                  <c:v>-764.56299999999999</c:v>
                </c:pt>
                <c:pt idx="1899">
                  <c:v>-1203.08</c:v>
                </c:pt>
                <c:pt idx="1900">
                  <c:v>-789.78499999999997</c:v>
                </c:pt>
                <c:pt idx="1901">
                  <c:v>-929.34799999999996</c:v>
                </c:pt>
                <c:pt idx="1902">
                  <c:v>-931.65200000000004</c:v>
                </c:pt>
                <c:pt idx="1903">
                  <c:v>-775.00800000000004</c:v>
                </c:pt>
                <c:pt idx="1904">
                  <c:v>-871.23500000000001</c:v>
                </c:pt>
                <c:pt idx="1905">
                  <c:v>-1263.8</c:v>
                </c:pt>
                <c:pt idx="1906">
                  <c:v>-1658.07</c:v>
                </c:pt>
                <c:pt idx="1907">
                  <c:v>-1617.47</c:v>
                </c:pt>
                <c:pt idx="1908">
                  <c:v>-1280.58</c:v>
                </c:pt>
                <c:pt idx="1909">
                  <c:v>-1668.14</c:v>
                </c:pt>
                <c:pt idx="1910">
                  <c:v>-1728.67</c:v>
                </c:pt>
                <c:pt idx="1911">
                  <c:v>-2105.1799999999998</c:v>
                </c:pt>
                <c:pt idx="1912">
                  <c:v>-2404.4299999999998</c:v>
                </c:pt>
                <c:pt idx="1913">
                  <c:v>-2421.9</c:v>
                </c:pt>
                <c:pt idx="1914">
                  <c:v>-2540.58</c:v>
                </c:pt>
                <c:pt idx="1915">
                  <c:v>-2211.27</c:v>
                </c:pt>
                <c:pt idx="1916">
                  <c:v>-1872.13</c:v>
                </c:pt>
                <c:pt idx="1917">
                  <c:v>-1903.88</c:v>
                </c:pt>
                <c:pt idx="1918">
                  <c:v>-1560.34</c:v>
                </c:pt>
                <c:pt idx="1919">
                  <c:v>-1930.94</c:v>
                </c:pt>
                <c:pt idx="1920">
                  <c:v>-1583.1</c:v>
                </c:pt>
                <c:pt idx="1921">
                  <c:v>-1470.36</c:v>
                </c:pt>
                <c:pt idx="1922">
                  <c:v>-1184.29</c:v>
                </c:pt>
                <c:pt idx="1923">
                  <c:v>-818.79499999999996</c:v>
                </c:pt>
                <c:pt idx="1924">
                  <c:v>-432.58499999999998</c:v>
                </c:pt>
                <c:pt idx="1925">
                  <c:v>-40.685299999999998</c:v>
                </c:pt>
                <c:pt idx="1926">
                  <c:v>-516.44399999999996</c:v>
                </c:pt>
                <c:pt idx="1927">
                  <c:v>-983.09</c:v>
                </c:pt>
                <c:pt idx="1928">
                  <c:v>-796.69500000000005</c:v>
                </c:pt>
                <c:pt idx="1929">
                  <c:v>-1232.48</c:v>
                </c:pt>
                <c:pt idx="1930">
                  <c:v>-1205.8</c:v>
                </c:pt>
                <c:pt idx="1931">
                  <c:v>-1164.72</c:v>
                </c:pt>
                <c:pt idx="1932">
                  <c:v>-1290.79</c:v>
                </c:pt>
                <c:pt idx="1933">
                  <c:v>-1702.23</c:v>
                </c:pt>
                <c:pt idx="1934">
                  <c:v>-1450.35</c:v>
                </c:pt>
                <c:pt idx="1935">
                  <c:v>-1056.43</c:v>
                </c:pt>
                <c:pt idx="1936">
                  <c:v>-1529.44</c:v>
                </c:pt>
                <c:pt idx="1937">
                  <c:v>-1090.8399999999999</c:v>
                </c:pt>
                <c:pt idx="1938">
                  <c:v>-641.97400000000005</c:v>
                </c:pt>
                <c:pt idx="1939">
                  <c:v>-1172.43</c:v>
                </c:pt>
                <c:pt idx="1940">
                  <c:v>-1719.6</c:v>
                </c:pt>
                <c:pt idx="1941">
                  <c:v>-1378.09</c:v>
                </c:pt>
                <c:pt idx="1942">
                  <c:v>-1443.75</c:v>
                </c:pt>
                <c:pt idx="1943">
                  <c:v>-1436.84</c:v>
                </c:pt>
                <c:pt idx="1944">
                  <c:v>-1604.38</c:v>
                </c:pt>
                <c:pt idx="1945">
                  <c:v>-1553.92</c:v>
                </c:pt>
                <c:pt idx="1946">
                  <c:v>-1488.94</c:v>
                </c:pt>
                <c:pt idx="1947">
                  <c:v>-984.37</c:v>
                </c:pt>
                <c:pt idx="1948">
                  <c:v>-1304.42</c:v>
                </c:pt>
                <c:pt idx="1949">
                  <c:v>-1377.53</c:v>
                </c:pt>
                <c:pt idx="1950">
                  <c:v>-878.87099999999998</c:v>
                </c:pt>
                <c:pt idx="1951">
                  <c:v>-398.875</c:v>
                </c:pt>
                <c:pt idx="1952">
                  <c:v>-500.13200000000001</c:v>
                </c:pt>
                <c:pt idx="1953">
                  <c:v>-208.94399999999999</c:v>
                </c:pt>
                <c:pt idx="1954">
                  <c:v>198.529</c:v>
                </c:pt>
                <c:pt idx="1955">
                  <c:v>-48.028199999999998</c:v>
                </c:pt>
                <c:pt idx="1956">
                  <c:v>-614.60799999999995</c:v>
                </c:pt>
                <c:pt idx="1957">
                  <c:v>-934.65099999999995</c:v>
                </c:pt>
                <c:pt idx="1958">
                  <c:v>-1467.58</c:v>
                </c:pt>
                <c:pt idx="1959">
                  <c:v>-1424.52</c:v>
                </c:pt>
                <c:pt idx="1960">
                  <c:v>-1069</c:v>
                </c:pt>
                <c:pt idx="1961">
                  <c:v>-1011.33</c:v>
                </c:pt>
                <c:pt idx="1962">
                  <c:v>-1331.6</c:v>
                </c:pt>
                <c:pt idx="1963">
                  <c:v>-825.41399999999999</c:v>
                </c:pt>
                <c:pt idx="1964">
                  <c:v>-469.62799999999999</c:v>
                </c:pt>
                <c:pt idx="1965">
                  <c:v>65.108800000000002</c:v>
                </c:pt>
                <c:pt idx="1966">
                  <c:v>304.60000000000002</c:v>
                </c:pt>
                <c:pt idx="1967">
                  <c:v>843.15700000000004</c:v>
                </c:pt>
                <c:pt idx="1968">
                  <c:v>559.35199999999998</c:v>
                </c:pt>
                <c:pt idx="1969">
                  <c:v>85.733999999999995</c:v>
                </c:pt>
                <c:pt idx="1970">
                  <c:v>135.22399999999999</c:v>
                </c:pt>
                <c:pt idx="1971">
                  <c:v>-41.016399999999997</c:v>
                </c:pt>
                <c:pt idx="1972">
                  <c:v>-137.357</c:v>
                </c:pt>
                <c:pt idx="1973">
                  <c:v>-110.16800000000001</c:v>
                </c:pt>
                <c:pt idx="1974">
                  <c:v>-170.18799999999999</c:v>
                </c:pt>
                <c:pt idx="1975">
                  <c:v>-55.803899999999999</c:v>
                </c:pt>
                <c:pt idx="1976">
                  <c:v>-549.57799999999997</c:v>
                </c:pt>
                <c:pt idx="1977">
                  <c:v>-645.91600000000005</c:v>
                </c:pt>
                <c:pt idx="1978">
                  <c:v>-195.202</c:v>
                </c:pt>
                <c:pt idx="1979">
                  <c:v>-65.681700000000006</c:v>
                </c:pt>
                <c:pt idx="1980">
                  <c:v>-557.09299999999996</c:v>
                </c:pt>
                <c:pt idx="1981">
                  <c:v>-698.46199999999999</c:v>
                </c:pt>
                <c:pt idx="1982">
                  <c:v>-1066.32</c:v>
                </c:pt>
                <c:pt idx="1983">
                  <c:v>-643.51599999999996</c:v>
                </c:pt>
                <c:pt idx="1984">
                  <c:v>-923.45799999999997</c:v>
                </c:pt>
                <c:pt idx="1985">
                  <c:v>-1137.77</c:v>
                </c:pt>
                <c:pt idx="1986">
                  <c:v>-1587.11</c:v>
                </c:pt>
                <c:pt idx="1987">
                  <c:v>-2011.11</c:v>
                </c:pt>
                <c:pt idx="1988">
                  <c:v>-1604.97</c:v>
                </c:pt>
                <c:pt idx="1989">
                  <c:v>-2032.08</c:v>
                </c:pt>
                <c:pt idx="1990">
                  <c:v>-1625.12</c:v>
                </c:pt>
                <c:pt idx="1991">
                  <c:v>-2057.21</c:v>
                </c:pt>
                <c:pt idx="1992">
                  <c:v>-2478.25</c:v>
                </c:pt>
                <c:pt idx="1993">
                  <c:v>-2487.9899999999998</c:v>
                </c:pt>
                <c:pt idx="1994">
                  <c:v>-2886.55</c:v>
                </c:pt>
                <c:pt idx="1995">
                  <c:v>-3123.09</c:v>
                </c:pt>
                <c:pt idx="1996">
                  <c:v>-2772.39</c:v>
                </c:pt>
                <c:pt idx="1997">
                  <c:v>-2405.44</c:v>
                </c:pt>
                <c:pt idx="1998">
                  <c:v>-2023.48</c:v>
                </c:pt>
                <c:pt idx="1999">
                  <c:v>-2274.3200000000002</c:v>
                </c:pt>
                <c:pt idx="2000">
                  <c:v>-1926.46</c:v>
                </c:pt>
                <c:pt idx="2001">
                  <c:v>-1593.02</c:v>
                </c:pt>
                <c:pt idx="2002">
                  <c:v>-1953.11</c:v>
                </c:pt>
                <c:pt idx="2003">
                  <c:v>-2375</c:v>
                </c:pt>
                <c:pt idx="2004">
                  <c:v>-2114.4</c:v>
                </c:pt>
                <c:pt idx="2005">
                  <c:v>-1710.9</c:v>
                </c:pt>
                <c:pt idx="2006">
                  <c:v>-2152.4499999999998</c:v>
                </c:pt>
                <c:pt idx="2007">
                  <c:v>-1736.31</c:v>
                </c:pt>
                <c:pt idx="2008">
                  <c:v>-1759.68</c:v>
                </c:pt>
                <c:pt idx="2009">
                  <c:v>-2082.54</c:v>
                </c:pt>
                <c:pt idx="2010">
                  <c:v>-2222.96</c:v>
                </c:pt>
                <c:pt idx="2011">
                  <c:v>-2582.5500000000002</c:v>
                </c:pt>
                <c:pt idx="2012">
                  <c:v>-3007.62</c:v>
                </c:pt>
                <c:pt idx="2013">
                  <c:v>-2611.41</c:v>
                </c:pt>
                <c:pt idx="2014">
                  <c:v>-2940.87</c:v>
                </c:pt>
                <c:pt idx="2015">
                  <c:v>-3406.74</c:v>
                </c:pt>
                <c:pt idx="2016">
                  <c:v>-3144.94</c:v>
                </c:pt>
                <c:pt idx="2017">
                  <c:v>-3496.64</c:v>
                </c:pt>
                <c:pt idx="2018">
                  <c:v>-3717.31</c:v>
                </c:pt>
                <c:pt idx="2019">
                  <c:v>-4135.24</c:v>
                </c:pt>
                <c:pt idx="2020">
                  <c:v>-3911.05</c:v>
                </c:pt>
                <c:pt idx="2021">
                  <c:v>-3521.38</c:v>
                </c:pt>
                <c:pt idx="2022">
                  <c:v>-3428.44</c:v>
                </c:pt>
                <c:pt idx="2023">
                  <c:v>-3233.3</c:v>
                </c:pt>
                <c:pt idx="2024">
                  <c:v>-3023.44</c:v>
                </c:pt>
                <c:pt idx="2025">
                  <c:v>-3018.26</c:v>
                </c:pt>
                <c:pt idx="2026">
                  <c:v>-2998.52</c:v>
                </c:pt>
                <c:pt idx="2027">
                  <c:v>-2949.64</c:v>
                </c:pt>
                <c:pt idx="2028">
                  <c:v>-3134.56</c:v>
                </c:pt>
                <c:pt idx="2029">
                  <c:v>-2976.41</c:v>
                </c:pt>
                <c:pt idx="2030">
                  <c:v>-2913.13</c:v>
                </c:pt>
                <c:pt idx="2031">
                  <c:v>-3316.34</c:v>
                </c:pt>
                <c:pt idx="2032">
                  <c:v>-2953.62</c:v>
                </c:pt>
                <c:pt idx="2033">
                  <c:v>-2565.88</c:v>
                </c:pt>
                <c:pt idx="2034">
                  <c:v>-2319.8200000000002</c:v>
                </c:pt>
                <c:pt idx="2035">
                  <c:v>-2402.3000000000002</c:v>
                </c:pt>
                <c:pt idx="2036">
                  <c:v>-2008.38</c:v>
                </c:pt>
                <c:pt idx="2037">
                  <c:v>-2185.65</c:v>
                </c:pt>
                <c:pt idx="2038">
                  <c:v>-2363.12</c:v>
                </c:pt>
                <c:pt idx="2039">
                  <c:v>-2095.17</c:v>
                </c:pt>
                <c:pt idx="2040">
                  <c:v>-2516.7399999999998</c:v>
                </c:pt>
                <c:pt idx="2041">
                  <c:v>-2511.6799999999998</c:v>
                </c:pt>
                <c:pt idx="2042">
                  <c:v>-2397.14</c:v>
                </c:pt>
                <c:pt idx="2043">
                  <c:v>-2406.94</c:v>
                </c:pt>
                <c:pt idx="2044">
                  <c:v>-2563.5</c:v>
                </c:pt>
                <c:pt idx="2045">
                  <c:v>-2405.1999999999998</c:v>
                </c:pt>
                <c:pt idx="2046">
                  <c:v>-2217.77</c:v>
                </c:pt>
                <c:pt idx="2047">
                  <c:v>-2579.19</c:v>
                </c:pt>
                <c:pt idx="2048">
                  <c:v>-2487.2600000000002</c:v>
                </c:pt>
                <c:pt idx="2049">
                  <c:v>-2454.14</c:v>
                </c:pt>
                <c:pt idx="2050">
                  <c:v>-2801.78</c:v>
                </c:pt>
                <c:pt idx="2051">
                  <c:v>-3144.18</c:v>
                </c:pt>
                <c:pt idx="2052">
                  <c:v>-3140.65</c:v>
                </c:pt>
                <c:pt idx="2053">
                  <c:v>-3394.28</c:v>
                </c:pt>
                <c:pt idx="2054">
                  <c:v>-3280.59</c:v>
                </c:pt>
                <c:pt idx="2055">
                  <c:v>-3460.79</c:v>
                </c:pt>
                <c:pt idx="2056">
                  <c:v>-3567.56</c:v>
                </c:pt>
                <c:pt idx="2057">
                  <c:v>-3718.42</c:v>
                </c:pt>
                <c:pt idx="2058">
                  <c:v>-3411.47</c:v>
                </c:pt>
                <c:pt idx="2059">
                  <c:v>-3056.36</c:v>
                </c:pt>
                <c:pt idx="2060">
                  <c:v>-3323.82</c:v>
                </c:pt>
                <c:pt idx="2061">
                  <c:v>-3157.82</c:v>
                </c:pt>
                <c:pt idx="2062">
                  <c:v>-2852.85</c:v>
                </c:pt>
                <c:pt idx="2063">
                  <c:v>-2562.52</c:v>
                </c:pt>
                <c:pt idx="2064">
                  <c:v>-2222.59</c:v>
                </c:pt>
                <c:pt idx="2065">
                  <c:v>-2336.38</c:v>
                </c:pt>
                <c:pt idx="2066">
                  <c:v>-2516.31</c:v>
                </c:pt>
                <c:pt idx="2067">
                  <c:v>-2593.67</c:v>
                </c:pt>
                <c:pt idx="2068">
                  <c:v>-2737.17</c:v>
                </c:pt>
                <c:pt idx="2069">
                  <c:v>-2763.16</c:v>
                </c:pt>
                <c:pt idx="2070">
                  <c:v>-2870.02</c:v>
                </c:pt>
                <c:pt idx="2071">
                  <c:v>-2984.35</c:v>
                </c:pt>
                <c:pt idx="2072">
                  <c:v>-3312.27</c:v>
                </c:pt>
                <c:pt idx="2073">
                  <c:v>-3478.06</c:v>
                </c:pt>
                <c:pt idx="2074">
                  <c:v>-3408.77</c:v>
                </c:pt>
                <c:pt idx="2075">
                  <c:v>-3170.49</c:v>
                </c:pt>
                <c:pt idx="2076">
                  <c:v>-3284.79</c:v>
                </c:pt>
                <c:pt idx="2077">
                  <c:v>-3288.92</c:v>
                </c:pt>
                <c:pt idx="2078">
                  <c:v>-3603.73</c:v>
                </c:pt>
                <c:pt idx="2079">
                  <c:v>-3777.04</c:v>
                </c:pt>
                <c:pt idx="2080">
                  <c:v>-4053.23</c:v>
                </c:pt>
                <c:pt idx="2081">
                  <c:v>-3766.29</c:v>
                </c:pt>
                <c:pt idx="2082">
                  <c:v>-3428.53</c:v>
                </c:pt>
                <c:pt idx="2083">
                  <c:v>-3828.24</c:v>
                </c:pt>
                <c:pt idx="2084">
                  <c:v>-3441.36</c:v>
                </c:pt>
                <c:pt idx="2085">
                  <c:v>-3642.57</c:v>
                </c:pt>
                <c:pt idx="2086">
                  <c:v>-4027.53</c:v>
                </c:pt>
                <c:pt idx="2087">
                  <c:v>-3637</c:v>
                </c:pt>
                <c:pt idx="2088">
                  <c:v>-3411.94</c:v>
                </c:pt>
                <c:pt idx="2089">
                  <c:v>-3775.12</c:v>
                </c:pt>
                <c:pt idx="2090">
                  <c:v>-3697.61</c:v>
                </c:pt>
                <c:pt idx="2091">
                  <c:v>-3950.75</c:v>
                </c:pt>
                <c:pt idx="2092">
                  <c:v>-4093.72</c:v>
                </c:pt>
                <c:pt idx="2093">
                  <c:v>-3994.3</c:v>
                </c:pt>
                <c:pt idx="2094">
                  <c:v>-4188.8</c:v>
                </c:pt>
                <c:pt idx="2095">
                  <c:v>-4339.34</c:v>
                </c:pt>
                <c:pt idx="2096">
                  <c:v>-4115.22</c:v>
                </c:pt>
                <c:pt idx="2097">
                  <c:v>-3854.31</c:v>
                </c:pt>
                <c:pt idx="2098">
                  <c:v>-4004.75</c:v>
                </c:pt>
                <c:pt idx="2099">
                  <c:v>-4236.03</c:v>
                </c:pt>
                <c:pt idx="2100">
                  <c:v>-4070.6</c:v>
                </c:pt>
                <c:pt idx="2101">
                  <c:v>-3985.94</c:v>
                </c:pt>
                <c:pt idx="2102">
                  <c:v>-3619.17</c:v>
                </c:pt>
                <c:pt idx="2103">
                  <c:v>-3248.46</c:v>
                </c:pt>
                <c:pt idx="2104">
                  <c:v>-3229.72</c:v>
                </c:pt>
                <c:pt idx="2105">
                  <c:v>-3593.01</c:v>
                </c:pt>
                <c:pt idx="2106">
                  <c:v>-3757.96</c:v>
                </c:pt>
                <c:pt idx="2107">
                  <c:v>-4143.37</c:v>
                </c:pt>
                <c:pt idx="2108">
                  <c:v>-4073.26</c:v>
                </c:pt>
                <c:pt idx="2109">
                  <c:v>-3951.8</c:v>
                </c:pt>
                <c:pt idx="2110">
                  <c:v>-3749.5</c:v>
                </c:pt>
                <c:pt idx="2111">
                  <c:v>-3943.99</c:v>
                </c:pt>
                <c:pt idx="2112">
                  <c:v>-4298.3500000000004</c:v>
                </c:pt>
                <c:pt idx="2113">
                  <c:v>-4632.2</c:v>
                </c:pt>
                <c:pt idx="2114">
                  <c:v>-4961.59</c:v>
                </c:pt>
                <c:pt idx="2115">
                  <c:v>-5167.79</c:v>
                </c:pt>
                <c:pt idx="2116">
                  <c:v>-5368.23</c:v>
                </c:pt>
                <c:pt idx="2117">
                  <c:v>-5564.33</c:v>
                </c:pt>
                <c:pt idx="2118">
                  <c:v>-5725.71</c:v>
                </c:pt>
                <c:pt idx="2119">
                  <c:v>-5576.2</c:v>
                </c:pt>
                <c:pt idx="2120">
                  <c:v>-5411.37</c:v>
                </c:pt>
                <c:pt idx="2121">
                  <c:v>-5229.1899999999996</c:v>
                </c:pt>
                <c:pt idx="2122">
                  <c:v>-5285.63</c:v>
                </c:pt>
                <c:pt idx="2123">
                  <c:v>-5084.59</c:v>
                </c:pt>
                <c:pt idx="2124">
                  <c:v>-5314.63</c:v>
                </c:pt>
                <c:pt idx="2125">
                  <c:v>-5193.33</c:v>
                </c:pt>
                <c:pt idx="2126">
                  <c:v>-5020.2</c:v>
                </c:pt>
                <c:pt idx="2127">
                  <c:v>-4891.34</c:v>
                </c:pt>
                <c:pt idx="2128">
                  <c:v>-5127.97</c:v>
                </c:pt>
                <c:pt idx="2129">
                  <c:v>-5358.29</c:v>
                </c:pt>
                <c:pt idx="2130">
                  <c:v>-5581.29</c:v>
                </c:pt>
                <c:pt idx="2131">
                  <c:v>-5374.09</c:v>
                </c:pt>
                <c:pt idx="2132">
                  <c:v>-5150.87</c:v>
                </c:pt>
                <c:pt idx="2133">
                  <c:v>-5361.76</c:v>
                </c:pt>
                <c:pt idx="2134">
                  <c:v>-5594.17</c:v>
                </c:pt>
                <c:pt idx="2135">
                  <c:v>-5679.62</c:v>
                </c:pt>
                <c:pt idx="2136">
                  <c:v>-5899.95</c:v>
                </c:pt>
                <c:pt idx="2137">
                  <c:v>-6112.38</c:v>
                </c:pt>
                <c:pt idx="2138">
                  <c:v>-5954.09</c:v>
                </c:pt>
                <c:pt idx="2139">
                  <c:v>-6166.61</c:v>
                </c:pt>
                <c:pt idx="2140">
                  <c:v>-6333.59</c:v>
                </c:pt>
                <c:pt idx="2141">
                  <c:v>-6139.17</c:v>
                </c:pt>
                <c:pt idx="2142">
                  <c:v>-6209.9</c:v>
                </c:pt>
                <c:pt idx="2143">
                  <c:v>-6009.86</c:v>
                </c:pt>
                <c:pt idx="2144">
                  <c:v>-5976.98</c:v>
                </c:pt>
                <c:pt idx="2145">
                  <c:v>-5768.14</c:v>
                </c:pt>
                <c:pt idx="2146">
                  <c:v>-5519.27</c:v>
                </c:pt>
                <c:pt idx="2147">
                  <c:v>-5507.74</c:v>
                </c:pt>
                <c:pt idx="2148">
                  <c:v>-5253.12</c:v>
                </c:pt>
                <c:pt idx="2149">
                  <c:v>-4994.37</c:v>
                </c:pt>
                <c:pt idx="2150">
                  <c:v>-5093.2</c:v>
                </c:pt>
                <c:pt idx="2151">
                  <c:v>-5170</c:v>
                </c:pt>
                <c:pt idx="2152">
                  <c:v>-4921.7</c:v>
                </c:pt>
                <c:pt idx="2153">
                  <c:v>-4843.3100000000004</c:v>
                </c:pt>
                <c:pt idx="2154">
                  <c:v>-5141.3599999999997</c:v>
                </c:pt>
                <c:pt idx="2155">
                  <c:v>-4867.13</c:v>
                </c:pt>
                <c:pt idx="2156">
                  <c:v>-4564.12</c:v>
                </c:pt>
                <c:pt idx="2157">
                  <c:v>-4247.4799999999996</c:v>
                </c:pt>
                <c:pt idx="2158">
                  <c:v>-4426.08</c:v>
                </c:pt>
                <c:pt idx="2159">
                  <c:v>-4264.78</c:v>
                </c:pt>
                <c:pt idx="2160">
                  <c:v>-3899.66</c:v>
                </c:pt>
                <c:pt idx="2161">
                  <c:v>-4300.97</c:v>
                </c:pt>
                <c:pt idx="2162">
                  <c:v>-4257.8500000000004</c:v>
                </c:pt>
                <c:pt idx="2163">
                  <c:v>-4066.88</c:v>
                </c:pt>
                <c:pt idx="2164">
                  <c:v>-4045.99</c:v>
                </c:pt>
                <c:pt idx="2165">
                  <c:v>-4202.76</c:v>
                </c:pt>
                <c:pt idx="2166">
                  <c:v>-4196.96</c:v>
                </c:pt>
                <c:pt idx="2167">
                  <c:v>-4110.0200000000004</c:v>
                </c:pt>
                <c:pt idx="2168">
                  <c:v>-4200.66</c:v>
                </c:pt>
                <c:pt idx="2169">
                  <c:v>-3929.04</c:v>
                </c:pt>
                <c:pt idx="2170">
                  <c:v>-3572.36</c:v>
                </c:pt>
                <c:pt idx="2171">
                  <c:v>-3699.68</c:v>
                </c:pt>
                <c:pt idx="2172">
                  <c:v>-3864</c:v>
                </c:pt>
                <c:pt idx="2173">
                  <c:v>-3895.31</c:v>
                </c:pt>
                <c:pt idx="2174">
                  <c:v>-3808.36</c:v>
                </c:pt>
                <c:pt idx="2175">
                  <c:v>-3824.9</c:v>
                </c:pt>
                <c:pt idx="2176">
                  <c:v>-4035.82</c:v>
                </c:pt>
                <c:pt idx="2177">
                  <c:v>-3769.97</c:v>
                </c:pt>
                <c:pt idx="2178">
                  <c:v>-4140.01</c:v>
                </c:pt>
                <c:pt idx="2179">
                  <c:v>-4261.53</c:v>
                </c:pt>
                <c:pt idx="2180">
                  <c:v>-4586.41</c:v>
                </c:pt>
                <c:pt idx="2181">
                  <c:v>-4279.7</c:v>
                </c:pt>
                <c:pt idx="2182">
                  <c:v>-4222.3100000000004</c:v>
                </c:pt>
                <c:pt idx="2183">
                  <c:v>-4164.91</c:v>
                </c:pt>
                <c:pt idx="2184">
                  <c:v>-3854.13</c:v>
                </c:pt>
                <c:pt idx="2185">
                  <c:v>-3514.12</c:v>
                </c:pt>
                <c:pt idx="2186">
                  <c:v>-3165.88</c:v>
                </c:pt>
                <c:pt idx="2187">
                  <c:v>-3466.27</c:v>
                </c:pt>
                <c:pt idx="2188">
                  <c:v>-3350.06</c:v>
                </c:pt>
                <c:pt idx="2189">
                  <c:v>-3025.19</c:v>
                </c:pt>
                <c:pt idx="2190">
                  <c:v>-2684.92</c:v>
                </c:pt>
                <c:pt idx="2191">
                  <c:v>-2925.73</c:v>
                </c:pt>
                <c:pt idx="2192">
                  <c:v>-3299.01</c:v>
                </c:pt>
                <c:pt idx="2193">
                  <c:v>-3420.86</c:v>
                </c:pt>
                <c:pt idx="2194">
                  <c:v>-3259.57</c:v>
                </c:pt>
                <c:pt idx="2195">
                  <c:v>-3113.12</c:v>
                </c:pt>
                <c:pt idx="2196">
                  <c:v>-2914.49</c:v>
                </c:pt>
                <c:pt idx="2197">
                  <c:v>-3013.85</c:v>
                </c:pt>
                <c:pt idx="2198">
                  <c:v>-3384.86</c:v>
                </c:pt>
                <c:pt idx="2199">
                  <c:v>-3747.29</c:v>
                </c:pt>
                <c:pt idx="2200">
                  <c:v>-3404.41</c:v>
                </c:pt>
                <c:pt idx="2201">
                  <c:v>-3682.62</c:v>
                </c:pt>
                <c:pt idx="2202">
                  <c:v>-3387.12</c:v>
                </c:pt>
                <c:pt idx="2203">
                  <c:v>-3121.3</c:v>
                </c:pt>
                <c:pt idx="2204">
                  <c:v>-2751.67</c:v>
                </c:pt>
                <c:pt idx="2205">
                  <c:v>-2368.29</c:v>
                </c:pt>
                <c:pt idx="2206">
                  <c:v>-2474.3000000000002</c:v>
                </c:pt>
                <c:pt idx="2207">
                  <c:v>-2848.65</c:v>
                </c:pt>
                <c:pt idx="2208">
                  <c:v>-2939.92</c:v>
                </c:pt>
                <c:pt idx="2209">
                  <c:v>-2845.71</c:v>
                </c:pt>
                <c:pt idx="2210">
                  <c:v>-3220.17</c:v>
                </c:pt>
                <c:pt idx="2211">
                  <c:v>-3446.56</c:v>
                </c:pt>
                <c:pt idx="2212">
                  <c:v>-3233.77</c:v>
                </c:pt>
                <c:pt idx="2213">
                  <c:v>-3378.58</c:v>
                </c:pt>
                <c:pt idx="2214">
                  <c:v>-3411.63</c:v>
                </c:pt>
                <c:pt idx="2215">
                  <c:v>-3377.67</c:v>
                </c:pt>
                <c:pt idx="2216">
                  <c:v>-3485.44</c:v>
                </c:pt>
                <c:pt idx="2217">
                  <c:v>-3169.75</c:v>
                </c:pt>
                <c:pt idx="2218">
                  <c:v>-3530.47</c:v>
                </c:pt>
                <c:pt idx="2219">
                  <c:v>-3882.97</c:v>
                </c:pt>
                <c:pt idx="2220">
                  <c:v>-4020.19</c:v>
                </c:pt>
                <c:pt idx="2221">
                  <c:v>-3733.29</c:v>
                </c:pt>
                <c:pt idx="2222">
                  <c:v>-3848.66</c:v>
                </c:pt>
                <c:pt idx="2223">
                  <c:v>-3651.33</c:v>
                </c:pt>
                <c:pt idx="2224">
                  <c:v>-3446.49</c:v>
                </c:pt>
                <c:pt idx="2225">
                  <c:v>-3189.42</c:v>
                </c:pt>
                <c:pt idx="2226">
                  <c:v>-3006.76</c:v>
                </c:pt>
                <c:pt idx="2227">
                  <c:v>-2685.65</c:v>
                </c:pt>
                <c:pt idx="2228">
                  <c:v>-2375.88</c:v>
                </c:pt>
                <c:pt idx="2229">
                  <c:v>-2029.2</c:v>
                </c:pt>
                <c:pt idx="2230">
                  <c:v>-2429.59</c:v>
                </c:pt>
                <c:pt idx="2231">
                  <c:v>-2171.59</c:v>
                </c:pt>
                <c:pt idx="2232">
                  <c:v>-1988.09</c:v>
                </c:pt>
                <c:pt idx="2233">
                  <c:v>-1609.38</c:v>
                </c:pt>
                <c:pt idx="2234">
                  <c:v>-1574</c:v>
                </c:pt>
                <c:pt idx="2235">
                  <c:v>-2017.01</c:v>
                </c:pt>
                <c:pt idx="2236">
                  <c:v>-2086.2199999999998</c:v>
                </c:pt>
                <c:pt idx="2237">
                  <c:v>-2170.9</c:v>
                </c:pt>
                <c:pt idx="2238">
                  <c:v>-1766.7</c:v>
                </c:pt>
                <c:pt idx="2239">
                  <c:v>-1423.08</c:v>
                </c:pt>
                <c:pt idx="2240">
                  <c:v>-1229.26</c:v>
                </c:pt>
                <c:pt idx="2241">
                  <c:v>-1695.43</c:v>
                </c:pt>
                <c:pt idx="2242">
                  <c:v>-1636.86</c:v>
                </c:pt>
                <c:pt idx="2243">
                  <c:v>-2115.33</c:v>
                </c:pt>
                <c:pt idx="2244">
                  <c:v>-2431.66</c:v>
                </c:pt>
                <c:pt idx="2245">
                  <c:v>-2523.11</c:v>
                </c:pt>
                <c:pt idx="2246">
                  <c:v>-2449.63</c:v>
                </c:pt>
                <c:pt idx="2247">
                  <c:v>-2001.07</c:v>
                </c:pt>
                <c:pt idx="2248">
                  <c:v>-2407.5300000000002</c:v>
                </c:pt>
                <c:pt idx="2249">
                  <c:v>-2694.47</c:v>
                </c:pt>
                <c:pt idx="2250">
                  <c:v>-2899.3</c:v>
                </c:pt>
                <c:pt idx="2251">
                  <c:v>-2954.22</c:v>
                </c:pt>
                <c:pt idx="2252">
                  <c:v>-3136.63</c:v>
                </c:pt>
                <c:pt idx="2253">
                  <c:v>-3244.12</c:v>
                </c:pt>
                <c:pt idx="2254">
                  <c:v>-2847.22</c:v>
                </c:pt>
                <c:pt idx="2255">
                  <c:v>-2431.06</c:v>
                </c:pt>
                <c:pt idx="2256">
                  <c:v>-2560.4499999999998</c:v>
                </c:pt>
                <c:pt idx="2257">
                  <c:v>-2779.83</c:v>
                </c:pt>
                <c:pt idx="2258">
                  <c:v>-3021.93</c:v>
                </c:pt>
                <c:pt idx="2259">
                  <c:v>-2604.06</c:v>
                </c:pt>
                <c:pt idx="2260">
                  <c:v>-2606.66</c:v>
                </c:pt>
                <c:pt idx="2261">
                  <c:v>-2766.81</c:v>
                </c:pt>
                <c:pt idx="2262">
                  <c:v>-2574.63</c:v>
                </c:pt>
                <c:pt idx="2263">
                  <c:v>-2824.75</c:v>
                </c:pt>
                <c:pt idx="2264">
                  <c:v>-2850.65</c:v>
                </c:pt>
                <c:pt idx="2265">
                  <c:v>-2481.17</c:v>
                </c:pt>
                <c:pt idx="2266">
                  <c:v>-2476.98</c:v>
                </c:pt>
                <c:pt idx="2267">
                  <c:v>-2360.34</c:v>
                </c:pt>
                <c:pt idx="2268">
                  <c:v>-2191.21</c:v>
                </c:pt>
                <c:pt idx="2269">
                  <c:v>-1845.35</c:v>
                </c:pt>
                <c:pt idx="2270">
                  <c:v>-1492.37</c:v>
                </c:pt>
                <c:pt idx="2271">
                  <c:v>-1736.13</c:v>
                </c:pt>
                <c:pt idx="2272">
                  <c:v>-2101.3000000000002</c:v>
                </c:pt>
                <c:pt idx="2273">
                  <c:v>-2322.69</c:v>
                </c:pt>
                <c:pt idx="2274">
                  <c:v>-2446.98</c:v>
                </c:pt>
                <c:pt idx="2275">
                  <c:v>-2123.15</c:v>
                </c:pt>
                <c:pt idx="2276">
                  <c:v>-2239.63</c:v>
                </c:pt>
                <c:pt idx="2277">
                  <c:v>-2348.61</c:v>
                </c:pt>
                <c:pt idx="2278">
                  <c:v>-2622.78</c:v>
                </c:pt>
                <c:pt idx="2279">
                  <c:v>-2296.8200000000002</c:v>
                </c:pt>
                <c:pt idx="2280">
                  <c:v>-2503.4899999999998</c:v>
                </c:pt>
                <c:pt idx="2281">
                  <c:v>-2230.41</c:v>
                </c:pt>
                <c:pt idx="2282">
                  <c:v>-2009.74</c:v>
                </c:pt>
                <c:pt idx="2283">
                  <c:v>-1916.51</c:v>
                </c:pt>
                <c:pt idx="2284">
                  <c:v>-2243.16</c:v>
                </c:pt>
                <c:pt idx="2285">
                  <c:v>-2577.56</c:v>
                </c:pt>
                <c:pt idx="2286">
                  <c:v>-2612.4299999999998</c:v>
                </c:pt>
                <c:pt idx="2287">
                  <c:v>-2827.27</c:v>
                </c:pt>
                <c:pt idx="2288">
                  <c:v>-2779.74</c:v>
                </c:pt>
                <c:pt idx="2289">
                  <c:v>-3083.93</c:v>
                </c:pt>
                <c:pt idx="2290">
                  <c:v>-3036.56</c:v>
                </c:pt>
                <c:pt idx="2291">
                  <c:v>-2884.23</c:v>
                </c:pt>
                <c:pt idx="2292">
                  <c:v>-2791.32</c:v>
                </c:pt>
                <c:pt idx="2293">
                  <c:v>-3089.12</c:v>
                </c:pt>
                <c:pt idx="2294">
                  <c:v>-2802.97</c:v>
                </c:pt>
                <c:pt idx="2295">
                  <c:v>-3064.18</c:v>
                </c:pt>
                <c:pt idx="2296">
                  <c:v>-3182.41</c:v>
                </c:pt>
                <c:pt idx="2297">
                  <c:v>-2896.69</c:v>
                </c:pt>
                <c:pt idx="2298">
                  <c:v>-3014.8</c:v>
                </c:pt>
                <c:pt idx="2299">
                  <c:v>-3246.05</c:v>
                </c:pt>
                <c:pt idx="2300">
                  <c:v>-3538.87</c:v>
                </c:pt>
                <c:pt idx="2301">
                  <c:v>-3824.92</c:v>
                </c:pt>
                <c:pt idx="2302">
                  <c:v>-3547.11</c:v>
                </c:pt>
                <c:pt idx="2303">
                  <c:v>-3237.08</c:v>
                </c:pt>
                <c:pt idx="2304">
                  <c:v>-3437.32</c:v>
                </c:pt>
                <c:pt idx="2305">
                  <c:v>-3667.76</c:v>
                </c:pt>
                <c:pt idx="2306">
                  <c:v>-3725.12</c:v>
                </c:pt>
                <c:pt idx="2307">
                  <c:v>-4047.1</c:v>
                </c:pt>
                <c:pt idx="2308">
                  <c:v>-4371.74</c:v>
                </c:pt>
                <c:pt idx="2309">
                  <c:v>-4564.6899999999996</c:v>
                </c:pt>
                <c:pt idx="2310">
                  <c:v>-4373.3</c:v>
                </c:pt>
                <c:pt idx="2311">
                  <c:v>-4685.0600000000004</c:v>
                </c:pt>
                <c:pt idx="2312">
                  <c:v>-4391.7299999999996</c:v>
                </c:pt>
                <c:pt idx="2313">
                  <c:v>-4707.3</c:v>
                </c:pt>
                <c:pt idx="2314">
                  <c:v>-4643.96</c:v>
                </c:pt>
                <c:pt idx="2315">
                  <c:v>-4344.32</c:v>
                </c:pt>
                <c:pt idx="2316">
                  <c:v>-4582.17</c:v>
                </c:pt>
                <c:pt idx="2317">
                  <c:v>-4827.6000000000004</c:v>
                </c:pt>
                <c:pt idx="2318">
                  <c:v>-4952.42</c:v>
                </c:pt>
                <c:pt idx="2319">
                  <c:v>-4911.38</c:v>
                </c:pt>
                <c:pt idx="2320">
                  <c:v>-5058.92</c:v>
                </c:pt>
                <c:pt idx="2321">
                  <c:v>-5380.45</c:v>
                </c:pt>
                <c:pt idx="2322">
                  <c:v>-5414.97</c:v>
                </c:pt>
                <c:pt idx="2323">
                  <c:v>-5185.58</c:v>
                </c:pt>
                <c:pt idx="2324">
                  <c:v>-5257.77</c:v>
                </c:pt>
                <c:pt idx="2325">
                  <c:v>-5443.19</c:v>
                </c:pt>
                <c:pt idx="2326">
                  <c:v>-5751.42</c:v>
                </c:pt>
                <c:pt idx="2327">
                  <c:v>-6054.19</c:v>
                </c:pt>
                <c:pt idx="2328">
                  <c:v>-5771.86</c:v>
                </c:pt>
                <c:pt idx="2329">
                  <c:v>-5464.19</c:v>
                </c:pt>
                <c:pt idx="2330">
                  <c:v>-5754.55</c:v>
                </c:pt>
                <c:pt idx="2331">
                  <c:v>-5437.16</c:v>
                </c:pt>
                <c:pt idx="2332">
                  <c:v>-5086.4399999999996</c:v>
                </c:pt>
                <c:pt idx="2333">
                  <c:v>-5353.68</c:v>
                </c:pt>
                <c:pt idx="2334">
                  <c:v>-5696.53</c:v>
                </c:pt>
                <c:pt idx="2335">
                  <c:v>-6052.95</c:v>
                </c:pt>
                <c:pt idx="2336">
                  <c:v>-6373.13</c:v>
                </c:pt>
                <c:pt idx="2337">
                  <c:v>-6045.92</c:v>
                </c:pt>
                <c:pt idx="2338">
                  <c:v>-5996.45</c:v>
                </c:pt>
                <c:pt idx="2339">
                  <c:v>-5654.22</c:v>
                </c:pt>
                <c:pt idx="2340">
                  <c:v>-5845.84</c:v>
                </c:pt>
                <c:pt idx="2341">
                  <c:v>-6208.79</c:v>
                </c:pt>
                <c:pt idx="2342">
                  <c:v>-6551.4</c:v>
                </c:pt>
                <c:pt idx="2343">
                  <c:v>-6600.04</c:v>
                </c:pt>
                <c:pt idx="2344">
                  <c:v>-6270.55</c:v>
                </c:pt>
                <c:pt idx="2345">
                  <c:v>-5903.6</c:v>
                </c:pt>
                <c:pt idx="2346">
                  <c:v>-5627.35</c:v>
                </c:pt>
                <c:pt idx="2347">
                  <c:v>-5780.84</c:v>
                </c:pt>
                <c:pt idx="2348">
                  <c:v>-5610.12</c:v>
                </c:pt>
                <c:pt idx="2349">
                  <c:v>-5499.67</c:v>
                </c:pt>
                <c:pt idx="2350">
                  <c:v>-5713.45</c:v>
                </c:pt>
                <c:pt idx="2351">
                  <c:v>-5444.67</c:v>
                </c:pt>
                <c:pt idx="2352">
                  <c:v>-5590.59</c:v>
                </c:pt>
                <c:pt idx="2353">
                  <c:v>-5984.45</c:v>
                </c:pt>
                <c:pt idx="2354">
                  <c:v>-6183.17</c:v>
                </c:pt>
                <c:pt idx="2355">
                  <c:v>-6389.49</c:v>
                </c:pt>
                <c:pt idx="2356">
                  <c:v>-6618.5</c:v>
                </c:pt>
                <c:pt idx="2357">
                  <c:v>-6568.74</c:v>
                </c:pt>
                <c:pt idx="2358">
                  <c:v>-6881.05</c:v>
                </c:pt>
                <c:pt idx="2359">
                  <c:v>-7140.81</c:v>
                </c:pt>
                <c:pt idx="2360">
                  <c:v>-7469.9</c:v>
                </c:pt>
                <c:pt idx="2361">
                  <c:v>-7307.63</c:v>
                </c:pt>
                <c:pt idx="2362">
                  <c:v>-7424.65</c:v>
                </c:pt>
                <c:pt idx="2363">
                  <c:v>-7727.7</c:v>
                </c:pt>
                <c:pt idx="2364">
                  <c:v>-8021.05</c:v>
                </c:pt>
                <c:pt idx="2365">
                  <c:v>-7835.23</c:v>
                </c:pt>
                <c:pt idx="2366">
                  <c:v>-7946.24</c:v>
                </c:pt>
                <c:pt idx="2367">
                  <c:v>-7996.48</c:v>
                </c:pt>
                <c:pt idx="2368">
                  <c:v>-8261.59</c:v>
                </c:pt>
                <c:pt idx="2369">
                  <c:v>-8012.62</c:v>
                </c:pt>
                <c:pt idx="2370">
                  <c:v>-8169.14</c:v>
                </c:pt>
                <c:pt idx="2371">
                  <c:v>-8447.64</c:v>
                </c:pt>
                <c:pt idx="2372">
                  <c:v>-8189.09</c:v>
                </c:pt>
                <c:pt idx="2373">
                  <c:v>-7880.57</c:v>
                </c:pt>
                <c:pt idx="2374">
                  <c:v>-7998.08</c:v>
                </c:pt>
                <c:pt idx="2375">
                  <c:v>-8283.2800000000007</c:v>
                </c:pt>
                <c:pt idx="2376">
                  <c:v>-7986.78</c:v>
                </c:pt>
                <c:pt idx="2377">
                  <c:v>-8310.64</c:v>
                </c:pt>
                <c:pt idx="2378">
                  <c:v>-8284.0499999999993</c:v>
                </c:pt>
                <c:pt idx="2379">
                  <c:v>-8417.15</c:v>
                </c:pt>
                <c:pt idx="2380">
                  <c:v>-8729.65</c:v>
                </c:pt>
                <c:pt idx="2381">
                  <c:v>-8438.32</c:v>
                </c:pt>
                <c:pt idx="2382">
                  <c:v>-8342.77</c:v>
                </c:pt>
                <c:pt idx="2383">
                  <c:v>-8014.65</c:v>
                </c:pt>
                <c:pt idx="2384">
                  <c:v>-7673.07</c:v>
                </c:pt>
                <c:pt idx="2385">
                  <c:v>-8082.25</c:v>
                </c:pt>
                <c:pt idx="2386">
                  <c:v>-7711.79</c:v>
                </c:pt>
                <c:pt idx="2387">
                  <c:v>-7690.94</c:v>
                </c:pt>
                <c:pt idx="2388">
                  <c:v>-7290.95</c:v>
                </c:pt>
                <c:pt idx="2389">
                  <c:v>-7285.03</c:v>
                </c:pt>
                <c:pt idx="2390">
                  <c:v>-6898.94</c:v>
                </c:pt>
                <c:pt idx="2391">
                  <c:v>-6854.96</c:v>
                </c:pt>
                <c:pt idx="2392">
                  <c:v>-6514.39</c:v>
                </c:pt>
                <c:pt idx="2393">
                  <c:v>-6820.07</c:v>
                </c:pt>
                <c:pt idx="2394">
                  <c:v>-7019.57</c:v>
                </c:pt>
                <c:pt idx="2395">
                  <c:v>-7219.21</c:v>
                </c:pt>
                <c:pt idx="2396">
                  <c:v>-7639.18</c:v>
                </c:pt>
                <c:pt idx="2397">
                  <c:v>-7747.65</c:v>
                </c:pt>
                <c:pt idx="2398">
                  <c:v>-7544.38</c:v>
                </c:pt>
                <c:pt idx="2399">
                  <c:v>-7455.37</c:v>
                </c:pt>
                <c:pt idx="2400">
                  <c:v>-7071.45</c:v>
                </c:pt>
                <c:pt idx="2401">
                  <c:v>-6667.34</c:v>
                </c:pt>
                <c:pt idx="2402">
                  <c:v>-6257.6</c:v>
                </c:pt>
                <c:pt idx="2403">
                  <c:v>-6655.33</c:v>
                </c:pt>
                <c:pt idx="2404">
                  <c:v>-6589.3</c:v>
                </c:pt>
                <c:pt idx="2405">
                  <c:v>-6956.73</c:v>
                </c:pt>
                <c:pt idx="2406">
                  <c:v>-6761.57</c:v>
                </c:pt>
                <c:pt idx="2407">
                  <c:v>-6437.16</c:v>
                </c:pt>
                <c:pt idx="2408">
                  <c:v>-6040.98</c:v>
                </c:pt>
                <c:pt idx="2409">
                  <c:v>-6263.9</c:v>
                </c:pt>
                <c:pt idx="2410">
                  <c:v>-6182.69</c:v>
                </c:pt>
                <c:pt idx="2411">
                  <c:v>-6406.1</c:v>
                </c:pt>
                <c:pt idx="2412">
                  <c:v>-6211.6</c:v>
                </c:pt>
                <c:pt idx="2413">
                  <c:v>-5834.7</c:v>
                </c:pt>
                <c:pt idx="2414">
                  <c:v>-6042.62</c:v>
                </c:pt>
                <c:pt idx="2415">
                  <c:v>-5924.21</c:v>
                </c:pt>
                <c:pt idx="2416">
                  <c:v>-6313.96</c:v>
                </c:pt>
                <c:pt idx="2417">
                  <c:v>-5941.96</c:v>
                </c:pt>
                <c:pt idx="2418">
                  <c:v>-6180.99</c:v>
                </c:pt>
                <c:pt idx="2419">
                  <c:v>-6404.96</c:v>
                </c:pt>
                <c:pt idx="2420">
                  <c:v>-6789.13</c:v>
                </c:pt>
                <c:pt idx="2421">
                  <c:v>-6883.76</c:v>
                </c:pt>
                <c:pt idx="2422">
                  <c:v>-7046.85</c:v>
                </c:pt>
                <c:pt idx="2423">
                  <c:v>-7004.72</c:v>
                </c:pt>
                <c:pt idx="2424">
                  <c:v>-7362.36</c:v>
                </c:pt>
                <c:pt idx="2425">
                  <c:v>-7022.29</c:v>
                </c:pt>
                <c:pt idx="2426">
                  <c:v>-6903.23</c:v>
                </c:pt>
                <c:pt idx="2427">
                  <c:v>-6557.09</c:v>
                </c:pt>
                <c:pt idx="2428">
                  <c:v>-6767.23</c:v>
                </c:pt>
                <c:pt idx="2429">
                  <c:v>-6694.12</c:v>
                </c:pt>
                <c:pt idx="2430">
                  <c:v>-6934.91</c:v>
                </c:pt>
                <c:pt idx="2431">
                  <c:v>-6861.99</c:v>
                </c:pt>
                <c:pt idx="2432">
                  <c:v>-7118.4</c:v>
                </c:pt>
                <c:pt idx="2433">
                  <c:v>-7460.7</c:v>
                </c:pt>
                <c:pt idx="2434">
                  <c:v>-7678.98</c:v>
                </c:pt>
                <c:pt idx="2435">
                  <c:v>-7820.74</c:v>
                </c:pt>
                <c:pt idx="2436">
                  <c:v>-7947.26</c:v>
                </c:pt>
                <c:pt idx="2437">
                  <c:v>-8265.52</c:v>
                </c:pt>
                <c:pt idx="2438">
                  <c:v>-8292.68</c:v>
                </c:pt>
                <c:pt idx="2439">
                  <c:v>-8189.82</c:v>
                </c:pt>
                <c:pt idx="2440">
                  <c:v>-7896.16</c:v>
                </c:pt>
                <c:pt idx="2441">
                  <c:v>-7869.14</c:v>
                </c:pt>
                <c:pt idx="2442">
                  <c:v>-7688.99</c:v>
                </c:pt>
                <c:pt idx="2443">
                  <c:v>-7838.01</c:v>
                </c:pt>
                <c:pt idx="2444">
                  <c:v>-8160.34</c:v>
                </c:pt>
                <c:pt idx="2445">
                  <c:v>-8110.93</c:v>
                </c:pt>
                <c:pt idx="2446">
                  <c:v>-8069.18</c:v>
                </c:pt>
                <c:pt idx="2447">
                  <c:v>-8211.24</c:v>
                </c:pt>
                <c:pt idx="2448">
                  <c:v>-8139.06</c:v>
                </c:pt>
                <c:pt idx="2449">
                  <c:v>-8403.73</c:v>
                </c:pt>
                <c:pt idx="2450">
                  <c:v>-8155.46</c:v>
                </c:pt>
                <c:pt idx="2451">
                  <c:v>-8244.39</c:v>
                </c:pt>
                <c:pt idx="2452">
                  <c:v>-8534.7099999999991</c:v>
                </c:pt>
                <c:pt idx="2453">
                  <c:v>-8608.35</c:v>
                </c:pt>
                <c:pt idx="2454">
                  <c:v>-8720.31</c:v>
                </c:pt>
                <c:pt idx="2455">
                  <c:v>-8916.57</c:v>
                </c:pt>
                <c:pt idx="2456">
                  <c:v>-9183.98</c:v>
                </c:pt>
                <c:pt idx="2457">
                  <c:v>-9342.14</c:v>
                </c:pt>
                <c:pt idx="2458">
                  <c:v>-9594.41</c:v>
                </c:pt>
                <c:pt idx="2459">
                  <c:v>-9356.31</c:v>
                </c:pt>
                <c:pt idx="2460">
                  <c:v>-9101.43</c:v>
                </c:pt>
                <c:pt idx="2461">
                  <c:v>-9374.98</c:v>
                </c:pt>
                <c:pt idx="2462">
                  <c:v>-9525.32</c:v>
                </c:pt>
                <c:pt idx="2463">
                  <c:v>-9675.7199999999993</c:v>
                </c:pt>
                <c:pt idx="2464">
                  <c:v>-9923.23</c:v>
                </c:pt>
                <c:pt idx="2465">
                  <c:v>-10005</c:v>
                </c:pt>
                <c:pt idx="2466">
                  <c:v>-10125.1</c:v>
                </c:pt>
                <c:pt idx="2467">
                  <c:v>-10161</c:v>
                </c:pt>
                <c:pt idx="2468">
                  <c:v>-10396.4</c:v>
                </c:pt>
                <c:pt idx="2469">
                  <c:v>-10626.8</c:v>
                </c:pt>
                <c:pt idx="2470">
                  <c:v>-10408.700000000001</c:v>
                </c:pt>
                <c:pt idx="2471">
                  <c:v>-10268.9</c:v>
                </c:pt>
                <c:pt idx="2472">
                  <c:v>-10427.6</c:v>
                </c:pt>
                <c:pt idx="2473">
                  <c:v>-10456.200000000001</c:v>
                </c:pt>
                <c:pt idx="2474">
                  <c:v>-10251</c:v>
                </c:pt>
                <c:pt idx="2475">
                  <c:v>-10476.1</c:v>
                </c:pt>
                <c:pt idx="2476">
                  <c:v>-10550.5</c:v>
                </c:pt>
                <c:pt idx="2477">
                  <c:v>-10609.6</c:v>
                </c:pt>
                <c:pt idx="2478">
                  <c:v>-10406.5</c:v>
                </c:pt>
                <c:pt idx="2479">
                  <c:v>-10234.1</c:v>
                </c:pt>
                <c:pt idx="2480">
                  <c:v>-10038.5</c:v>
                </c:pt>
                <c:pt idx="2481">
                  <c:v>-10272.1</c:v>
                </c:pt>
                <c:pt idx="2482">
                  <c:v>-10486.3</c:v>
                </c:pt>
                <c:pt idx="2483">
                  <c:v>-10561.3</c:v>
                </c:pt>
                <c:pt idx="2484">
                  <c:v>-10348.299999999999</c:v>
                </c:pt>
                <c:pt idx="2485">
                  <c:v>-10580.6</c:v>
                </c:pt>
                <c:pt idx="2486">
                  <c:v>-10601.4</c:v>
                </c:pt>
                <c:pt idx="2487">
                  <c:v>-10421.1</c:v>
                </c:pt>
                <c:pt idx="2488">
                  <c:v>-10197.4</c:v>
                </c:pt>
                <c:pt idx="2489">
                  <c:v>-10093.9</c:v>
                </c:pt>
                <c:pt idx="2490">
                  <c:v>-9840</c:v>
                </c:pt>
                <c:pt idx="2491">
                  <c:v>-9578.14</c:v>
                </c:pt>
                <c:pt idx="2492">
                  <c:v>-9319.83</c:v>
                </c:pt>
                <c:pt idx="2493">
                  <c:v>-9192.8799999999992</c:v>
                </c:pt>
                <c:pt idx="2494">
                  <c:v>-8913.99</c:v>
                </c:pt>
                <c:pt idx="2495">
                  <c:v>-9243.2900000000009</c:v>
                </c:pt>
                <c:pt idx="2496">
                  <c:v>-9015.02</c:v>
                </c:pt>
                <c:pt idx="2497">
                  <c:v>-9312.52</c:v>
                </c:pt>
                <c:pt idx="2498">
                  <c:v>-9347.15</c:v>
                </c:pt>
                <c:pt idx="2499">
                  <c:v>-9412.92</c:v>
                </c:pt>
                <c:pt idx="2500">
                  <c:v>-9625.7000000000007</c:v>
                </c:pt>
                <c:pt idx="2501">
                  <c:v>-9900.43</c:v>
                </c:pt>
                <c:pt idx="2502">
                  <c:v>-9612.68</c:v>
                </c:pt>
                <c:pt idx="2503">
                  <c:v>-9523.35</c:v>
                </c:pt>
                <c:pt idx="2504">
                  <c:v>-9403.06</c:v>
                </c:pt>
                <c:pt idx="2505">
                  <c:v>-9073.67</c:v>
                </c:pt>
                <c:pt idx="2506">
                  <c:v>-8992.0499999999993</c:v>
                </c:pt>
                <c:pt idx="2507">
                  <c:v>-9173.36</c:v>
                </c:pt>
                <c:pt idx="2508">
                  <c:v>-9269.64</c:v>
                </c:pt>
                <c:pt idx="2509">
                  <c:v>-9609.33</c:v>
                </c:pt>
                <c:pt idx="2510">
                  <c:v>-9287.31</c:v>
                </c:pt>
                <c:pt idx="2511">
                  <c:v>-9375.64</c:v>
                </c:pt>
                <c:pt idx="2512">
                  <c:v>-9603.48</c:v>
                </c:pt>
                <c:pt idx="2513">
                  <c:v>-9287.5400000000009</c:v>
                </c:pt>
                <c:pt idx="2514">
                  <c:v>-9205.89</c:v>
                </c:pt>
                <c:pt idx="2515">
                  <c:v>-8907.73</c:v>
                </c:pt>
                <c:pt idx="2516">
                  <c:v>-8569.92</c:v>
                </c:pt>
                <c:pt idx="2517">
                  <c:v>-8727.83</c:v>
                </c:pt>
                <c:pt idx="2518">
                  <c:v>-9085.3799999999992</c:v>
                </c:pt>
                <c:pt idx="2519">
                  <c:v>-8757.64</c:v>
                </c:pt>
                <c:pt idx="2520">
                  <c:v>-8409.7999999999993</c:v>
                </c:pt>
                <c:pt idx="2521">
                  <c:v>-8079.96</c:v>
                </c:pt>
                <c:pt idx="2522">
                  <c:v>-8283.64</c:v>
                </c:pt>
                <c:pt idx="2523">
                  <c:v>-7901.45</c:v>
                </c:pt>
                <c:pt idx="2524">
                  <c:v>-7880.6</c:v>
                </c:pt>
                <c:pt idx="2525">
                  <c:v>-7713.24</c:v>
                </c:pt>
                <c:pt idx="2526">
                  <c:v>-7886.63</c:v>
                </c:pt>
                <c:pt idx="2527">
                  <c:v>-8253.3700000000008</c:v>
                </c:pt>
                <c:pt idx="2528">
                  <c:v>-7897.34</c:v>
                </c:pt>
                <c:pt idx="2529">
                  <c:v>-7544.85</c:v>
                </c:pt>
                <c:pt idx="2530">
                  <c:v>-7269.57</c:v>
                </c:pt>
                <c:pt idx="2531">
                  <c:v>-7396.4</c:v>
                </c:pt>
                <c:pt idx="2532">
                  <c:v>-7159.92</c:v>
                </c:pt>
                <c:pt idx="2533">
                  <c:v>-6799.53</c:v>
                </c:pt>
                <c:pt idx="2534">
                  <c:v>-7183.78</c:v>
                </c:pt>
                <c:pt idx="2535">
                  <c:v>-7535.07</c:v>
                </c:pt>
                <c:pt idx="2536">
                  <c:v>-7538.45</c:v>
                </c:pt>
                <c:pt idx="2537">
                  <c:v>-7263.44</c:v>
                </c:pt>
                <c:pt idx="2538">
                  <c:v>-7266.77</c:v>
                </c:pt>
                <c:pt idx="2539">
                  <c:v>-6906.67</c:v>
                </c:pt>
                <c:pt idx="2540">
                  <c:v>-6546.62</c:v>
                </c:pt>
                <c:pt idx="2541">
                  <c:v>-6426.13</c:v>
                </c:pt>
                <c:pt idx="2542">
                  <c:v>-6591.77</c:v>
                </c:pt>
                <c:pt idx="2543">
                  <c:v>-6212.44</c:v>
                </c:pt>
                <c:pt idx="2544">
                  <c:v>-5990.11</c:v>
                </c:pt>
                <c:pt idx="2545">
                  <c:v>-5599.49</c:v>
                </c:pt>
                <c:pt idx="2546">
                  <c:v>-5532.47</c:v>
                </c:pt>
                <c:pt idx="2547">
                  <c:v>-5854.56</c:v>
                </c:pt>
                <c:pt idx="2548">
                  <c:v>-6270.84</c:v>
                </c:pt>
                <c:pt idx="2549">
                  <c:v>-6359.82</c:v>
                </c:pt>
                <c:pt idx="2550">
                  <c:v>-6176.61</c:v>
                </c:pt>
                <c:pt idx="2551">
                  <c:v>-5869.25</c:v>
                </c:pt>
                <c:pt idx="2552">
                  <c:v>-6250.44</c:v>
                </c:pt>
                <c:pt idx="2553">
                  <c:v>-6005.29</c:v>
                </c:pt>
                <c:pt idx="2554">
                  <c:v>-5853.62</c:v>
                </c:pt>
                <c:pt idx="2555">
                  <c:v>-5647.45</c:v>
                </c:pt>
                <c:pt idx="2556">
                  <c:v>-5503.48</c:v>
                </c:pt>
                <c:pt idx="2557">
                  <c:v>-5134.26</c:v>
                </c:pt>
                <c:pt idx="2558">
                  <c:v>-5332.52</c:v>
                </c:pt>
                <c:pt idx="2559">
                  <c:v>-5507.5</c:v>
                </c:pt>
                <c:pt idx="2560">
                  <c:v>-5612.51</c:v>
                </c:pt>
                <c:pt idx="2561">
                  <c:v>-5238.21</c:v>
                </c:pt>
                <c:pt idx="2562">
                  <c:v>-5413.16</c:v>
                </c:pt>
                <c:pt idx="2563">
                  <c:v>-5152.37</c:v>
                </c:pt>
                <c:pt idx="2564">
                  <c:v>-5547.71</c:v>
                </c:pt>
                <c:pt idx="2565">
                  <c:v>-5191.84</c:v>
                </c:pt>
                <c:pt idx="2566">
                  <c:v>-5188.1000000000004</c:v>
                </c:pt>
                <c:pt idx="2567">
                  <c:v>-4816.1400000000003</c:v>
                </c:pt>
                <c:pt idx="2568">
                  <c:v>-4454.26</c:v>
                </c:pt>
                <c:pt idx="2569">
                  <c:v>-4247.93</c:v>
                </c:pt>
                <c:pt idx="2570">
                  <c:v>-4547.3900000000003</c:v>
                </c:pt>
                <c:pt idx="2571">
                  <c:v>-4170.4799999999996</c:v>
                </c:pt>
                <c:pt idx="2572">
                  <c:v>-3847.49</c:v>
                </c:pt>
                <c:pt idx="2573">
                  <c:v>-3726.83</c:v>
                </c:pt>
                <c:pt idx="2574">
                  <c:v>-3800.83</c:v>
                </c:pt>
                <c:pt idx="2575">
                  <c:v>-4208.2</c:v>
                </c:pt>
                <c:pt idx="2576">
                  <c:v>-3932.22</c:v>
                </c:pt>
                <c:pt idx="2577">
                  <c:v>-4006.32</c:v>
                </c:pt>
                <c:pt idx="2578">
                  <c:v>-3631.62</c:v>
                </c:pt>
                <c:pt idx="2579">
                  <c:v>-3915.29</c:v>
                </c:pt>
                <c:pt idx="2580">
                  <c:v>-3879.95</c:v>
                </c:pt>
                <c:pt idx="2581">
                  <c:v>-3556.68</c:v>
                </c:pt>
                <c:pt idx="2582">
                  <c:v>-3132.04</c:v>
                </c:pt>
                <c:pt idx="2583">
                  <c:v>-2659.51</c:v>
                </c:pt>
                <c:pt idx="2584">
                  <c:v>-2825.67</c:v>
                </c:pt>
                <c:pt idx="2585">
                  <c:v>-2797.28</c:v>
                </c:pt>
                <c:pt idx="2586">
                  <c:v>-3181.29</c:v>
                </c:pt>
                <c:pt idx="2587">
                  <c:v>-3308.48</c:v>
                </c:pt>
                <c:pt idx="2588">
                  <c:v>-3638.17</c:v>
                </c:pt>
                <c:pt idx="2589">
                  <c:v>-3781.16</c:v>
                </c:pt>
                <c:pt idx="2590">
                  <c:v>-3682.98</c:v>
                </c:pt>
                <c:pt idx="2591">
                  <c:v>-3756</c:v>
                </c:pt>
                <c:pt idx="2592">
                  <c:v>-3297.45</c:v>
                </c:pt>
                <c:pt idx="2593">
                  <c:v>-2822.96</c:v>
                </c:pt>
                <c:pt idx="2594">
                  <c:v>-2724.47</c:v>
                </c:pt>
                <c:pt idx="2595">
                  <c:v>-2431.65</c:v>
                </c:pt>
                <c:pt idx="2596">
                  <c:v>-2419.09</c:v>
                </c:pt>
                <c:pt idx="2597">
                  <c:v>-2367.62</c:v>
                </c:pt>
                <c:pt idx="2598">
                  <c:v>-2541.92</c:v>
                </c:pt>
                <c:pt idx="2599">
                  <c:v>-2576.17</c:v>
                </c:pt>
                <c:pt idx="2600">
                  <c:v>-2493.69</c:v>
                </c:pt>
                <c:pt idx="2601">
                  <c:v>-2489.19</c:v>
                </c:pt>
                <c:pt idx="2602">
                  <c:v>-2399.29</c:v>
                </c:pt>
                <c:pt idx="2603">
                  <c:v>-2363.91</c:v>
                </c:pt>
                <c:pt idx="2604">
                  <c:v>-2390.75</c:v>
                </c:pt>
                <c:pt idx="2605">
                  <c:v>-1940.61</c:v>
                </c:pt>
                <c:pt idx="2606">
                  <c:v>-1500.83</c:v>
                </c:pt>
                <c:pt idx="2607">
                  <c:v>-1691.23</c:v>
                </c:pt>
                <c:pt idx="2608">
                  <c:v>-1241.5</c:v>
                </c:pt>
                <c:pt idx="2609">
                  <c:v>-1471.77</c:v>
                </c:pt>
                <c:pt idx="2610">
                  <c:v>-1538.73</c:v>
                </c:pt>
                <c:pt idx="2611">
                  <c:v>-1699.04</c:v>
                </c:pt>
                <c:pt idx="2612">
                  <c:v>-2101.67</c:v>
                </c:pt>
                <c:pt idx="2613">
                  <c:v>-2429</c:v>
                </c:pt>
                <c:pt idx="2614">
                  <c:v>-2193.5300000000002</c:v>
                </c:pt>
                <c:pt idx="2615">
                  <c:v>-1882.46</c:v>
                </c:pt>
                <c:pt idx="2616">
                  <c:v>-1549</c:v>
                </c:pt>
                <c:pt idx="2617">
                  <c:v>-1217.49</c:v>
                </c:pt>
                <c:pt idx="2618">
                  <c:v>-1595.34</c:v>
                </c:pt>
                <c:pt idx="2619">
                  <c:v>-1230.96</c:v>
                </c:pt>
                <c:pt idx="2620">
                  <c:v>-1126.57</c:v>
                </c:pt>
                <c:pt idx="2621">
                  <c:v>-1549.03</c:v>
                </c:pt>
                <c:pt idx="2622">
                  <c:v>-1327.67</c:v>
                </c:pt>
                <c:pt idx="2623">
                  <c:v>-1747.04</c:v>
                </c:pt>
                <c:pt idx="2624">
                  <c:v>-2142.08</c:v>
                </c:pt>
                <c:pt idx="2625">
                  <c:v>-2566.96</c:v>
                </c:pt>
                <c:pt idx="2626">
                  <c:v>-2211.14</c:v>
                </c:pt>
                <c:pt idx="2627">
                  <c:v>-2676.8</c:v>
                </c:pt>
                <c:pt idx="2628">
                  <c:v>-2230.27</c:v>
                </c:pt>
                <c:pt idx="2629">
                  <c:v>-1959.75</c:v>
                </c:pt>
                <c:pt idx="2630">
                  <c:v>-1861.06</c:v>
                </c:pt>
                <c:pt idx="2631">
                  <c:v>-1652.95</c:v>
                </c:pt>
                <c:pt idx="2632">
                  <c:v>-1608.87</c:v>
                </c:pt>
                <c:pt idx="2633">
                  <c:v>-1502.26</c:v>
                </c:pt>
                <c:pt idx="2634">
                  <c:v>-1012.81</c:v>
                </c:pt>
                <c:pt idx="2635">
                  <c:v>-827.70600000000002</c:v>
                </c:pt>
                <c:pt idx="2636">
                  <c:v>-1025.48</c:v>
                </c:pt>
                <c:pt idx="2637">
                  <c:v>-762.35900000000004</c:v>
                </c:pt>
                <c:pt idx="2638">
                  <c:v>-913.27800000000002</c:v>
                </c:pt>
                <c:pt idx="2639">
                  <c:v>-415.80500000000001</c:v>
                </c:pt>
                <c:pt idx="2640">
                  <c:v>-824.51199999999994</c:v>
                </c:pt>
                <c:pt idx="2641">
                  <c:v>-514.41899999999998</c:v>
                </c:pt>
                <c:pt idx="2642">
                  <c:v>-415.20400000000001</c:v>
                </c:pt>
                <c:pt idx="2643">
                  <c:v>-784.98900000000003</c:v>
                </c:pt>
                <c:pt idx="2644">
                  <c:v>-756.41600000000005</c:v>
                </c:pt>
                <c:pt idx="2645">
                  <c:v>-1276.53</c:v>
                </c:pt>
                <c:pt idx="2646">
                  <c:v>-1068.33</c:v>
                </c:pt>
                <c:pt idx="2647">
                  <c:v>-1469.57</c:v>
                </c:pt>
                <c:pt idx="2648">
                  <c:v>-1542.87</c:v>
                </c:pt>
                <c:pt idx="2649">
                  <c:v>-1694.42</c:v>
                </c:pt>
                <c:pt idx="2650">
                  <c:v>-1760.6</c:v>
                </c:pt>
                <c:pt idx="2651">
                  <c:v>-1529.89</c:v>
                </c:pt>
                <c:pt idx="2652">
                  <c:v>-1729.02</c:v>
                </c:pt>
                <c:pt idx="2653">
                  <c:v>-1967.27</c:v>
                </c:pt>
                <c:pt idx="2654">
                  <c:v>-1752.72</c:v>
                </c:pt>
                <c:pt idx="2655">
                  <c:v>-1530.39</c:v>
                </c:pt>
                <c:pt idx="2656">
                  <c:v>-1891.69</c:v>
                </c:pt>
                <c:pt idx="2657">
                  <c:v>-2256.56</c:v>
                </c:pt>
                <c:pt idx="2658">
                  <c:v>-1949.27</c:v>
                </c:pt>
                <c:pt idx="2659">
                  <c:v>-1837.62</c:v>
                </c:pt>
                <c:pt idx="2660">
                  <c:v>-1819.77</c:v>
                </c:pt>
                <c:pt idx="2661">
                  <c:v>-2150.38</c:v>
                </c:pt>
                <c:pt idx="2662">
                  <c:v>-2265.33</c:v>
                </c:pt>
                <c:pt idx="2663">
                  <c:v>-2474.06</c:v>
                </c:pt>
                <c:pt idx="2664">
                  <c:v>-2799.68</c:v>
                </c:pt>
                <c:pt idx="2665">
                  <c:v>-2514.6999999999998</c:v>
                </c:pt>
                <c:pt idx="2666">
                  <c:v>-2162.2600000000002</c:v>
                </c:pt>
                <c:pt idx="2667">
                  <c:v>-1771.05</c:v>
                </c:pt>
                <c:pt idx="2668">
                  <c:v>-1556.69</c:v>
                </c:pt>
                <c:pt idx="2669">
                  <c:v>-1561.03</c:v>
                </c:pt>
                <c:pt idx="2670">
                  <c:v>-1164.43</c:v>
                </c:pt>
                <c:pt idx="2671">
                  <c:v>-1364.09</c:v>
                </c:pt>
                <c:pt idx="2672">
                  <c:v>-1384.13</c:v>
                </c:pt>
                <c:pt idx="2673">
                  <c:v>-1804.56</c:v>
                </c:pt>
                <c:pt idx="2674">
                  <c:v>-1949.62</c:v>
                </c:pt>
                <c:pt idx="2675">
                  <c:v>-1735.27</c:v>
                </c:pt>
                <c:pt idx="2676">
                  <c:v>-1344.79</c:v>
                </c:pt>
                <c:pt idx="2677">
                  <c:v>-912.95100000000002</c:v>
                </c:pt>
                <c:pt idx="2678">
                  <c:v>-475.21499999999997</c:v>
                </c:pt>
                <c:pt idx="2679">
                  <c:v>-337.649</c:v>
                </c:pt>
                <c:pt idx="2680">
                  <c:v>-465.75099999999998</c:v>
                </c:pt>
                <c:pt idx="2681">
                  <c:v>-132.876</c:v>
                </c:pt>
                <c:pt idx="2682">
                  <c:v>240.559</c:v>
                </c:pt>
                <c:pt idx="2683">
                  <c:v>590.51499999999999</c:v>
                </c:pt>
                <c:pt idx="2684">
                  <c:v>509.04899999999998</c:v>
                </c:pt>
                <c:pt idx="2685">
                  <c:v>953.12</c:v>
                </c:pt>
                <c:pt idx="2686">
                  <c:v>848.26599999999996</c:v>
                </c:pt>
                <c:pt idx="2687">
                  <c:v>860.65300000000002</c:v>
                </c:pt>
                <c:pt idx="2688">
                  <c:v>1084.22</c:v>
                </c:pt>
                <c:pt idx="2689">
                  <c:v>1119.56</c:v>
                </c:pt>
                <c:pt idx="2690">
                  <c:v>943.13400000000001</c:v>
                </c:pt>
                <c:pt idx="2691">
                  <c:v>1025.58</c:v>
                </c:pt>
                <c:pt idx="2692">
                  <c:v>1186.23</c:v>
                </c:pt>
                <c:pt idx="2693">
                  <c:v>1640.64</c:v>
                </c:pt>
                <c:pt idx="2694">
                  <c:v>1621.11</c:v>
                </c:pt>
                <c:pt idx="2695">
                  <c:v>2063.83</c:v>
                </c:pt>
                <c:pt idx="2696">
                  <c:v>2145.25</c:v>
                </c:pt>
                <c:pt idx="2697">
                  <c:v>2477.42</c:v>
                </c:pt>
                <c:pt idx="2698">
                  <c:v>2464.48</c:v>
                </c:pt>
                <c:pt idx="2699">
                  <c:v>2514.29</c:v>
                </c:pt>
                <c:pt idx="2700">
                  <c:v>2917.76</c:v>
                </c:pt>
                <c:pt idx="2701">
                  <c:v>3322.19</c:v>
                </c:pt>
                <c:pt idx="2702">
                  <c:v>3631.01</c:v>
                </c:pt>
                <c:pt idx="2703">
                  <c:v>3939.75</c:v>
                </c:pt>
                <c:pt idx="2704">
                  <c:v>4138.29</c:v>
                </c:pt>
                <c:pt idx="2705">
                  <c:v>4520.57</c:v>
                </c:pt>
                <c:pt idx="2706">
                  <c:v>4397.4399999999996</c:v>
                </c:pt>
                <c:pt idx="2707">
                  <c:v>4172.1099999999997</c:v>
                </c:pt>
                <c:pt idx="2708">
                  <c:v>3938.99</c:v>
                </c:pt>
                <c:pt idx="2709">
                  <c:v>3610.75</c:v>
                </c:pt>
                <c:pt idx="2710">
                  <c:v>3957.87</c:v>
                </c:pt>
                <c:pt idx="2711">
                  <c:v>4348.0600000000004</c:v>
                </c:pt>
                <c:pt idx="2712">
                  <c:v>4303.6499999999996</c:v>
                </c:pt>
                <c:pt idx="2713">
                  <c:v>3864.16</c:v>
                </c:pt>
                <c:pt idx="2714">
                  <c:v>3483.04</c:v>
                </c:pt>
                <c:pt idx="2715">
                  <c:v>3407.9</c:v>
                </c:pt>
                <c:pt idx="2716">
                  <c:v>3826.83</c:v>
                </c:pt>
                <c:pt idx="2717">
                  <c:v>3830.1</c:v>
                </c:pt>
                <c:pt idx="2718">
                  <c:v>3864.75</c:v>
                </c:pt>
                <c:pt idx="2719">
                  <c:v>4326.8599999999997</c:v>
                </c:pt>
                <c:pt idx="2720">
                  <c:v>4126.37</c:v>
                </c:pt>
                <c:pt idx="2721">
                  <c:v>4082.73</c:v>
                </c:pt>
                <c:pt idx="2722">
                  <c:v>4431.2700000000004</c:v>
                </c:pt>
                <c:pt idx="2723">
                  <c:v>4395.54</c:v>
                </c:pt>
                <c:pt idx="2724">
                  <c:v>4516.29</c:v>
                </c:pt>
                <c:pt idx="2725">
                  <c:v>4440.91</c:v>
                </c:pt>
                <c:pt idx="2726">
                  <c:v>4483.1400000000003</c:v>
                </c:pt>
                <c:pt idx="2727">
                  <c:v>4932.1400000000003</c:v>
                </c:pt>
                <c:pt idx="2728">
                  <c:v>5390.97</c:v>
                </c:pt>
                <c:pt idx="2729">
                  <c:v>5858.18</c:v>
                </c:pt>
                <c:pt idx="2730">
                  <c:v>5751.66</c:v>
                </c:pt>
                <c:pt idx="2731">
                  <c:v>6252.75</c:v>
                </c:pt>
                <c:pt idx="2732">
                  <c:v>6562.93</c:v>
                </c:pt>
                <c:pt idx="2733">
                  <c:v>6503.37</c:v>
                </c:pt>
                <c:pt idx="2734">
                  <c:v>6978.76</c:v>
                </c:pt>
                <c:pt idx="2735">
                  <c:v>6919.3</c:v>
                </c:pt>
                <c:pt idx="2736">
                  <c:v>6401.95</c:v>
                </c:pt>
                <c:pt idx="2737">
                  <c:v>6043.63</c:v>
                </c:pt>
                <c:pt idx="2738">
                  <c:v>5732.53</c:v>
                </c:pt>
                <c:pt idx="2739">
                  <c:v>5211.03</c:v>
                </c:pt>
                <c:pt idx="2740">
                  <c:v>5317.5</c:v>
                </c:pt>
                <c:pt idx="2741">
                  <c:v>4794.93</c:v>
                </c:pt>
                <c:pt idx="2742">
                  <c:v>4260.88</c:v>
                </c:pt>
                <c:pt idx="2743">
                  <c:v>4790.3500000000004</c:v>
                </c:pt>
                <c:pt idx="2744">
                  <c:v>5086.0200000000004</c:v>
                </c:pt>
                <c:pt idx="2745">
                  <c:v>5232.24</c:v>
                </c:pt>
                <c:pt idx="2746">
                  <c:v>4663.88</c:v>
                </c:pt>
                <c:pt idx="2747">
                  <c:v>5187.99</c:v>
                </c:pt>
                <c:pt idx="2748">
                  <c:v>4658.1099999999997</c:v>
                </c:pt>
                <c:pt idx="2749">
                  <c:v>5225.9399999999996</c:v>
                </c:pt>
                <c:pt idx="2750">
                  <c:v>5840.56</c:v>
                </c:pt>
                <c:pt idx="2751">
                  <c:v>6502.98</c:v>
                </c:pt>
                <c:pt idx="2752">
                  <c:v>6856.04</c:v>
                </c:pt>
                <c:pt idx="2753">
                  <c:v>7335.01</c:v>
                </c:pt>
                <c:pt idx="2754">
                  <c:v>7916.42</c:v>
                </c:pt>
                <c:pt idx="2755">
                  <c:v>8638.7800000000007</c:v>
                </c:pt>
                <c:pt idx="2756">
                  <c:v>8363.06</c:v>
                </c:pt>
                <c:pt idx="2757">
                  <c:v>8606.58</c:v>
                </c:pt>
                <c:pt idx="2758">
                  <c:v>8456.73</c:v>
                </c:pt>
                <c:pt idx="2759">
                  <c:v>8259.6200000000008</c:v>
                </c:pt>
                <c:pt idx="2760">
                  <c:v>8589.3799999999992</c:v>
                </c:pt>
                <c:pt idx="2761">
                  <c:v>7836.51</c:v>
                </c:pt>
                <c:pt idx="2762">
                  <c:v>8040.4</c:v>
                </c:pt>
                <c:pt idx="2763">
                  <c:v>7614.94</c:v>
                </c:pt>
                <c:pt idx="2764">
                  <c:v>8329.43</c:v>
                </c:pt>
                <c:pt idx="2765">
                  <c:v>8431.25</c:v>
                </c:pt>
                <c:pt idx="2766">
                  <c:v>7672.59</c:v>
                </c:pt>
                <c:pt idx="2767">
                  <c:v>7538.35</c:v>
                </c:pt>
                <c:pt idx="2768">
                  <c:v>7797.42</c:v>
                </c:pt>
                <c:pt idx="2769">
                  <c:v>7796.89</c:v>
                </c:pt>
                <c:pt idx="2770">
                  <c:v>7441.62</c:v>
                </c:pt>
                <c:pt idx="2771">
                  <c:v>6736.38</c:v>
                </c:pt>
                <c:pt idx="2772">
                  <c:v>6239.14</c:v>
                </c:pt>
                <c:pt idx="2773">
                  <c:v>5772.71</c:v>
                </c:pt>
                <c:pt idx="2774">
                  <c:v>5597.13</c:v>
                </c:pt>
                <c:pt idx="2775">
                  <c:v>5814.87</c:v>
                </c:pt>
                <c:pt idx="2776">
                  <c:v>6406.85</c:v>
                </c:pt>
                <c:pt idx="2777">
                  <c:v>6993.46</c:v>
                </c:pt>
                <c:pt idx="2778">
                  <c:v>6471.76</c:v>
                </c:pt>
                <c:pt idx="2779">
                  <c:v>5854.03</c:v>
                </c:pt>
                <c:pt idx="2780">
                  <c:v>5264.24</c:v>
                </c:pt>
                <c:pt idx="2781">
                  <c:v>5032.8999999999996</c:v>
                </c:pt>
                <c:pt idx="2782">
                  <c:v>4675.26</c:v>
                </c:pt>
                <c:pt idx="2783">
                  <c:v>4624.3599999999997</c:v>
                </c:pt>
                <c:pt idx="2784">
                  <c:v>4950.8999999999996</c:v>
                </c:pt>
                <c:pt idx="2785">
                  <c:v>4436.95</c:v>
                </c:pt>
                <c:pt idx="2786">
                  <c:v>4464.18</c:v>
                </c:pt>
                <c:pt idx="2787">
                  <c:v>4585.84</c:v>
                </c:pt>
                <c:pt idx="2788">
                  <c:v>4912.01</c:v>
                </c:pt>
                <c:pt idx="2789">
                  <c:v>5324.92</c:v>
                </c:pt>
                <c:pt idx="2790">
                  <c:v>5454.83</c:v>
                </c:pt>
                <c:pt idx="2791">
                  <c:v>5804.98</c:v>
                </c:pt>
                <c:pt idx="2792">
                  <c:v>5286.52</c:v>
                </c:pt>
                <c:pt idx="2793">
                  <c:v>5653.53</c:v>
                </c:pt>
                <c:pt idx="2794">
                  <c:v>5207.66</c:v>
                </c:pt>
                <c:pt idx="2795">
                  <c:v>5148.24</c:v>
                </c:pt>
                <c:pt idx="2796">
                  <c:v>4899.3500000000004</c:v>
                </c:pt>
                <c:pt idx="2797">
                  <c:v>4468.6000000000004</c:v>
                </c:pt>
                <c:pt idx="2798">
                  <c:v>4922.28</c:v>
                </c:pt>
                <c:pt idx="2799">
                  <c:v>5409.74</c:v>
                </c:pt>
                <c:pt idx="2800">
                  <c:v>5975.44</c:v>
                </c:pt>
                <c:pt idx="2801">
                  <c:v>5799.46</c:v>
                </c:pt>
                <c:pt idx="2802">
                  <c:v>5725.24</c:v>
                </c:pt>
                <c:pt idx="2803">
                  <c:v>5155.58</c:v>
                </c:pt>
                <c:pt idx="2804">
                  <c:v>5641.7</c:v>
                </c:pt>
                <c:pt idx="2805">
                  <c:v>5417.62</c:v>
                </c:pt>
                <c:pt idx="2806">
                  <c:v>5973.79</c:v>
                </c:pt>
                <c:pt idx="2807">
                  <c:v>5972.32</c:v>
                </c:pt>
                <c:pt idx="2808">
                  <c:v>5781.09</c:v>
                </c:pt>
                <c:pt idx="2809">
                  <c:v>5984.39</c:v>
                </c:pt>
                <c:pt idx="2810">
                  <c:v>6603.21</c:v>
                </c:pt>
                <c:pt idx="2811">
                  <c:v>7066.44</c:v>
                </c:pt>
                <c:pt idx="2812">
                  <c:v>7403.41</c:v>
                </c:pt>
                <c:pt idx="2813">
                  <c:v>6758.42</c:v>
                </c:pt>
                <c:pt idx="2814">
                  <c:v>6400.9</c:v>
                </c:pt>
                <c:pt idx="2815">
                  <c:v>6019.78</c:v>
                </c:pt>
                <c:pt idx="2816">
                  <c:v>6396.04</c:v>
                </c:pt>
                <c:pt idx="2817">
                  <c:v>5761.1</c:v>
                </c:pt>
                <c:pt idx="2818">
                  <c:v>5948.3</c:v>
                </c:pt>
                <c:pt idx="2819">
                  <c:v>6143.37</c:v>
                </c:pt>
                <c:pt idx="2820">
                  <c:v>5497.73</c:v>
                </c:pt>
                <c:pt idx="2821">
                  <c:v>5456.2</c:v>
                </c:pt>
                <c:pt idx="2822">
                  <c:v>5698.78</c:v>
                </c:pt>
                <c:pt idx="2823">
                  <c:v>5893.81</c:v>
                </c:pt>
                <c:pt idx="2824">
                  <c:v>6049.37</c:v>
                </c:pt>
                <c:pt idx="2825">
                  <c:v>6196.89</c:v>
                </c:pt>
                <c:pt idx="2826">
                  <c:v>5997.1</c:v>
                </c:pt>
                <c:pt idx="2827">
                  <c:v>5844.63</c:v>
                </c:pt>
                <c:pt idx="2828">
                  <c:v>5281.53</c:v>
                </c:pt>
                <c:pt idx="2829">
                  <c:v>4852.47</c:v>
                </c:pt>
                <c:pt idx="2830">
                  <c:v>4722.3500000000004</c:v>
                </c:pt>
                <c:pt idx="2831">
                  <c:v>4197.83</c:v>
                </c:pt>
                <c:pt idx="2832">
                  <c:v>3673.26</c:v>
                </c:pt>
                <c:pt idx="2833">
                  <c:v>4178.67</c:v>
                </c:pt>
                <c:pt idx="2834">
                  <c:v>4713.3999999999996</c:v>
                </c:pt>
                <c:pt idx="2835">
                  <c:v>5247.47</c:v>
                </c:pt>
                <c:pt idx="2836">
                  <c:v>4716.1000000000004</c:v>
                </c:pt>
                <c:pt idx="2837">
                  <c:v>4459.54</c:v>
                </c:pt>
                <c:pt idx="2838">
                  <c:v>4131.9799999999996</c:v>
                </c:pt>
                <c:pt idx="2839">
                  <c:v>3907.02</c:v>
                </c:pt>
                <c:pt idx="2840">
                  <c:v>3378.36</c:v>
                </c:pt>
                <c:pt idx="2841">
                  <c:v>2873.69</c:v>
                </c:pt>
                <c:pt idx="2842">
                  <c:v>2529.9899999999998</c:v>
                </c:pt>
                <c:pt idx="2843">
                  <c:v>2999.53</c:v>
                </c:pt>
                <c:pt idx="2844">
                  <c:v>2695.5</c:v>
                </c:pt>
                <c:pt idx="2845">
                  <c:v>2186.81</c:v>
                </c:pt>
                <c:pt idx="2846">
                  <c:v>2411.58</c:v>
                </c:pt>
                <c:pt idx="2847">
                  <c:v>2898.43</c:v>
                </c:pt>
                <c:pt idx="2848">
                  <c:v>3147.09</c:v>
                </c:pt>
                <c:pt idx="2849">
                  <c:v>2827.5</c:v>
                </c:pt>
                <c:pt idx="2850">
                  <c:v>2499.98</c:v>
                </c:pt>
                <c:pt idx="2851">
                  <c:v>1989.66</c:v>
                </c:pt>
                <c:pt idx="2852">
                  <c:v>2206.66</c:v>
                </c:pt>
                <c:pt idx="2853">
                  <c:v>2463.14</c:v>
                </c:pt>
                <c:pt idx="2854">
                  <c:v>2965.08</c:v>
                </c:pt>
                <c:pt idx="2855">
                  <c:v>3135.13</c:v>
                </c:pt>
                <c:pt idx="2856">
                  <c:v>2926.32</c:v>
                </c:pt>
                <c:pt idx="2857">
                  <c:v>3033.24</c:v>
                </c:pt>
                <c:pt idx="2858">
                  <c:v>3448</c:v>
                </c:pt>
                <c:pt idx="2859">
                  <c:v>3641.79</c:v>
                </c:pt>
                <c:pt idx="2860">
                  <c:v>3985.49</c:v>
                </c:pt>
                <c:pt idx="2861">
                  <c:v>3958.29</c:v>
                </c:pt>
                <c:pt idx="2862">
                  <c:v>4096.68</c:v>
                </c:pt>
                <c:pt idx="2863">
                  <c:v>4203.29</c:v>
                </c:pt>
                <c:pt idx="2864">
                  <c:v>4080.16</c:v>
                </c:pt>
                <c:pt idx="2865">
                  <c:v>4249.17</c:v>
                </c:pt>
                <c:pt idx="2866">
                  <c:v>4449.71</c:v>
                </c:pt>
                <c:pt idx="2867">
                  <c:v>4515.5600000000004</c:v>
                </c:pt>
                <c:pt idx="2868">
                  <c:v>4925.5200000000004</c:v>
                </c:pt>
                <c:pt idx="2869">
                  <c:v>5372.76</c:v>
                </c:pt>
                <c:pt idx="2870">
                  <c:v>5700.31</c:v>
                </c:pt>
                <c:pt idx="2871">
                  <c:v>5239.3100000000004</c:v>
                </c:pt>
                <c:pt idx="2872">
                  <c:v>5495.27</c:v>
                </c:pt>
                <c:pt idx="2873">
                  <c:v>5252.35</c:v>
                </c:pt>
                <c:pt idx="2874">
                  <c:v>5500.1</c:v>
                </c:pt>
                <c:pt idx="2875">
                  <c:v>5747.79</c:v>
                </c:pt>
                <c:pt idx="2876">
                  <c:v>5353.34</c:v>
                </c:pt>
                <c:pt idx="2877">
                  <c:v>5664.38</c:v>
                </c:pt>
                <c:pt idx="2878">
                  <c:v>5484.35</c:v>
                </c:pt>
                <c:pt idx="2879">
                  <c:v>5446.82</c:v>
                </c:pt>
                <c:pt idx="2880">
                  <c:v>5818.3</c:v>
                </c:pt>
                <c:pt idx="2881">
                  <c:v>6196.25</c:v>
                </c:pt>
                <c:pt idx="2882">
                  <c:v>6596.28</c:v>
                </c:pt>
                <c:pt idx="2883">
                  <c:v>7008.14</c:v>
                </c:pt>
                <c:pt idx="2884">
                  <c:v>6677.98</c:v>
                </c:pt>
                <c:pt idx="2885">
                  <c:v>6719.89</c:v>
                </c:pt>
                <c:pt idx="2886">
                  <c:v>6991.4</c:v>
                </c:pt>
                <c:pt idx="2887">
                  <c:v>6653.21</c:v>
                </c:pt>
                <c:pt idx="2888">
                  <c:v>6584.35</c:v>
                </c:pt>
                <c:pt idx="2889">
                  <c:v>6752.93</c:v>
                </c:pt>
                <c:pt idx="2890">
                  <c:v>7171.29</c:v>
                </c:pt>
                <c:pt idx="2891">
                  <c:v>7348.42</c:v>
                </c:pt>
                <c:pt idx="2892">
                  <c:v>7042.59</c:v>
                </c:pt>
                <c:pt idx="2893">
                  <c:v>7124.8</c:v>
                </c:pt>
                <c:pt idx="2894">
                  <c:v>6620.52</c:v>
                </c:pt>
                <c:pt idx="2895">
                  <c:v>6608.3</c:v>
                </c:pt>
                <c:pt idx="2896">
                  <c:v>6722.78</c:v>
                </c:pt>
                <c:pt idx="2897">
                  <c:v>6409.73</c:v>
                </c:pt>
                <c:pt idx="2898">
                  <c:v>6373.83</c:v>
                </c:pt>
                <c:pt idx="2899">
                  <c:v>6203</c:v>
                </c:pt>
                <c:pt idx="2900">
                  <c:v>6459.66</c:v>
                </c:pt>
                <c:pt idx="2901">
                  <c:v>6581.71</c:v>
                </c:pt>
                <c:pt idx="2902">
                  <c:v>7054.01</c:v>
                </c:pt>
                <c:pt idx="2903">
                  <c:v>7445.1</c:v>
                </c:pt>
                <c:pt idx="2904">
                  <c:v>7936.13</c:v>
                </c:pt>
                <c:pt idx="2905">
                  <c:v>7741.45</c:v>
                </c:pt>
                <c:pt idx="2906">
                  <c:v>7744.73</c:v>
                </c:pt>
                <c:pt idx="2907">
                  <c:v>7613.11</c:v>
                </c:pt>
                <c:pt idx="2908">
                  <c:v>7806.12</c:v>
                </c:pt>
                <c:pt idx="2909">
                  <c:v>8189.1</c:v>
                </c:pt>
                <c:pt idx="2910">
                  <c:v>8587.9599999999991</c:v>
                </c:pt>
                <c:pt idx="2911">
                  <c:v>8123.76</c:v>
                </c:pt>
                <c:pt idx="2912">
                  <c:v>7746.21</c:v>
                </c:pt>
                <c:pt idx="2913">
                  <c:v>7542.78</c:v>
                </c:pt>
                <c:pt idx="2914">
                  <c:v>7727.22</c:v>
                </c:pt>
                <c:pt idx="2915">
                  <c:v>7491.99</c:v>
                </c:pt>
                <c:pt idx="2916">
                  <c:v>7217.2</c:v>
                </c:pt>
                <c:pt idx="2917">
                  <c:v>7637.35</c:v>
                </c:pt>
                <c:pt idx="2918">
                  <c:v>8063.35</c:v>
                </c:pt>
                <c:pt idx="2919">
                  <c:v>8240.16</c:v>
                </c:pt>
                <c:pt idx="2920">
                  <c:v>8124.02</c:v>
                </c:pt>
                <c:pt idx="2921">
                  <c:v>8387.27</c:v>
                </c:pt>
                <c:pt idx="2922">
                  <c:v>8626.77</c:v>
                </c:pt>
                <c:pt idx="2923">
                  <c:v>8897.94</c:v>
                </c:pt>
                <c:pt idx="2924">
                  <c:v>9184.9500000000007</c:v>
                </c:pt>
                <c:pt idx="2925">
                  <c:v>9513.83</c:v>
                </c:pt>
                <c:pt idx="2926">
                  <c:v>9161.68</c:v>
                </c:pt>
                <c:pt idx="2927">
                  <c:v>9084.06</c:v>
                </c:pt>
                <c:pt idx="2928">
                  <c:v>9085.5300000000007</c:v>
                </c:pt>
                <c:pt idx="2929">
                  <c:v>9094.92</c:v>
                </c:pt>
                <c:pt idx="2930">
                  <c:v>9175.52</c:v>
                </c:pt>
                <c:pt idx="2931">
                  <c:v>9514.18</c:v>
                </c:pt>
                <c:pt idx="2932">
                  <c:v>9436.76</c:v>
                </c:pt>
                <c:pt idx="2933">
                  <c:v>9620.49</c:v>
                </c:pt>
                <c:pt idx="2934">
                  <c:v>9986.08</c:v>
                </c:pt>
                <c:pt idx="2935">
                  <c:v>10225.200000000001</c:v>
                </c:pt>
                <c:pt idx="2936">
                  <c:v>10587.3</c:v>
                </c:pt>
                <c:pt idx="2937">
                  <c:v>10827.2</c:v>
                </c:pt>
                <c:pt idx="2938">
                  <c:v>10789.3</c:v>
                </c:pt>
                <c:pt idx="2939">
                  <c:v>11108.4</c:v>
                </c:pt>
                <c:pt idx="2940">
                  <c:v>11494.7</c:v>
                </c:pt>
                <c:pt idx="2941">
                  <c:v>11361.7</c:v>
                </c:pt>
                <c:pt idx="2942">
                  <c:v>11173</c:v>
                </c:pt>
                <c:pt idx="2943">
                  <c:v>10772</c:v>
                </c:pt>
                <c:pt idx="2944">
                  <c:v>10543.6</c:v>
                </c:pt>
                <c:pt idx="2945">
                  <c:v>10131</c:v>
                </c:pt>
                <c:pt idx="2946">
                  <c:v>9714.6299999999992</c:v>
                </c:pt>
                <c:pt idx="2947">
                  <c:v>10034.1</c:v>
                </c:pt>
                <c:pt idx="2948">
                  <c:v>9885.23</c:v>
                </c:pt>
                <c:pt idx="2949">
                  <c:v>9720.31</c:v>
                </c:pt>
                <c:pt idx="2950">
                  <c:v>9325.25</c:v>
                </c:pt>
                <c:pt idx="2951">
                  <c:v>9717.68</c:v>
                </c:pt>
                <c:pt idx="2952">
                  <c:v>9719.61</c:v>
                </c:pt>
                <c:pt idx="2953">
                  <c:v>10123.200000000001</c:v>
                </c:pt>
                <c:pt idx="2954">
                  <c:v>10545.5</c:v>
                </c:pt>
                <c:pt idx="2955">
                  <c:v>10365.200000000001</c:v>
                </c:pt>
                <c:pt idx="2956">
                  <c:v>9902.14</c:v>
                </c:pt>
                <c:pt idx="2957">
                  <c:v>9428.0400000000009</c:v>
                </c:pt>
                <c:pt idx="2958">
                  <c:v>9025.77</c:v>
                </c:pt>
                <c:pt idx="2959">
                  <c:v>9179.14</c:v>
                </c:pt>
                <c:pt idx="2960">
                  <c:v>9340.4599999999991</c:v>
                </c:pt>
                <c:pt idx="2961">
                  <c:v>9454.19</c:v>
                </c:pt>
                <c:pt idx="2962">
                  <c:v>9067.5400000000009</c:v>
                </c:pt>
                <c:pt idx="2963">
                  <c:v>9507.2900000000009</c:v>
                </c:pt>
                <c:pt idx="2964">
                  <c:v>9035.64</c:v>
                </c:pt>
                <c:pt idx="2965">
                  <c:v>8776.5400000000009</c:v>
                </c:pt>
                <c:pt idx="2966">
                  <c:v>8288.25</c:v>
                </c:pt>
                <c:pt idx="2967">
                  <c:v>8664.11</c:v>
                </c:pt>
                <c:pt idx="2968">
                  <c:v>8849.57</c:v>
                </c:pt>
                <c:pt idx="2969">
                  <c:v>8439.7999999999993</c:v>
                </c:pt>
                <c:pt idx="2970">
                  <c:v>8133.16</c:v>
                </c:pt>
                <c:pt idx="2971">
                  <c:v>8397.59</c:v>
                </c:pt>
                <c:pt idx="2972">
                  <c:v>8844.9500000000007</c:v>
                </c:pt>
                <c:pt idx="2973">
                  <c:v>9157.43</c:v>
                </c:pt>
                <c:pt idx="2974">
                  <c:v>8842.94</c:v>
                </c:pt>
                <c:pt idx="2975">
                  <c:v>8472.8799999999992</c:v>
                </c:pt>
                <c:pt idx="2976">
                  <c:v>8094.85</c:v>
                </c:pt>
                <c:pt idx="2977">
                  <c:v>8216.77</c:v>
                </c:pt>
                <c:pt idx="2978">
                  <c:v>7730.83</c:v>
                </c:pt>
                <c:pt idx="2979">
                  <c:v>7228.82</c:v>
                </c:pt>
                <c:pt idx="2980">
                  <c:v>7713.87</c:v>
                </c:pt>
                <c:pt idx="2981">
                  <c:v>8233.02</c:v>
                </c:pt>
                <c:pt idx="2982">
                  <c:v>7807.25</c:v>
                </c:pt>
                <c:pt idx="2983">
                  <c:v>7612.3</c:v>
                </c:pt>
                <c:pt idx="2984">
                  <c:v>7735.47</c:v>
                </c:pt>
                <c:pt idx="2985">
                  <c:v>7579.8</c:v>
                </c:pt>
                <c:pt idx="2986">
                  <c:v>7280.86</c:v>
                </c:pt>
                <c:pt idx="2987">
                  <c:v>7292.11</c:v>
                </c:pt>
                <c:pt idx="2988">
                  <c:v>7072.5</c:v>
                </c:pt>
                <c:pt idx="2989">
                  <c:v>6781.23</c:v>
                </c:pt>
                <c:pt idx="2990">
                  <c:v>6458.08</c:v>
                </c:pt>
                <c:pt idx="2991">
                  <c:v>6564.7</c:v>
                </c:pt>
                <c:pt idx="2992">
                  <c:v>6329.06</c:v>
                </c:pt>
                <c:pt idx="2993">
                  <c:v>6804.05</c:v>
                </c:pt>
                <c:pt idx="2994">
                  <c:v>7078.92</c:v>
                </c:pt>
                <c:pt idx="2995">
                  <c:v>7369.23</c:v>
                </c:pt>
                <c:pt idx="2996">
                  <c:v>7556.12</c:v>
                </c:pt>
                <c:pt idx="2997">
                  <c:v>7017.39</c:v>
                </c:pt>
                <c:pt idx="2998">
                  <c:v>6430.31</c:v>
                </c:pt>
                <c:pt idx="2999">
                  <c:v>5989.25</c:v>
                </c:pt>
                <c:pt idx="3000">
                  <c:v>5492.46</c:v>
                </c:pt>
                <c:pt idx="3001">
                  <c:v>5688.11</c:v>
                </c:pt>
                <c:pt idx="3002">
                  <c:v>5772.33</c:v>
                </c:pt>
                <c:pt idx="3003">
                  <c:v>6270.22</c:v>
                </c:pt>
                <c:pt idx="3004">
                  <c:v>6720.52</c:v>
                </c:pt>
                <c:pt idx="3005">
                  <c:v>6390.99</c:v>
                </c:pt>
                <c:pt idx="3006">
                  <c:v>5789.66</c:v>
                </c:pt>
                <c:pt idx="3007">
                  <c:v>6200.34</c:v>
                </c:pt>
                <c:pt idx="3008">
                  <c:v>6650.95</c:v>
                </c:pt>
                <c:pt idx="3009">
                  <c:v>6775.09</c:v>
                </c:pt>
                <c:pt idx="3010">
                  <c:v>6413.52</c:v>
                </c:pt>
                <c:pt idx="3011">
                  <c:v>6385.97</c:v>
                </c:pt>
                <c:pt idx="3012">
                  <c:v>6469.4</c:v>
                </c:pt>
                <c:pt idx="3013">
                  <c:v>6107.1</c:v>
                </c:pt>
                <c:pt idx="3014">
                  <c:v>5720.93</c:v>
                </c:pt>
                <c:pt idx="3015">
                  <c:v>5186.22</c:v>
                </c:pt>
                <c:pt idx="3016">
                  <c:v>4688.68</c:v>
                </c:pt>
                <c:pt idx="3017">
                  <c:v>4716.41</c:v>
                </c:pt>
                <c:pt idx="3018">
                  <c:v>4760.09</c:v>
                </c:pt>
                <c:pt idx="3019">
                  <c:v>5272.34</c:v>
                </c:pt>
                <c:pt idx="3020">
                  <c:v>4799.3</c:v>
                </c:pt>
                <c:pt idx="3021">
                  <c:v>4716.2299999999996</c:v>
                </c:pt>
                <c:pt idx="3022">
                  <c:v>4203.3599999999997</c:v>
                </c:pt>
                <c:pt idx="3023">
                  <c:v>3770.08</c:v>
                </c:pt>
                <c:pt idx="3024">
                  <c:v>3654.16</c:v>
                </c:pt>
                <c:pt idx="3025">
                  <c:v>4126.1099999999997</c:v>
                </c:pt>
                <c:pt idx="3026">
                  <c:v>4177.59</c:v>
                </c:pt>
                <c:pt idx="3027">
                  <c:v>4244.97</c:v>
                </c:pt>
                <c:pt idx="3028">
                  <c:v>4683.8</c:v>
                </c:pt>
                <c:pt idx="3029">
                  <c:v>4590.9799999999996</c:v>
                </c:pt>
                <c:pt idx="3030">
                  <c:v>4330.96</c:v>
                </c:pt>
                <c:pt idx="3031">
                  <c:v>4476.72</c:v>
                </c:pt>
                <c:pt idx="3032">
                  <c:v>4137.01</c:v>
                </c:pt>
                <c:pt idx="3033">
                  <c:v>4266.88</c:v>
                </c:pt>
                <c:pt idx="3034">
                  <c:v>4436.4399999999996</c:v>
                </c:pt>
                <c:pt idx="3035">
                  <c:v>4582.0600000000004</c:v>
                </c:pt>
                <c:pt idx="3036">
                  <c:v>4982.21</c:v>
                </c:pt>
                <c:pt idx="3037">
                  <c:v>5410.11</c:v>
                </c:pt>
                <c:pt idx="3038">
                  <c:v>5852.9</c:v>
                </c:pt>
                <c:pt idx="3039">
                  <c:v>5831.79</c:v>
                </c:pt>
                <c:pt idx="3040">
                  <c:v>5691.28</c:v>
                </c:pt>
                <c:pt idx="3041">
                  <c:v>5988.46</c:v>
                </c:pt>
                <c:pt idx="3042">
                  <c:v>5943.45</c:v>
                </c:pt>
                <c:pt idx="3043">
                  <c:v>5564.16</c:v>
                </c:pt>
                <c:pt idx="3044">
                  <c:v>5495.25</c:v>
                </c:pt>
                <c:pt idx="3045">
                  <c:v>5537.66</c:v>
                </c:pt>
                <c:pt idx="3046">
                  <c:v>5953.18</c:v>
                </c:pt>
                <c:pt idx="3047">
                  <c:v>5995.66</c:v>
                </c:pt>
                <c:pt idx="3048">
                  <c:v>6093.87</c:v>
                </c:pt>
                <c:pt idx="3049">
                  <c:v>6223.9</c:v>
                </c:pt>
                <c:pt idx="3050">
                  <c:v>6289.88</c:v>
                </c:pt>
                <c:pt idx="3051">
                  <c:v>6196.54</c:v>
                </c:pt>
                <c:pt idx="3052">
                  <c:v>5911.35</c:v>
                </c:pt>
                <c:pt idx="3053">
                  <c:v>5929.29</c:v>
                </c:pt>
                <c:pt idx="3054">
                  <c:v>5547.8</c:v>
                </c:pt>
                <c:pt idx="3055">
                  <c:v>5677.4</c:v>
                </c:pt>
                <c:pt idx="3056">
                  <c:v>5982.37</c:v>
                </c:pt>
                <c:pt idx="3057">
                  <c:v>6327.31</c:v>
                </c:pt>
                <c:pt idx="3058">
                  <c:v>6689.61</c:v>
                </c:pt>
                <c:pt idx="3059">
                  <c:v>6643.76</c:v>
                </c:pt>
                <c:pt idx="3060">
                  <c:v>6318.56</c:v>
                </c:pt>
                <c:pt idx="3061">
                  <c:v>6432.31</c:v>
                </c:pt>
                <c:pt idx="3062">
                  <c:v>6578</c:v>
                </c:pt>
                <c:pt idx="3063">
                  <c:v>6651.74</c:v>
                </c:pt>
                <c:pt idx="3064">
                  <c:v>6270.57</c:v>
                </c:pt>
                <c:pt idx="3065">
                  <c:v>6256.61</c:v>
                </c:pt>
                <c:pt idx="3066">
                  <c:v>6648.93</c:v>
                </c:pt>
                <c:pt idx="3067">
                  <c:v>7023.22</c:v>
                </c:pt>
                <c:pt idx="3068">
                  <c:v>6737.78</c:v>
                </c:pt>
                <c:pt idx="3069">
                  <c:v>7026.96</c:v>
                </c:pt>
                <c:pt idx="3070">
                  <c:v>7204.43</c:v>
                </c:pt>
                <c:pt idx="3071">
                  <c:v>6804.54</c:v>
                </c:pt>
                <c:pt idx="3072">
                  <c:v>6646.94</c:v>
                </c:pt>
                <c:pt idx="3073">
                  <c:v>7044.54</c:v>
                </c:pt>
                <c:pt idx="3074">
                  <c:v>7214.37</c:v>
                </c:pt>
                <c:pt idx="3075">
                  <c:v>6881.36</c:v>
                </c:pt>
                <c:pt idx="3076">
                  <c:v>6732.01</c:v>
                </c:pt>
                <c:pt idx="3077">
                  <c:v>6454.55</c:v>
                </c:pt>
                <c:pt idx="3078">
                  <c:v>6568.2</c:v>
                </c:pt>
                <c:pt idx="3079">
                  <c:v>6849.46</c:v>
                </c:pt>
                <c:pt idx="3080">
                  <c:v>7106.8</c:v>
                </c:pt>
                <c:pt idx="3081">
                  <c:v>7140.71</c:v>
                </c:pt>
                <c:pt idx="3082">
                  <c:v>6903.24</c:v>
                </c:pt>
                <c:pt idx="3083">
                  <c:v>6609.87</c:v>
                </c:pt>
                <c:pt idx="3084">
                  <c:v>6420.28</c:v>
                </c:pt>
                <c:pt idx="3085">
                  <c:v>6020.85</c:v>
                </c:pt>
                <c:pt idx="3086">
                  <c:v>5609.82</c:v>
                </c:pt>
                <c:pt idx="3087">
                  <c:v>5532.48</c:v>
                </c:pt>
                <c:pt idx="3088">
                  <c:v>5574.83</c:v>
                </c:pt>
                <c:pt idx="3089">
                  <c:v>5281.42</c:v>
                </c:pt>
                <c:pt idx="3090">
                  <c:v>5259.38</c:v>
                </c:pt>
                <c:pt idx="3091">
                  <c:v>5380.98</c:v>
                </c:pt>
                <c:pt idx="3092">
                  <c:v>5751.42</c:v>
                </c:pt>
                <c:pt idx="3093">
                  <c:v>5745.44</c:v>
                </c:pt>
                <c:pt idx="3094">
                  <c:v>5667.62</c:v>
                </c:pt>
                <c:pt idx="3095">
                  <c:v>6044.85</c:v>
                </c:pt>
                <c:pt idx="3096">
                  <c:v>5637.05</c:v>
                </c:pt>
                <c:pt idx="3097">
                  <c:v>5551.31</c:v>
                </c:pt>
                <c:pt idx="3098">
                  <c:v>5281.76</c:v>
                </c:pt>
                <c:pt idx="3099">
                  <c:v>5179.8100000000004</c:v>
                </c:pt>
                <c:pt idx="3100">
                  <c:v>4810.6899999999996</c:v>
                </c:pt>
                <c:pt idx="3101">
                  <c:v>4764.6099999999997</c:v>
                </c:pt>
                <c:pt idx="3102">
                  <c:v>5109.46</c:v>
                </c:pt>
                <c:pt idx="3103">
                  <c:v>5278.88</c:v>
                </c:pt>
                <c:pt idx="3104">
                  <c:v>5463.94</c:v>
                </c:pt>
                <c:pt idx="3105">
                  <c:v>5617.08</c:v>
                </c:pt>
                <c:pt idx="3106">
                  <c:v>5272.42</c:v>
                </c:pt>
                <c:pt idx="3107">
                  <c:v>4925.66</c:v>
                </c:pt>
                <c:pt idx="3108">
                  <c:v>4663.83</c:v>
                </c:pt>
                <c:pt idx="3109">
                  <c:v>4880.8500000000004</c:v>
                </c:pt>
                <c:pt idx="3110">
                  <c:v>4537.25</c:v>
                </c:pt>
                <c:pt idx="3111">
                  <c:v>4198.45</c:v>
                </c:pt>
                <c:pt idx="3112">
                  <c:v>3856.95</c:v>
                </c:pt>
                <c:pt idx="3113">
                  <c:v>3850.61</c:v>
                </c:pt>
                <c:pt idx="3114">
                  <c:v>4163.53</c:v>
                </c:pt>
                <c:pt idx="3115">
                  <c:v>4285.04</c:v>
                </c:pt>
                <c:pt idx="3116">
                  <c:v>3983.47</c:v>
                </c:pt>
                <c:pt idx="3117">
                  <c:v>3833.17</c:v>
                </c:pt>
                <c:pt idx="3118">
                  <c:v>4131.3599999999997</c:v>
                </c:pt>
                <c:pt idx="3119">
                  <c:v>3758.1</c:v>
                </c:pt>
                <c:pt idx="3120">
                  <c:v>3688.14</c:v>
                </c:pt>
                <c:pt idx="3121">
                  <c:v>3482.49</c:v>
                </c:pt>
                <c:pt idx="3122">
                  <c:v>3604.05</c:v>
                </c:pt>
                <c:pt idx="3123">
                  <c:v>3950.65</c:v>
                </c:pt>
                <c:pt idx="3124">
                  <c:v>3896.73</c:v>
                </c:pt>
                <c:pt idx="3125">
                  <c:v>3514.65</c:v>
                </c:pt>
                <c:pt idx="3126">
                  <c:v>3692.89</c:v>
                </c:pt>
                <c:pt idx="3127">
                  <c:v>4056.68</c:v>
                </c:pt>
                <c:pt idx="3128">
                  <c:v>4436.33</c:v>
                </c:pt>
                <c:pt idx="3129">
                  <c:v>3968.04</c:v>
                </c:pt>
                <c:pt idx="3130">
                  <c:v>3494.94</c:v>
                </c:pt>
                <c:pt idx="3131">
                  <c:v>3161.41</c:v>
                </c:pt>
                <c:pt idx="3132">
                  <c:v>3606.62</c:v>
                </c:pt>
                <c:pt idx="3133">
                  <c:v>3697.85</c:v>
                </c:pt>
                <c:pt idx="3134">
                  <c:v>3837.13</c:v>
                </c:pt>
                <c:pt idx="3135">
                  <c:v>3367.66</c:v>
                </c:pt>
                <c:pt idx="3136">
                  <c:v>2881.95</c:v>
                </c:pt>
                <c:pt idx="3137">
                  <c:v>2789.08</c:v>
                </c:pt>
                <c:pt idx="3138">
                  <c:v>2305.21</c:v>
                </c:pt>
                <c:pt idx="3139">
                  <c:v>2076.1999999999998</c:v>
                </c:pt>
                <c:pt idx="3140">
                  <c:v>1718.98</c:v>
                </c:pt>
                <c:pt idx="3141">
                  <c:v>1914.38</c:v>
                </c:pt>
                <c:pt idx="3142">
                  <c:v>2253.91</c:v>
                </c:pt>
                <c:pt idx="3143">
                  <c:v>1785.76</c:v>
                </c:pt>
                <c:pt idx="3144">
                  <c:v>1314</c:v>
                </c:pt>
                <c:pt idx="3145">
                  <c:v>1768.64</c:v>
                </c:pt>
                <c:pt idx="3146">
                  <c:v>1603.92</c:v>
                </c:pt>
                <c:pt idx="3147">
                  <c:v>1455.17</c:v>
                </c:pt>
                <c:pt idx="3148">
                  <c:v>1923.33</c:v>
                </c:pt>
                <c:pt idx="3149">
                  <c:v>2079.13</c:v>
                </c:pt>
                <c:pt idx="3150">
                  <c:v>2307.02</c:v>
                </c:pt>
                <c:pt idx="3151">
                  <c:v>1806.07</c:v>
                </c:pt>
                <c:pt idx="3152">
                  <c:v>2066.08</c:v>
                </c:pt>
                <c:pt idx="3153">
                  <c:v>2462.36</c:v>
                </c:pt>
                <c:pt idx="3154">
                  <c:v>2289.91</c:v>
                </c:pt>
                <c:pt idx="3155">
                  <c:v>2750.26</c:v>
                </c:pt>
                <c:pt idx="3156">
                  <c:v>3246.99</c:v>
                </c:pt>
                <c:pt idx="3157">
                  <c:v>3667.36</c:v>
                </c:pt>
                <c:pt idx="3158">
                  <c:v>3775.4</c:v>
                </c:pt>
                <c:pt idx="3159">
                  <c:v>3378.19</c:v>
                </c:pt>
                <c:pt idx="3160">
                  <c:v>3805.87</c:v>
                </c:pt>
                <c:pt idx="3161">
                  <c:v>4274.22</c:v>
                </c:pt>
                <c:pt idx="3162">
                  <c:v>4761.43</c:v>
                </c:pt>
                <c:pt idx="3163">
                  <c:v>4247.99</c:v>
                </c:pt>
                <c:pt idx="3164">
                  <c:v>4227.6000000000004</c:v>
                </c:pt>
                <c:pt idx="3165">
                  <c:v>4231.21</c:v>
                </c:pt>
                <c:pt idx="3166">
                  <c:v>4728.16</c:v>
                </c:pt>
                <c:pt idx="3167">
                  <c:v>5180.25</c:v>
                </c:pt>
                <c:pt idx="3168">
                  <c:v>4999.63</c:v>
                </c:pt>
                <c:pt idx="3169">
                  <c:v>4930.92</c:v>
                </c:pt>
                <c:pt idx="3170">
                  <c:v>5421.5</c:v>
                </c:pt>
                <c:pt idx="3171">
                  <c:v>5088.67</c:v>
                </c:pt>
                <c:pt idx="3172">
                  <c:v>5140.38</c:v>
                </c:pt>
                <c:pt idx="3173">
                  <c:v>5304.22</c:v>
                </c:pt>
                <c:pt idx="3174">
                  <c:v>5187.41</c:v>
                </c:pt>
                <c:pt idx="3175">
                  <c:v>5651.78</c:v>
                </c:pt>
                <c:pt idx="3176">
                  <c:v>5735.01</c:v>
                </c:pt>
                <c:pt idx="3177">
                  <c:v>5473.74</c:v>
                </c:pt>
                <c:pt idx="3178">
                  <c:v>5364.66</c:v>
                </c:pt>
                <c:pt idx="3179">
                  <c:v>5231.22</c:v>
                </c:pt>
                <c:pt idx="3180">
                  <c:v>5354.15</c:v>
                </c:pt>
                <c:pt idx="3181">
                  <c:v>5717.35</c:v>
                </c:pt>
                <c:pt idx="3182">
                  <c:v>5639.8</c:v>
                </c:pt>
                <c:pt idx="3183">
                  <c:v>5818.59</c:v>
                </c:pt>
                <c:pt idx="3184">
                  <c:v>5837.2</c:v>
                </c:pt>
                <c:pt idx="3185">
                  <c:v>5382.93</c:v>
                </c:pt>
                <c:pt idx="3186">
                  <c:v>4917.58</c:v>
                </c:pt>
                <c:pt idx="3187">
                  <c:v>4912.79</c:v>
                </c:pt>
                <c:pt idx="3188">
                  <c:v>5124.8999999999996</c:v>
                </c:pt>
                <c:pt idx="3189">
                  <c:v>5369.18</c:v>
                </c:pt>
                <c:pt idx="3190">
                  <c:v>5814.27</c:v>
                </c:pt>
                <c:pt idx="3191">
                  <c:v>5624.59</c:v>
                </c:pt>
                <c:pt idx="3192">
                  <c:v>5177.59</c:v>
                </c:pt>
                <c:pt idx="3193">
                  <c:v>5606.37</c:v>
                </c:pt>
                <c:pt idx="3194">
                  <c:v>5761.71</c:v>
                </c:pt>
                <c:pt idx="3195">
                  <c:v>5708.14</c:v>
                </c:pt>
                <c:pt idx="3196">
                  <c:v>5630.44</c:v>
                </c:pt>
                <c:pt idx="3197">
                  <c:v>5504.22</c:v>
                </c:pt>
                <c:pt idx="3198">
                  <c:v>5442.19</c:v>
                </c:pt>
                <c:pt idx="3199">
                  <c:v>5749.78</c:v>
                </c:pt>
                <c:pt idx="3200">
                  <c:v>6065.48</c:v>
                </c:pt>
                <c:pt idx="3201">
                  <c:v>5842.43</c:v>
                </c:pt>
                <c:pt idx="3202">
                  <c:v>5555.04</c:v>
                </c:pt>
                <c:pt idx="3203">
                  <c:v>5926.62</c:v>
                </c:pt>
                <c:pt idx="3204">
                  <c:v>6282.17</c:v>
                </c:pt>
                <c:pt idx="3205">
                  <c:v>5873.77</c:v>
                </c:pt>
                <c:pt idx="3206">
                  <c:v>5465.81</c:v>
                </c:pt>
                <c:pt idx="3207">
                  <c:v>5572.83</c:v>
                </c:pt>
                <c:pt idx="3208">
                  <c:v>5131.91</c:v>
                </c:pt>
                <c:pt idx="3209">
                  <c:v>5118.63</c:v>
                </c:pt>
                <c:pt idx="3210">
                  <c:v>5169.63</c:v>
                </c:pt>
                <c:pt idx="3211">
                  <c:v>5501.86</c:v>
                </c:pt>
                <c:pt idx="3212">
                  <c:v>5231.47</c:v>
                </c:pt>
                <c:pt idx="3213">
                  <c:v>4777.16</c:v>
                </c:pt>
                <c:pt idx="3214">
                  <c:v>4755.88</c:v>
                </c:pt>
                <c:pt idx="3215">
                  <c:v>4461.37</c:v>
                </c:pt>
                <c:pt idx="3216">
                  <c:v>4886.1400000000003</c:v>
                </c:pt>
                <c:pt idx="3217">
                  <c:v>5284.78</c:v>
                </c:pt>
                <c:pt idx="3218">
                  <c:v>5545.39</c:v>
                </c:pt>
                <c:pt idx="3219">
                  <c:v>5621.21</c:v>
                </c:pt>
                <c:pt idx="3220">
                  <c:v>5100.2299999999996</c:v>
                </c:pt>
                <c:pt idx="3221">
                  <c:v>5192.1499999999996</c:v>
                </c:pt>
                <c:pt idx="3222">
                  <c:v>5589.44</c:v>
                </c:pt>
                <c:pt idx="3223">
                  <c:v>5793.9</c:v>
                </c:pt>
                <c:pt idx="3224">
                  <c:v>6030.48</c:v>
                </c:pt>
                <c:pt idx="3225">
                  <c:v>6539.1</c:v>
                </c:pt>
                <c:pt idx="3226">
                  <c:v>7084.95</c:v>
                </c:pt>
                <c:pt idx="3227">
                  <c:v>7298.06</c:v>
                </c:pt>
                <c:pt idx="3228">
                  <c:v>6731.75</c:v>
                </c:pt>
                <c:pt idx="3229">
                  <c:v>6142.75</c:v>
                </c:pt>
                <c:pt idx="3230">
                  <c:v>6147.18</c:v>
                </c:pt>
                <c:pt idx="3231">
                  <c:v>6047.12</c:v>
                </c:pt>
                <c:pt idx="3232">
                  <c:v>5754.14</c:v>
                </c:pt>
                <c:pt idx="3233">
                  <c:v>5806.84</c:v>
                </c:pt>
                <c:pt idx="3234">
                  <c:v>5528.89</c:v>
                </c:pt>
                <c:pt idx="3235">
                  <c:v>6077.49</c:v>
                </c:pt>
                <c:pt idx="3236">
                  <c:v>5920.18</c:v>
                </c:pt>
                <c:pt idx="3237">
                  <c:v>6036.34</c:v>
                </c:pt>
                <c:pt idx="3238">
                  <c:v>5526.65</c:v>
                </c:pt>
                <c:pt idx="3239">
                  <c:v>5408.86</c:v>
                </c:pt>
                <c:pt idx="3240">
                  <c:v>5105.62</c:v>
                </c:pt>
                <c:pt idx="3241">
                  <c:v>4754.04</c:v>
                </c:pt>
                <c:pt idx="3242">
                  <c:v>5023.26</c:v>
                </c:pt>
                <c:pt idx="3243">
                  <c:v>5495.23</c:v>
                </c:pt>
                <c:pt idx="3244">
                  <c:v>5458.1</c:v>
                </c:pt>
                <c:pt idx="3245">
                  <c:v>5308.08</c:v>
                </c:pt>
                <c:pt idx="3246">
                  <c:v>4818.58</c:v>
                </c:pt>
                <c:pt idx="3247">
                  <c:v>4959.05</c:v>
                </c:pt>
                <c:pt idx="3248">
                  <c:v>4614.88</c:v>
                </c:pt>
                <c:pt idx="3249">
                  <c:v>4593.2</c:v>
                </c:pt>
                <c:pt idx="3250">
                  <c:v>5006.4399999999996</c:v>
                </c:pt>
                <c:pt idx="3251">
                  <c:v>4568.1400000000003</c:v>
                </c:pt>
                <c:pt idx="3252">
                  <c:v>5027.7</c:v>
                </c:pt>
                <c:pt idx="3253">
                  <c:v>5305.14</c:v>
                </c:pt>
                <c:pt idx="3254">
                  <c:v>5219.79</c:v>
                </c:pt>
                <c:pt idx="3255">
                  <c:v>5432.74</c:v>
                </c:pt>
                <c:pt idx="3256">
                  <c:v>5621.17</c:v>
                </c:pt>
                <c:pt idx="3257">
                  <c:v>5237.0200000000004</c:v>
                </c:pt>
                <c:pt idx="3258">
                  <c:v>5677.22</c:v>
                </c:pt>
                <c:pt idx="3259">
                  <c:v>5430.25</c:v>
                </c:pt>
                <c:pt idx="3260">
                  <c:v>5175.04</c:v>
                </c:pt>
                <c:pt idx="3261">
                  <c:v>5274.56</c:v>
                </c:pt>
                <c:pt idx="3262">
                  <c:v>5180.63</c:v>
                </c:pt>
                <c:pt idx="3263">
                  <c:v>5175.32</c:v>
                </c:pt>
                <c:pt idx="3264">
                  <c:v>5000.6899999999996</c:v>
                </c:pt>
                <c:pt idx="3265">
                  <c:v>5027.63</c:v>
                </c:pt>
                <c:pt idx="3266">
                  <c:v>5272.06</c:v>
                </c:pt>
                <c:pt idx="3267">
                  <c:v>5073.13</c:v>
                </c:pt>
                <c:pt idx="3268">
                  <c:v>4898.37</c:v>
                </c:pt>
                <c:pt idx="3269">
                  <c:v>4554.04</c:v>
                </c:pt>
                <c:pt idx="3270">
                  <c:v>4806.38</c:v>
                </c:pt>
                <c:pt idx="3271">
                  <c:v>5210.42</c:v>
                </c:pt>
                <c:pt idx="3272">
                  <c:v>4955.3900000000003</c:v>
                </c:pt>
                <c:pt idx="3273">
                  <c:v>4595.51</c:v>
                </c:pt>
                <c:pt idx="3274">
                  <c:v>4719.26</c:v>
                </c:pt>
                <c:pt idx="3275">
                  <c:v>4625.34</c:v>
                </c:pt>
                <c:pt idx="3276">
                  <c:v>4434.6499999999996</c:v>
                </c:pt>
                <c:pt idx="3277">
                  <c:v>4066.13</c:v>
                </c:pt>
                <c:pt idx="3278">
                  <c:v>4467</c:v>
                </c:pt>
                <c:pt idx="3279">
                  <c:v>4590.4399999999996</c:v>
                </c:pt>
                <c:pt idx="3280">
                  <c:v>5003.42</c:v>
                </c:pt>
                <c:pt idx="3281">
                  <c:v>5175.2</c:v>
                </c:pt>
                <c:pt idx="3282">
                  <c:v>5289.73</c:v>
                </c:pt>
                <c:pt idx="3283">
                  <c:v>4948.68</c:v>
                </c:pt>
                <c:pt idx="3284">
                  <c:v>4700.33</c:v>
                </c:pt>
                <c:pt idx="3285">
                  <c:v>4355.3500000000004</c:v>
                </c:pt>
                <c:pt idx="3286">
                  <c:v>4007.5</c:v>
                </c:pt>
                <c:pt idx="3287">
                  <c:v>3649.63</c:v>
                </c:pt>
                <c:pt idx="3288">
                  <c:v>3290.22</c:v>
                </c:pt>
                <c:pt idx="3289">
                  <c:v>2929.37</c:v>
                </c:pt>
                <c:pt idx="3290">
                  <c:v>3020.09</c:v>
                </c:pt>
                <c:pt idx="3291">
                  <c:v>3151.13</c:v>
                </c:pt>
                <c:pt idx="3292">
                  <c:v>2783.07</c:v>
                </c:pt>
                <c:pt idx="3293">
                  <c:v>2438.5300000000002</c:v>
                </c:pt>
                <c:pt idx="3294">
                  <c:v>2150.4299999999998</c:v>
                </c:pt>
                <c:pt idx="3295">
                  <c:v>2386.4</c:v>
                </c:pt>
                <c:pt idx="3296">
                  <c:v>2010.43</c:v>
                </c:pt>
                <c:pt idx="3297">
                  <c:v>2335.15</c:v>
                </c:pt>
                <c:pt idx="3298">
                  <c:v>2704.58</c:v>
                </c:pt>
                <c:pt idx="3299">
                  <c:v>2627.35</c:v>
                </c:pt>
                <c:pt idx="3300">
                  <c:v>3082.97</c:v>
                </c:pt>
                <c:pt idx="3301">
                  <c:v>2901.36</c:v>
                </c:pt>
                <c:pt idx="3302">
                  <c:v>2427.3200000000002</c:v>
                </c:pt>
                <c:pt idx="3303">
                  <c:v>2641.53</c:v>
                </c:pt>
                <c:pt idx="3304">
                  <c:v>2140.04</c:v>
                </c:pt>
                <c:pt idx="3305">
                  <c:v>2613.63</c:v>
                </c:pt>
                <c:pt idx="3306">
                  <c:v>2302.2600000000002</c:v>
                </c:pt>
                <c:pt idx="3307">
                  <c:v>1776.35</c:v>
                </c:pt>
                <c:pt idx="3308">
                  <c:v>1578.3</c:v>
                </c:pt>
                <c:pt idx="3309">
                  <c:v>2066.79</c:v>
                </c:pt>
                <c:pt idx="3310">
                  <c:v>2186.13</c:v>
                </c:pt>
                <c:pt idx="3311">
                  <c:v>2111.0500000000002</c:v>
                </c:pt>
                <c:pt idx="3312">
                  <c:v>2076.4</c:v>
                </c:pt>
                <c:pt idx="3313">
                  <c:v>2674.29</c:v>
                </c:pt>
                <c:pt idx="3314">
                  <c:v>2210.98</c:v>
                </c:pt>
                <c:pt idx="3315">
                  <c:v>2225.25</c:v>
                </c:pt>
                <c:pt idx="3316">
                  <c:v>2458.09</c:v>
                </c:pt>
                <c:pt idx="3317">
                  <c:v>2189</c:v>
                </c:pt>
                <c:pt idx="3318">
                  <c:v>2081.6799999999998</c:v>
                </c:pt>
                <c:pt idx="3319">
                  <c:v>2665.91</c:v>
                </c:pt>
                <c:pt idx="3320">
                  <c:v>2396.54</c:v>
                </c:pt>
                <c:pt idx="3321">
                  <c:v>2596.71</c:v>
                </c:pt>
                <c:pt idx="3322">
                  <c:v>2214.0300000000002</c:v>
                </c:pt>
                <c:pt idx="3323">
                  <c:v>2211.66</c:v>
                </c:pt>
                <c:pt idx="3324">
                  <c:v>2136.35</c:v>
                </c:pt>
                <c:pt idx="3325">
                  <c:v>1688.58</c:v>
                </c:pt>
                <c:pt idx="3326">
                  <c:v>1491.76</c:v>
                </c:pt>
                <c:pt idx="3327">
                  <c:v>898.43399999999997</c:v>
                </c:pt>
                <c:pt idx="3328">
                  <c:v>393.89600000000002</c:v>
                </c:pt>
                <c:pt idx="3329">
                  <c:v>528.19200000000001</c:v>
                </c:pt>
                <c:pt idx="3330">
                  <c:v>71.562399999999997</c:v>
                </c:pt>
                <c:pt idx="3331">
                  <c:v>-451.226</c:v>
                </c:pt>
                <c:pt idx="3332">
                  <c:v>50.1325</c:v>
                </c:pt>
                <c:pt idx="3333">
                  <c:v>-507.21499999999997</c:v>
                </c:pt>
                <c:pt idx="3334">
                  <c:v>-696.35699999999997</c:v>
                </c:pt>
                <c:pt idx="3335">
                  <c:v>-246.429</c:v>
                </c:pt>
                <c:pt idx="3336">
                  <c:v>274.29000000000002</c:v>
                </c:pt>
                <c:pt idx="3337">
                  <c:v>239.23599999999999</c:v>
                </c:pt>
                <c:pt idx="3338">
                  <c:v>-338.52699999999999</c:v>
                </c:pt>
                <c:pt idx="3339">
                  <c:v>-486.70299999999997</c:v>
                </c:pt>
                <c:pt idx="3340">
                  <c:v>-993.96100000000001</c:v>
                </c:pt>
                <c:pt idx="3341">
                  <c:v>-1216.3800000000001</c:v>
                </c:pt>
                <c:pt idx="3342">
                  <c:v>-733.89099999999996</c:v>
                </c:pt>
                <c:pt idx="3343">
                  <c:v>-1284.08</c:v>
                </c:pt>
                <c:pt idx="3344">
                  <c:v>-772.82600000000002</c:v>
                </c:pt>
                <c:pt idx="3345">
                  <c:v>-872.90099999999995</c:v>
                </c:pt>
                <c:pt idx="3346">
                  <c:v>-981.08600000000001</c:v>
                </c:pt>
                <c:pt idx="3347">
                  <c:v>-1534.61</c:v>
                </c:pt>
                <c:pt idx="3348">
                  <c:v>-1521.42</c:v>
                </c:pt>
                <c:pt idx="3349">
                  <c:v>-1807.76</c:v>
                </c:pt>
                <c:pt idx="3350">
                  <c:v>-2330.48</c:v>
                </c:pt>
                <c:pt idx="3351">
                  <c:v>-2463.4299999999998</c:v>
                </c:pt>
                <c:pt idx="3352">
                  <c:v>-1968.75</c:v>
                </c:pt>
                <c:pt idx="3353">
                  <c:v>-1753.05</c:v>
                </c:pt>
                <c:pt idx="3354">
                  <c:v>-1367.23</c:v>
                </c:pt>
                <c:pt idx="3355">
                  <c:v>-1677.41</c:v>
                </c:pt>
                <c:pt idx="3356">
                  <c:v>-1720.55</c:v>
                </c:pt>
                <c:pt idx="3357">
                  <c:v>-1909.41</c:v>
                </c:pt>
                <c:pt idx="3358">
                  <c:v>-2465.36</c:v>
                </c:pt>
                <c:pt idx="3359">
                  <c:v>-2500.56</c:v>
                </c:pt>
                <c:pt idx="3360">
                  <c:v>-1968.68</c:v>
                </c:pt>
                <c:pt idx="3361">
                  <c:v>-1696.06</c:v>
                </c:pt>
                <c:pt idx="3362">
                  <c:v>-1504.44</c:v>
                </c:pt>
                <c:pt idx="3363">
                  <c:v>-993.91099999999994</c:v>
                </c:pt>
                <c:pt idx="3364">
                  <c:v>-591.05399999999997</c:v>
                </c:pt>
                <c:pt idx="3365">
                  <c:v>-560.49599999999998</c:v>
                </c:pt>
                <c:pt idx="3366">
                  <c:v>-959.09199999999998</c:v>
                </c:pt>
                <c:pt idx="3367">
                  <c:v>-1390.33</c:v>
                </c:pt>
                <c:pt idx="3368">
                  <c:v>-1084.8900000000001</c:v>
                </c:pt>
                <c:pt idx="3369">
                  <c:v>-1273.79</c:v>
                </c:pt>
                <c:pt idx="3370">
                  <c:v>-710.96100000000001</c:v>
                </c:pt>
                <c:pt idx="3371">
                  <c:v>-486.15</c:v>
                </c:pt>
                <c:pt idx="3372">
                  <c:v>-658.00199999999995</c:v>
                </c:pt>
                <c:pt idx="3373">
                  <c:v>-733.04499999999996</c:v>
                </c:pt>
                <c:pt idx="3374">
                  <c:v>-1340.72</c:v>
                </c:pt>
                <c:pt idx="3375">
                  <c:v>-1132.8800000000001</c:v>
                </c:pt>
                <c:pt idx="3376">
                  <c:v>-1119.29</c:v>
                </c:pt>
                <c:pt idx="3377">
                  <c:v>-542.58600000000001</c:v>
                </c:pt>
                <c:pt idx="3378">
                  <c:v>-520.42899999999997</c:v>
                </c:pt>
                <c:pt idx="3379">
                  <c:v>-158.249</c:v>
                </c:pt>
                <c:pt idx="3380">
                  <c:v>-184.684</c:v>
                </c:pt>
                <c:pt idx="3381">
                  <c:v>-422.91300000000001</c:v>
                </c:pt>
                <c:pt idx="3382">
                  <c:v>21.516300000000001</c:v>
                </c:pt>
                <c:pt idx="3383">
                  <c:v>-119.40900000000001</c:v>
                </c:pt>
                <c:pt idx="3384">
                  <c:v>-414.714</c:v>
                </c:pt>
                <c:pt idx="3385">
                  <c:v>21.3673</c:v>
                </c:pt>
                <c:pt idx="3386">
                  <c:v>359.93799999999999</c:v>
                </c:pt>
                <c:pt idx="3387">
                  <c:v>869.23900000000003</c:v>
                </c:pt>
                <c:pt idx="3388">
                  <c:v>590.28</c:v>
                </c:pt>
                <c:pt idx="3389">
                  <c:v>595.16200000000003</c:v>
                </c:pt>
                <c:pt idx="3390">
                  <c:v>437.50200000000001</c:v>
                </c:pt>
                <c:pt idx="3391">
                  <c:v>190.376</c:v>
                </c:pt>
                <c:pt idx="3392">
                  <c:v>650.30899999999997</c:v>
                </c:pt>
                <c:pt idx="3393">
                  <c:v>1029.0999999999999</c:v>
                </c:pt>
                <c:pt idx="3394">
                  <c:v>1495.12</c:v>
                </c:pt>
                <c:pt idx="3395">
                  <c:v>1563.59</c:v>
                </c:pt>
                <c:pt idx="3396">
                  <c:v>1688.97</c:v>
                </c:pt>
                <c:pt idx="3397">
                  <c:v>1407.85</c:v>
                </c:pt>
                <c:pt idx="3398">
                  <c:v>1402.89</c:v>
                </c:pt>
                <c:pt idx="3399">
                  <c:v>1771.74</c:v>
                </c:pt>
                <c:pt idx="3400">
                  <c:v>1661.11</c:v>
                </c:pt>
                <c:pt idx="3401">
                  <c:v>1262.6199999999999</c:v>
                </c:pt>
                <c:pt idx="3402">
                  <c:v>1305.57</c:v>
                </c:pt>
                <c:pt idx="3403">
                  <c:v>1169.72</c:v>
                </c:pt>
                <c:pt idx="3404">
                  <c:v>1318.3</c:v>
                </c:pt>
                <c:pt idx="3405">
                  <c:v>1279.6400000000001</c:v>
                </c:pt>
                <c:pt idx="3406">
                  <c:v>1614.8</c:v>
                </c:pt>
                <c:pt idx="3407">
                  <c:v>1966.27</c:v>
                </c:pt>
                <c:pt idx="3408">
                  <c:v>1691.43</c:v>
                </c:pt>
                <c:pt idx="3409">
                  <c:v>1774.2</c:v>
                </c:pt>
                <c:pt idx="3410">
                  <c:v>1637.51</c:v>
                </c:pt>
                <c:pt idx="3411">
                  <c:v>1907.15</c:v>
                </c:pt>
                <c:pt idx="3412">
                  <c:v>1737.95</c:v>
                </c:pt>
                <c:pt idx="3413">
                  <c:v>2042.79</c:v>
                </c:pt>
                <c:pt idx="3414">
                  <c:v>2364.58</c:v>
                </c:pt>
                <c:pt idx="3415">
                  <c:v>2697.05</c:v>
                </c:pt>
                <c:pt idx="3416">
                  <c:v>2511.83</c:v>
                </c:pt>
                <c:pt idx="3417">
                  <c:v>2643.56</c:v>
                </c:pt>
                <c:pt idx="3418">
                  <c:v>2937.71</c:v>
                </c:pt>
                <c:pt idx="3419">
                  <c:v>2833.61</c:v>
                </c:pt>
                <c:pt idx="3420">
                  <c:v>2851.45</c:v>
                </c:pt>
                <c:pt idx="3421">
                  <c:v>3181.67</c:v>
                </c:pt>
                <c:pt idx="3422">
                  <c:v>2898.74</c:v>
                </c:pt>
                <c:pt idx="3423">
                  <c:v>2559.25</c:v>
                </c:pt>
                <c:pt idx="3424">
                  <c:v>2268.2600000000002</c:v>
                </c:pt>
                <c:pt idx="3425">
                  <c:v>1952.75</c:v>
                </c:pt>
                <c:pt idx="3426">
                  <c:v>2116.7399999999998</c:v>
                </c:pt>
                <c:pt idx="3427">
                  <c:v>1782.6</c:v>
                </c:pt>
                <c:pt idx="3428">
                  <c:v>1686.76</c:v>
                </c:pt>
                <c:pt idx="3429">
                  <c:v>1802.19</c:v>
                </c:pt>
                <c:pt idx="3430">
                  <c:v>1706.29</c:v>
                </c:pt>
                <c:pt idx="3431">
                  <c:v>1537.25</c:v>
                </c:pt>
                <c:pt idx="3432">
                  <c:v>1368.06</c:v>
                </c:pt>
                <c:pt idx="3433">
                  <c:v>1040.0999999999999</c:v>
                </c:pt>
                <c:pt idx="3434">
                  <c:v>927.9</c:v>
                </c:pt>
                <c:pt idx="3435">
                  <c:v>929.44100000000003</c:v>
                </c:pt>
                <c:pt idx="3436">
                  <c:v>800.96299999999997</c:v>
                </c:pt>
                <c:pt idx="3437">
                  <c:v>826.80399999999997</c:v>
                </c:pt>
                <c:pt idx="3438">
                  <c:v>1104.51</c:v>
                </c:pt>
                <c:pt idx="3439">
                  <c:v>782.35400000000004</c:v>
                </c:pt>
                <c:pt idx="3440">
                  <c:v>947.00900000000001</c:v>
                </c:pt>
                <c:pt idx="3441">
                  <c:v>1264.55</c:v>
                </c:pt>
                <c:pt idx="3442">
                  <c:v>1339.94</c:v>
                </c:pt>
                <c:pt idx="3443">
                  <c:v>1415.32</c:v>
                </c:pt>
                <c:pt idx="3444">
                  <c:v>1763.35</c:v>
                </c:pt>
                <c:pt idx="3445">
                  <c:v>1699.86</c:v>
                </c:pt>
                <c:pt idx="3446">
                  <c:v>1361.58</c:v>
                </c:pt>
                <c:pt idx="3447">
                  <c:v>1686.05</c:v>
                </c:pt>
                <c:pt idx="3448">
                  <c:v>1949.2</c:v>
                </c:pt>
                <c:pt idx="3449">
                  <c:v>1600.61</c:v>
                </c:pt>
                <c:pt idx="3450">
                  <c:v>1945.39</c:v>
                </c:pt>
                <c:pt idx="3451">
                  <c:v>2348.5</c:v>
                </c:pt>
                <c:pt idx="3452">
                  <c:v>1881.15</c:v>
                </c:pt>
                <c:pt idx="3453">
                  <c:v>2234.67</c:v>
                </c:pt>
                <c:pt idx="3454">
                  <c:v>2172.13</c:v>
                </c:pt>
                <c:pt idx="3455">
                  <c:v>1954.57</c:v>
                </c:pt>
                <c:pt idx="3456">
                  <c:v>1810.34</c:v>
                </c:pt>
                <c:pt idx="3457">
                  <c:v>1935.33</c:v>
                </c:pt>
                <c:pt idx="3458">
                  <c:v>1872.38</c:v>
                </c:pt>
                <c:pt idx="3459">
                  <c:v>1980.72</c:v>
                </c:pt>
                <c:pt idx="3460">
                  <c:v>1697.52</c:v>
                </c:pt>
                <c:pt idx="3461">
                  <c:v>1928.27</c:v>
                </c:pt>
                <c:pt idx="3462">
                  <c:v>1702.19</c:v>
                </c:pt>
                <c:pt idx="3463">
                  <c:v>2055.2800000000002</c:v>
                </c:pt>
                <c:pt idx="3464">
                  <c:v>2318.54</c:v>
                </c:pt>
                <c:pt idx="3465">
                  <c:v>2724.6</c:v>
                </c:pt>
                <c:pt idx="3466">
                  <c:v>2302.73</c:v>
                </c:pt>
                <c:pt idx="3467">
                  <c:v>2680.32</c:v>
                </c:pt>
                <c:pt idx="3468">
                  <c:v>3049.83</c:v>
                </c:pt>
                <c:pt idx="3469">
                  <c:v>2599.7199999999998</c:v>
                </c:pt>
                <c:pt idx="3470">
                  <c:v>2115.42</c:v>
                </c:pt>
                <c:pt idx="3471">
                  <c:v>1931.48</c:v>
                </c:pt>
                <c:pt idx="3472">
                  <c:v>2024.52</c:v>
                </c:pt>
                <c:pt idx="3473">
                  <c:v>1529.26</c:v>
                </c:pt>
                <c:pt idx="3474">
                  <c:v>1312.4</c:v>
                </c:pt>
                <c:pt idx="3475">
                  <c:v>1601.2</c:v>
                </c:pt>
                <c:pt idx="3476">
                  <c:v>1767.68</c:v>
                </c:pt>
                <c:pt idx="3477">
                  <c:v>1274.17</c:v>
                </c:pt>
                <c:pt idx="3478">
                  <c:v>1162.8800000000001</c:v>
                </c:pt>
                <c:pt idx="3479">
                  <c:v>1451.23</c:v>
                </c:pt>
                <c:pt idx="3480">
                  <c:v>1348.1</c:v>
                </c:pt>
                <c:pt idx="3481">
                  <c:v>1571.17</c:v>
                </c:pt>
                <c:pt idx="3482">
                  <c:v>1728.53</c:v>
                </c:pt>
                <c:pt idx="3483">
                  <c:v>2024.57</c:v>
                </c:pt>
                <c:pt idx="3484">
                  <c:v>1605.07</c:v>
                </c:pt>
                <c:pt idx="3485">
                  <c:v>1574.82</c:v>
                </c:pt>
                <c:pt idx="3486">
                  <c:v>1148.8399999999999</c:v>
                </c:pt>
                <c:pt idx="3487">
                  <c:v>1315.17</c:v>
                </c:pt>
                <c:pt idx="3488">
                  <c:v>880.70699999999999</c:v>
                </c:pt>
                <c:pt idx="3489">
                  <c:v>1306.32</c:v>
                </c:pt>
                <c:pt idx="3490">
                  <c:v>949.73699999999997</c:v>
                </c:pt>
                <c:pt idx="3491">
                  <c:v>1439.91</c:v>
                </c:pt>
                <c:pt idx="3492">
                  <c:v>1574.83</c:v>
                </c:pt>
                <c:pt idx="3493">
                  <c:v>2091.19</c:v>
                </c:pt>
                <c:pt idx="3494">
                  <c:v>1513.11</c:v>
                </c:pt>
                <c:pt idx="3495">
                  <c:v>1190.17</c:v>
                </c:pt>
                <c:pt idx="3496">
                  <c:v>1317.37</c:v>
                </c:pt>
                <c:pt idx="3497">
                  <c:v>1862.34</c:v>
                </c:pt>
                <c:pt idx="3498">
                  <c:v>2186.4499999999998</c:v>
                </c:pt>
                <c:pt idx="3499">
                  <c:v>1749.22</c:v>
                </c:pt>
                <c:pt idx="3500">
                  <c:v>2288.16</c:v>
                </c:pt>
                <c:pt idx="3501">
                  <c:v>2276.73</c:v>
                </c:pt>
                <c:pt idx="3502">
                  <c:v>2379.89</c:v>
                </c:pt>
                <c:pt idx="3503">
                  <c:v>1901.78</c:v>
                </c:pt>
                <c:pt idx="3504">
                  <c:v>1636.41</c:v>
                </c:pt>
                <c:pt idx="3505">
                  <c:v>1033.9100000000001</c:v>
                </c:pt>
                <c:pt idx="3506">
                  <c:v>1333.55</c:v>
                </c:pt>
                <c:pt idx="3507">
                  <c:v>1264.8399999999999</c:v>
                </c:pt>
                <c:pt idx="3508">
                  <c:v>1236.8699999999999</c:v>
                </c:pt>
                <c:pt idx="3509">
                  <c:v>1675.55</c:v>
                </c:pt>
                <c:pt idx="3510">
                  <c:v>1721.37</c:v>
                </c:pt>
                <c:pt idx="3511">
                  <c:v>1595.26</c:v>
                </c:pt>
                <c:pt idx="3512">
                  <c:v>1559.17</c:v>
                </c:pt>
                <c:pt idx="3513">
                  <c:v>1220.17</c:v>
                </c:pt>
                <c:pt idx="3514">
                  <c:v>618.06200000000001</c:v>
                </c:pt>
                <c:pt idx="3515">
                  <c:v>876.63499999999999</c:v>
                </c:pt>
                <c:pt idx="3516">
                  <c:v>668.61800000000005</c:v>
                </c:pt>
                <c:pt idx="3517">
                  <c:v>1230.47</c:v>
                </c:pt>
                <c:pt idx="3518">
                  <c:v>1259.8399999999999</c:v>
                </c:pt>
                <c:pt idx="3519">
                  <c:v>1518.04</c:v>
                </c:pt>
                <c:pt idx="3520">
                  <c:v>978.69299999999998</c:v>
                </c:pt>
                <c:pt idx="3521">
                  <c:v>778.01800000000003</c:v>
                </c:pt>
                <c:pt idx="3522">
                  <c:v>773.68100000000004</c:v>
                </c:pt>
                <c:pt idx="3523">
                  <c:v>793.85900000000004</c:v>
                </c:pt>
                <c:pt idx="3524">
                  <c:v>1272.07</c:v>
                </c:pt>
                <c:pt idx="3525">
                  <c:v>1464.05</c:v>
                </c:pt>
                <c:pt idx="3526">
                  <c:v>1516.79</c:v>
                </c:pt>
                <c:pt idx="3527">
                  <c:v>991.07</c:v>
                </c:pt>
                <c:pt idx="3528">
                  <c:v>1330.24</c:v>
                </c:pt>
                <c:pt idx="3529">
                  <c:v>1145.49</c:v>
                </c:pt>
                <c:pt idx="3530">
                  <c:v>780.53700000000003</c:v>
                </c:pt>
                <c:pt idx="3531">
                  <c:v>561.72299999999996</c:v>
                </c:pt>
                <c:pt idx="3532">
                  <c:v>596.68799999999999</c:v>
                </c:pt>
                <c:pt idx="3533">
                  <c:v>623.49099999999999</c:v>
                </c:pt>
                <c:pt idx="3534">
                  <c:v>1004.94</c:v>
                </c:pt>
                <c:pt idx="3535">
                  <c:v>974.601</c:v>
                </c:pt>
                <c:pt idx="3536">
                  <c:v>1364.29</c:v>
                </c:pt>
                <c:pt idx="3537">
                  <c:v>926.46100000000001</c:v>
                </c:pt>
                <c:pt idx="3538">
                  <c:v>667.14300000000003</c:v>
                </c:pt>
                <c:pt idx="3539">
                  <c:v>874.476</c:v>
                </c:pt>
                <c:pt idx="3540">
                  <c:v>431.08699999999999</c:v>
                </c:pt>
                <c:pt idx="3541">
                  <c:v>877.58399999999995</c:v>
                </c:pt>
                <c:pt idx="3542">
                  <c:v>1036.83</c:v>
                </c:pt>
                <c:pt idx="3543">
                  <c:v>1546.99</c:v>
                </c:pt>
                <c:pt idx="3544">
                  <c:v>1100.6300000000001</c:v>
                </c:pt>
                <c:pt idx="3545">
                  <c:v>1096.0899999999999</c:v>
                </c:pt>
                <c:pt idx="3546">
                  <c:v>1304.3699999999999</c:v>
                </c:pt>
                <c:pt idx="3547">
                  <c:v>1578.18</c:v>
                </c:pt>
                <c:pt idx="3548">
                  <c:v>1352.46</c:v>
                </c:pt>
                <c:pt idx="3549">
                  <c:v>1852.64</c:v>
                </c:pt>
                <c:pt idx="3550">
                  <c:v>2036.49</c:v>
                </c:pt>
                <c:pt idx="3551">
                  <c:v>2441.09</c:v>
                </c:pt>
                <c:pt idx="3552">
                  <c:v>2945.45</c:v>
                </c:pt>
                <c:pt idx="3553">
                  <c:v>2687.13</c:v>
                </c:pt>
                <c:pt idx="3554">
                  <c:v>2143.88</c:v>
                </c:pt>
                <c:pt idx="3555">
                  <c:v>1614.49</c:v>
                </c:pt>
                <c:pt idx="3556">
                  <c:v>2003.11</c:v>
                </c:pt>
                <c:pt idx="3557">
                  <c:v>1712.33</c:v>
                </c:pt>
                <c:pt idx="3558">
                  <c:v>1855.19</c:v>
                </c:pt>
                <c:pt idx="3559">
                  <c:v>1506.83</c:v>
                </c:pt>
                <c:pt idx="3560">
                  <c:v>1485.84</c:v>
                </c:pt>
                <c:pt idx="3561">
                  <c:v>964.77099999999996</c:v>
                </c:pt>
                <c:pt idx="3562">
                  <c:v>1034.2</c:v>
                </c:pt>
                <c:pt idx="3563">
                  <c:v>1333.68</c:v>
                </c:pt>
                <c:pt idx="3564">
                  <c:v>926.66399999999999</c:v>
                </c:pt>
                <c:pt idx="3565">
                  <c:v>1424.96</c:v>
                </c:pt>
                <c:pt idx="3566">
                  <c:v>1749.3</c:v>
                </c:pt>
                <c:pt idx="3567">
                  <c:v>1391.51</c:v>
                </c:pt>
                <c:pt idx="3568">
                  <c:v>1781.19</c:v>
                </c:pt>
                <c:pt idx="3569">
                  <c:v>2195.58</c:v>
                </c:pt>
                <c:pt idx="3570">
                  <c:v>2026.75</c:v>
                </c:pt>
                <c:pt idx="3571">
                  <c:v>1684.83</c:v>
                </c:pt>
                <c:pt idx="3572">
                  <c:v>1703.88</c:v>
                </c:pt>
                <c:pt idx="3573">
                  <c:v>1764.02</c:v>
                </c:pt>
                <c:pt idx="3574">
                  <c:v>1799.35</c:v>
                </c:pt>
                <c:pt idx="3575">
                  <c:v>1653.81</c:v>
                </c:pt>
                <c:pt idx="3576">
                  <c:v>1343.95</c:v>
                </c:pt>
                <c:pt idx="3577">
                  <c:v>921.01700000000005</c:v>
                </c:pt>
                <c:pt idx="3578">
                  <c:v>480.685</c:v>
                </c:pt>
                <c:pt idx="3579">
                  <c:v>904.86599999999999</c:v>
                </c:pt>
                <c:pt idx="3580">
                  <c:v>685.81700000000001</c:v>
                </c:pt>
                <c:pt idx="3581">
                  <c:v>507.80200000000002</c:v>
                </c:pt>
                <c:pt idx="3582">
                  <c:v>403.62299999999999</c:v>
                </c:pt>
                <c:pt idx="3583">
                  <c:v>438.88099999999997</c:v>
                </c:pt>
                <c:pt idx="3584">
                  <c:v>21.7653</c:v>
                </c:pt>
                <c:pt idx="3585">
                  <c:v>65.066999999999993</c:v>
                </c:pt>
                <c:pt idx="3586">
                  <c:v>-23.3538</c:v>
                </c:pt>
                <c:pt idx="3587">
                  <c:v>327.62200000000001</c:v>
                </c:pt>
                <c:pt idx="3588">
                  <c:v>-59.558900000000001</c:v>
                </c:pt>
                <c:pt idx="3589">
                  <c:v>-463.46</c:v>
                </c:pt>
                <c:pt idx="3590">
                  <c:v>-362.27499999999998</c:v>
                </c:pt>
                <c:pt idx="3591">
                  <c:v>-293.93099999999998</c:v>
                </c:pt>
                <c:pt idx="3592">
                  <c:v>-710.18200000000002</c:v>
                </c:pt>
                <c:pt idx="3593">
                  <c:v>-592.62800000000004</c:v>
                </c:pt>
                <c:pt idx="3594">
                  <c:v>-1007.27</c:v>
                </c:pt>
                <c:pt idx="3595">
                  <c:v>-584.84299999999996</c:v>
                </c:pt>
                <c:pt idx="3596">
                  <c:v>-106.254</c:v>
                </c:pt>
                <c:pt idx="3597">
                  <c:v>461.92700000000002</c:v>
                </c:pt>
                <c:pt idx="3598">
                  <c:v>549.82299999999998</c:v>
                </c:pt>
                <c:pt idx="3599">
                  <c:v>46.113799999999998</c:v>
                </c:pt>
                <c:pt idx="3600">
                  <c:v>-589.149</c:v>
                </c:pt>
                <c:pt idx="3601">
                  <c:v>-1224.7</c:v>
                </c:pt>
                <c:pt idx="3602">
                  <c:v>-1871.44</c:v>
                </c:pt>
                <c:pt idx="3603">
                  <c:v>-2013.06</c:v>
                </c:pt>
                <c:pt idx="3604">
                  <c:v>-1402.64</c:v>
                </c:pt>
                <c:pt idx="3605">
                  <c:v>-1887.84</c:v>
                </c:pt>
                <c:pt idx="3606">
                  <c:v>-1600.78</c:v>
                </c:pt>
                <c:pt idx="3607">
                  <c:v>-892.45</c:v>
                </c:pt>
                <c:pt idx="3608">
                  <c:v>-1163.79</c:v>
                </c:pt>
                <c:pt idx="3609">
                  <c:v>-1007.99</c:v>
                </c:pt>
                <c:pt idx="3610">
                  <c:v>-1443.8</c:v>
                </c:pt>
                <c:pt idx="3611">
                  <c:v>-2176.4899999999998</c:v>
                </c:pt>
                <c:pt idx="3612">
                  <c:v>-2144.12</c:v>
                </c:pt>
                <c:pt idx="3613">
                  <c:v>-2243.19</c:v>
                </c:pt>
                <c:pt idx="3614">
                  <c:v>-1734.29</c:v>
                </c:pt>
                <c:pt idx="3615">
                  <c:v>-1800.36</c:v>
                </c:pt>
                <c:pt idx="3616">
                  <c:v>-1817.14</c:v>
                </c:pt>
                <c:pt idx="3617">
                  <c:v>-1751.78</c:v>
                </c:pt>
                <c:pt idx="3618">
                  <c:v>-2477.4699999999998</c:v>
                </c:pt>
                <c:pt idx="3619">
                  <c:v>-3102.54</c:v>
                </c:pt>
                <c:pt idx="3620">
                  <c:v>-2602.21</c:v>
                </c:pt>
                <c:pt idx="3621">
                  <c:v>-3054.8</c:v>
                </c:pt>
                <c:pt idx="3622">
                  <c:v>-2817.28</c:v>
                </c:pt>
                <c:pt idx="3623">
                  <c:v>-2497.54</c:v>
                </c:pt>
                <c:pt idx="3624">
                  <c:v>-2785.74</c:v>
                </c:pt>
                <c:pt idx="3625">
                  <c:v>-2124.02</c:v>
                </c:pt>
                <c:pt idx="3626">
                  <c:v>-1787.8</c:v>
                </c:pt>
                <c:pt idx="3627">
                  <c:v>-1665.53</c:v>
                </c:pt>
                <c:pt idx="3628">
                  <c:v>-1067.03</c:v>
                </c:pt>
                <c:pt idx="3629">
                  <c:v>-903.74699999999996</c:v>
                </c:pt>
                <c:pt idx="3630">
                  <c:v>-1414.21</c:v>
                </c:pt>
                <c:pt idx="3631">
                  <c:v>-1349.48</c:v>
                </c:pt>
                <c:pt idx="3632">
                  <c:v>-694.80799999999999</c:v>
                </c:pt>
                <c:pt idx="3633">
                  <c:v>-1200.01</c:v>
                </c:pt>
                <c:pt idx="3634">
                  <c:v>-624.654</c:v>
                </c:pt>
                <c:pt idx="3635">
                  <c:v>-479.97300000000001</c:v>
                </c:pt>
                <c:pt idx="3636">
                  <c:v>-1003.5</c:v>
                </c:pt>
                <c:pt idx="3637">
                  <c:v>-1510.46</c:v>
                </c:pt>
                <c:pt idx="3638">
                  <c:v>-993.971</c:v>
                </c:pt>
                <c:pt idx="3639">
                  <c:v>-455.23</c:v>
                </c:pt>
                <c:pt idx="3640">
                  <c:v>98.336600000000004</c:v>
                </c:pt>
                <c:pt idx="3641">
                  <c:v>696.76599999999996</c:v>
                </c:pt>
                <c:pt idx="3642">
                  <c:v>140.601</c:v>
                </c:pt>
                <c:pt idx="3643">
                  <c:v>87.726299999999995</c:v>
                </c:pt>
                <c:pt idx="3644">
                  <c:v>-511.63400000000001</c:v>
                </c:pt>
                <c:pt idx="3645">
                  <c:v>-745.73</c:v>
                </c:pt>
                <c:pt idx="3646">
                  <c:v>-592.18899999999996</c:v>
                </c:pt>
                <c:pt idx="3647">
                  <c:v>-818.01499999999999</c:v>
                </c:pt>
                <c:pt idx="3648">
                  <c:v>-1324.26</c:v>
                </c:pt>
                <c:pt idx="3649">
                  <c:v>-769.80600000000004</c:v>
                </c:pt>
                <c:pt idx="3650">
                  <c:v>-153.25399999999999</c:v>
                </c:pt>
                <c:pt idx="3651">
                  <c:v>-773.78300000000002</c:v>
                </c:pt>
                <c:pt idx="3652">
                  <c:v>-1336.62</c:v>
                </c:pt>
                <c:pt idx="3653">
                  <c:v>-893.03800000000001</c:v>
                </c:pt>
                <c:pt idx="3654">
                  <c:v>-292.67099999999999</c:v>
                </c:pt>
                <c:pt idx="3655">
                  <c:v>-368.548</c:v>
                </c:pt>
                <c:pt idx="3656">
                  <c:v>-214.28</c:v>
                </c:pt>
                <c:pt idx="3657">
                  <c:v>-882.47799999999995</c:v>
                </c:pt>
                <c:pt idx="3658">
                  <c:v>-1559.54</c:v>
                </c:pt>
                <c:pt idx="3659">
                  <c:v>-1800.88</c:v>
                </c:pt>
                <c:pt idx="3660">
                  <c:v>-1877.22</c:v>
                </c:pt>
                <c:pt idx="3661">
                  <c:v>-2534.8200000000002</c:v>
                </c:pt>
                <c:pt idx="3662">
                  <c:v>-2454.3000000000002</c:v>
                </c:pt>
                <c:pt idx="3663">
                  <c:v>-3105.26</c:v>
                </c:pt>
                <c:pt idx="3664">
                  <c:v>-3329.99</c:v>
                </c:pt>
                <c:pt idx="3665">
                  <c:v>-2717.27</c:v>
                </c:pt>
                <c:pt idx="3666">
                  <c:v>-3453.98</c:v>
                </c:pt>
                <c:pt idx="3667">
                  <c:v>-2811.4</c:v>
                </c:pt>
                <c:pt idx="3668">
                  <c:v>-2531.52</c:v>
                </c:pt>
                <c:pt idx="3669">
                  <c:v>-2763.07</c:v>
                </c:pt>
                <c:pt idx="3670">
                  <c:v>-2714.3</c:v>
                </c:pt>
                <c:pt idx="3671">
                  <c:v>-3433.75</c:v>
                </c:pt>
                <c:pt idx="3672">
                  <c:v>-3484.3</c:v>
                </c:pt>
                <c:pt idx="3673">
                  <c:v>-3840.09</c:v>
                </c:pt>
                <c:pt idx="3674">
                  <c:v>-3171.95</c:v>
                </c:pt>
                <c:pt idx="3675">
                  <c:v>-2480.5500000000002</c:v>
                </c:pt>
                <c:pt idx="3676">
                  <c:v>-2810.98</c:v>
                </c:pt>
                <c:pt idx="3677">
                  <c:v>-2099.14</c:v>
                </c:pt>
                <c:pt idx="3678">
                  <c:v>-2198.17</c:v>
                </c:pt>
                <c:pt idx="3679">
                  <c:v>-2396.2600000000002</c:v>
                </c:pt>
                <c:pt idx="3680">
                  <c:v>-2092.02</c:v>
                </c:pt>
                <c:pt idx="3681">
                  <c:v>-1389.33</c:v>
                </c:pt>
                <c:pt idx="3682">
                  <c:v>-1447.33</c:v>
                </c:pt>
                <c:pt idx="3683">
                  <c:v>-701.428</c:v>
                </c:pt>
                <c:pt idx="3684">
                  <c:v>-1410.78</c:v>
                </c:pt>
                <c:pt idx="3685">
                  <c:v>-2103.7600000000002</c:v>
                </c:pt>
                <c:pt idx="3686">
                  <c:v>-1708.05</c:v>
                </c:pt>
                <c:pt idx="3687">
                  <c:v>-2260.7399999999998</c:v>
                </c:pt>
                <c:pt idx="3688">
                  <c:v>-2525.02</c:v>
                </c:pt>
                <c:pt idx="3689">
                  <c:v>-2162.5500000000002</c:v>
                </c:pt>
                <c:pt idx="3690">
                  <c:v>-2517.62</c:v>
                </c:pt>
                <c:pt idx="3691">
                  <c:v>-1787.82</c:v>
                </c:pt>
                <c:pt idx="3692">
                  <c:v>-1408.2</c:v>
                </c:pt>
                <c:pt idx="3693">
                  <c:v>-1094.48</c:v>
                </c:pt>
                <c:pt idx="3694">
                  <c:v>-1111.07</c:v>
                </c:pt>
                <c:pt idx="3695">
                  <c:v>-1864.34</c:v>
                </c:pt>
                <c:pt idx="3696">
                  <c:v>-1766.01</c:v>
                </c:pt>
                <c:pt idx="3697">
                  <c:v>-1899.93</c:v>
                </c:pt>
                <c:pt idx="3698">
                  <c:v>-2610.48</c:v>
                </c:pt>
                <c:pt idx="3699">
                  <c:v>-3075.38</c:v>
                </c:pt>
                <c:pt idx="3700">
                  <c:v>-3784.26</c:v>
                </c:pt>
                <c:pt idx="3701">
                  <c:v>-4490.37</c:v>
                </c:pt>
                <c:pt idx="3702">
                  <c:v>-5168.74</c:v>
                </c:pt>
                <c:pt idx="3703">
                  <c:v>-5835.24</c:v>
                </c:pt>
                <c:pt idx="3704">
                  <c:v>-5203.08</c:v>
                </c:pt>
                <c:pt idx="3705">
                  <c:v>-5912.31</c:v>
                </c:pt>
                <c:pt idx="3706">
                  <c:v>-6442.73</c:v>
                </c:pt>
                <c:pt idx="3707">
                  <c:v>-7117.33</c:v>
                </c:pt>
                <c:pt idx="3708">
                  <c:v>-6493.97</c:v>
                </c:pt>
                <c:pt idx="3709">
                  <c:v>-7190.06</c:v>
                </c:pt>
                <c:pt idx="3710">
                  <c:v>-6533.32</c:v>
                </c:pt>
                <c:pt idx="3711">
                  <c:v>-5826.64</c:v>
                </c:pt>
                <c:pt idx="3712">
                  <c:v>-5116.95</c:v>
                </c:pt>
                <c:pt idx="3713">
                  <c:v>-4313.4799999999996</c:v>
                </c:pt>
                <c:pt idx="3714">
                  <c:v>-5168.0200000000004</c:v>
                </c:pt>
                <c:pt idx="3715">
                  <c:v>-4368.09</c:v>
                </c:pt>
                <c:pt idx="3716">
                  <c:v>-4505.37</c:v>
                </c:pt>
                <c:pt idx="3717">
                  <c:v>-4949</c:v>
                </c:pt>
                <c:pt idx="3718">
                  <c:v>-4093.27</c:v>
                </c:pt>
                <c:pt idx="3719">
                  <c:v>-3163.03</c:v>
                </c:pt>
                <c:pt idx="3720">
                  <c:v>-4176.6400000000003</c:v>
                </c:pt>
                <c:pt idx="3721">
                  <c:v>-5156.1899999999996</c:v>
                </c:pt>
                <c:pt idx="3722">
                  <c:v>-4729.33</c:v>
                </c:pt>
                <c:pt idx="3723">
                  <c:v>-4161.5600000000004</c:v>
                </c:pt>
                <c:pt idx="3724">
                  <c:v>-4156.3500000000004</c:v>
                </c:pt>
                <c:pt idx="3725">
                  <c:v>-3389.63</c:v>
                </c:pt>
                <c:pt idx="3726">
                  <c:v>-2837.7</c:v>
                </c:pt>
                <c:pt idx="3727">
                  <c:v>-2492.42</c:v>
                </c:pt>
                <c:pt idx="3728">
                  <c:v>-2742.93</c:v>
                </c:pt>
                <c:pt idx="3729">
                  <c:v>-3548.29</c:v>
                </c:pt>
                <c:pt idx="3730">
                  <c:v>-4525.88</c:v>
                </c:pt>
                <c:pt idx="3731">
                  <c:v>-3734.66</c:v>
                </c:pt>
                <c:pt idx="3732">
                  <c:v>-4681.3999999999996</c:v>
                </c:pt>
                <c:pt idx="3733">
                  <c:v>-4172.09</c:v>
                </c:pt>
                <c:pt idx="3734">
                  <c:v>-3695.82</c:v>
                </c:pt>
                <c:pt idx="3735">
                  <c:v>-3559.16</c:v>
                </c:pt>
                <c:pt idx="3736">
                  <c:v>-3530.68</c:v>
                </c:pt>
                <c:pt idx="3737">
                  <c:v>-4428.7299999999996</c:v>
                </c:pt>
                <c:pt idx="3738">
                  <c:v>-5292.41</c:v>
                </c:pt>
                <c:pt idx="3739">
                  <c:v>-5397.29</c:v>
                </c:pt>
                <c:pt idx="3740">
                  <c:v>-4823.75</c:v>
                </c:pt>
                <c:pt idx="3741">
                  <c:v>-5111.09</c:v>
                </c:pt>
                <c:pt idx="3742">
                  <c:v>-5922.48</c:v>
                </c:pt>
                <c:pt idx="3743">
                  <c:v>-6467.58</c:v>
                </c:pt>
                <c:pt idx="3744">
                  <c:v>-7205.68</c:v>
                </c:pt>
                <c:pt idx="3745">
                  <c:v>-6521.86</c:v>
                </c:pt>
                <c:pt idx="3746">
                  <c:v>-5900.85</c:v>
                </c:pt>
                <c:pt idx="3747">
                  <c:v>-5243.47</c:v>
                </c:pt>
                <c:pt idx="3748">
                  <c:v>-5994.03</c:v>
                </c:pt>
                <c:pt idx="3749">
                  <c:v>-6695.38</c:v>
                </c:pt>
                <c:pt idx="3750">
                  <c:v>-6057.54</c:v>
                </c:pt>
                <c:pt idx="3751">
                  <c:v>-6581.38</c:v>
                </c:pt>
                <c:pt idx="3752">
                  <c:v>-5949.42</c:v>
                </c:pt>
                <c:pt idx="3753">
                  <c:v>-5623.82</c:v>
                </c:pt>
                <c:pt idx="3754">
                  <c:v>-5223.33</c:v>
                </c:pt>
                <c:pt idx="3755">
                  <c:v>-6020.37</c:v>
                </c:pt>
                <c:pt idx="3756">
                  <c:v>-6750.74</c:v>
                </c:pt>
                <c:pt idx="3757">
                  <c:v>-7331.72</c:v>
                </c:pt>
                <c:pt idx="3758">
                  <c:v>-6906.84</c:v>
                </c:pt>
                <c:pt idx="3759">
                  <c:v>-6187.77</c:v>
                </c:pt>
                <c:pt idx="3760">
                  <c:v>-7048.24</c:v>
                </c:pt>
                <c:pt idx="3761">
                  <c:v>-6771.09</c:v>
                </c:pt>
                <c:pt idx="3762">
                  <c:v>-7466.8</c:v>
                </c:pt>
                <c:pt idx="3763">
                  <c:v>-7364.66</c:v>
                </c:pt>
                <c:pt idx="3764">
                  <c:v>-8010.88</c:v>
                </c:pt>
                <c:pt idx="3765">
                  <c:v>-8799.9699999999993</c:v>
                </c:pt>
                <c:pt idx="3766">
                  <c:v>-8349.1</c:v>
                </c:pt>
                <c:pt idx="3767">
                  <c:v>-9003.84</c:v>
                </c:pt>
                <c:pt idx="3768">
                  <c:v>-9351.3799999999992</c:v>
                </c:pt>
                <c:pt idx="3769">
                  <c:v>-9491.4</c:v>
                </c:pt>
                <c:pt idx="3770">
                  <c:v>-8776.1200000000008</c:v>
                </c:pt>
                <c:pt idx="3771">
                  <c:v>-8715.66</c:v>
                </c:pt>
                <c:pt idx="3772">
                  <c:v>-7942.97</c:v>
                </c:pt>
                <c:pt idx="3773">
                  <c:v>-8774.0499999999993</c:v>
                </c:pt>
                <c:pt idx="3774">
                  <c:v>-9582.2099999999991</c:v>
                </c:pt>
                <c:pt idx="3775">
                  <c:v>-9139.56</c:v>
                </c:pt>
                <c:pt idx="3776">
                  <c:v>-9918.56</c:v>
                </c:pt>
                <c:pt idx="3777">
                  <c:v>-10008.299999999999</c:v>
                </c:pt>
                <c:pt idx="3778">
                  <c:v>-10256.1</c:v>
                </c:pt>
                <c:pt idx="3779">
                  <c:v>-9548.15</c:v>
                </c:pt>
                <c:pt idx="3780">
                  <c:v>-9671.7800000000007</c:v>
                </c:pt>
                <c:pt idx="3781">
                  <c:v>-8977.8799999999992</c:v>
                </c:pt>
                <c:pt idx="3782">
                  <c:v>-9731.86</c:v>
                </c:pt>
                <c:pt idx="3783">
                  <c:v>-9706.9</c:v>
                </c:pt>
                <c:pt idx="3784">
                  <c:v>-9889.83</c:v>
                </c:pt>
                <c:pt idx="3785">
                  <c:v>-10513.5</c:v>
                </c:pt>
                <c:pt idx="3786">
                  <c:v>-10497.5</c:v>
                </c:pt>
                <c:pt idx="3787">
                  <c:v>-10730.9</c:v>
                </c:pt>
                <c:pt idx="3788">
                  <c:v>-10390.799999999999</c:v>
                </c:pt>
                <c:pt idx="3789">
                  <c:v>-11042.9</c:v>
                </c:pt>
                <c:pt idx="3790">
                  <c:v>-10621</c:v>
                </c:pt>
                <c:pt idx="3791">
                  <c:v>-10048.299999999999</c:v>
                </c:pt>
                <c:pt idx="3792">
                  <c:v>-10657.1</c:v>
                </c:pt>
                <c:pt idx="3793">
                  <c:v>-10243.299999999999</c:v>
                </c:pt>
                <c:pt idx="3794">
                  <c:v>-10852.2</c:v>
                </c:pt>
                <c:pt idx="3795">
                  <c:v>-11446.3</c:v>
                </c:pt>
                <c:pt idx="3796">
                  <c:v>-11082.3</c:v>
                </c:pt>
                <c:pt idx="3797">
                  <c:v>-11667.7</c:v>
                </c:pt>
                <c:pt idx="3798">
                  <c:v>-11119</c:v>
                </c:pt>
                <c:pt idx="3799">
                  <c:v>-10538.7</c:v>
                </c:pt>
                <c:pt idx="3800">
                  <c:v>-10754.8</c:v>
                </c:pt>
                <c:pt idx="3801">
                  <c:v>-10830.2</c:v>
                </c:pt>
                <c:pt idx="3802">
                  <c:v>-10248.700000000001</c:v>
                </c:pt>
                <c:pt idx="3803">
                  <c:v>-10898.7</c:v>
                </c:pt>
                <c:pt idx="3804">
                  <c:v>-11242.3</c:v>
                </c:pt>
                <c:pt idx="3805">
                  <c:v>-10967.6</c:v>
                </c:pt>
                <c:pt idx="3806">
                  <c:v>-11582.7</c:v>
                </c:pt>
                <c:pt idx="3807">
                  <c:v>-11533.9</c:v>
                </c:pt>
                <c:pt idx="3808">
                  <c:v>-11652.2</c:v>
                </c:pt>
                <c:pt idx="3809">
                  <c:v>-12241.4</c:v>
                </c:pt>
                <c:pt idx="3810">
                  <c:v>-11975.6</c:v>
                </c:pt>
                <c:pt idx="3811">
                  <c:v>-11968.7</c:v>
                </c:pt>
                <c:pt idx="3812">
                  <c:v>-12530</c:v>
                </c:pt>
                <c:pt idx="3813">
                  <c:v>-12323.1</c:v>
                </c:pt>
                <c:pt idx="3814">
                  <c:v>-12634.2</c:v>
                </c:pt>
                <c:pt idx="3815">
                  <c:v>-12113.3</c:v>
                </c:pt>
                <c:pt idx="3816">
                  <c:v>-12686.1</c:v>
                </c:pt>
                <c:pt idx="3817">
                  <c:v>-13214.2</c:v>
                </c:pt>
                <c:pt idx="3818">
                  <c:v>-13650.5</c:v>
                </c:pt>
                <c:pt idx="3819">
                  <c:v>-13139.6</c:v>
                </c:pt>
                <c:pt idx="3820">
                  <c:v>-13725.3</c:v>
                </c:pt>
                <c:pt idx="3821">
                  <c:v>-14284.9</c:v>
                </c:pt>
                <c:pt idx="3822">
                  <c:v>-14261.1</c:v>
                </c:pt>
                <c:pt idx="3823">
                  <c:v>-14722.1</c:v>
                </c:pt>
                <c:pt idx="3824">
                  <c:v>-14982.7</c:v>
                </c:pt>
                <c:pt idx="3825">
                  <c:v>-14992.8</c:v>
                </c:pt>
                <c:pt idx="3826">
                  <c:v>-14602</c:v>
                </c:pt>
                <c:pt idx="3827">
                  <c:v>-14110.7</c:v>
                </c:pt>
                <c:pt idx="3828">
                  <c:v>-14664.3</c:v>
                </c:pt>
                <c:pt idx="3829">
                  <c:v>-15184.1</c:v>
                </c:pt>
                <c:pt idx="3830">
                  <c:v>-15604.2</c:v>
                </c:pt>
                <c:pt idx="3831">
                  <c:v>-15740.3</c:v>
                </c:pt>
                <c:pt idx="3832">
                  <c:v>-15475.2</c:v>
                </c:pt>
                <c:pt idx="3833">
                  <c:v>-15024</c:v>
                </c:pt>
                <c:pt idx="3834">
                  <c:v>-14493.2</c:v>
                </c:pt>
                <c:pt idx="3835">
                  <c:v>-14868.3</c:v>
                </c:pt>
                <c:pt idx="3836">
                  <c:v>-15501.9</c:v>
                </c:pt>
                <c:pt idx="3837">
                  <c:v>-14923.5</c:v>
                </c:pt>
                <c:pt idx="3838">
                  <c:v>-14301.7</c:v>
                </c:pt>
                <c:pt idx="3839">
                  <c:v>-15077.1</c:v>
                </c:pt>
                <c:pt idx="3840">
                  <c:v>-14856.5</c:v>
                </c:pt>
                <c:pt idx="3841">
                  <c:v>-15600.1</c:v>
                </c:pt>
                <c:pt idx="3842">
                  <c:v>-14913.1</c:v>
                </c:pt>
                <c:pt idx="3843">
                  <c:v>-15301.5</c:v>
                </c:pt>
                <c:pt idx="3844">
                  <c:v>-15472.7</c:v>
                </c:pt>
                <c:pt idx="3845">
                  <c:v>-15660.7</c:v>
                </c:pt>
                <c:pt idx="3846">
                  <c:v>-14933.4</c:v>
                </c:pt>
                <c:pt idx="3847">
                  <c:v>-14180.8</c:v>
                </c:pt>
                <c:pt idx="3848">
                  <c:v>-14700.5</c:v>
                </c:pt>
                <c:pt idx="3849">
                  <c:v>-15574.7</c:v>
                </c:pt>
                <c:pt idx="3850">
                  <c:v>-14765.6</c:v>
                </c:pt>
                <c:pt idx="3851">
                  <c:v>-14399.5</c:v>
                </c:pt>
                <c:pt idx="3852">
                  <c:v>-15028.1</c:v>
                </c:pt>
                <c:pt idx="3853">
                  <c:v>-15506.6</c:v>
                </c:pt>
                <c:pt idx="3854">
                  <c:v>-14673.2</c:v>
                </c:pt>
                <c:pt idx="3855">
                  <c:v>-14683.2</c:v>
                </c:pt>
                <c:pt idx="3856">
                  <c:v>-15571.8</c:v>
                </c:pt>
                <c:pt idx="3857">
                  <c:v>-16433.2</c:v>
                </c:pt>
                <c:pt idx="3858">
                  <c:v>-17096.2</c:v>
                </c:pt>
                <c:pt idx="3859">
                  <c:v>-17400.900000000001</c:v>
                </c:pt>
                <c:pt idx="3860">
                  <c:v>-16657.599999999999</c:v>
                </c:pt>
                <c:pt idx="3861">
                  <c:v>-17204.5</c:v>
                </c:pt>
                <c:pt idx="3862">
                  <c:v>-17551</c:v>
                </c:pt>
                <c:pt idx="3863">
                  <c:v>-17312.599999999999</c:v>
                </c:pt>
                <c:pt idx="3864">
                  <c:v>-16577.2</c:v>
                </c:pt>
                <c:pt idx="3865">
                  <c:v>-16607</c:v>
                </c:pt>
                <c:pt idx="3866">
                  <c:v>-15864.9</c:v>
                </c:pt>
                <c:pt idx="3867">
                  <c:v>-15233.9</c:v>
                </c:pt>
                <c:pt idx="3868">
                  <c:v>-16022.5</c:v>
                </c:pt>
                <c:pt idx="3869">
                  <c:v>-15735.2</c:v>
                </c:pt>
                <c:pt idx="3870">
                  <c:v>-15866.4</c:v>
                </c:pt>
                <c:pt idx="3871">
                  <c:v>-15997.6</c:v>
                </c:pt>
                <c:pt idx="3872">
                  <c:v>-16715.5</c:v>
                </c:pt>
                <c:pt idx="3873">
                  <c:v>-16269.2</c:v>
                </c:pt>
                <c:pt idx="3874">
                  <c:v>-16100.2</c:v>
                </c:pt>
                <c:pt idx="3875">
                  <c:v>-16418.5</c:v>
                </c:pt>
                <c:pt idx="3876">
                  <c:v>-16417.7</c:v>
                </c:pt>
                <c:pt idx="3877">
                  <c:v>-17090.8</c:v>
                </c:pt>
                <c:pt idx="3878">
                  <c:v>-16520.2</c:v>
                </c:pt>
                <c:pt idx="3879">
                  <c:v>-15982.7</c:v>
                </c:pt>
                <c:pt idx="3880">
                  <c:v>-16600.8</c:v>
                </c:pt>
                <c:pt idx="3881">
                  <c:v>-16643.8</c:v>
                </c:pt>
                <c:pt idx="3882">
                  <c:v>-16846.5</c:v>
                </c:pt>
                <c:pt idx="3883">
                  <c:v>-17401.7</c:v>
                </c:pt>
                <c:pt idx="3884">
                  <c:v>-17943.8</c:v>
                </c:pt>
                <c:pt idx="3885">
                  <c:v>-18456.900000000001</c:v>
                </c:pt>
                <c:pt idx="3886">
                  <c:v>-17987.3</c:v>
                </c:pt>
                <c:pt idx="3887">
                  <c:v>-17551.099999999999</c:v>
                </c:pt>
                <c:pt idx="3888">
                  <c:v>-18097.3</c:v>
                </c:pt>
                <c:pt idx="3889">
                  <c:v>-18623</c:v>
                </c:pt>
                <c:pt idx="3890">
                  <c:v>-19129.099999999999</c:v>
                </c:pt>
                <c:pt idx="3891">
                  <c:v>-19599.099999999999</c:v>
                </c:pt>
                <c:pt idx="3892">
                  <c:v>-19861.3</c:v>
                </c:pt>
                <c:pt idx="3893">
                  <c:v>-20286.400000000001</c:v>
                </c:pt>
                <c:pt idx="3894">
                  <c:v>-20698</c:v>
                </c:pt>
                <c:pt idx="3895">
                  <c:v>-20327.900000000001</c:v>
                </c:pt>
                <c:pt idx="3896">
                  <c:v>-19828.2</c:v>
                </c:pt>
                <c:pt idx="3897">
                  <c:v>-20396.5</c:v>
                </c:pt>
                <c:pt idx="3898">
                  <c:v>-19890.3</c:v>
                </c:pt>
                <c:pt idx="3899">
                  <c:v>-19434.400000000001</c:v>
                </c:pt>
                <c:pt idx="3900">
                  <c:v>-18843.8</c:v>
                </c:pt>
                <c:pt idx="3901">
                  <c:v>-19548</c:v>
                </c:pt>
                <c:pt idx="3902">
                  <c:v>-20199.099999999999</c:v>
                </c:pt>
                <c:pt idx="3903">
                  <c:v>-20802.2</c:v>
                </c:pt>
                <c:pt idx="3904">
                  <c:v>-21177.8</c:v>
                </c:pt>
                <c:pt idx="3905">
                  <c:v>-21728.9</c:v>
                </c:pt>
                <c:pt idx="3906">
                  <c:v>-21221</c:v>
                </c:pt>
                <c:pt idx="3907">
                  <c:v>-20679.599999999999</c:v>
                </c:pt>
                <c:pt idx="3908">
                  <c:v>-21205.9</c:v>
                </c:pt>
                <c:pt idx="3909">
                  <c:v>-21765.5</c:v>
                </c:pt>
                <c:pt idx="3910">
                  <c:v>-21274.7</c:v>
                </c:pt>
                <c:pt idx="3911">
                  <c:v>-20755.599999999999</c:v>
                </c:pt>
                <c:pt idx="3912">
                  <c:v>-21349.1</c:v>
                </c:pt>
                <c:pt idx="3913">
                  <c:v>-21890.799999999999</c:v>
                </c:pt>
                <c:pt idx="3914">
                  <c:v>-22396.400000000001</c:v>
                </c:pt>
                <c:pt idx="3915">
                  <c:v>-22840</c:v>
                </c:pt>
                <c:pt idx="3916">
                  <c:v>-22964.799999999999</c:v>
                </c:pt>
                <c:pt idx="3917">
                  <c:v>-23199.4</c:v>
                </c:pt>
                <c:pt idx="3918">
                  <c:v>-22921.5</c:v>
                </c:pt>
                <c:pt idx="3919">
                  <c:v>-23356.400000000001</c:v>
                </c:pt>
                <c:pt idx="3920">
                  <c:v>-23756.799999999999</c:v>
                </c:pt>
                <c:pt idx="3921">
                  <c:v>-24026.2</c:v>
                </c:pt>
                <c:pt idx="3922">
                  <c:v>-24386.9</c:v>
                </c:pt>
                <c:pt idx="3923">
                  <c:v>-24694.799999999999</c:v>
                </c:pt>
                <c:pt idx="3924">
                  <c:v>-24924.1</c:v>
                </c:pt>
                <c:pt idx="3925">
                  <c:v>-24667</c:v>
                </c:pt>
                <c:pt idx="3926">
                  <c:v>-24341.4</c:v>
                </c:pt>
                <c:pt idx="3927">
                  <c:v>-23989.5</c:v>
                </c:pt>
                <c:pt idx="3928">
                  <c:v>-23795.9</c:v>
                </c:pt>
                <c:pt idx="3929">
                  <c:v>-24174.7</c:v>
                </c:pt>
                <c:pt idx="3930">
                  <c:v>-23827.4</c:v>
                </c:pt>
                <c:pt idx="3931">
                  <c:v>-24038.2</c:v>
                </c:pt>
                <c:pt idx="3932">
                  <c:v>-23980.3</c:v>
                </c:pt>
                <c:pt idx="3933">
                  <c:v>-23729.200000000001</c:v>
                </c:pt>
                <c:pt idx="3934">
                  <c:v>-23383.4</c:v>
                </c:pt>
                <c:pt idx="3935">
                  <c:v>-22970.1</c:v>
                </c:pt>
                <c:pt idx="3936">
                  <c:v>-22842.400000000001</c:v>
                </c:pt>
                <c:pt idx="3937">
                  <c:v>-23287.8</c:v>
                </c:pt>
                <c:pt idx="3938">
                  <c:v>-23522.400000000001</c:v>
                </c:pt>
                <c:pt idx="3939">
                  <c:v>-23698.400000000001</c:v>
                </c:pt>
                <c:pt idx="3940">
                  <c:v>-23327.4</c:v>
                </c:pt>
                <c:pt idx="3941">
                  <c:v>-22915.599999999999</c:v>
                </c:pt>
                <c:pt idx="3942">
                  <c:v>-22510.3</c:v>
                </c:pt>
                <c:pt idx="3943">
                  <c:v>-22046.2</c:v>
                </c:pt>
                <c:pt idx="3944">
                  <c:v>-21968.5</c:v>
                </c:pt>
                <c:pt idx="3945">
                  <c:v>-22143.3</c:v>
                </c:pt>
                <c:pt idx="3946">
                  <c:v>-22217.4</c:v>
                </c:pt>
                <c:pt idx="3947">
                  <c:v>-22115.200000000001</c:v>
                </c:pt>
                <c:pt idx="3948">
                  <c:v>-22382.799999999999</c:v>
                </c:pt>
                <c:pt idx="3949">
                  <c:v>-21933.3</c:v>
                </c:pt>
                <c:pt idx="3950">
                  <c:v>-21578.2</c:v>
                </c:pt>
                <c:pt idx="3951">
                  <c:v>-21082.400000000001</c:v>
                </c:pt>
                <c:pt idx="3952">
                  <c:v>-20885.900000000001</c:v>
                </c:pt>
                <c:pt idx="3953">
                  <c:v>-21195.3</c:v>
                </c:pt>
                <c:pt idx="3954">
                  <c:v>-21675.599999999999</c:v>
                </c:pt>
                <c:pt idx="3955">
                  <c:v>-22127.5</c:v>
                </c:pt>
                <c:pt idx="3956">
                  <c:v>-22305</c:v>
                </c:pt>
                <c:pt idx="3957">
                  <c:v>-22701.4</c:v>
                </c:pt>
                <c:pt idx="3958">
                  <c:v>-22332.5</c:v>
                </c:pt>
                <c:pt idx="3959">
                  <c:v>-22726.5</c:v>
                </c:pt>
                <c:pt idx="3960">
                  <c:v>-23085.599999999999</c:v>
                </c:pt>
                <c:pt idx="3961">
                  <c:v>-23087.5</c:v>
                </c:pt>
                <c:pt idx="3962">
                  <c:v>-23428</c:v>
                </c:pt>
                <c:pt idx="3963">
                  <c:v>-23119.7</c:v>
                </c:pt>
                <c:pt idx="3964">
                  <c:v>-23255.7</c:v>
                </c:pt>
                <c:pt idx="3965">
                  <c:v>-23173.8</c:v>
                </c:pt>
                <c:pt idx="3966">
                  <c:v>-22859.4</c:v>
                </c:pt>
                <c:pt idx="3967">
                  <c:v>-22541.7</c:v>
                </c:pt>
                <c:pt idx="3968">
                  <c:v>-22900.2</c:v>
                </c:pt>
                <c:pt idx="3969">
                  <c:v>-23227.7</c:v>
                </c:pt>
                <c:pt idx="3970">
                  <c:v>-23523.599999999999</c:v>
                </c:pt>
                <c:pt idx="3971">
                  <c:v>-23585.7</c:v>
                </c:pt>
                <c:pt idx="3972">
                  <c:v>-23355.9</c:v>
                </c:pt>
                <c:pt idx="3973">
                  <c:v>-23359.3</c:v>
                </c:pt>
                <c:pt idx="3974">
                  <c:v>-23472.1</c:v>
                </c:pt>
                <c:pt idx="3975">
                  <c:v>-23240</c:v>
                </c:pt>
                <c:pt idx="3976">
                  <c:v>-23217.3</c:v>
                </c:pt>
                <c:pt idx="3977">
                  <c:v>-23498</c:v>
                </c:pt>
                <c:pt idx="3978">
                  <c:v>-23492.400000000001</c:v>
                </c:pt>
                <c:pt idx="3979">
                  <c:v>-23470</c:v>
                </c:pt>
                <c:pt idx="3980">
                  <c:v>-23405.9</c:v>
                </c:pt>
                <c:pt idx="3981">
                  <c:v>-23663.9</c:v>
                </c:pt>
                <c:pt idx="3982">
                  <c:v>-23508</c:v>
                </c:pt>
                <c:pt idx="3983">
                  <c:v>-23742.799999999999</c:v>
                </c:pt>
                <c:pt idx="3984">
                  <c:v>-23746.7</c:v>
                </c:pt>
                <c:pt idx="3985">
                  <c:v>-23961.9</c:v>
                </c:pt>
                <c:pt idx="3986">
                  <c:v>-23764.799999999999</c:v>
                </c:pt>
                <c:pt idx="3987">
                  <c:v>-23818</c:v>
                </c:pt>
                <c:pt idx="3988">
                  <c:v>-23871.4</c:v>
                </c:pt>
                <c:pt idx="3989">
                  <c:v>-24126.2</c:v>
                </c:pt>
                <c:pt idx="3990">
                  <c:v>-24353.200000000001</c:v>
                </c:pt>
                <c:pt idx="3991">
                  <c:v>-24189.1</c:v>
                </c:pt>
                <c:pt idx="3992">
                  <c:v>-23976.400000000001</c:v>
                </c:pt>
                <c:pt idx="3993">
                  <c:v>-24213.7</c:v>
                </c:pt>
                <c:pt idx="3994">
                  <c:v>-24001.9</c:v>
                </c:pt>
                <c:pt idx="3995">
                  <c:v>-24097.9</c:v>
                </c:pt>
                <c:pt idx="3996">
                  <c:v>-23881.1</c:v>
                </c:pt>
                <c:pt idx="3997">
                  <c:v>-24001</c:v>
                </c:pt>
                <c:pt idx="3998">
                  <c:v>-23735.7</c:v>
                </c:pt>
                <c:pt idx="3999">
                  <c:v>-24062.2</c:v>
                </c:pt>
                <c:pt idx="4000">
                  <c:v>-23770.5</c:v>
                </c:pt>
                <c:pt idx="4001">
                  <c:v>-23476.6</c:v>
                </c:pt>
                <c:pt idx="4002">
                  <c:v>-23293.3</c:v>
                </c:pt>
                <c:pt idx="4003">
                  <c:v>-23118.3</c:v>
                </c:pt>
                <c:pt idx="4004">
                  <c:v>-23446.3</c:v>
                </c:pt>
                <c:pt idx="4005">
                  <c:v>-23145.4</c:v>
                </c:pt>
                <c:pt idx="4006">
                  <c:v>-23493.5</c:v>
                </c:pt>
                <c:pt idx="4007">
                  <c:v>-23183.5</c:v>
                </c:pt>
                <c:pt idx="4008">
                  <c:v>-22843.5</c:v>
                </c:pt>
                <c:pt idx="4009">
                  <c:v>-23210.7</c:v>
                </c:pt>
                <c:pt idx="4010">
                  <c:v>-23565.1</c:v>
                </c:pt>
                <c:pt idx="4011">
                  <c:v>-23355.9</c:v>
                </c:pt>
                <c:pt idx="4012">
                  <c:v>-23038.6</c:v>
                </c:pt>
                <c:pt idx="4013">
                  <c:v>-22689.1</c:v>
                </c:pt>
                <c:pt idx="4014">
                  <c:v>-22311.8</c:v>
                </c:pt>
                <c:pt idx="4015">
                  <c:v>-22394.799999999999</c:v>
                </c:pt>
                <c:pt idx="4016">
                  <c:v>-22801.8</c:v>
                </c:pt>
                <c:pt idx="4017">
                  <c:v>-22759.8</c:v>
                </c:pt>
                <c:pt idx="4018">
                  <c:v>-22390.799999999999</c:v>
                </c:pt>
                <c:pt idx="4019">
                  <c:v>-21992.1</c:v>
                </c:pt>
                <c:pt idx="4020">
                  <c:v>-22368.799999999999</c:v>
                </c:pt>
                <c:pt idx="4021">
                  <c:v>-22410.1</c:v>
                </c:pt>
                <c:pt idx="4022">
                  <c:v>-21995.4</c:v>
                </c:pt>
                <c:pt idx="4023">
                  <c:v>-21563.5</c:v>
                </c:pt>
                <c:pt idx="4024">
                  <c:v>-22021.3</c:v>
                </c:pt>
                <c:pt idx="4025">
                  <c:v>-21650.5</c:v>
                </c:pt>
                <c:pt idx="4026">
                  <c:v>-21226.7</c:v>
                </c:pt>
                <c:pt idx="4027">
                  <c:v>-20792.3</c:v>
                </c:pt>
                <c:pt idx="4028">
                  <c:v>-20242.5</c:v>
                </c:pt>
                <c:pt idx="4029">
                  <c:v>-20813.400000000001</c:v>
                </c:pt>
                <c:pt idx="4030">
                  <c:v>-20465.900000000001</c:v>
                </c:pt>
                <c:pt idx="4031">
                  <c:v>-19969.400000000001</c:v>
                </c:pt>
                <c:pt idx="4032">
                  <c:v>-19392.2</c:v>
                </c:pt>
                <c:pt idx="4033">
                  <c:v>-19991.599999999999</c:v>
                </c:pt>
                <c:pt idx="4034">
                  <c:v>-19413.400000000001</c:v>
                </c:pt>
                <c:pt idx="4035">
                  <c:v>-18834.900000000001</c:v>
                </c:pt>
                <c:pt idx="4036">
                  <c:v>-18181.5</c:v>
                </c:pt>
                <c:pt idx="4037">
                  <c:v>-18561.099999999999</c:v>
                </c:pt>
                <c:pt idx="4038">
                  <c:v>-18049.8</c:v>
                </c:pt>
                <c:pt idx="4039">
                  <c:v>-18745.5</c:v>
                </c:pt>
                <c:pt idx="4040">
                  <c:v>-19293.900000000001</c:v>
                </c:pt>
                <c:pt idx="4041">
                  <c:v>-19896</c:v>
                </c:pt>
                <c:pt idx="4042">
                  <c:v>-19348.900000000001</c:v>
                </c:pt>
                <c:pt idx="4043">
                  <c:v>-19461.5</c:v>
                </c:pt>
                <c:pt idx="4044">
                  <c:v>-18892.599999999999</c:v>
                </c:pt>
                <c:pt idx="4045">
                  <c:v>-18970.3</c:v>
                </c:pt>
                <c:pt idx="4046">
                  <c:v>-19610.099999999999</c:v>
                </c:pt>
                <c:pt idx="4047">
                  <c:v>-19621.7</c:v>
                </c:pt>
                <c:pt idx="4048">
                  <c:v>-19372.599999999999</c:v>
                </c:pt>
                <c:pt idx="4049">
                  <c:v>-18776.7</c:v>
                </c:pt>
                <c:pt idx="4050">
                  <c:v>-19404.400000000001</c:v>
                </c:pt>
                <c:pt idx="4051">
                  <c:v>-19508.8</c:v>
                </c:pt>
                <c:pt idx="4052">
                  <c:v>-19117.400000000001</c:v>
                </c:pt>
                <c:pt idx="4053">
                  <c:v>-18523</c:v>
                </c:pt>
                <c:pt idx="4054">
                  <c:v>-18517.2</c:v>
                </c:pt>
                <c:pt idx="4055">
                  <c:v>-19116.5</c:v>
                </c:pt>
                <c:pt idx="4056">
                  <c:v>-18869</c:v>
                </c:pt>
                <c:pt idx="4057">
                  <c:v>-18798</c:v>
                </c:pt>
                <c:pt idx="4058">
                  <c:v>-19123.3</c:v>
                </c:pt>
                <c:pt idx="4059">
                  <c:v>-19653.599999999999</c:v>
                </c:pt>
                <c:pt idx="4060">
                  <c:v>-20129</c:v>
                </c:pt>
                <c:pt idx="4061">
                  <c:v>-20028</c:v>
                </c:pt>
                <c:pt idx="4062">
                  <c:v>-20020.2</c:v>
                </c:pt>
                <c:pt idx="4063">
                  <c:v>-20453.900000000001</c:v>
                </c:pt>
                <c:pt idx="4064">
                  <c:v>-20581.3</c:v>
                </c:pt>
                <c:pt idx="4065">
                  <c:v>-20524.5</c:v>
                </c:pt>
                <c:pt idx="4066">
                  <c:v>-20158.3</c:v>
                </c:pt>
                <c:pt idx="4067">
                  <c:v>-19769.400000000001</c:v>
                </c:pt>
                <c:pt idx="4068">
                  <c:v>-20199.900000000001</c:v>
                </c:pt>
                <c:pt idx="4069">
                  <c:v>-20436.8</c:v>
                </c:pt>
                <c:pt idx="4070">
                  <c:v>-20060.5</c:v>
                </c:pt>
                <c:pt idx="4071">
                  <c:v>-19669</c:v>
                </c:pt>
                <c:pt idx="4072">
                  <c:v>-20007.3</c:v>
                </c:pt>
                <c:pt idx="4073">
                  <c:v>-20026.7</c:v>
                </c:pt>
                <c:pt idx="4074">
                  <c:v>-19777.099999999999</c:v>
                </c:pt>
                <c:pt idx="4075">
                  <c:v>-19429.599999999999</c:v>
                </c:pt>
                <c:pt idx="4076">
                  <c:v>-19815.400000000001</c:v>
                </c:pt>
                <c:pt idx="4077">
                  <c:v>-20174.599999999999</c:v>
                </c:pt>
                <c:pt idx="4078">
                  <c:v>-20524.2</c:v>
                </c:pt>
                <c:pt idx="4079">
                  <c:v>-20687.2</c:v>
                </c:pt>
                <c:pt idx="4080">
                  <c:v>-20374.400000000001</c:v>
                </c:pt>
                <c:pt idx="4081">
                  <c:v>-20713.900000000001</c:v>
                </c:pt>
                <c:pt idx="4082">
                  <c:v>-20625</c:v>
                </c:pt>
                <c:pt idx="4083">
                  <c:v>-20510.8</c:v>
                </c:pt>
                <c:pt idx="4084">
                  <c:v>-20193.099999999999</c:v>
                </c:pt>
                <c:pt idx="4085">
                  <c:v>-19926.8</c:v>
                </c:pt>
                <c:pt idx="4086">
                  <c:v>-20265.8</c:v>
                </c:pt>
                <c:pt idx="4087">
                  <c:v>-19908.2</c:v>
                </c:pt>
                <c:pt idx="4088">
                  <c:v>-19952.2</c:v>
                </c:pt>
                <c:pt idx="4089">
                  <c:v>-19601.2</c:v>
                </c:pt>
                <c:pt idx="4090">
                  <c:v>-19193.5</c:v>
                </c:pt>
                <c:pt idx="4091">
                  <c:v>-19479.900000000001</c:v>
                </c:pt>
                <c:pt idx="4092">
                  <c:v>-19958.900000000001</c:v>
                </c:pt>
                <c:pt idx="4093">
                  <c:v>-19640.3</c:v>
                </c:pt>
                <c:pt idx="4094">
                  <c:v>-20103.5</c:v>
                </c:pt>
                <c:pt idx="4095">
                  <c:v>-19699</c:v>
                </c:pt>
                <c:pt idx="4096">
                  <c:v>-19809.3</c:v>
                </c:pt>
                <c:pt idx="4097">
                  <c:v>-19389.400000000001</c:v>
                </c:pt>
                <c:pt idx="4098">
                  <c:v>-19272</c:v>
                </c:pt>
                <c:pt idx="4099">
                  <c:v>-19382.099999999999</c:v>
                </c:pt>
                <c:pt idx="4100">
                  <c:v>-19635.099999999999</c:v>
                </c:pt>
                <c:pt idx="4101">
                  <c:v>-19193.3</c:v>
                </c:pt>
                <c:pt idx="4102">
                  <c:v>-19218.2</c:v>
                </c:pt>
                <c:pt idx="4103">
                  <c:v>-19646.7</c:v>
                </c:pt>
                <c:pt idx="4104">
                  <c:v>-19157.2</c:v>
                </c:pt>
                <c:pt idx="4105">
                  <c:v>-18632.7</c:v>
                </c:pt>
                <c:pt idx="4106">
                  <c:v>-19043.599999999999</c:v>
                </c:pt>
                <c:pt idx="4107">
                  <c:v>-19573.3</c:v>
                </c:pt>
                <c:pt idx="4108">
                  <c:v>-19083.8</c:v>
                </c:pt>
                <c:pt idx="4109">
                  <c:v>-18581.400000000001</c:v>
                </c:pt>
                <c:pt idx="4110">
                  <c:v>-18042.7</c:v>
                </c:pt>
                <c:pt idx="4111">
                  <c:v>-17847.8</c:v>
                </c:pt>
                <c:pt idx="4112">
                  <c:v>-17770.599999999999</c:v>
                </c:pt>
                <c:pt idx="4113">
                  <c:v>-17298.3</c:v>
                </c:pt>
                <c:pt idx="4114">
                  <c:v>-17355.3</c:v>
                </c:pt>
                <c:pt idx="4115">
                  <c:v>-17555.7</c:v>
                </c:pt>
                <c:pt idx="4116">
                  <c:v>-17537.599999999999</c:v>
                </c:pt>
                <c:pt idx="4117">
                  <c:v>-17906.3</c:v>
                </c:pt>
                <c:pt idx="4118">
                  <c:v>-18462.2</c:v>
                </c:pt>
                <c:pt idx="4119">
                  <c:v>-18781.2</c:v>
                </c:pt>
                <c:pt idx="4120">
                  <c:v>-18411.099999999999</c:v>
                </c:pt>
                <c:pt idx="4121">
                  <c:v>-17907</c:v>
                </c:pt>
                <c:pt idx="4122">
                  <c:v>-17419.5</c:v>
                </c:pt>
                <c:pt idx="4123">
                  <c:v>-16887.8</c:v>
                </c:pt>
                <c:pt idx="4124">
                  <c:v>-16449.400000000001</c:v>
                </c:pt>
                <c:pt idx="4125">
                  <c:v>-16592.099999999999</c:v>
                </c:pt>
                <c:pt idx="4126">
                  <c:v>-16289.6</c:v>
                </c:pt>
                <c:pt idx="4127">
                  <c:v>-15732.1</c:v>
                </c:pt>
                <c:pt idx="4128">
                  <c:v>-15672.5</c:v>
                </c:pt>
                <c:pt idx="4129">
                  <c:v>-16007.8</c:v>
                </c:pt>
                <c:pt idx="4130">
                  <c:v>-15931.4</c:v>
                </c:pt>
                <c:pt idx="4131">
                  <c:v>-16107.3</c:v>
                </c:pt>
                <c:pt idx="4132">
                  <c:v>-15537.8</c:v>
                </c:pt>
                <c:pt idx="4133">
                  <c:v>-15151.2</c:v>
                </c:pt>
                <c:pt idx="4134">
                  <c:v>-15462.3</c:v>
                </c:pt>
                <c:pt idx="4135">
                  <c:v>-15958.6</c:v>
                </c:pt>
                <c:pt idx="4136">
                  <c:v>-15396</c:v>
                </c:pt>
                <c:pt idx="4137">
                  <c:v>-15446.8</c:v>
                </c:pt>
                <c:pt idx="4138">
                  <c:v>-15574.3</c:v>
                </c:pt>
                <c:pt idx="4139">
                  <c:v>-16120.6</c:v>
                </c:pt>
                <c:pt idx="4140">
                  <c:v>-16475.5</c:v>
                </c:pt>
                <c:pt idx="4141">
                  <c:v>-15989.8</c:v>
                </c:pt>
                <c:pt idx="4142">
                  <c:v>-15613.5</c:v>
                </c:pt>
                <c:pt idx="4143">
                  <c:v>-15926.3</c:v>
                </c:pt>
                <c:pt idx="4144">
                  <c:v>-15413.7</c:v>
                </c:pt>
                <c:pt idx="4145">
                  <c:v>-15971.9</c:v>
                </c:pt>
                <c:pt idx="4146">
                  <c:v>-15981.8</c:v>
                </c:pt>
                <c:pt idx="4147">
                  <c:v>-16521.2</c:v>
                </c:pt>
                <c:pt idx="4148">
                  <c:v>-16077.4</c:v>
                </c:pt>
                <c:pt idx="4149">
                  <c:v>-15793.5</c:v>
                </c:pt>
                <c:pt idx="4150">
                  <c:v>-16329.2</c:v>
                </c:pt>
                <c:pt idx="4151">
                  <c:v>-15819.8</c:v>
                </c:pt>
                <c:pt idx="4152">
                  <c:v>-16157.5</c:v>
                </c:pt>
                <c:pt idx="4153">
                  <c:v>-16696</c:v>
                </c:pt>
                <c:pt idx="4154">
                  <c:v>-16215.2</c:v>
                </c:pt>
                <c:pt idx="4155">
                  <c:v>-16620.7</c:v>
                </c:pt>
                <c:pt idx="4156">
                  <c:v>-17127.599999999999</c:v>
                </c:pt>
                <c:pt idx="4157">
                  <c:v>-17365.099999999999</c:v>
                </c:pt>
                <c:pt idx="4158">
                  <c:v>-17808.099999999999</c:v>
                </c:pt>
                <c:pt idx="4159">
                  <c:v>-17393.599999999999</c:v>
                </c:pt>
                <c:pt idx="4160">
                  <c:v>-17888.5</c:v>
                </c:pt>
                <c:pt idx="4161">
                  <c:v>-17512.5</c:v>
                </c:pt>
                <c:pt idx="4162">
                  <c:v>-18004.7</c:v>
                </c:pt>
                <c:pt idx="4163">
                  <c:v>-17546.8</c:v>
                </c:pt>
                <c:pt idx="4164">
                  <c:v>-17072.599999999999</c:v>
                </c:pt>
                <c:pt idx="4165">
                  <c:v>-17309</c:v>
                </c:pt>
                <c:pt idx="4166">
                  <c:v>-16802.599999999999</c:v>
                </c:pt>
                <c:pt idx="4167">
                  <c:v>-17021.400000000001</c:v>
                </c:pt>
                <c:pt idx="4168">
                  <c:v>-16677.099999999999</c:v>
                </c:pt>
                <c:pt idx="4169">
                  <c:v>-17147.900000000001</c:v>
                </c:pt>
                <c:pt idx="4170">
                  <c:v>-16596.7</c:v>
                </c:pt>
                <c:pt idx="4171">
                  <c:v>-16023</c:v>
                </c:pt>
                <c:pt idx="4172">
                  <c:v>-16552.2</c:v>
                </c:pt>
                <c:pt idx="4173">
                  <c:v>-16232.8</c:v>
                </c:pt>
                <c:pt idx="4174">
                  <c:v>-16686.400000000001</c:v>
                </c:pt>
                <c:pt idx="4175">
                  <c:v>-16426.099999999999</c:v>
                </c:pt>
                <c:pt idx="4176">
                  <c:v>-15972.4</c:v>
                </c:pt>
                <c:pt idx="4177">
                  <c:v>-16157.2</c:v>
                </c:pt>
                <c:pt idx="4178">
                  <c:v>-15575</c:v>
                </c:pt>
                <c:pt idx="4179">
                  <c:v>-16196.5</c:v>
                </c:pt>
                <c:pt idx="4180">
                  <c:v>-15826.4</c:v>
                </c:pt>
                <c:pt idx="4181">
                  <c:v>-15868.3</c:v>
                </c:pt>
                <c:pt idx="4182">
                  <c:v>-15397.7</c:v>
                </c:pt>
                <c:pt idx="4183">
                  <c:v>-15363.9</c:v>
                </c:pt>
                <c:pt idx="4184">
                  <c:v>-15179.2</c:v>
                </c:pt>
                <c:pt idx="4185">
                  <c:v>-14952.5</c:v>
                </c:pt>
                <c:pt idx="4186">
                  <c:v>-15569.3</c:v>
                </c:pt>
                <c:pt idx="4187">
                  <c:v>-15494.5</c:v>
                </c:pt>
                <c:pt idx="4188">
                  <c:v>-15318.9</c:v>
                </c:pt>
                <c:pt idx="4189">
                  <c:v>-15286.6</c:v>
                </c:pt>
                <c:pt idx="4190">
                  <c:v>-14764.1</c:v>
                </c:pt>
                <c:pt idx="4191">
                  <c:v>-14942.6</c:v>
                </c:pt>
                <c:pt idx="4192">
                  <c:v>-14409.5</c:v>
                </c:pt>
                <c:pt idx="4193">
                  <c:v>-14963.7</c:v>
                </c:pt>
                <c:pt idx="4194">
                  <c:v>-15470.1</c:v>
                </c:pt>
                <c:pt idx="4195">
                  <c:v>-15178.4</c:v>
                </c:pt>
                <c:pt idx="4196">
                  <c:v>-15029.7</c:v>
                </c:pt>
                <c:pt idx="4197">
                  <c:v>-14806</c:v>
                </c:pt>
                <c:pt idx="4198">
                  <c:v>-14775.5</c:v>
                </c:pt>
                <c:pt idx="4199">
                  <c:v>-15140.1</c:v>
                </c:pt>
                <c:pt idx="4200">
                  <c:v>-15210.7</c:v>
                </c:pt>
                <c:pt idx="4201">
                  <c:v>-15542.1</c:v>
                </c:pt>
                <c:pt idx="4202">
                  <c:v>-15680.3</c:v>
                </c:pt>
                <c:pt idx="4203">
                  <c:v>-15242.8</c:v>
                </c:pt>
                <c:pt idx="4204">
                  <c:v>-15162.7</c:v>
                </c:pt>
                <c:pt idx="4205">
                  <c:v>-15619.4</c:v>
                </c:pt>
                <c:pt idx="4206">
                  <c:v>-15228.4</c:v>
                </c:pt>
                <c:pt idx="4207">
                  <c:v>-15047.4</c:v>
                </c:pt>
                <c:pt idx="4208">
                  <c:v>-14950.5</c:v>
                </c:pt>
                <c:pt idx="4209">
                  <c:v>-15240.6</c:v>
                </c:pt>
                <c:pt idx="4210">
                  <c:v>-14840</c:v>
                </c:pt>
                <c:pt idx="4211">
                  <c:v>-14410.2</c:v>
                </c:pt>
                <c:pt idx="4212">
                  <c:v>-14682.9</c:v>
                </c:pt>
                <c:pt idx="4213">
                  <c:v>-14266.6</c:v>
                </c:pt>
                <c:pt idx="4214">
                  <c:v>-14750.8</c:v>
                </c:pt>
                <c:pt idx="4215">
                  <c:v>-15090.7</c:v>
                </c:pt>
                <c:pt idx="4216">
                  <c:v>-15566.9</c:v>
                </c:pt>
                <c:pt idx="4217">
                  <c:v>-15755.6</c:v>
                </c:pt>
                <c:pt idx="4218">
                  <c:v>-15776.3</c:v>
                </c:pt>
                <c:pt idx="4219">
                  <c:v>-15544.9</c:v>
                </c:pt>
                <c:pt idx="4220">
                  <c:v>-15098.5</c:v>
                </c:pt>
                <c:pt idx="4221">
                  <c:v>-15010.1</c:v>
                </c:pt>
                <c:pt idx="4222">
                  <c:v>-14577.3</c:v>
                </c:pt>
                <c:pt idx="4223">
                  <c:v>-14153.6</c:v>
                </c:pt>
                <c:pt idx="4224">
                  <c:v>-14325.7</c:v>
                </c:pt>
                <c:pt idx="4225">
                  <c:v>-14782.2</c:v>
                </c:pt>
                <c:pt idx="4226">
                  <c:v>-14760.7</c:v>
                </c:pt>
                <c:pt idx="4227">
                  <c:v>-14798.1</c:v>
                </c:pt>
                <c:pt idx="4228">
                  <c:v>-14415.4</c:v>
                </c:pt>
                <c:pt idx="4229">
                  <c:v>-14788.8</c:v>
                </c:pt>
                <c:pt idx="4230">
                  <c:v>-14342.1</c:v>
                </c:pt>
                <c:pt idx="4231">
                  <c:v>-14681.7</c:v>
                </c:pt>
                <c:pt idx="4232">
                  <c:v>-14458.3</c:v>
                </c:pt>
                <c:pt idx="4233">
                  <c:v>-14402.9</c:v>
                </c:pt>
                <c:pt idx="4234">
                  <c:v>-14431.6</c:v>
                </c:pt>
                <c:pt idx="4235">
                  <c:v>-14065.3</c:v>
                </c:pt>
                <c:pt idx="4236">
                  <c:v>-13799.8</c:v>
                </c:pt>
                <c:pt idx="4237">
                  <c:v>-14289.6</c:v>
                </c:pt>
                <c:pt idx="4238">
                  <c:v>-13824.5</c:v>
                </c:pt>
                <c:pt idx="4239">
                  <c:v>-13751.3</c:v>
                </c:pt>
                <c:pt idx="4240">
                  <c:v>-13341.9</c:v>
                </c:pt>
                <c:pt idx="4241">
                  <c:v>-13260.3</c:v>
                </c:pt>
                <c:pt idx="4242">
                  <c:v>-13212.5</c:v>
                </c:pt>
                <c:pt idx="4243">
                  <c:v>-13190</c:v>
                </c:pt>
                <c:pt idx="4244">
                  <c:v>-12755.7</c:v>
                </c:pt>
                <c:pt idx="4245">
                  <c:v>-12223.7</c:v>
                </c:pt>
                <c:pt idx="4246">
                  <c:v>-11864.8</c:v>
                </c:pt>
                <c:pt idx="4247">
                  <c:v>-12279.4</c:v>
                </c:pt>
                <c:pt idx="4248">
                  <c:v>-11749.5</c:v>
                </c:pt>
                <c:pt idx="4249">
                  <c:v>-11819.3</c:v>
                </c:pt>
                <c:pt idx="4250">
                  <c:v>-11561.3</c:v>
                </c:pt>
                <c:pt idx="4251">
                  <c:v>-11841.2</c:v>
                </c:pt>
                <c:pt idx="4252">
                  <c:v>-11373.1</c:v>
                </c:pt>
                <c:pt idx="4253">
                  <c:v>-10938.6</c:v>
                </c:pt>
                <c:pt idx="4254">
                  <c:v>-11361.3</c:v>
                </c:pt>
                <c:pt idx="4255">
                  <c:v>-11439.5</c:v>
                </c:pt>
                <c:pt idx="4256">
                  <c:v>-11082</c:v>
                </c:pt>
                <c:pt idx="4257">
                  <c:v>-10584</c:v>
                </c:pt>
                <c:pt idx="4258">
                  <c:v>-10981.5</c:v>
                </c:pt>
                <c:pt idx="4259">
                  <c:v>-10874.8</c:v>
                </c:pt>
                <c:pt idx="4260">
                  <c:v>-11087.6</c:v>
                </c:pt>
                <c:pt idx="4261">
                  <c:v>-10678.6</c:v>
                </c:pt>
                <c:pt idx="4262">
                  <c:v>-10706.7</c:v>
                </c:pt>
                <c:pt idx="4263">
                  <c:v>-11070.9</c:v>
                </c:pt>
                <c:pt idx="4264">
                  <c:v>-10509</c:v>
                </c:pt>
                <c:pt idx="4265">
                  <c:v>-9990.5300000000007</c:v>
                </c:pt>
                <c:pt idx="4266">
                  <c:v>-9707.2999999999993</c:v>
                </c:pt>
                <c:pt idx="4267">
                  <c:v>-10324.6</c:v>
                </c:pt>
                <c:pt idx="4268">
                  <c:v>-9739.2199999999993</c:v>
                </c:pt>
                <c:pt idx="4269">
                  <c:v>-9868.32</c:v>
                </c:pt>
                <c:pt idx="4270">
                  <c:v>-9459.56</c:v>
                </c:pt>
                <c:pt idx="4271">
                  <c:v>-9487.74</c:v>
                </c:pt>
                <c:pt idx="4272">
                  <c:v>-8924.19</c:v>
                </c:pt>
                <c:pt idx="4273">
                  <c:v>-8708.26</c:v>
                </c:pt>
                <c:pt idx="4274">
                  <c:v>-9322.44</c:v>
                </c:pt>
                <c:pt idx="4275">
                  <c:v>-9934.56</c:v>
                </c:pt>
                <c:pt idx="4276">
                  <c:v>-9353.24</c:v>
                </c:pt>
                <c:pt idx="4277">
                  <c:v>-9229.51</c:v>
                </c:pt>
                <c:pt idx="4278">
                  <c:v>-8904.19</c:v>
                </c:pt>
                <c:pt idx="4279">
                  <c:v>-8314.82</c:v>
                </c:pt>
                <c:pt idx="4280">
                  <c:v>-7693.6</c:v>
                </c:pt>
                <c:pt idx="4281">
                  <c:v>-8378.16</c:v>
                </c:pt>
                <c:pt idx="4282">
                  <c:v>-9057.26</c:v>
                </c:pt>
                <c:pt idx="4283">
                  <c:v>-8408.9500000000007</c:v>
                </c:pt>
                <c:pt idx="4284">
                  <c:v>-9174.8799999999992</c:v>
                </c:pt>
                <c:pt idx="4285">
                  <c:v>-8519.16</c:v>
                </c:pt>
                <c:pt idx="4286">
                  <c:v>-9290.1200000000008</c:v>
                </c:pt>
                <c:pt idx="4287">
                  <c:v>-10048.200000000001</c:v>
                </c:pt>
                <c:pt idx="4288">
                  <c:v>-10768.3</c:v>
                </c:pt>
                <c:pt idx="4289">
                  <c:v>-11469.2</c:v>
                </c:pt>
                <c:pt idx="4290">
                  <c:v>-10813.1</c:v>
                </c:pt>
                <c:pt idx="4291">
                  <c:v>-11281.4</c:v>
                </c:pt>
                <c:pt idx="4292">
                  <c:v>-10519.6</c:v>
                </c:pt>
                <c:pt idx="4293">
                  <c:v>-11343.2</c:v>
                </c:pt>
                <c:pt idx="4294">
                  <c:v>-12143.6</c:v>
                </c:pt>
                <c:pt idx="4295">
                  <c:v>-11796.7</c:v>
                </c:pt>
                <c:pt idx="4296">
                  <c:v>-12491.8</c:v>
                </c:pt>
                <c:pt idx="4297">
                  <c:v>-13019.2</c:v>
                </c:pt>
                <c:pt idx="4298">
                  <c:v>-13761.1</c:v>
                </c:pt>
                <c:pt idx="4299">
                  <c:v>-13263.7</c:v>
                </c:pt>
                <c:pt idx="4300">
                  <c:v>-13615</c:v>
                </c:pt>
                <c:pt idx="4301">
                  <c:v>-13747.9</c:v>
                </c:pt>
                <c:pt idx="4302">
                  <c:v>-13553.1</c:v>
                </c:pt>
                <c:pt idx="4303">
                  <c:v>-12869.3</c:v>
                </c:pt>
                <c:pt idx="4304">
                  <c:v>-13480</c:v>
                </c:pt>
                <c:pt idx="4305">
                  <c:v>-13452.3</c:v>
                </c:pt>
                <c:pt idx="4306">
                  <c:v>-12726.9</c:v>
                </c:pt>
                <c:pt idx="4307">
                  <c:v>-12354.2</c:v>
                </c:pt>
                <c:pt idx="4308">
                  <c:v>-13153.6</c:v>
                </c:pt>
                <c:pt idx="4309">
                  <c:v>-13911.5</c:v>
                </c:pt>
                <c:pt idx="4310">
                  <c:v>-13724.2</c:v>
                </c:pt>
                <c:pt idx="4311">
                  <c:v>-13789.4</c:v>
                </c:pt>
                <c:pt idx="4312">
                  <c:v>-13100.2</c:v>
                </c:pt>
                <c:pt idx="4313">
                  <c:v>-13113.8</c:v>
                </c:pt>
                <c:pt idx="4314">
                  <c:v>-12539.8</c:v>
                </c:pt>
                <c:pt idx="4315">
                  <c:v>-11794.5</c:v>
                </c:pt>
                <c:pt idx="4316">
                  <c:v>-12227.8</c:v>
                </c:pt>
                <c:pt idx="4317">
                  <c:v>-12241.6</c:v>
                </c:pt>
                <c:pt idx="4318">
                  <c:v>-12810.3</c:v>
                </c:pt>
                <c:pt idx="4319">
                  <c:v>-12741.1</c:v>
                </c:pt>
                <c:pt idx="4320">
                  <c:v>-13478.1</c:v>
                </c:pt>
                <c:pt idx="4321">
                  <c:v>-13965</c:v>
                </c:pt>
                <c:pt idx="4322">
                  <c:v>-14623.6</c:v>
                </c:pt>
                <c:pt idx="4323">
                  <c:v>-14716.2</c:v>
                </c:pt>
                <c:pt idx="4324">
                  <c:v>-15338.7</c:v>
                </c:pt>
                <c:pt idx="4325">
                  <c:v>-15942.8</c:v>
                </c:pt>
                <c:pt idx="4326">
                  <c:v>-16178.7</c:v>
                </c:pt>
                <c:pt idx="4327">
                  <c:v>-15629.9</c:v>
                </c:pt>
                <c:pt idx="4328">
                  <c:v>-16058.9</c:v>
                </c:pt>
                <c:pt idx="4329">
                  <c:v>-15992.7</c:v>
                </c:pt>
                <c:pt idx="4330">
                  <c:v>-15454.7</c:v>
                </c:pt>
                <c:pt idx="4331">
                  <c:v>-15026.4</c:v>
                </c:pt>
                <c:pt idx="4332">
                  <c:v>-14925.6</c:v>
                </c:pt>
                <c:pt idx="4333">
                  <c:v>-15536.3</c:v>
                </c:pt>
                <c:pt idx="4334">
                  <c:v>-14981.2</c:v>
                </c:pt>
                <c:pt idx="4335">
                  <c:v>-14796.5</c:v>
                </c:pt>
                <c:pt idx="4336">
                  <c:v>-15200</c:v>
                </c:pt>
                <c:pt idx="4337">
                  <c:v>-15801.4</c:v>
                </c:pt>
                <c:pt idx="4338">
                  <c:v>-15591.9</c:v>
                </c:pt>
                <c:pt idx="4339">
                  <c:v>-15049.1</c:v>
                </c:pt>
                <c:pt idx="4340">
                  <c:v>-14798.1</c:v>
                </c:pt>
                <c:pt idx="4341">
                  <c:v>-14242.6</c:v>
                </c:pt>
                <c:pt idx="4342">
                  <c:v>-13762.6</c:v>
                </c:pt>
                <c:pt idx="4343">
                  <c:v>-13106.8</c:v>
                </c:pt>
                <c:pt idx="4344">
                  <c:v>-13819.7</c:v>
                </c:pt>
                <c:pt idx="4345">
                  <c:v>-13373.3</c:v>
                </c:pt>
                <c:pt idx="4346">
                  <c:v>-13078.4</c:v>
                </c:pt>
                <c:pt idx="4347">
                  <c:v>-13203.7</c:v>
                </c:pt>
                <c:pt idx="4348">
                  <c:v>-12530.2</c:v>
                </c:pt>
                <c:pt idx="4349">
                  <c:v>-13109</c:v>
                </c:pt>
                <c:pt idx="4350">
                  <c:v>-12771.7</c:v>
                </c:pt>
                <c:pt idx="4351">
                  <c:v>-12426.5</c:v>
                </c:pt>
                <c:pt idx="4352">
                  <c:v>-12946.8</c:v>
                </c:pt>
                <c:pt idx="4353">
                  <c:v>-13417.1</c:v>
                </c:pt>
                <c:pt idx="4354">
                  <c:v>-13929.5</c:v>
                </c:pt>
                <c:pt idx="4355">
                  <c:v>-14586.1</c:v>
                </c:pt>
                <c:pt idx="4356">
                  <c:v>-15007.3</c:v>
                </c:pt>
                <c:pt idx="4357">
                  <c:v>-15252.2</c:v>
                </c:pt>
                <c:pt idx="4358">
                  <c:v>-15077</c:v>
                </c:pt>
                <c:pt idx="4359">
                  <c:v>-14519.1</c:v>
                </c:pt>
                <c:pt idx="4360">
                  <c:v>-14175.3</c:v>
                </c:pt>
                <c:pt idx="4361">
                  <c:v>-14784.1</c:v>
                </c:pt>
                <c:pt idx="4362">
                  <c:v>-15138</c:v>
                </c:pt>
                <c:pt idx="4363">
                  <c:v>-15500.5</c:v>
                </c:pt>
                <c:pt idx="4364">
                  <c:v>-16069.8</c:v>
                </c:pt>
                <c:pt idx="4365">
                  <c:v>-15726.9</c:v>
                </c:pt>
                <c:pt idx="4366">
                  <c:v>-15862.9</c:v>
                </c:pt>
                <c:pt idx="4367">
                  <c:v>-15333.4</c:v>
                </c:pt>
                <c:pt idx="4368">
                  <c:v>-15899.7</c:v>
                </c:pt>
                <c:pt idx="4369">
                  <c:v>-15859.2</c:v>
                </c:pt>
                <c:pt idx="4370">
                  <c:v>-15326.5</c:v>
                </c:pt>
                <c:pt idx="4371">
                  <c:v>-14723.6</c:v>
                </c:pt>
                <c:pt idx="4372">
                  <c:v>-14123.7</c:v>
                </c:pt>
                <c:pt idx="4373">
                  <c:v>-14766</c:v>
                </c:pt>
                <c:pt idx="4374">
                  <c:v>-14169.6</c:v>
                </c:pt>
                <c:pt idx="4375">
                  <c:v>-13562.4</c:v>
                </c:pt>
                <c:pt idx="4376">
                  <c:v>-13427.6</c:v>
                </c:pt>
                <c:pt idx="4377">
                  <c:v>-12762.7</c:v>
                </c:pt>
                <c:pt idx="4378">
                  <c:v>-12837.6</c:v>
                </c:pt>
                <c:pt idx="4379">
                  <c:v>-13324.6</c:v>
                </c:pt>
                <c:pt idx="4380">
                  <c:v>-13164.6</c:v>
                </c:pt>
                <c:pt idx="4381">
                  <c:v>-12735.6</c:v>
                </c:pt>
                <c:pt idx="4382">
                  <c:v>-12058.3</c:v>
                </c:pt>
                <c:pt idx="4383">
                  <c:v>-11544.6</c:v>
                </c:pt>
                <c:pt idx="4384">
                  <c:v>-12286.1</c:v>
                </c:pt>
                <c:pt idx="4385">
                  <c:v>-12621.3</c:v>
                </c:pt>
                <c:pt idx="4386">
                  <c:v>-11955.4</c:v>
                </c:pt>
                <c:pt idx="4387">
                  <c:v>-12391.5</c:v>
                </c:pt>
                <c:pt idx="4388">
                  <c:v>-12315</c:v>
                </c:pt>
                <c:pt idx="4389">
                  <c:v>-12179.6</c:v>
                </c:pt>
                <c:pt idx="4390">
                  <c:v>-12338.6</c:v>
                </c:pt>
                <c:pt idx="4391">
                  <c:v>-11968.2</c:v>
                </c:pt>
                <c:pt idx="4392">
                  <c:v>-12531.2</c:v>
                </c:pt>
                <c:pt idx="4393">
                  <c:v>-11864.4</c:v>
                </c:pt>
                <c:pt idx="4394">
                  <c:v>-11762.9</c:v>
                </c:pt>
                <c:pt idx="4395">
                  <c:v>-12023.4</c:v>
                </c:pt>
                <c:pt idx="4396">
                  <c:v>-11337.4</c:v>
                </c:pt>
                <c:pt idx="4397">
                  <c:v>-11538.6</c:v>
                </c:pt>
                <c:pt idx="4398">
                  <c:v>-11294.6</c:v>
                </c:pt>
                <c:pt idx="4399">
                  <c:v>-10593.4</c:v>
                </c:pt>
                <c:pt idx="4400">
                  <c:v>-10912.5</c:v>
                </c:pt>
                <c:pt idx="4401">
                  <c:v>-10719.7</c:v>
                </c:pt>
                <c:pt idx="4402">
                  <c:v>-10527.2</c:v>
                </c:pt>
                <c:pt idx="4403">
                  <c:v>-11225.6</c:v>
                </c:pt>
                <c:pt idx="4404">
                  <c:v>-10582.5</c:v>
                </c:pt>
                <c:pt idx="4405">
                  <c:v>-10448.9</c:v>
                </c:pt>
                <c:pt idx="4406">
                  <c:v>-9845.2000000000007</c:v>
                </c:pt>
                <c:pt idx="4407">
                  <c:v>-9602.67</c:v>
                </c:pt>
                <c:pt idx="4408">
                  <c:v>-8951.3799999999992</c:v>
                </c:pt>
                <c:pt idx="4409">
                  <c:v>-9496.9500000000007</c:v>
                </c:pt>
                <c:pt idx="4410">
                  <c:v>-9151.86</c:v>
                </c:pt>
                <c:pt idx="4411">
                  <c:v>-9504.23</c:v>
                </c:pt>
                <c:pt idx="4412">
                  <c:v>-9738.98</c:v>
                </c:pt>
                <c:pt idx="4413">
                  <c:v>-9360.5</c:v>
                </c:pt>
                <c:pt idx="4414">
                  <c:v>-8589.77</c:v>
                </c:pt>
                <c:pt idx="4415">
                  <c:v>-7806.09</c:v>
                </c:pt>
                <c:pt idx="4416">
                  <c:v>-7259.16</c:v>
                </c:pt>
                <c:pt idx="4417">
                  <c:v>-7242.15</c:v>
                </c:pt>
                <c:pt idx="4418">
                  <c:v>-7737.94</c:v>
                </c:pt>
                <c:pt idx="4419">
                  <c:v>-7956.4</c:v>
                </c:pt>
                <c:pt idx="4420">
                  <c:v>-7914.32</c:v>
                </c:pt>
                <c:pt idx="4421">
                  <c:v>-8595.02</c:v>
                </c:pt>
                <c:pt idx="4422">
                  <c:v>-8779.8799999999992</c:v>
                </c:pt>
                <c:pt idx="4423">
                  <c:v>-9410.35</c:v>
                </c:pt>
                <c:pt idx="4424">
                  <c:v>-8685.24</c:v>
                </c:pt>
                <c:pt idx="4425">
                  <c:v>-8416.2000000000007</c:v>
                </c:pt>
                <c:pt idx="4426">
                  <c:v>-8508.5400000000009</c:v>
                </c:pt>
                <c:pt idx="4427">
                  <c:v>-9046.68</c:v>
                </c:pt>
                <c:pt idx="4428">
                  <c:v>-9830.08</c:v>
                </c:pt>
                <c:pt idx="4429">
                  <c:v>-9081.43</c:v>
                </c:pt>
                <c:pt idx="4430">
                  <c:v>-9560.2199999999993</c:v>
                </c:pt>
                <c:pt idx="4431">
                  <c:v>-9955.08</c:v>
                </c:pt>
                <c:pt idx="4432">
                  <c:v>-10492.8</c:v>
                </c:pt>
                <c:pt idx="4433">
                  <c:v>-9730.69</c:v>
                </c:pt>
                <c:pt idx="4434">
                  <c:v>-9168.0300000000007</c:v>
                </c:pt>
                <c:pt idx="4435">
                  <c:v>-8798.66</c:v>
                </c:pt>
                <c:pt idx="4436">
                  <c:v>-8975.48</c:v>
                </c:pt>
                <c:pt idx="4437">
                  <c:v>-8572.49</c:v>
                </c:pt>
                <c:pt idx="4438">
                  <c:v>-8144.2</c:v>
                </c:pt>
                <c:pt idx="4439">
                  <c:v>-7969.45</c:v>
                </c:pt>
                <c:pt idx="4440">
                  <c:v>-8139.46</c:v>
                </c:pt>
                <c:pt idx="4441">
                  <c:v>-8855.43</c:v>
                </c:pt>
                <c:pt idx="4442">
                  <c:v>-9226.77</c:v>
                </c:pt>
                <c:pt idx="4443">
                  <c:v>-9917.4500000000007</c:v>
                </c:pt>
                <c:pt idx="4444">
                  <c:v>-9532.39</c:v>
                </c:pt>
                <c:pt idx="4445">
                  <c:v>-8859.41</c:v>
                </c:pt>
                <c:pt idx="4446">
                  <c:v>-8188.9</c:v>
                </c:pt>
                <c:pt idx="4447">
                  <c:v>-7483.97</c:v>
                </c:pt>
                <c:pt idx="4448">
                  <c:v>-7752.66</c:v>
                </c:pt>
                <c:pt idx="4449">
                  <c:v>-7744.13</c:v>
                </c:pt>
                <c:pt idx="4450">
                  <c:v>-7307.02</c:v>
                </c:pt>
                <c:pt idx="4451">
                  <c:v>-7819.45</c:v>
                </c:pt>
                <c:pt idx="4452">
                  <c:v>-7399.23</c:v>
                </c:pt>
                <c:pt idx="4453">
                  <c:v>-7373.92</c:v>
                </c:pt>
                <c:pt idx="4454">
                  <c:v>-7113.46</c:v>
                </c:pt>
                <c:pt idx="4455">
                  <c:v>-6492.26</c:v>
                </c:pt>
                <c:pt idx="4456">
                  <c:v>-5929.67</c:v>
                </c:pt>
                <c:pt idx="4457">
                  <c:v>-5484.62</c:v>
                </c:pt>
                <c:pt idx="4458">
                  <c:v>-6323.68</c:v>
                </c:pt>
                <c:pt idx="4459">
                  <c:v>-6207</c:v>
                </c:pt>
                <c:pt idx="4460">
                  <c:v>-6225.55</c:v>
                </c:pt>
                <c:pt idx="4461">
                  <c:v>-6303.13</c:v>
                </c:pt>
                <c:pt idx="4462">
                  <c:v>-5868.24</c:v>
                </c:pt>
                <c:pt idx="4463">
                  <c:v>-6332.77</c:v>
                </c:pt>
                <c:pt idx="4464">
                  <c:v>-5655.75</c:v>
                </c:pt>
                <c:pt idx="4465">
                  <c:v>-6010.12</c:v>
                </c:pt>
                <c:pt idx="4466">
                  <c:v>-6792.98</c:v>
                </c:pt>
                <c:pt idx="4467">
                  <c:v>-7594.19</c:v>
                </c:pt>
                <c:pt idx="4468">
                  <c:v>-6964.8</c:v>
                </c:pt>
                <c:pt idx="4469">
                  <c:v>-7343.69</c:v>
                </c:pt>
                <c:pt idx="4470">
                  <c:v>-7487.23</c:v>
                </c:pt>
                <c:pt idx="4471">
                  <c:v>-6699.88</c:v>
                </c:pt>
                <c:pt idx="4472">
                  <c:v>-7554.81</c:v>
                </c:pt>
                <c:pt idx="4473">
                  <c:v>-8415.41</c:v>
                </c:pt>
                <c:pt idx="4474">
                  <c:v>-8953.1200000000008</c:v>
                </c:pt>
                <c:pt idx="4475">
                  <c:v>-8305.8799999999992</c:v>
                </c:pt>
                <c:pt idx="4476">
                  <c:v>-8490.69</c:v>
                </c:pt>
                <c:pt idx="4477">
                  <c:v>-8818.4699999999993</c:v>
                </c:pt>
                <c:pt idx="4478">
                  <c:v>-8534.2099999999991</c:v>
                </c:pt>
                <c:pt idx="4479">
                  <c:v>-7964.15</c:v>
                </c:pt>
                <c:pt idx="4480">
                  <c:v>-7578.73</c:v>
                </c:pt>
                <c:pt idx="4481">
                  <c:v>-7218.43</c:v>
                </c:pt>
                <c:pt idx="4482">
                  <c:v>-7085.07</c:v>
                </c:pt>
                <c:pt idx="4483">
                  <c:v>-6388.7</c:v>
                </c:pt>
                <c:pt idx="4484">
                  <c:v>-6902.15</c:v>
                </c:pt>
                <c:pt idx="4485">
                  <c:v>-6978.59</c:v>
                </c:pt>
                <c:pt idx="4486">
                  <c:v>-6777.88</c:v>
                </c:pt>
                <c:pt idx="4487">
                  <c:v>-6930.22</c:v>
                </c:pt>
                <c:pt idx="4488">
                  <c:v>-6948.22</c:v>
                </c:pt>
                <c:pt idx="4489">
                  <c:v>-7723.14</c:v>
                </c:pt>
                <c:pt idx="4490">
                  <c:v>-8522.89</c:v>
                </c:pt>
                <c:pt idx="4491">
                  <c:v>-8246.1200000000008</c:v>
                </c:pt>
                <c:pt idx="4492">
                  <c:v>-7767.58</c:v>
                </c:pt>
                <c:pt idx="4493">
                  <c:v>-8062.06</c:v>
                </c:pt>
                <c:pt idx="4494">
                  <c:v>-8863.3799999999992</c:v>
                </c:pt>
                <c:pt idx="4495">
                  <c:v>-8813.67</c:v>
                </c:pt>
                <c:pt idx="4496">
                  <c:v>-8079.39</c:v>
                </c:pt>
                <c:pt idx="4497">
                  <c:v>-8751.35</c:v>
                </c:pt>
                <c:pt idx="4498">
                  <c:v>-8768.01</c:v>
                </c:pt>
                <c:pt idx="4499">
                  <c:v>-7988.86</c:v>
                </c:pt>
                <c:pt idx="4500">
                  <c:v>-7987.86</c:v>
                </c:pt>
                <c:pt idx="4501">
                  <c:v>-8491.1299999999992</c:v>
                </c:pt>
                <c:pt idx="4502">
                  <c:v>-8389.9500000000007</c:v>
                </c:pt>
                <c:pt idx="4503">
                  <c:v>-8759.85</c:v>
                </c:pt>
                <c:pt idx="4504">
                  <c:v>-9544.5</c:v>
                </c:pt>
                <c:pt idx="4505">
                  <c:v>-10314.200000000001</c:v>
                </c:pt>
                <c:pt idx="4506">
                  <c:v>-10020.9</c:v>
                </c:pt>
                <c:pt idx="4507">
                  <c:v>-9551</c:v>
                </c:pt>
                <c:pt idx="4508">
                  <c:v>-8801.65</c:v>
                </c:pt>
                <c:pt idx="4509">
                  <c:v>-9620.15</c:v>
                </c:pt>
                <c:pt idx="4510">
                  <c:v>-9620.16</c:v>
                </c:pt>
                <c:pt idx="4511">
                  <c:v>-9368.08</c:v>
                </c:pt>
                <c:pt idx="4512">
                  <c:v>-9653.82</c:v>
                </c:pt>
                <c:pt idx="4513">
                  <c:v>-10317.799999999999</c:v>
                </c:pt>
                <c:pt idx="4514">
                  <c:v>-9797.0499999999993</c:v>
                </c:pt>
                <c:pt idx="4515">
                  <c:v>-9108.0300000000007</c:v>
                </c:pt>
                <c:pt idx="4516">
                  <c:v>-9897.7800000000007</c:v>
                </c:pt>
                <c:pt idx="4517">
                  <c:v>-10250.700000000001</c:v>
                </c:pt>
                <c:pt idx="4518">
                  <c:v>-10309.5</c:v>
                </c:pt>
                <c:pt idx="4519">
                  <c:v>-10502.8</c:v>
                </c:pt>
                <c:pt idx="4520">
                  <c:v>-10394.1</c:v>
                </c:pt>
                <c:pt idx="4521">
                  <c:v>-10949.6</c:v>
                </c:pt>
                <c:pt idx="4522">
                  <c:v>-11687.6</c:v>
                </c:pt>
                <c:pt idx="4523">
                  <c:v>-10990.6</c:v>
                </c:pt>
                <c:pt idx="4524">
                  <c:v>-10638.1</c:v>
                </c:pt>
                <c:pt idx="4525">
                  <c:v>-11356.3</c:v>
                </c:pt>
                <c:pt idx="4526">
                  <c:v>-12064.2</c:v>
                </c:pt>
                <c:pt idx="4527">
                  <c:v>-12015.9</c:v>
                </c:pt>
                <c:pt idx="4528">
                  <c:v>-12671.7</c:v>
                </c:pt>
                <c:pt idx="4529">
                  <c:v>-12085.6</c:v>
                </c:pt>
                <c:pt idx="4530">
                  <c:v>-11996.1</c:v>
                </c:pt>
                <c:pt idx="4531">
                  <c:v>-11587.2</c:v>
                </c:pt>
                <c:pt idx="4532">
                  <c:v>-11732.8</c:v>
                </c:pt>
                <c:pt idx="4533">
                  <c:v>-11197.8</c:v>
                </c:pt>
                <c:pt idx="4534">
                  <c:v>-10603.6</c:v>
                </c:pt>
                <c:pt idx="4535">
                  <c:v>-10505.2</c:v>
                </c:pt>
                <c:pt idx="4536">
                  <c:v>-10499.5</c:v>
                </c:pt>
                <c:pt idx="4537">
                  <c:v>-10703.9</c:v>
                </c:pt>
                <c:pt idx="4538">
                  <c:v>-10471.4</c:v>
                </c:pt>
                <c:pt idx="4539">
                  <c:v>-10911.9</c:v>
                </c:pt>
                <c:pt idx="4540">
                  <c:v>-10385.5</c:v>
                </c:pt>
                <c:pt idx="4541">
                  <c:v>-11071.9</c:v>
                </c:pt>
                <c:pt idx="4542">
                  <c:v>-11761.4</c:v>
                </c:pt>
                <c:pt idx="4543">
                  <c:v>-11326.4</c:v>
                </c:pt>
                <c:pt idx="4544">
                  <c:v>-11370.3</c:v>
                </c:pt>
                <c:pt idx="4545">
                  <c:v>-10775.7</c:v>
                </c:pt>
                <c:pt idx="4546">
                  <c:v>-10601.3</c:v>
                </c:pt>
                <c:pt idx="4547">
                  <c:v>-11281.6</c:v>
                </c:pt>
                <c:pt idx="4548">
                  <c:v>-11283.8</c:v>
                </c:pt>
                <c:pt idx="4549">
                  <c:v>-10966.6</c:v>
                </c:pt>
                <c:pt idx="4550">
                  <c:v>-11388.8</c:v>
                </c:pt>
                <c:pt idx="4551">
                  <c:v>-11416</c:v>
                </c:pt>
                <c:pt idx="4552">
                  <c:v>-12090.5</c:v>
                </c:pt>
                <c:pt idx="4553">
                  <c:v>-12734</c:v>
                </c:pt>
                <c:pt idx="4554">
                  <c:v>-12804.1</c:v>
                </c:pt>
                <c:pt idx="4555">
                  <c:v>-12807.1</c:v>
                </c:pt>
                <c:pt idx="4556">
                  <c:v>-12390.2</c:v>
                </c:pt>
                <c:pt idx="4557">
                  <c:v>-11822.5</c:v>
                </c:pt>
                <c:pt idx="4558">
                  <c:v>-12441.2</c:v>
                </c:pt>
                <c:pt idx="4559">
                  <c:v>-11998.2</c:v>
                </c:pt>
                <c:pt idx="4560">
                  <c:v>-12638.7</c:v>
                </c:pt>
                <c:pt idx="4561">
                  <c:v>-12977.2</c:v>
                </c:pt>
                <c:pt idx="4562">
                  <c:v>-13534.3</c:v>
                </c:pt>
                <c:pt idx="4563">
                  <c:v>-14160.9</c:v>
                </c:pt>
                <c:pt idx="4564">
                  <c:v>-13768</c:v>
                </c:pt>
                <c:pt idx="4565">
                  <c:v>-14395.3</c:v>
                </c:pt>
                <c:pt idx="4566">
                  <c:v>-14347</c:v>
                </c:pt>
                <c:pt idx="4567">
                  <c:v>-13751.9</c:v>
                </c:pt>
                <c:pt idx="4568">
                  <c:v>-14081.4</c:v>
                </c:pt>
                <c:pt idx="4569">
                  <c:v>-14158.8</c:v>
                </c:pt>
                <c:pt idx="4570">
                  <c:v>-13543.7</c:v>
                </c:pt>
                <c:pt idx="4571">
                  <c:v>-12938.2</c:v>
                </c:pt>
                <c:pt idx="4572">
                  <c:v>-12311.5</c:v>
                </c:pt>
                <c:pt idx="4573">
                  <c:v>-13042</c:v>
                </c:pt>
                <c:pt idx="4574">
                  <c:v>-12597.3</c:v>
                </c:pt>
                <c:pt idx="4575">
                  <c:v>-13144.1</c:v>
                </c:pt>
                <c:pt idx="4576">
                  <c:v>-12665.8</c:v>
                </c:pt>
                <c:pt idx="4577">
                  <c:v>-11968.8</c:v>
                </c:pt>
                <c:pt idx="4578">
                  <c:v>-12053.2</c:v>
                </c:pt>
                <c:pt idx="4579">
                  <c:v>-11910.6</c:v>
                </c:pt>
                <c:pt idx="4580">
                  <c:v>-11192.5</c:v>
                </c:pt>
                <c:pt idx="4581">
                  <c:v>-11351.7</c:v>
                </c:pt>
                <c:pt idx="4582">
                  <c:v>-12148.7</c:v>
                </c:pt>
                <c:pt idx="4583">
                  <c:v>-11635.8</c:v>
                </c:pt>
                <c:pt idx="4584">
                  <c:v>-12173.4</c:v>
                </c:pt>
                <c:pt idx="4585">
                  <c:v>-12945.6</c:v>
                </c:pt>
                <c:pt idx="4586">
                  <c:v>-13699.9</c:v>
                </c:pt>
                <c:pt idx="4587">
                  <c:v>-12983</c:v>
                </c:pt>
                <c:pt idx="4588">
                  <c:v>-13750.8</c:v>
                </c:pt>
                <c:pt idx="4589">
                  <c:v>-13296.9</c:v>
                </c:pt>
                <c:pt idx="4590">
                  <c:v>-13750.5</c:v>
                </c:pt>
                <c:pt idx="4591">
                  <c:v>-13043.3</c:v>
                </c:pt>
                <c:pt idx="4592">
                  <c:v>-12925</c:v>
                </c:pt>
                <c:pt idx="4593">
                  <c:v>-12705.8</c:v>
                </c:pt>
                <c:pt idx="4594">
                  <c:v>-12311</c:v>
                </c:pt>
                <c:pt idx="4595">
                  <c:v>-12302.6</c:v>
                </c:pt>
                <c:pt idx="4596">
                  <c:v>-12235.6</c:v>
                </c:pt>
                <c:pt idx="4597">
                  <c:v>-12899.7</c:v>
                </c:pt>
                <c:pt idx="4598">
                  <c:v>-13625.1</c:v>
                </c:pt>
                <c:pt idx="4599">
                  <c:v>-14155</c:v>
                </c:pt>
                <c:pt idx="4600">
                  <c:v>-14449.8</c:v>
                </c:pt>
                <c:pt idx="4601">
                  <c:v>-15098.2</c:v>
                </c:pt>
                <c:pt idx="4602">
                  <c:v>-15040.4</c:v>
                </c:pt>
                <c:pt idx="4603">
                  <c:v>-15637.1</c:v>
                </c:pt>
                <c:pt idx="4604">
                  <c:v>-15655.6</c:v>
                </c:pt>
                <c:pt idx="4605">
                  <c:v>-16229.7</c:v>
                </c:pt>
                <c:pt idx="4606">
                  <c:v>-15716.3</c:v>
                </c:pt>
                <c:pt idx="4607">
                  <c:v>-16324</c:v>
                </c:pt>
                <c:pt idx="4608">
                  <c:v>-15766.5</c:v>
                </c:pt>
                <c:pt idx="4609">
                  <c:v>-15538.1</c:v>
                </c:pt>
                <c:pt idx="4610">
                  <c:v>-14901.1</c:v>
                </c:pt>
                <c:pt idx="4611">
                  <c:v>-15577.3</c:v>
                </c:pt>
                <c:pt idx="4612">
                  <c:v>-15627.2</c:v>
                </c:pt>
                <c:pt idx="4613">
                  <c:v>-16275.2</c:v>
                </c:pt>
                <c:pt idx="4614">
                  <c:v>-16886.7</c:v>
                </c:pt>
                <c:pt idx="4615">
                  <c:v>-16768.400000000001</c:v>
                </c:pt>
                <c:pt idx="4616">
                  <c:v>-16194.5</c:v>
                </c:pt>
                <c:pt idx="4617">
                  <c:v>-15670.9</c:v>
                </c:pt>
                <c:pt idx="4618">
                  <c:v>-16302.6</c:v>
                </c:pt>
                <c:pt idx="4619">
                  <c:v>-15717.6</c:v>
                </c:pt>
                <c:pt idx="4620">
                  <c:v>-15102.7</c:v>
                </c:pt>
                <c:pt idx="4621">
                  <c:v>-15057.4</c:v>
                </c:pt>
                <c:pt idx="4622">
                  <c:v>-14944.8</c:v>
                </c:pt>
                <c:pt idx="4623">
                  <c:v>-15481.8</c:v>
                </c:pt>
                <c:pt idx="4624">
                  <c:v>-16198.9</c:v>
                </c:pt>
                <c:pt idx="4625">
                  <c:v>-16373.8</c:v>
                </c:pt>
                <c:pt idx="4626">
                  <c:v>-15713.8</c:v>
                </c:pt>
                <c:pt idx="4627">
                  <c:v>-16132.4</c:v>
                </c:pt>
                <c:pt idx="4628">
                  <c:v>-16848.7</c:v>
                </c:pt>
                <c:pt idx="4629">
                  <c:v>-17133.3</c:v>
                </c:pt>
                <c:pt idx="4630">
                  <c:v>-16540.5</c:v>
                </c:pt>
                <c:pt idx="4631">
                  <c:v>-16276.4</c:v>
                </c:pt>
                <c:pt idx="4632">
                  <c:v>-15595.6</c:v>
                </c:pt>
                <c:pt idx="4633">
                  <c:v>-15516.6</c:v>
                </c:pt>
                <c:pt idx="4634">
                  <c:v>-16226</c:v>
                </c:pt>
                <c:pt idx="4635">
                  <c:v>-15553.2</c:v>
                </c:pt>
                <c:pt idx="4636">
                  <c:v>-16255.8</c:v>
                </c:pt>
                <c:pt idx="4637">
                  <c:v>-16921.599999999999</c:v>
                </c:pt>
                <c:pt idx="4638">
                  <c:v>-17047.400000000001</c:v>
                </c:pt>
                <c:pt idx="4639">
                  <c:v>-17368</c:v>
                </c:pt>
                <c:pt idx="4640">
                  <c:v>-16804.7</c:v>
                </c:pt>
                <c:pt idx="4641">
                  <c:v>-17413.599999999999</c:v>
                </c:pt>
                <c:pt idx="4642">
                  <c:v>-17143.599999999999</c:v>
                </c:pt>
                <c:pt idx="4643">
                  <c:v>-17733.099999999999</c:v>
                </c:pt>
                <c:pt idx="4644">
                  <c:v>-18289</c:v>
                </c:pt>
                <c:pt idx="4645">
                  <c:v>-17777.8</c:v>
                </c:pt>
                <c:pt idx="4646">
                  <c:v>-17566.900000000001</c:v>
                </c:pt>
                <c:pt idx="4647">
                  <c:v>-17012.2</c:v>
                </c:pt>
                <c:pt idx="4648">
                  <c:v>-17197.599999999999</c:v>
                </c:pt>
                <c:pt idx="4649">
                  <c:v>-16640.3</c:v>
                </c:pt>
                <c:pt idx="4650">
                  <c:v>-16319</c:v>
                </c:pt>
                <c:pt idx="4651">
                  <c:v>-15745.2</c:v>
                </c:pt>
                <c:pt idx="4652">
                  <c:v>-15643.1</c:v>
                </c:pt>
                <c:pt idx="4653">
                  <c:v>-15005.3</c:v>
                </c:pt>
                <c:pt idx="4654">
                  <c:v>-15705.7</c:v>
                </c:pt>
                <c:pt idx="4655">
                  <c:v>-15059</c:v>
                </c:pt>
                <c:pt idx="4656">
                  <c:v>-15767.1</c:v>
                </c:pt>
                <c:pt idx="4657">
                  <c:v>-15158.2</c:v>
                </c:pt>
                <c:pt idx="4658">
                  <c:v>-14476.3</c:v>
                </c:pt>
                <c:pt idx="4659">
                  <c:v>-13778.9</c:v>
                </c:pt>
                <c:pt idx="4660">
                  <c:v>-14570.6</c:v>
                </c:pt>
                <c:pt idx="4661">
                  <c:v>-13823.6</c:v>
                </c:pt>
                <c:pt idx="4662">
                  <c:v>-13050.7</c:v>
                </c:pt>
                <c:pt idx="4663">
                  <c:v>-13139</c:v>
                </c:pt>
                <c:pt idx="4664">
                  <c:v>-13699.9</c:v>
                </c:pt>
                <c:pt idx="4665">
                  <c:v>-14524.8</c:v>
                </c:pt>
                <c:pt idx="4666">
                  <c:v>-13759.9</c:v>
                </c:pt>
                <c:pt idx="4667">
                  <c:v>-12970.4</c:v>
                </c:pt>
                <c:pt idx="4668">
                  <c:v>-13270.5</c:v>
                </c:pt>
                <c:pt idx="4669">
                  <c:v>-13022.2</c:v>
                </c:pt>
                <c:pt idx="4670">
                  <c:v>-13179</c:v>
                </c:pt>
                <c:pt idx="4671">
                  <c:v>-13968.9</c:v>
                </c:pt>
                <c:pt idx="4672">
                  <c:v>-13695.7</c:v>
                </c:pt>
                <c:pt idx="4673">
                  <c:v>-13262.1</c:v>
                </c:pt>
                <c:pt idx="4674">
                  <c:v>-13528.9</c:v>
                </c:pt>
                <c:pt idx="4675">
                  <c:v>-13931.8</c:v>
                </c:pt>
                <c:pt idx="4676">
                  <c:v>-14351.9</c:v>
                </c:pt>
                <c:pt idx="4677">
                  <c:v>-14789</c:v>
                </c:pt>
                <c:pt idx="4678">
                  <c:v>-14323.4</c:v>
                </c:pt>
                <c:pt idx="4679">
                  <c:v>-14406.2</c:v>
                </c:pt>
                <c:pt idx="4680">
                  <c:v>-14582.2</c:v>
                </c:pt>
                <c:pt idx="4681">
                  <c:v>-15254.6</c:v>
                </c:pt>
                <c:pt idx="4682">
                  <c:v>-15642.1</c:v>
                </c:pt>
                <c:pt idx="4683">
                  <c:v>-15046.3</c:v>
                </c:pt>
                <c:pt idx="4684">
                  <c:v>-14901.3</c:v>
                </c:pt>
                <c:pt idx="4685">
                  <c:v>-14254.8</c:v>
                </c:pt>
                <c:pt idx="4686">
                  <c:v>-14665</c:v>
                </c:pt>
                <c:pt idx="4687">
                  <c:v>-14442.7</c:v>
                </c:pt>
                <c:pt idx="4688">
                  <c:v>-13798.4</c:v>
                </c:pt>
                <c:pt idx="4689">
                  <c:v>-14234</c:v>
                </c:pt>
                <c:pt idx="4690">
                  <c:v>-14425.8</c:v>
                </c:pt>
                <c:pt idx="4691">
                  <c:v>-15142.8</c:v>
                </c:pt>
                <c:pt idx="4692">
                  <c:v>-14471.5</c:v>
                </c:pt>
                <c:pt idx="4693">
                  <c:v>-14731.6</c:v>
                </c:pt>
                <c:pt idx="4694">
                  <c:v>-15186</c:v>
                </c:pt>
                <c:pt idx="4695">
                  <c:v>-15861.3</c:v>
                </c:pt>
                <c:pt idx="4696">
                  <c:v>-15380.3</c:v>
                </c:pt>
                <c:pt idx="4697">
                  <c:v>-14975.2</c:v>
                </c:pt>
                <c:pt idx="4698">
                  <c:v>-15614.3</c:v>
                </c:pt>
                <c:pt idx="4699">
                  <c:v>-15512.7</c:v>
                </c:pt>
                <c:pt idx="4700">
                  <c:v>-15724.5</c:v>
                </c:pt>
                <c:pt idx="4701">
                  <c:v>-15128.1</c:v>
                </c:pt>
                <c:pt idx="4702">
                  <c:v>-14628.8</c:v>
                </c:pt>
                <c:pt idx="4703">
                  <c:v>-14561.3</c:v>
                </c:pt>
                <c:pt idx="4704">
                  <c:v>-15181.8</c:v>
                </c:pt>
                <c:pt idx="4705">
                  <c:v>-14826.5</c:v>
                </c:pt>
                <c:pt idx="4706">
                  <c:v>-15165.6</c:v>
                </c:pt>
                <c:pt idx="4707">
                  <c:v>-14580.5</c:v>
                </c:pt>
                <c:pt idx="4708">
                  <c:v>-14385.5</c:v>
                </c:pt>
                <c:pt idx="4709">
                  <c:v>-14478.5</c:v>
                </c:pt>
                <c:pt idx="4710">
                  <c:v>-14893.4</c:v>
                </c:pt>
                <c:pt idx="4711">
                  <c:v>-14817.2</c:v>
                </c:pt>
                <c:pt idx="4712">
                  <c:v>-14242.8</c:v>
                </c:pt>
                <c:pt idx="4713">
                  <c:v>-13622.3</c:v>
                </c:pt>
                <c:pt idx="4714">
                  <c:v>-12991.8</c:v>
                </c:pt>
                <c:pt idx="4715">
                  <c:v>-13635.3</c:v>
                </c:pt>
                <c:pt idx="4716">
                  <c:v>-14261.1</c:v>
                </c:pt>
                <c:pt idx="4717">
                  <c:v>-13668.5</c:v>
                </c:pt>
                <c:pt idx="4718">
                  <c:v>-13431.9</c:v>
                </c:pt>
                <c:pt idx="4719">
                  <c:v>-13356.4</c:v>
                </c:pt>
                <c:pt idx="4720">
                  <c:v>-13094.5</c:v>
                </c:pt>
                <c:pt idx="4721">
                  <c:v>-12807.2</c:v>
                </c:pt>
                <c:pt idx="4722">
                  <c:v>-13265.6</c:v>
                </c:pt>
                <c:pt idx="4723">
                  <c:v>-13436.1</c:v>
                </c:pt>
                <c:pt idx="4724">
                  <c:v>-13606.8</c:v>
                </c:pt>
                <c:pt idx="4725">
                  <c:v>-14031.7</c:v>
                </c:pt>
                <c:pt idx="4726">
                  <c:v>-14025</c:v>
                </c:pt>
                <c:pt idx="4727">
                  <c:v>-13470.2</c:v>
                </c:pt>
                <c:pt idx="4728">
                  <c:v>-13081.9</c:v>
                </c:pt>
                <c:pt idx="4729">
                  <c:v>-12512.9</c:v>
                </c:pt>
                <c:pt idx="4730">
                  <c:v>-12530.6</c:v>
                </c:pt>
                <c:pt idx="4731">
                  <c:v>-12090.9</c:v>
                </c:pt>
                <c:pt idx="4732">
                  <c:v>-11702</c:v>
                </c:pt>
                <c:pt idx="4733">
                  <c:v>-11694.2</c:v>
                </c:pt>
                <c:pt idx="4734">
                  <c:v>-12237</c:v>
                </c:pt>
                <c:pt idx="4735">
                  <c:v>-12416</c:v>
                </c:pt>
                <c:pt idx="4736">
                  <c:v>-12967.7</c:v>
                </c:pt>
                <c:pt idx="4737">
                  <c:v>-13019.8</c:v>
                </c:pt>
                <c:pt idx="4738">
                  <c:v>-12504.5</c:v>
                </c:pt>
                <c:pt idx="4739">
                  <c:v>-12251.7</c:v>
                </c:pt>
                <c:pt idx="4740">
                  <c:v>-12888.8</c:v>
                </c:pt>
                <c:pt idx="4741">
                  <c:v>-13513.4</c:v>
                </c:pt>
                <c:pt idx="4742">
                  <c:v>-13235.2</c:v>
                </c:pt>
                <c:pt idx="4743">
                  <c:v>-13719.8</c:v>
                </c:pt>
                <c:pt idx="4744">
                  <c:v>-13985.5</c:v>
                </c:pt>
                <c:pt idx="4745">
                  <c:v>-13988.1</c:v>
                </c:pt>
                <c:pt idx="4746">
                  <c:v>-13616.8</c:v>
                </c:pt>
                <c:pt idx="4747">
                  <c:v>-13858.2</c:v>
                </c:pt>
                <c:pt idx="4748">
                  <c:v>-13963.7</c:v>
                </c:pt>
                <c:pt idx="4749">
                  <c:v>-14443.3</c:v>
                </c:pt>
                <c:pt idx="4750">
                  <c:v>-14944.4</c:v>
                </c:pt>
                <c:pt idx="4751">
                  <c:v>-14468.2</c:v>
                </c:pt>
                <c:pt idx="4752">
                  <c:v>-14029.5</c:v>
                </c:pt>
                <c:pt idx="4753">
                  <c:v>-14474.7</c:v>
                </c:pt>
                <c:pt idx="4754">
                  <c:v>-13975.8</c:v>
                </c:pt>
                <c:pt idx="4755">
                  <c:v>-13454.5</c:v>
                </c:pt>
                <c:pt idx="4756">
                  <c:v>-13584.6</c:v>
                </c:pt>
                <c:pt idx="4757">
                  <c:v>-13041.9</c:v>
                </c:pt>
                <c:pt idx="4758">
                  <c:v>-12484.7</c:v>
                </c:pt>
                <c:pt idx="4759">
                  <c:v>-12512.6</c:v>
                </c:pt>
                <c:pt idx="4760">
                  <c:v>-12694.4</c:v>
                </c:pt>
                <c:pt idx="4761">
                  <c:v>-12986.7</c:v>
                </c:pt>
                <c:pt idx="4762">
                  <c:v>-13457.7</c:v>
                </c:pt>
                <c:pt idx="4763">
                  <c:v>-13486.6</c:v>
                </c:pt>
                <c:pt idx="4764">
                  <c:v>-12983</c:v>
                </c:pt>
                <c:pt idx="4765">
                  <c:v>-13105.2</c:v>
                </c:pt>
                <c:pt idx="4766">
                  <c:v>-13525</c:v>
                </c:pt>
                <c:pt idx="4767">
                  <c:v>-13808.8</c:v>
                </c:pt>
                <c:pt idx="4768">
                  <c:v>-13701.7</c:v>
                </c:pt>
                <c:pt idx="4769">
                  <c:v>-13951.6</c:v>
                </c:pt>
                <c:pt idx="4770">
                  <c:v>-14193.2</c:v>
                </c:pt>
                <c:pt idx="4771">
                  <c:v>-14693.9</c:v>
                </c:pt>
                <c:pt idx="4772">
                  <c:v>-14808.7</c:v>
                </c:pt>
                <c:pt idx="4773">
                  <c:v>-14651.4</c:v>
                </c:pt>
                <c:pt idx="4774">
                  <c:v>-15115.6</c:v>
                </c:pt>
                <c:pt idx="4775">
                  <c:v>-14779.5</c:v>
                </c:pt>
                <c:pt idx="4776">
                  <c:v>-14306.5</c:v>
                </c:pt>
                <c:pt idx="4777">
                  <c:v>-14667.1</c:v>
                </c:pt>
                <c:pt idx="4778">
                  <c:v>-14951.2</c:v>
                </c:pt>
                <c:pt idx="4779">
                  <c:v>-14476.1</c:v>
                </c:pt>
                <c:pt idx="4780">
                  <c:v>-14428.5</c:v>
                </c:pt>
                <c:pt idx="4781">
                  <c:v>-13949</c:v>
                </c:pt>
                <c:pt idx="4782">
                  <c:v>-14478.8</c:v>
                </c:pt>
                <c:pt idx="4783">
                  <c:v>-15002.3</c:v>
                </c:pt>
                <c:pt idx="4784">
                  <c:v>-14971.3</c:v>
                </c:pt>
                <c:pt idx="4785">
                  <c:v>-14483.7</c:v>
                </c:pt>
                <c:pt idx="4786">
                  <c:v>-13984.7</c:v>
                </c:pt>
                <c:pt idx="4787">
                  <c:v>-13732.4</c:v>
                </c:pt>
                <c:pt idx="4788">
                  <c:v>-14253.9</c:v>
                </c:pt>
                <c:pt idx="4789">
                  <c:v>-13743.6</c:v>
                </c:pt>
                <c:pt idx="4790">
                  <c:v>-13788.8</c:v>
                </c:pt>
                <c:pt idx="4791">
                  <c:v>-14174.1</c:v>
                </c:pt>
                <c:pt idx="4792">
                  <c:v>-14709.4</c:v>
                </c:pt>
                <c:pt idx="4793">
                  <c:v>-14593.3</c:v>
                </c:pt>
                <c:pt idx="4794">
                  <c:v>-14749.2</c:v>
                </c:pt>
                <c:pt idx="4795">
                  <c:v>-15262.5</c:v>
                </c:pt>
                <c:pt idx="4796">
                  <c:v>-15231.7</c:v>
                </c:pt>
                <c:pt idx="4797">
                  <c:v>-15294.4</c:v>
                </c:pt>
                <c:pt idx="4798">
                  <c:v>-15782.2</c:v>
                </c:pt>
                <c:pt idx="4799">
                  <c:v>-15726</c:v>
                </c:pt>
                <c:pt idx="4800">
                  <c:v>-16162.9</c:v>
                </c:pt>
                <c:pt idx="4801">
                  <c:v>-16649.900000000001</c:v>
                </c:pt>
                <c:pt idx="4802">
                  <c:v>-17121.2</c:v>
                </c:pt>
                <c:pt idx="4803">
                  <c:v>-16672.8</c:v>
                </c:pt>
                <c:pt idx="4804">
                  <c:v>-16530.900000000001</c:v>
                </c:pt>
                <c:pt idx="4805">
                  <c:v>-16210</c:v>
                </c:pt>
                <c:pt idx="4806">
                  <c:v>-16623.099999999999</c:v>
                </c:pt>
                <c:pt idx="4807">
                  <c:v>-16524.2</c:v>
                </c:pt>
                <c:pt idx="4808">
                  <c:v>-16220.5</c:v>
                </c:pt>
                <c:pt idx="4809">
                  <c:v>-16703.8</c:v>
                </c:pt>
                <c:pt idx="4810">
                  <c:v>-17134.2</c:v>
                </c:pt>
                <c:pt idx="4811">
                  <c:v>-17595.5</c:v>
                </c:pt>
                <c:pt idx="4812">
                  <c:v>-17650.7</c:v>
                </c:pt>
                <c:pt idx="4813">
                  <c:v>-17399.2</c:v>
                </c:pt>
                <c:pt idx="4814">
                  <c:v>-17003.2</c:v>
                </c:pt>
                <c:pt idx="4815">
                  <c:v>-16964.400000000001</c:v>
                </c:pt>
                <c:pt idx="4816">
                  <c:v>-16669.7</c:v>
                </c:pt>
                <c:pt idx="4817">
                  <c:v>-17113.8</c:v>
                </c:pt>
                <c:pt idx="4818">
                  <c:v>-16694.2</c:v>
                </c:pt>
                <c:pt idx="4819">
                  <c:v>-17116.5</c:v>
                </c:pt>
                <c:pt idx="4820">
                  <c:v>-16753.599999999999</c:v>
                </c:pt>
                <c:pt idx="4821">
                  <c:v>-16320</c:v>
                </c:pt>
                <c:pt idx="4822">
                  <c:v>-16647.7</c:v>
                </c:pt>
                <c:pt idx="4823">
                  <c:v>-16181.3</c:v>
                </c:pt>
                <c:pt idx="4824">
                  <c:v>-15732.2</c:v>
                </c:pt>
                <c:pt idx="4825">
                  <c:v>-16244.5</c:v>
                </c:pt>
                <c:pt idx="4826">
                  <c:v>-16648.8</c:v>
                </c:pt>
                <c:pt idx="4827">
                  <c:v>-17140.099999999999</c:v>
                </c:pt>
                <c:pt idx="4828">
                  <c:v>-16759.2</c:v>
                </c:pt>
                <c:pt idx="4829">
                  <c:v>-16429.400000000001</c:v>
                </c:pt>
                <c:pt idx="4830">
                  <c:v>-16389.8</c:v>
                </c:pt>
                <c:pt idx="4831">
                  <c:v>-15908.4</c:v>
                </c:pt>
                <c:pt idx="4832">
                  <c:v>-15689.1</c:v>
                </c:pt>
                <c:pt idx="4833">
                  <c:v>-15657.6</c:v>
                </c:pt>
                <c:pt idx="4834">
                  <c:v>-15797.1</c:v>
                </c:pt>
                <c:pt idx="4835">
                  <c:v>-16319.8</c:v>
                </c:pt>
                <c:pt idx="4836">
                  <c:v>-16832.900000000001</c:v>
                </c:pt>
                <c:pt idx="4837">
                  <c:v>-17151.7</c:v>
                </c:pt>
                <c:pt idx="4838">
                  <c:v>-17428</c:v>
                </c:pt>
                <c:pt idx="4839">
                  <c:v>-17840.900000000001</c:v>
                </c:pt>
                <c:pt idx="4840">
                  <c:v>-17417.400000000001</c:v>
                </c:pt>
                <c:pt idx="4841">
                  <c:v>-17412</c:v>
                </c:pt>
                <c:pt idx="4842">
                  <c:v>-16997.3</c:v>
                </c:pt>
                <c:pt idx="4843">
                  <c:v>-16949.5</c:v>
                </c:pt>
                <c:pt idx="4844">
                  <c:v>-16602.900000000001</c:v>
                </c:pt>
                <c:pt idx="4845">
                  <c:v>-17078</c:v>
                </c:pt>
                <c:pt idx="4846">
                  <c:v>-17482.900000000001</c:v>
                </c:pt>
                <c:pt idx="4847">
                  <c:v>-17392.7</c:v>
                </c:pt>
                <c:pt idx="4848">
                  <c:v>-17149</c:v>
                </c:pt>
                <c:pt idx="4849">
                  <c:v>-16871.3</c:v>
                </c:pt>
                <c:pt idx="4850">
                  <c:v>-16866.599999999999</c:v>
                </c:pt>
                <c:pt idx="4851">
                  <c:v>-16495</c:v>
                </c:pt>
                <c:pt idx="4852">
                  <c:v>-16550.400000000001</c:v>
                </c:pt>
                <c:pt idx="4853">
                  <c:v>-16793.7</c:v>
                </c:pt>
                <c:pt idx="4854">
                  <c:v>-17028.7</c:v>
                </c:pt>
                <c:pt idx="4855">
                  <c:v>-16626</c:v>
                </c:pt>
                <c:pt idx="4856">
                  <c:v>-16323.1</c:v>
                </c:pt>
                <c:pt idx="4857">
                  <c:v>-15968.9</c:v>
                </c:pt>
                <c:pt idx="4858">
                  <c:v>-16187</c:v>
                </c:pt>
                <c:pt idx="4859">
                  <c:v>-16311.2</c:v>
                </c:pt>
                <c:pt idx="4860">
                  <c:v>-16316</c:v>
                </c:pt>
                <c:pt idx="4861">
                  <c:v>-16363.4</c:v>
                </c:pt>
                <c:pt idx="4862">
                  <c:v>-16352.1</c:v>
                </c:pt>
                <c:pt idx="4863">
                  <c:v>-16255.5</c:v>
                </c:pt>
                <c:pt idx="4864">
                  <c:v>-16124.7</c:v>
                </c:pt>
                <c:pt idx="4865">
                  <c:v>-15848.8</c:v>
                </c:pt>
                <c:pt idx="4866">
                  <c:v>-16025.4</c:v>
                </c:pt>
                <c:pt idx="4867">
                  <c:v>-15980.4</c:v>
                </c:pt>
                <c:pt idx="4868">
                  <c:v>-16029.4</c:v>
                </c:pt>
                <c:pt idx="4869">
                  <c:v>-16334.6</c:v>
                </c:pt>
                <c:pt idx="4870">
                  <c:v>-16383.8</c:v>
                </c:pt>
                <c:pt idx="4871">
                  <c:v>-16096.2</c:v>
                </c:pt>
                <c:pt idx="4872">
                  <c:v>-15794.5</c:v>
                </c:pt>
                <c:pt idx="4873">
                  <c:v>-15510.5</c:v>
                </c:pt>
                <c:pt idx="4874">
                  <c:v>-15823.9</c:v>
                </c:pt>
                <c:pt idx="4875">
                  <c:v>-15719</c:v>
                </c:pt>
                <c:pt idx="4876">
                  <c:v>-15793.8</c:v>
                </c:pt>
                <c:pt idx="4877">
                  <c:v>-15497.7</c:v>
                </c:pt>
                <c:pt idx="4878">
                  <c:v>-15185.5</c:v>
                </c:pt>
                <c:pt idx="4879">
                  <c:v>-14826.6</c:v>
                </c:pt>
                <c:pt idx="4880">
                  <c:v>-15199.3</c:v>
                </c:pt>
                <c:pt idx="4881">
                  <c:v>-14808.8</c:v>
                </c:pt>
                <c:pt idx="4882">
                  <c:v>-14959.2</c:v>
                </c:pt>
                <c:pt idx="4883">
                  <c:v>-14556.5</c:v>
                </c:pt>
                <c:pt idx="4884">
                  <c:v>-14140.6</c:v>
                </c:pt>
                <c:pt idx="4885">
                  <c:v>-14570.2</c:v>
                </c:pt>
                <c:pt idx="4886">
                  <c:v>-14524.4</c:v>
                </c:pt>
                <c:pt idx="4887">
                  <c:v>-14126.4</c:v>
                </c:pt>
                <c:pt idx="4888">
                  <c:v>-14379</c:v>
                </c:pt>
                <c:pt idx="4889">
                  <c:v>-14101.4</c:v>
                </c:pt>
                <c:pt idx="4890">
                  <c:v>-14545</c:v>
                </c:pt>
                <c:pt idx="4891">
                  <c:v>-14395.7</c:v>
                </c:pt>
                <c:pt idx="4892">
                  <c:v>-14803.3</c:v>
                </c:pt>
                <c:pt idx="4893">
                  <c:v>-14653.9</c:v>
                </c:pt>
                <c:pt idx="4894">
                  <c:v>-14710</c:v>
                </c:pt>
                <c:pt idx="4895">
                  <c:v>-14534.8</c:v>
                </c:pt>
                <c:pt idx="4896">
                  <c:v>-14462.4</c:v>
                </c:pt>
                <c:pt idx="4897">
                  <c:v>-14287.3</c:v>
                </c:pt>
                <c:pt idx="4898">
                  <c:v>-13949.3</c:v>
                </c:pt>
                <c:pt idx="4899">
                  <c:v>-13568.4</c:v>
                </c:pt>
                <c:pt idx="4900">
                  <c:v>-13684.6</c:v>
                </c:pt>
                <c:pt idx="4901">
                  <c:v>-13989.4</c:v>
                </c:pt>
                <c:pt idx="4902">
                  <c:v>-14277</c:v>
                </c:pt>
                <c:pt idx="4903">
                  <c:v>-13999.3</c:v>
                </c:pt>
                <c:pt idx="4904">
                  <c:v>-14372.9</c:v>
                </c:pt>
                <c:pt idx="4905">
                  <c:v>-14292.3</c:v>
                </c:pt>
                <c:pt idx="4906">
                  <c:v>-13862.6</c:v>
                </c:pt>
                <c:pt idx="4907">
                  <c:v>-13421.1</c:v>
                </c:pt>
                <c:pt idx="4908">
                  <c:v>-13185.8</c:v>
                </c:pt>
                <c:pt idx="4909">
                  <c:v>-13644.7</c:v>
                </c:pt>
                <c:pt idx="4910">
                  <c:v>-13452.9</c:v>
                </c:pt>
                <c:pt idx="4911">
                  <c:v>-13890.9</c:v>
                </c:pt>
                <c:pt idx="4912">
                  <c:v>-13973.2</c:v>
                </c:pt>
                <c:pt idx="4913">
                  <c:v>-13548.2</c:v>
                </c:pt>
                <c:pt idx="4914">
                  <c:v>-13672.3</c:v>
                </c:pt>
                <c:pt idx="4915">
                  <c:v>-13599.4</c:v>
                </c:pt>
                <c:pt idx="4916">
                  <c:v>-13113.2</c:v>
                </c:pt>
                <c:pt idx="4917">
                  <c:v>-12903.2</c:v>
                </c:pt>
                <c:pt idx="4918">
                  <c:v>-12702.1</c:v>
                </c:pt>
                <c:pt idx="4919">
                  <c:v>-12723.9</c:v>
                </c:pt>
                <c:pt idx="4920">
                  <c:v>-13182.7</c:v>
                </c:pt>
                <c:pt idx="4921">
                  <c:v>-13667.3</c:v>
                </c:pt>
                <c:pt idx="4922">
                  <c:v>-13190.4</c:v>
                </c:pt>
                <c:pt idx="4923">
                  <c:v>-13314.8</c:v>
                </c:pt>
                <c:pt idx="4924">
                  <c:v>-13096.5</c:v>
                </c:pt>
                <c:pt idx="4925">
                  <c:v>-13520.8</c:v>
                </c:pt>
                <c:pt idx="4926">
                  <c:v>-13790.8</c:v>
                </c:pt>
                <c:pt idx="4927">
                  <c:v>-14307.8</c:v>
                </c:pt>
                <c:pt idx="4928">
                  <c:v>-13805.6</c:v>
                </c:pt>
                <c:pt idx="4929">
                  <c:v>-13621</c:v>
                </c:pt>
                <c:pt idx="4930">
                  <c:v>-13727.9</c:v>
                </c:pt>
                <c:pt idx="4931">
                  <c:v>-13212.8</c:v>
                </c:pt>
                <c:pt idx="4932">
                  <c:v>-13147.8</c:v>
                </c:pt>
                <c:pt idx="4933">
                  <c:v>-13288.5</c:v>
                </c:pt>
                <c:pt idx="4934">
                  <c:v>-13309.3</c:v>
                </c:pt>
                <c:pt idx="4935">
                  <c:v>-12944.6</c:v>
                </c:pt>
                <c:pt idx="4936">
                  <c:v>-12914.1</c:v>
                </c:pt>
                <c:pt idx="4937">
                  <c:v>-12952.2</c:v>
                </c:pt>
                <c:pt idx="4938">
                  <c:v>-13256.5</c:v>
                </c:pt>
                <c:pt idx="4939">
                  <c:v>-13655</c:v>
                </c:pt>
                <c:pt idx="4940">
                  <c:v>-13256.7</c:v>
                </c:pt>
                <c:pt idx="4941">
                  <c:v>-13098.2</c:v>
                </c:pt>
                <c:pt idx="4942">
                  <c:v>-13240.2</c:v>
                </c:pt>
                <c:pt idx="4943">
                  <c:v>-13099.4</c:v>
                </c:pt>
                <c:pt idx="4944">
                  <c:v>-13233.8</c:v>
                </c:pt>
                <c:pt idx="4945">
                  <c:v>-13515</c:v>
                </c:pt>
                <c:pt idx="4946">
                  <c:v>-13830.5</c:v>
                </c:pt>
                <c:pt idx="4947">
                  <c:v>-13455.5</c:v>
                </c:pt>
                <c:pt idx="4948">
                  <c:v>-13038.7</c:v>
                </c:pt>
                <c:pt idx="4949">
                  <c:v>-13371.1</c:v>
                </c:pt>
                <c:pt idx="4950">
                  <c:v>-13817.5</c:v>
                </c:pt>
                <c:pt idx="4951">
                  <c:v>-14167.1</c:v>
                </c:pt>
                <c:pt idx="4952">
                  <c:v>-14516.9</c:v>
                </c:pt>
                <c:pt idx="4953">
                  <c:v>-14669.2</c:v>
                </c:pt>
                <c:pt idx="4954">
                  <c:v>-14623.8</c:v>
                </c:pt>
                <c:pt idx="4955">
                  <c:v>-14956.7</c:v>
                </c:pt>
                <c:pt idx="4956">
                  <c:v>-14589.9</c:v>
                </c:pt>
                <c:pt idx="4957">
                  <c:v>-14197.7</c:v>
                </c:pt>
                <c:pt idx="4958">
                  <c:v>-13850.5</c:v>
                </c:pt>
                <c:pt idx="4959">
                  <c:v>-13847.4</c:v>
                </c:pt>
                <c:pt idx="4960">
                  <c:v>-13999</c:v>
                </c:pt>
                <c:pt idx="4961">
                  <c:v>-14331.3</c:v>
                </c:pt>
                <c:pt idx="4962">
                  <c:v>-14001.8</c:v>
                </c:pt>
                <c:pt idx="4963">
                  <c:v>-13904.5</c:v>
                </c:pt>
                <c:pt idx="4964">
                  <c:v>-14090.9</c:v>
                </c:pt>
                <c:pt idx="4965">
                  <c:v>-13684.1</c:v>
                </c:pt>
                <c:pt idx="4966">
                  <c:v>-13474.9</c:v>
                </c:pt>
                <c:pt idx="4967">
                  <c:v>-13128.1</c:v>
                </c:pt>
                <c:pt idx="4968">
                  <c:v>-12697.7</c:v>
                </c:pt>
                <c:pt idx="4969">
                  <c:v>-13107.4</c:v>
                </c:pt>
                <c:pt idx="4970">
                  <c:v>-13035.5</c:v>
                </c:pt>
                <c:pt idx="4971">
                  <c:v>-12597.6</c:v>
                </c:pt>
                <c:pt idx="4972">
                  <c:v>-12637.2</c:v>
                </c:pt>
                <c:pt idx="4973">
                  <c:v>-12169.6</c:v>
                </c:pt>
                <c:pt idx="4974">
                  <c:v>-12475.7</c:v>
                </c:pt>
                <c:pt idx="4975">
                  <c:v>-12970.9</c:v>
                </c:pt>
                <c:pt idx="4976">
                  <c:v>-13208.1</c:v>
                </c:pt>
                <c:pt idx="4977">
                  <c:v>-13699.9</c:v>
                </c:pt>
                <c:pt idx="4978">
                  <c:v>-13234.1</c:v>
                </c:pt>
                <c:pt idx="4979">
                  <c:v>-13727.2</c:v>
                </c:pt>
                <c:pt idx="4980">
                  <c:v>-13422.2</c:v>
                </c:pt>
                <c:pt idx="4981">
                  <c:v>-13323.8</c:v>
                </c:pt>
                <c:pt idx="4982">
                  <c:v>-13371.6</c:v>
                </c:pt>
                <c:pt idx="4983">
                  <c:v>-13195.9</c:v>
                </c:pt>
                <c:pt idx="4984">
                  <c:v>-13106.2</c:v>
                </c:pt>
                <c:pt idx="4985">
                  <c:v>-12921.9</c:v>
                </c:pt>
                <c:pt idx="4986">
                  <c:v>-13419.7</c:v>
                </c:pt>
                <c:pt idx="4987">
                  <c:v>-13373</c:v>
                </c:pt>
                <c:pt idx="4988">
                  <c:v>-13361.5</c:v>
                </c:pt>
                <c:pt idx="4989">
                  <c:v>-13539.9</c:v>
                </c:pt>
                <c:pt idx="4990">
                  <c:v>-13975.5</c:v>
                </c:pt>
                <c:pt idx="4991">
                  <c:v>-14419.5</c:v>
                </c:pt>
                <c:pt idx="4992">
                  <c:v>-14502.7</c:v>
                </c:pt>
                <c:pt idx="4993">
                  <c:v>-14551.4</c:v>
                </c:pt>
                <c:pt idx="4994">
                  <c:v>-14367.2</c:v>
                </c:pt>
                <c:pt idx="4995">
                  <c:v>-13943.5</c:v>
                </c:pt>
                <c:pt idx="4996">
                  <c:v>-13767.6</c:v>
                </c:pt>
                <c:pt idx="4997">
                  <c:v>-13652.1</c:v>
                </c:pt>
                <c:pt idx="4998">
                  <c:v>-13597.1</c:v>
                </c:pt>
                <c:pt idx="4999">
                  <c:v>-13904.7</c:v>
                </c:pt>
                <c:pt idx="5000">
                  <c:v>-14074.2</c:v>
                </c:pt>
                <c:pt idx="5001">
                  <c:v>-14200.7</c:v>
                </c:pt>
                <c:pt idx="5002">
                  <c:v>-14605.3</c:v>
                </c:pt>
                <c:pt idx="5003">
                  <c:v>-14202.1</c:v>
                </c:pt>
                <c:pt idx="5004">
                  <c:v>-14328.7</c:v>
                </c:pt>
                <c:pt idx="5005">
                  <c:v>-14463.9</c:v>
                </c:pt>
                <c:pt idx="5006">
                  <c:v>-14063.2</c:v>
                </c:pt>
                <c:pt idx="5007">
                  <c:v>-14520.6</c:v>
                </c:pt>
                <c:pt idx="5008">
                  <c:v>-14664.2</c:v>
                </c:pt>
                <c:pt idx="5009">
                  <c:v>-15087</c:v>
                </c:pt>
                <c:pt idx="5010">
                  <c:v>-15205.4</c:v>
                </c:pt>
                <c:pt idx="5011">
                  <c:v>-15586.4</c:v>
                </c:pt>
                <c:pt idx="5012">
                  <c:v>-15644.4</c:v>
                </c:pt>
                <c:pt idx="5013">
                  <c:v>-15805.9</c:v>
                </c:pt>
                <c:pt idx="5014">
                  <c:v>-15445.2</c:v>
                </c:pt>
                <c:pt idx="5015">
                  <c:v>-15330.5</c:v>
                </c:pt>
                <c:pt idx="5016">
                  <c:v>-14949.4</c:v>
                </c:pt>
                <c:pt idx="5017">
                  <c:v>-15362.4</c:v>
                </c:pt>
                <c:pt idx="5018">
                  <c:v>-15195.7</c:v>
                </c:pt>
                <c:pt idx="5019">
                  <c:v>-15614.3</c:v>
                </c:pt>
                <c:pt idx="5020">
                  <c:v>-15732.2</c:v>
                </c:pt>
                <c:pt idx="5021">
                  <c:v>-15522.4</c:v>
                </c:pt>
                <c:pt idx="5022">
                  <c:v>-15140.2</c:v>
                </c:pt>
                <c:pt idx="5023">
                  <c:v>-14895.9</c:v>
                </c:pt>
                <c:pt idx="5024">
                  <c:v>-14729.2</c:v>
                </c:pt>
                <c:pt idx="5025">
                  <c:v>-14640.1</c:v>
                </c:pt>
                <c:pt idx="5026">
                  <c:v>-14646.2</c:v>
                </c:pt>
                <c:pt idx="5027">
                  <c:v>-15043.9</c:v>
                </c:pt>
                <c:pt idx="5028">
                  <c:v>-14658</c:v>
                </c:pt>
                <c:pt idx="5029">
                  <c:v>-14310.1</c:v>
                </c:pt>
                <c:pt idx="5030">
                  <c:v>-14617.8</c:v>
                </c:pt>
                <c:pt idx="5031">
                  <c:v>-14433.7</c:v>
                </c:pt>
                <c:pt idx="5032">
                  <c:v>-14154.7</c:v>
                </c:pt>
                <c:pt idx="5033">
                  <c:v>-13766.6</c:v>
                </c:pt>
                <c:pt idx="5034">
                  <c:v>-13884.7</c:v>
                </c:pt>
                <c:pt idx="5035">
                  <c:v>-13483.2</c:v>
                </c:pt>
                <c:pt idx="5036">
                  <c:v>-13609</c:v>
                </c:pt>
                <c:pt idx="5037">
                  <c:v>-13329.5</c:v>
                </c:pt>
                <c:pt idx="5038">
                  <c:v>-13076.2</c:v>
                </c:pt>
                <c:pt idx="5039">
                  <c:v>-13262.8</c:v>
                </c:pt>
                <c:pt idx="5040">
                  <c:v>-13052.8</c:v>
                </c:pt>
                <c:pt idx="5041">
                  <c:v>-12670.3</c:v>
                </c:pt>
                <c:pt idx="5042">
                  <c:v>-12581.3</c:v>
                </c:pt>
                <c:pt idx="5043">
                  <c:v>-12207.6</c:v>
                </c:pt>
                <c:pt idx="5044">
                  <c:v>-12205</c:v>
                </c:pt>
                <c:pt idx="5045">
                  <c:v>-12418.1</c:v>
                </c:pt>
                <c:pt idx="5046">
                  <c:v>-12208.3</c:v>
                </c:pt>
                <c:pt idx="5047">
                  <c:v>-12283.5</c:v>
                </c:pt>
                <c:pt idx="5048">
                  <c:v>-11900.6</c:v>
                </c:pt>
                <c:pt idx="5049">
                  <c:v>-11725.8</c:v>
                </c:pt>
                <c:pt idx="5050">
                  <c:v>-11896.3</c:v>
                </c:pt>
                <c:pt idx="5051">
                  <c:v>-12084.7</c:v>
                </c:pt>
                <c:pt idx="5052">
                  <c:v>-11849</c:v>
                </c:pt>
                <c:pt idx="5053">
                  <c:v>-12229.3</c:v>
                </c:pt>
                <c:pt idx="5054">
                  <c:v>-12638.6</c:v>
                </c:pt>
                <c:pt idx="5055">
                  <c:v>-12757.2</c:v>
                </c:pt>
                <c:pt idx="5056">
                  <c:v>-12676.6</c:v>
                </c:pt>
                <c:pt idx="5057">
                  <c:v>-13037.5</c:v>
                </c:pt>
                <c:pt idx="5058">
                  <c:v>-13442.9</c:v>
                </c:pt>
                <c:pt idx="5059">
                  <c:v>-13052.7</c:v>
                </c:pt>
                <c:pt idx="5060">
                  <c:v>-13478.7</c:v>
                </c:pt>
                <c:pt idx="5061">
                  <c:v>-13571.1</c:v>
                </c:pt>
                <c:pt idx="5062">
                  <c:v>-14003.3</c:v>
                </c:pt>
                <c:pt idx="5063">
                  <c:v>-14437.1</c:v>
                </c:pt>
                <c:pt idx="5064">
                  <c:v>-14616</c:v>
                </c:pt>
                <c:pt idx="5065">
                  <c:v>-14206.1</c:v>
                </c:pt>
                <c:pt idx="5066">
                  <c:v>-14048</c:v>
                </c:pt>
                <c:pt idx="5067">
                  <c:v>-14436.9</c:v>
                </c:pt>
                <c:pt idx="5068">
                  <c:v>-14538.4</c:v>
                </c:pt>
                <c:pt idx="5069">
                  <c:v>-14171.2</c:v>
                </c:pt>
                <c:pt idx="5070">
                  <c:v>-14514.5</c:v>
                </c:pt>
                <c:pt idx="5071">
                  <c:v>-14347.2</c:v>
                </c:pt>
                <c:pt idx="5072">
                  <c:v>-14266.5</c:v>
                </c:pt>
                <c:pt idx="5073">
                  <c:v>-14694.3</c:v>
                </c:pt>
                <c:pt idx="5074">
                  <c:v>-15116.4</c:v>
                </c:pt>
                <c:pt idx="5075">
                  <c:v>-15104.4</c:v>
                </c:pt>
                <c:pt idx="5076">
                  <c:v>-15464.6</c:v>
                </c:pt>
                <c:pt idx="5077">
                  <c:v>-15038.9</c:v>
                </c:pt>
                <c:pt idx="5078">
                  <c:v>-14922</c:v>
                </c:pt>
                <c:pt idx="5079">
                  <c:v>-14710</c:v>
                </c:pt>
                <c:pt idx="5080">
                  <c:v>-14818.1</c:v>
                </c:pt>
                <c:pt idx="5081">
                  <c:v>-14314.9</c:v>
                </c:pt>
                <c:pt idx="5082">
                  <c:v>-14561</c:v>
                </c:pt>
                <c:pt idx="5083">
                  <c:v>-15117.2</c:v>
                </c:pt>
                <c:pt idx="5084">
                  <c:v>-14595.3</c:v>
                </c:pt>
                <c:pt idx="5085">
                  <c:v>-14676.8</c:v>
                </c:pt>
                <c:pt idx="5086">
                  <c:v>-14152.3</c:v>
                </c:pt>
                <c:pt idx="5087">
                  <c:v>-13999.8</c:v>
                </c:pt>
                <c:pt idx="5088">
                  <c:v>-13426.6</c:v>
                </c:pt>
                <c:pt idx="5089">
                  <c:v>-13741</c:v>
                </c:pt>
                <c:pt idx="5090">
                  <c:v>-13969.1</c:v>
                </c:pt>
                <c:pt idx="5091">
                  <c:v>-13531</c:v>
                </c:pt>
                <c:pt idx="5092">
                  <c:v>-12945.2</c:v>
                </c:pt>
                <c:pt idx="5093">
                  <c:v>-12991.2</c:v>
                </c:pt>
                <c:pt idx="5094">
                  <c:v>-13349.3</c:v>
                </c:pt>
                <c:pt idx="5095">
                  <c:v>-13404.5</c:v>
                </c:pt>
                <c:pt idx="5096">
                  <c:v>-13061.6</c:v>
                </c:pt>
                <c:pt idx="5097">
                  <c:v>-13316</c:v>
                </c:pt>
                <c:pt idx="5098">
                  <c:v>-13137.7</c:v>
                </c:pt>
                <c:pt idx="5099">
                  <c:v>-12717.2</c:v>
                </c:pt>
                <c:pt idx="5100">
                  <c:v>-13032.6</c:v>
                </c:pt>
                <c:pt idx="5101">
                  <c:v>-12477.6</c:v>
                </c:pt>
                <c:pt idx="5102">
                  <c:v>-11904.3</c:v>
                </c:pt>
                <c:pt idx="5103">
                  <c:v>-11313.5</c:v>
                </c:pt>
                <c:pt idx="5104">
                  <c:v>-11420.5</c:v>
                </c:pt>
                <c:pt idx="5105">
                  <c:v>-11975.5</c:v>
                </c:pt>
                <c:pt idx="5106">
                  <c:v>-12101</c:v>
                </c:pt>
                <c:pt idx="5107">
                  <c:v>-12365</c:v>
                </c:pt>
                <c:pt idx="5108">
                  <c:v>-12049.8</c:v>
                </c:pt>
                <c:pt idx="5109">
                  <c:v>-12504.8</c:v>
                </c:pt>
                <c:pt idx="5110">
                  <c:v>-12466.4</c:v>
                </c:pt>
                <c:pt idx="5111">
                  <c:v>-11966.6</c:v>
                </c:pt>
                <c:pt idx="5112">
                  <c:v>-11772</c:v>
                </c:pt>
                <c:pt idx="5113">
                  <c:v>-12148.7</c:v>
                </c:pt>
                <c:pt idx="5114">
                  <c:v>-12387.2</c:v>
                </c:pt>
                <c:pt idx="5115">
                  <c:v>-12900.5</c:v>
                </c:pt>
                <c:pt idx="5116">
                  <c:v>-12619.6</c:v>
                </c:pt>
                <c:pt idx="5117">
                  <c:v>-12451.3</c:v>
                </c:pt>
                <c:pt idx="5118">
                  <c:v>-12023.3</c:v>
                </c:pt>
                <c:pt idx="5119">
                  <c:v>-12080.3</c:v>
                </c:pt>
                <c:pt idx="5120">
                  <c:v>-12024.9</c:v>
                </c:pt>
                <c:pt idx="5121">
                  <c:v>-12527.3</c:v>
                </c:pt>
                <c:pt idx="5122">
                  <c:v>-13073</c:v>
                </c:pt>
                <c:pt idx="5123">
                  <c:v>-12627.6</c:v>
                </c:pt>
                <c:pt idx="5124">
                  <c:v>-12372.3</c:v>
                </c:pt>
                <c:pt idx="5125">
                  <c:v>-12186.4</c:v>
                </c:pt>
                <c:pt idx="5126">
                  <c:v>-12078.3</c:v>
                </c:pt>
                <c:pt idx="5127">
                  <c:v>-12004.8</c:v>
                </c:pt>
                <c:pt idx="5128">
                  <c:v>-11966</c:v>
                </c:pt>
                <c:pt idx="5129">
                  <c:v>-11875.3</c:v>
                </c:pt>
                <c:pt idx="5130">
                  <c:v>-11359.7</c:v>
                </c:pt>
                <c:pt idx="5131">
                  <c:v>-10931.1</c:v>
                </c:pt>
                <c:pt idx="5132">
                  <c:v>-10727.6</c:v>
                </c:pt>
                <c:pt idx="5133">
                  <c:v>-10515.6</c:v>
                </c:pt>
                <c:pt idx="5134">
                  <c:v>-10000.200000000001</c:v>
                </c:pt>
                <c:pt idx="5135">
                  <c:v>-9762.49</c:v>
                </c:pt>
                <c:pt idx="5136">
                  <c:v>-9559.56</c:v>
                </c:pt>
                <c:pt idx="5137">
                  <c:v>-9425.8700000000008</c:v>
                </c:pt>
                <c:pt idx="5138">
                  <c:v>-9966.01</c:v>
                </c:pt>
                <c:pt idx="5139">
                  <c:v>-9927.15</c:v>
                </c:pt>
                <c:pt idx="5140">
                  <c:v>-10465.799999999999</c:v>
                </c:pt>
                <c:pt idx="5141">
                  <c:v>-10191.700000000001</c:v>
                </c:pt>
                <c:pt idx="5142">
                  <c:v>-10597.6</c:v>
                </c:pt>
                <c:pt idx="5143">
                  <c:v>-10681.3</c:v>
                </c:pt>
                <c:pt idx="5144">
                  <c:v>-10782.4</c:v>
                </c:pt>
                <c:pt idx="5145">
                  <c:v>-10308.9</c:v>
                </c:pt>
                <c:pt idx="5146">
                  <c:v>-10305.700000000001</c:v>
                </c:pt>
                <c:pt idx="5147">
                  <c:v>-10789</c:v>
                </c:pt>
                <c:pt idx="5148">
                  <c:v>-10313.299999999999</c:v>
                </c:pt>
                <c:pt idx="5149">
                  <c:v>-10823.9</c:v>
                </c:pt>
                <c:pt idx="5150">
                  <c:v>-11353.3</c:v>
                </c:pt>
                <c:pt idx="5151">
                  <c:v>-11157.3</c:v>
                </c:pt>
                <c:pt idx="5152">
                  <c:v>-10779.3</c:v>
                </c:pt>
                <c:pt idx="5153">
                  <c:v>-10453.700000000001</c:v>
                </c:pt>
                <c:pt idx="5154">
                  <c:v>-10572.4</c:v>
                </c:pt>
                <c:pt idx="5155">
                  <c:v>-10961</c:v>
                </c:pt>
                <c:pt idx="5156">
                  <c:v>-10499.4</c:v>
                </c:pt>
                <c:pt idx="5157">
                  <c:v>-10001.6</c:v>
                </c:pt>
                <c:pt idx="5158">
                  <c:v>-9561.7999999999993</c:v>
                </c:pt>
                <c:pt idx="5159">
                  <c:v>-9478.9599999999991</c:v>
                </c:pt>
                <c:pt idx="5160">
                  <c:v>-9126.14</c:v>
                </c:pt>
                <c:pt idx="5161">
                  <c:v>-9139.3799999999992</c:v>
                </c:pt>
                <c:pt idx="5162">
                  <c:v>-8605.68</c:v>
                </c:pt>
                <c:pt idx="5163">
                  <c:v>-7957.6</c:v>
                </c:pt>
                <c:pt idx="5164">
                  <c:v>-8003.72</c:v>
                </c:pt>
                <c:pt idx="5165">
                  <c:v>-8302.52</c:v>
                </c:pt>
                <c:pt idx="5166">
                  <c:v>-8888.7099999999991</c:v>
                </c:pt>
                <c:pt idx="5167">
                  <c:v>-9178.67</c:v>
                </c:pt>
                <c:pt idx="5168">
                  <c:v>-8806.75</c:v>
                </c:pt>
                <c:pt idx="5169">
                  <c:v>-8452.4599999999991</c:v>
                </c:pt>
                <c:pt idx="5170">
                  <c:v>-8463.8700000000008</c:v>
                </c:pt>
                <c:pt idx="5171">
                  <c:v>-7804.98</c:v>
                </c:pt>
                <c:pt idx="5172">
                  <c:v>-8510.25</c:v>
                </c:pt>
                <c:pt idx="5173">
                  <c:v>-7812.21</c:v>
                </c:pt>
                <c:pt idx="5174">
                  <c:v>-7578.96</c:v>
                </c:pt>
                <c:pt idx="5175">
                  <c:v>-7929.18</c:v>
                </c:pt>
                <c:pt idx="5176">
                  <c:v>-7635.02</c:v>
                </c:pt>
                <c:pt idx="5177">
                  <c:v>-7140.49</c:v>
                </c:pt>
                <c:pt idx="5178">
                  <c:v>-7133.96</c:v>
                </c:pt>
                <c:pt idx="5179">
                  <c:v>-7484.62</c:v>
                </c:pt>
                <c:pt idx="5180">
                  <c:v>-7801.11</c:v>
                </c:pt>
                <c:pt idx="5181">
                  <c:v>-8136</c:v>
                </c:pt>
                <c:pt idx="5182">
                  <c:v>-7534.11</c:v>
                </c:pt>
                <c:pt idx="5183">
                  <c:v>-6980.27</c:v>
                </c:pt>
                <c:pt idx="5184">
                  <c:v>-7436.58</c:v>
                </c:pt>
                <c:pt idx="5185">
                  <c:v>-6978.35</c:v>
                </c:pt>
                <c:pt idx="5186">
                  <c:v>-6964.38</c:v>
                </c:pt>
                <c:pt idx="5187">
                  <c:v>-7142.29</c:v>
                </c:pt>
                <c:pt idx="5188">
                  <c:v>-7364.12</c:v>
                </c:pt>
                <c:pt idx="5189">
                  <c:v>-7777.58</c:v>
                </c:pt>
                <c:pt idx="5190">
                  <c:v>-7816.48</c:v>
                </c:pt>
                <c:pt idx="5191">
                  <c:v>-8256.02</c:v>
                </c:pt>
                <c:pt idx="5192">
                  <c:v>-7720.08</c:v>
                </c:pt>
                <c:pt idx="5193">
                  <c:v>-7200.8</c:v>
                </c:pt>
                <c:pt idx="5194">
                  <c:v>-7206.24</c:v>
                </c:pt>
                <c:pt idx="5195">
                  <c:v>-7673.25</c:v>
                </c:pt>
                <c:pt idx="5196">
                  <c:v>-7853.91</c:v>
                </c:pt>
                <c:pt idx="5197">
                  <c:v>-7366.63</c:v>
                </c:pt>
                <c:pt idx="5198">
                  <c:v>-6995.47</c:v>
                </c:pt>
                <c:pt idx="5199">
                  <c:v>-6930.85</c:v>
                </c:pt>
                <c:pt idx="5200">
                  <c:v>-6454.59</c:v>
                </c:pt>
                <c:pt idx="5201">
                  <c:v>-5938.47</c:v>
                </c:pt>
                <c:pt idx="5202">
                  <c:v>-5393.23</c:v>
                </c:pt>
                <c:pt idx="5203">
                  <c:v>-5311.35</c:v>
                </c:pt>
                <c:pt idx="5204">
                  <c:v>-4966.8900000000003</c:v>
                </c:pt>
                <c:pt idx="5205">
                  <c:v>-5226.78</c:v>
                </c:pt>
                <c:pt idx="5206">
                  <c:v>-5223.96</c:v>
                </c:pt>
                <c:pt idx="5207">
                  <c:v>-5072.2299999999996</c:v>
                </c:pt>
                <c:pt idx="5208">
                  <c:v>-4973.12</c:v>
                </c:pt>
                <c:pt idx="5209">
                  <c:v>-5189.3500000000004</c:v>
                </c:pt>
                <c:pt idx="5210">
                  <c:v>-5186.66</c:v>
                </c:pt>
                <c:pt idx="5211">
                  <c:v>-5671.03</c:v>
                </c:pt>
                <c:pt idx="5212">
                  <c:v>-5755.77</c:v>
                </c:pt>
                <c:pt idx="5213">
                  <c:v>-5315.28</c:v>
                </c:pt>
                <c:pt idx="5214">
                  <c:v>-4862.51</c:v>
                </c:pt>
                <c:pt idx="5215">
                  <c:v>-4385.57</c:v>
                </c:pt>
                <c:pt idx="5216">
                  <c:v>-4671.3500000000004</c:v>
                </c:pt>
                <c:pt idx="5217">
                  <c:v>-4326.3900000000003</c:v>
                </c:pt>
                <c:pt idx="5218">
                  <c:v>-3797.52</c:v>
                </c:pt>
                <c:pt idx="5219">
                  <c:v>-3671.56</c:v>
                </c:pt>
                <c:pt idx="5220">
                  <c:v>-3957.45</c:v>
                </c:pt>
                <c:pt idx="5221">
                  <c:v>-4508.6499999999996</c:v>
                </c:pt>
                <c:pt idx="5222">
                  <c:v>-3980.78</c:v>
                </c:pt>
                <c:pt idx="5223">
                  <c:v>-4535.43</c:v>
                </c:pt>
                <c:pt idx="5224">
                  <c:v>-5096.8900000000003</c:v>
                </c:pt>
                <c:pt idx="5225">
                  <c:v>-4498.6899999999996</c:v>
                </c:pt>
                <c:pt idx="5226">
                  <c:v>-3889.04</c:v>
                </c:pt>
                <c:pt idx="5227">
                  <c:v>-4470.79</c:v>
                </c:pt>
                <c:pt idx="5228">
                  <c:v>-3801.58</c:v>
                </c:pt>
                <c:pt idx="5229">
                  <c:v>-4577.4799999999996</c:v>
                </c:pt>
                <c:pt idx="5230">
                  <c:v>-5372.5</c:v>
                </c:pt>
                <c:pt idx="5231">
                  <c:v>-4883.41</c:v>
                </c:pt>
                <c:pt idx="5232">
                  <c:v>-4753.75</c:v>
                </c:pt>
                <c:pt idx="5233">
                  <c:v>-3993.58</c:v>
                </c:pt>
                <c:pt idx="5234">
                  <c:v>-3994.28</c:v>
                </c:pt>
                <c:pt idx="5235">
                  <c:v>-3784.75</c:v>
                </c:pt>
                <c:pt idx="5236">
                  <c:v>-2933.82</c:v>
                </c:pt>
                <c:pt idx="5237">
                  <c:v>-3441.86</c:v>
                </c:pt>
                <c:pt idx="5238">
                  <c:v>-2772.84</c:v>
                </c:pt>
                <c:pt idx="5239">
                  <c:v>-2728.57</c:v>
                </c:pt>
                <c:pt idx="5240">
                  <c:v>-3282.89</c:v>
                </c:pt>
                <c:pt idx="5241">
                  <c:v>-3705.11</c:v>
                </c:pt>
                <c:pt idx="5242">
                  <c:v>-3485.2</c:v>
                </c:pt>
                <c:pt idx="5243">
                  <c:v>-3036.41</c:v>
                </c:pt>
                <c:pt idx="5244">
                  <c:v>-2446.71</c:v>
                </c:pt>
                <c:pt idx="5245">
                  <c:v>-1971.56</c:v>
                </c:pt>
                <c:pt idx="5246">
                  <c:v>-2007.43</c:v>
                </c:pt>
                <c:pt idx="5247">
                  <c:v>-1726.48</c:v>
                </c:pt>
                <c:pt idx="5248">
                  <c:v>-2061.64</c:v>
                </c:pt>
                <c:pt idx="5249">
                  <c:v>-2966.9</c:v>
                </c:pt>
                <c:pt idx="5250">
                  <c:v>-2570.88</c:v>
                </c:pt>
                <c:pt idx="5251">
                  <c:v>-3169.49</c:v>
                </c:pt>
                <c:pt idx="5252">
                  <c:v>-2764.74</c:v>
                </c:pt>
                <c:pt idx="5253">
                  <c:v>-2342.39</c:v>
                </c:pt>
                <c:pt idx="5254">
                  <c:v>-2861.94</c:v>
                </c:pt>
                <c:pt idx="5255">
                  <c:v>-3294.56</c:v>
                </c:pt>
                <c:pt idx="5256">
                  <c:v>-3005.54</c:v>
                </c:pt>
                <c:pt idx="5257">
                  <c:v>-3509.46</c:v>
                </c:pt>
                <c:pt idx="5258">
                  <c:v>-3661.42</c:v>
                </c:pt>
                <c:pt idx="5259">
                  <c:v>-3004.64</c:v>
                </c:pt>
                <c:pt idx="5260">
                  <c:v>-2319.5</c:v>
                </c:pt>
                <c:pt idx="5261">
                  <c:v>-2349.15</c:v>
                </c:pt>
                <c:pt idx="5262">
                  <c:v>-1628.81</c:v>
                </c:pt>
                <c:pt idx="5263">
                  <c:v>-1684.38</c:v>
                </c:pt>
                <c:pt idx="5264">
                  <c:v>-2404.9899999999998</c:v>
                </c:pt>
                <c:pt idx="5265">
                  <c:v>-2575.65</c:v>
                </c:pt>
                <c:pt idx="5266">
                  <c:v>-3314.1</c:v>
                </c:pt>
                <c:pt idx="5267">
                  <c:v>-2719.44</c:v>
                </c:pt>
                <c:pt idx="5268">
                  <c:v>-2033.74</c:v>
                </c:pt>
                <c:pt idx="5269">
                  <c:v>-1330.93</c:v>
                </c:pt>
                <c:pt idx="5270">
                  <c:v>-598.42399999999998</c:v>
                </c:pt>
                <c:pt idx="5271">
                  <c:v>-196.226</c:v>
                </c:pt>
                <c:pt idx="5272">
                  <c:v>-973.55100000000004</c:v>
                </c:pt>
                <c:pt idx="5273">
                  <c:v>-1790.22</c:v>
                </c:pt>
                <c:pt idx="5274">
                  <c:v>-2616.81</c:v>
                </c:pt>
                <c:pt idx="5275">
                  <c:v>-2600.92</c:v>
                </c:pt>
                <c:pt idx="5276">
                  <c:v>-1788.13</c:v>
                </c:pt>
                <c:pt idx="5277">
                  <c:v>-2405.58</c:v>
                </c:pt>
                <c:pt idx="5278">
                  <c:v>-3281.73</c:v>
                </c:pt>
                <c:pt idx="5279">
                  <c:v>-3942.89</c:v>
                </c:pt>
                <c:pt idx="5280">
                  <c:v>-4191.08</c:v>
                </c:pt>
                <c:pt idx="5281">
                  <c:v>-3867.23</c:v>
                </c:pt>
                <c:pt idx="5282">
                  <c:v>-3657.84</c:v>
                </c:pt>
                <c:pt idx="5283">
                  <c:v>-3923.78</c:v>
                </c:pt>
                <c:pt idx="5284">
                  <c:v>-3133.87</c:v>
                </c:pt>
                <c:pt idx="5285">
                  <c:v>-2642.55</c:v>
                </c:pt>
                <c:pt idx="5286">
                  <c:v>-2811.33</c:v>
                </c:pt>
                <c:pt idx="5287">
                  <c:v>-3662.8</c:v>
                </c:pt>
                <c:pt idx="5288">
                  <c:v>-3699.49</c:v>
                </c:pt>
                <c:pt idx="5289">
                  <c:v>-2882.09</c:v>
                </c:pt>
                <c:pt idx="5290">
                  <c:v>-2434.15</c:v>
                </c:pt>
                <c:pt idx="5291">
                  <c:v>-2893.92</c:v>
                </c:pt>
                <c:pt idx="5292">
                  <c:v>-2535.09</c:v>
                </c:pt>
                <c:pt idx="5293">
                  <c:v>-2643.21</c:v>
                </c:pt>
                <c:pt idx="5294">
                  <c:v>-3314.68</c:v>
                </c:pt>
                <c:pt idx="5295">
                  <c:v>-3361.55</c:v>
                </c:pt>
                <c:pt idx="5296">
                  <c:v>-3760.52</c:v>
                </c:pt>
                <c:pt idx="5297">
                  <c:v>-3939.7</c:v>
                </c:pt>
                <c:pt idx="5298">
                  <c:v>-3228.78</c:v>
                </c:pt>
                <c:pt idx="5299">
                  <c:v>-3812.64</c:v>
                </c:pt>
                <c:pt idx="5300">
                  <c:v>-3092.49</c:v>
                </c:pt>
                <c:pt idx="5301">
                  <c:v>-3822.2</c:v>
                </c:pt>
                <c:pt idx="5302">
                  <c:v>-3640.05</c:v>
                </c:pt>
                <c:pt idx="5303">
                  <c:v>-3006.94</c:v>
                </c:pt>
                <c:pt idx="5304">
                  <c:v>-2656.87</c:v>
                </c:pt>
                <c:pt idx="5305">
                  <c:v>-2013.12</c:v>
                </c:pt>
                <c:pt idx="5306">
                  <c:v>-2149.88</c:v>
                </c:pt>
                <c:pt idx="5307">
                  <c:v>-1835.93</c:v>
                </c:pt>
                <c:pt idx="5308">
                  <c:v>-1884.69</c:v>
                </c:pt>
                <c:pt idx="5309">
                  <c:v>-1810.24</c:v>
                </c:pt>
                <c:pt idx="5310">
                  <c:v>-1346.85</c:v>
                </c:pt>
                <c:pt idx="5311">
                  <c:v>-865.77200000000005</c:v>
                </c:pt>
                <c:pt idx="5312">
                  <c:v>-924.13499999999999</c:v>
                </c:pt>
                <c:pt idx="5313">
                  <c:v>-619.85299999999995</c:v>
                </c:pt>
                <c:pt idx="5314">
                  <c:v>-430.613</c:v>
                </c:pt>
                <c:pt idx="5315">
                  <c:v>59.099699999999999</c:v>
                </c:pt>
                <c:pt idx="5316">
                  <c:v>486.91</c:v>
                </c:pt>
                <c:pt idx="5317">
                  <c:v>773.23800000000006</c:v>
                </c:pt>
                <c:pt idx="5318">
                  <c:v>776.08199999999999</c:v>
                </c:pt>
                <c:pt idx="5319">
                  <c:v>628.57100000000003</c:v>
                </c:pt>
                <c:pt idx="5320">
                  <c:v>109.97799999999999</c:v>
                </c:pt>
                <c:pt idx="5321">
                  <c:v>-214.04499999999999</c:v>
                </c:pt>
                <c:pt idx="5322">
                  <c:v>-493.904</c:v>
                </c:pt>
                <c:pt idx="5323">
                  <c:v>22.214400000000001</c:v>
                </c:pt>
                <c:pt idx="5324">
                  <c:v>581.88</c:v>
                </c:pt>
                <c:pt idx="5325">
                  <c:v>859.43799999999999</c:v>
                </c:pt>
                <c:pt idx="5326">
                  <c:v>1437.69</c:v>
                </c:pt>
                <c:pt idx="5327">
                  <c:v>1918.63</c:v>
                </c:pt>
                <c:pt idx="5328">
                  <c:v>1311.39</c:v>
                </c:pt>
                <c:pt idx="5329">
                  <c:v>1252.6600000000001</c:v>
                </c:pt>
                <c:pt idx="5330">
                  <c:v>1211.43</c:v>
                </c:pt>
                <c:pt idx="5331">
                  <c:v>1001.96</c:v>
                </c:pt>
                <c:pt idx="5332">
                  <c:v>827.57799999999997</c:v>
                </c:pt>
                <c:pt idx="5333">
                  <c:v>1086.5999999999999</c:v>
                </c:pt>
                <c:pt idx="5334">
                  <c:v>1469.35</c:v>
                </c:pt>
                <c:pt idx="5335">
                  <c:v>1966.63</c:v>
                </c:pt>
                <c:pt idx="5336">
                  <c:v>1774.43</c:v>
                </c:pt>
                <c:pt idx="5337">
                  <c:v>1261.4000000000001</c:v>
                </c:pt>
                <c:pt idx="5338">
                  <c:v>954.92899999999997</c:v>
                </c:pt>
                <c:pt idx="5339">
                  <c:v>825.37900000000002</c:v>
                </c:pt>
                <c:pt idx="5340">
                  <c:v>1102.6600000000001</c:v>
                </c:pt>
                <c:pt idx="5341">
                  <c:v>1203.04</c:v>
                </c:pt>
                <c:pt idx="5342">
                  <c:v>1099.92</c:v>
                </c:pt>
                <c:pt idx="5343">
                  <c:v>1412.5</c:v>
                </c:pt>
                <c:pt idx="5344">
                  <c:v>841.30700000000002</c:v>
                </c:pt>
                <c:pt idx="5345">
                  <c:v>1417.91</c:v>
                </c:pt>
                <c:pt idx="5346">
                  <c:v>1324.84</c:v>
                </c:pt>
                <c:pt idx="5347">
                  <c:v>1965.31</c:v>
                </c:pt>
                <c:pt idx="5348">
                  <c:v>1651.53</c:v>
                </c:pt>
                <c:pt idx="5349">
                  <c:v>2330.8200000000002</c:v>
                </c:pt>
                <c:pt idx="5350">
                  <c:v>3164.13</c:v>
                </c:pt>
                <c:pt idx="5351">
                  <c:v>2746.56</c:v>
                </c:pt>
                <c:pt idx="5352">
                  <c:v>2249.34</c:v>
                </c:pt>
                <c:pt idx="5353">
                  <c:v>2070.54</c:v>
                </c:pt>
                <c:pt idx="5354">
                  <c:v>1161.47</c:v>
                </c:pt>
                <c:pt idx="5355">
                  <c:v>1009.88</c:v>
                </c:pt>
                <c:pt idx="5356">
                  <c:v>1907.96</c:v>
                </c:pt>
                <c:pt idx="5357">
                  <c:v>1492.04</c:v>
                </c:pt>
                <c:pt idx="5358">
                  <c:v>1615.59</c:v>
                </c:pt>
                <c:pt idx="5359">
                  <c:v>622.05499999999995</c:v>
                </c:pt>
                <c:pt idx="5360">
                  <c:v>595.45399999999995</c:v>
                </c:pt>
                <c:pt idx="5361">
                  <c:v>1564.18</c:v>
                </c:pt>
                <c:pt idx="5362">
                  <c:v>1776.89</c:v>
                </c:pt>
                <c:pt idx="5363">
                  <c:v>2387.63</c:v>
                </c:pt>
                <c:pt idx="5364">
                  <c:v>3299.26</c:v>
                </c:pt>
                <c:pt idx="5365">
                  <c:v>3087.93</c:v>
                </c:pt>
                <c:pt idx="5366">
                  <c:v>4129.3500000000004</c:v>
                </c:pt>
                <c:pt idx="5367">
                  <c:v>4095.21</c:v>
                </c:pt>
                <c:pt idx="5368">
                  <c:v>3989.31</c:v>
                </c:pt>
                <c:pt idx="5369">
                  <c:v>4201.74</c:v>
                </c:pt>
                <c:pt idx="5370">
                  <c:v>4051.51</c:v>
                </c:pt>
                <c:pt idx="5371">
                  <c:v>4131.26</c:v>
                </c:pt>
                <c:pt idx="5372">
                  <c:v>4449.84</c:v>
                </c:pt>
                <c:pt idx="5373">
                  <c:v>4388.1099999999997</c:v>
                </c:pt>
                <c:pt idx="5374">
                  <c:v>3857.62</c:v>
                </c:pt>
                <c:pt idx="5375">
                  <c:v>4255.1000000000004</c:v>
                </c:pt>
                <c:pt idx="5376">
                  <c:v>4802.3599999999997</c:v>
                </c:pt>
                <c:pt idx="5377">
                  <c:v>5367.39</c:v>
                </c:pt>
                <c:pt idx="5378">
                  <c:v>6056.04</c:v>
                </c:pt>
                <c:pt idx="5379">
                  <c:v>7007.21</c:v>
                </c:pt>
                <c:pt idx="5380">
                  <c:v>6509.7</c:v>
                </c:pt>
                <c:pt idx="5381">
                  <c:v>6214.22</c:v>
                </c:pt>
                <c:pt idx="5382">
                  <c:v>6484.69</c:v>
                </c:pt>
                <c:pt idx="5383">
                  <c:v>7258.16</c:v>
                </c:pt>
                <c:pt idx="5384">
                  <c:v>6918.61</c:v>
                </c:pt>
                <c:pt idx="5385">
                  <c:v>6232.64</c:v>
                </c:pt>
                <c:pt idx="5386">
                  <c:v>6758.54</c:v>
                </c:pt>
                <c:pt idx="5387">
                  <c:v>7385.15</c:v>
                </c:pt>
                <c:pt idx="5388">
                  <c:v>8018.93</c:v>
                </c:pt>
                <c:pt idx="5389">
                  <c:v>7915.73</c:v>
                </c:pt>
                <c:pt idx="5390">
                  <c:v>7438.6</c:v>
                </c:pt>
                <c:pt idx="5391">
                  <c:v>6842.11</c:v>
                </c:pt>
                <c:pt idx="5392">
                  <c:v>7404.01</c:v>
                </c:pt>
                <c:pt idx="5393">
                  <c:v>6802.89</c:v>
                </c:pt>
                <c:pt idx="5394">
                  <c:v>7408.05</c:v>
                </c:pt>
                <c:pt idx="5395">
                  <c:v>6904.82</c:v>
                </c:pt>
                <c:pt idx="5396">
                  <c:v>7227.8</c:v>
                </c:pt>
                <c:pt idx="5397">
                  <c:v>6612</c:v>
                </c:pt>
                <c:pt idx="5398">
                  <c:v>6624.65</c:v>
                </c:pt>
                <c:pt idx="5399">
                  <c:v>7280.06</c:v>
                </c:pt>
                <c:pt idx="5400">
                  <c:v>6911.96</c:v>
                </c:pt>
                <c:pt idx="5401">
                  <c:v>6107.77</c:v>
                </c:pt>
                <c:pt idx="5402">
                  <c:v>6069.64</c:v>
                </c:pt>
                <c:pt idx="5403">
                  <c:v>5199.5600000000004</c:v>
                </c:pt>
                <c:pt idx="5404">
                  <c:v>4887.3999999999996</c:v>
                </c:pt>
                <c:pt idx="5405">
                  <c:v>3964.23</c:v>
                </c:pt>
                <c:pt idx="5406">
                  <c:v>4891.67</c:v>
                </c:pt>
                <c:pt idx="5407">
                  <c:v>3886.09</c:v>
                </c:pt>
                <c:pt idx="5408">
                  <c:v>4852.63</c:v>
                </c:pt>
                <c:pt idx="5409">
                  <c:v>5867.28</c:v>
                </c:pt>
                <c:pt idx="5410">
                  <c:v>6906.81</c:v>
                </c:pt>
                <c:pt idx="5411">
                  <c:v>8094.8</c:v>
                </c:pt>
                <c:pt idx="5412">
                  <c:v>8073.11</c:v>
                </c:pt>
                <c:pt idx="5413">
                  <c:v>7083.02</c:v>
                </c:pt>
                <c:pt idx="5414">
                  <c:v>8317.2099999999991</c:v>
                </c:pt>
                <c:pt idx="5415">
                  <c:v>7692.17</c:v>
                </c:pt>
                <c:pt idx="5416">
                  <c:v>8983.2900000000009</c:v>
                </c:pt>
                <c:pt idx="5417">
                  <c:v>9487.2900000000009</c:v>
                </c:pt>
                <c:pt idx="5418">
                  <c:v>10728.7</c:v>
                </c:pt>
                <c:pt idx="5419">
                  <c:v>10877.9</c:v>
                </c:pt>
                <c:pt idx="5420">
                  <c:v>11275.8</c:v>
                </c:pt>
                <c:pt idx="5421">
                  <c:v>9825.67</c:v>
                </c:pt>
                <c:pt idx="5422">
                  <c:v>10765.5</c:v>
                </c:pt>
                <c:pt idx="5423">
                  <c:v>11181.5</c:v>
                </c:pt>
                <c:pt idx="5424">
                  <c:v>10682.2</c:v>
                </c:pt>
                <c:pt idx="5425">
                  <c:v>11391.1</c:v>
                </c:pt>
                <c:pt idx="5426">
                  <c:v>11229.5</c:v>
                </c:pt>
                <c:pt idx="5427">
                  <c:v>11050.1</c:v>
                </c:pt>
                <c:pt idx="5428">
                  <c:v>12336</c:v>
                </c:pt>
                <c:pt idx="5429">
                  <c:v>12867.3</c:v>
                </c:pt>
                <c:pt idx="5430">
                  <c:v>11967.8</c:v>
                </c:pt>
                <c:pt idx="5431">
                  <c:v>13120.6</c:v>
                </c:pt>
                <c:pt idx="5432">
                  <c:v>13348.8</c:v>
                </c:pt>
                <c:pt idx="5433">
                  <c:v>13381.6</c:v>
                </c:pt>
                <c:pt idx="5434">
                  <c:v>13697.5</c:v>
                </c:pt>
                <c:pt idx="5435">
                  <c:v>14475.3</c:v>
                </c:pt>
                <c:pt idx="5436">
                  <c:v>14087.9</c:v>
                </c:pt>
                <c:pt idx="5437">
                  <c:v>13576.2</c:v>
                </c:pt>
                <c:pt idx="5438">
                  <c:v>14756.2</c:v>
                </c:pt>
                <c:pt idx="5439">
                  <c:v>13481.2</c:v>
                </c:pt>
                <c:pt idx="5440">
                  <c:v>14787.5</c:v>
                </c:pt>
                <c:pt idx="5441">
                  <c:v>15752.1</c:v>
                </c:pt>
                <c:pt idx="5442">
                  <c:v>15445.8</c:v>
                </c:pt>
                <c:pt idx="5443">
                  <c:v>16267.9</c:v>
                </c:pt>
                <c:pt idx="5444">
                  <c:v>17045</c:v>
                </c:pt>
                <c:pt idx="5445">
                  <c:v>17012.8</c:v>
                </c:pt>
                <c:pt idx="5446">
                  <c:v>15667.7</c:v>
                </c:pt>
                <c:pt idx="5447">
                  <c:v>16016.9</c:v>
                </c:pt>
                <c:pt idx="5448">
                  <c:v>15975.3</c:v>
                </c:pt>
                <c:pt idx="5449">
                  <c:v>16706.3</c:v>
                </c:pt>
                <c:pt idx="5450">
                  <c:v>15378.4</c:v>
                </c:pt>
                <c:pt idx="5451">
                  <c:v>16679.400000000001</c:v>
                </c:pt>
                <c:pt idx="5452">
                  <c:v>15163.8</c:v>
                </c:pt>
                <c:pt idx="5453">
                  <c:v>16284.3</c:v>
                </c:pt>
                <c:pt idx="5454">
                  <c:v>17199.900000000001</c:v>
                </c:pt>
                <c:pt idx="5455">
                  <c:v>17750.099999999999</c:v>
                </c:pt>
                <c:pt idx="5456">
                  <c:v>17908</c:v>
                </c:pt>
                <c:pt idx="5457">
                  <c:v>17842.900000000001</c:v>
                </c:pt>
                <c:pt idx="5458">
                  <c:v>19008.400000000001</c:v>
                </c:pt>
                <c:pt idx="5459">
                  <c:v>18105.3</c:v>
                </c:pt>
                <c:pt idx="5460">
                  <c:v>18031.400000000001</c:v>
                </c:pt>
                <c:pt idx="5461">
                  <c:v>18510.2</c:v>
                </c:pt>
                <c:pt idx="5462">
                  <c:v>17419.599999999999</c:v>
                </c:pt>
                <c:pt idx="5463">
                  <c:v>17648.7</c:v>
                </c:pt>
                <c:pt idx="5464">
                  <c:v>18769.5</c:v>
                </c:pt>
                <c:pt idx="5465">
                  <c:v>19962</c:v>
                </c:pt>
                <c:pt idx="5466">
                  <c:v>19451.599999999999</c:v>
                </c:pt>
                <c:pt idx="5467">
                  <c:v>18878.7</c:v>
                </c:pt>
                <c:pt idx="5468">
                  <c:v>18903.099999999999</c:v>
                </c:pt>
                <c:pt idx="5469">
                  <c:v>17730.7</c:v>
                </c:pt>
                <c:pt idx="5470">
                  <c:v>17351.5</c:v>
                </c:pt>
                <c:pt idx="5471">
                  <c:v>18507.3</c:v>
                </c:pt>
                <c:pt idx="5472">
                  <c:v>18525.599999999999</c:v>
                </c:pt>
                <c:pt idx="5473">
                  <c:v>18722.2</c:v>
                </c:pt>
                <c:pt idx="5474">
                  <c:v>19899.599999999999</c:v>
                </c:pt>
                <c:pt idx="5475">
                  <c:v>19356.7</c:v>
                </c:pt>
                <c:pt idx="5476">
                  <c:v>19580.599999999999</c:v>
                </c:pt>
                <c:pt idx="5477">
                  <c:v>19554.400000000001</c:v>
                </c:pt>
                <c:pt idx="5478">
                  <c:v>18309.3</c:v>
                </c:pt>
                <c:pt idx="5479">
                  <c:v>17000.3</c:v>
                </c:pt>
                <c:pt idx="5480">
                  <c:v>15621.3</c:v>
                </c:pt>
                <c:pt idx="5481">
                  <c:v>14911.3</c:v>
                </c:pt>
                <c:pt idx="5482">
                  <c:v>15151.8</c:v>
                </c:pt>
                <c:pt idx="5483">
                  <c:v>14571.3</c:v>
                </c:pt>
                <c:pt idx="5484">
                  <c:v>15581.2</c:v>
                </c:pt>
                <c:pt idx="5485">
                  <c:v>15259.6</c:v>
                </c:pt>
                <c:pt idx="5486">
                  <c:v>14166.9</c:v>
                </c:pt>
                <c:pt idx="5487">
                  <c:v>15224.9</c:v>
                </c:pt>
                <c:pt idx="5488">
                  <c:v>15716.3</c:v>
                </c:pt>
                <c:pt idx="5489">
                  <c:v>16073.6</c:v>
                </c:pt>
                <c:pt idx="5490">
                  <c:v>15286.4</c:v>
                </c:pt>
                <c:pt idx="5491">
                  <c:v>14132.3</c:v>
                </c:pt>
                <c:pt idx="5492">
                  <c:v>15267.4</c:v>
                </c:pt>
                <c:pt idx="5493">
                  <c:v>16440.7</c:v>
                </c:pt>
                <c:pt idx="5494">
                  <c:v>15735.3</c:v>
                </c:pt>
                <c:pt idx="5495">
                  <c:v>16318.5</c:v>
                </c:pt>
                <c:pt idx="5496">
                  <c:v>16409.099999999999</c:v>
                </c:pt>
                <c:pt idx="5497">
                  <c:v>17036.900000000001</c:v>
                </c:pt>
                <c:pt idx="5498">
                  <c:v>16340</c:v>
                </c:pt>
                <c:pt idx="5499">
                  <c:v>16010.2</c:v>
                </c:pt>
                <c:pt idx="5500">
                  <c:v>17185.400000000001</c:v>
                </c:pt>
                <c:pt idx="5501">
                  <c:v>17779.099999999999</c:v>
                </c:pt>
                <c:pt idx="5502">
                  <c:v>18444.099999999999</c:v>
                </c:pt>
                <c:pt idx="5503">
                  <c:v>19467.5</c:v>
                </c:pt>
                <c:pt idx="5504">
                  <c:v>18075.400000000001</c:v>
                </c:pt>
                <c:pt idx="5505">
                  <c:v>17675.400000000001</c:v>
                </c:pt>
                <c:pt idx="5506">
                  <c:v>16353.4</c:v>
                </c:pt>
                <c:pt idx="5507">
                  <c:v>15067.3</c:v>
                </c:pt>
                <c:pt idx="5508">
                  <c:v>16351.3</c:v>
                </c:pt>
                <c:pt idx="5509">
                  <c:v>15638.4</c:v>
                </c:pt>
                <c:pt idx="5510">
                  <c:v>16794.099999999999</c:v>
                </c:pt>
                <c:pt idx="5511">
                  <c:v>15589.9</c:v>
                </c:pt>
                <c:pt idx="5512">
                  <c:v>16758.900000000001</c:v>
                </c:pt>
                <c:pt idx="5513">
                  <c:v>17825.599999999999</c:v>
                </c:pt>
                <c:pt idx="5514">
                  <c:v>17836.2</c:v>
                </c:pt>
                <c:pt idx="5515">
                  <c:v>16580.3</c:v>
                </c:pt>
                <c:pt idx="5516">
                  <c:v>16581.8</c:v>
                </c:pt>
                <c:pt idx="5517">
                  <c:v>15368.3</c:v>
                </c:pt>
                <c:pt idx="5518">
                  <c:v>15110</c:v>
                </c:pt>
                <c:pt idx="5519">
                  <c:v>16280.6</c:v>
                </c:pt>
                <c:pt idx="5520">
                  <c:v>17100.400000000001</c:v>
                </c:pt>
                <c:pt idx="5521">
                  <c:v>18099.3</c:v>
                </c:pt>
                <c:pt idx="5522">
                  <c:v>18435.5</c:v>
                </c:pt>
                <c:pt idx="5523">
                  <c:v>18664.2</c:v>
                </c:pt>
                <c:pt idx="5524">
                  <c:v>18543.400000000001</c:v>
                </c:pt>
                <c:pt idx="5525">
                  <c:v>17142.400000000001</c:v>
                </c:pt>
                <c:pt idx="5526">
                  <c:v>17827.3</c:v>
                </c:pt>
                <c:pt idx="5527">
                  <c:v>18324.400000000001</c:v>
                </c:pt>
                <c:pt idx="5528">
                  <c:v>17648.900000000001</c:v>
                </c:pt>
                <c:pt idx="5529">
                  <c:v>16543.599999999999</c:v>
                </c:pt>
                <c:pt idx="5530">
                  <c:v>16637.900000000001</c:v>
                </c:pt>
                <c:pt idx="5531">
                  <c:v>16077.4</c:v>
                </c:pt>
                <c:pt idx="5532">
                  <c:v>16859.5</c:v>
                </c:pt>
                <c:pt idx="5533">
                  <c:v>15735.2</c:v>
                </c:pt>
                <c:pt idx="5534">
                  <c:v>14354.1</c:v>
                </c:pt>
                <c:pt idx="5535">
                  <c:v>15441.9</c:v>
                </c:pt>
                <c:pt idx="5536">
                  <c:v>14847</c:v>
                </c:pt>
                <c:pt idx="5537">
                  <c:v>14413.1</c:v>
                </c:pt>
                <c:pt idx="5538">
                  <c:v>14193.8</c:v>
                </c:pt>
                <c:pt idx="5539">
                  <c:v>12851.6</c:v>
                </c:pt>
                <c:pt idx="5540">
                  <c:v>12461.7</c:v>
                </c:pt>
                <c:pt idx="5541">
                  <c:v>11220.9</c:v>
                </c:pt>
                <c:pt idx="5542">
                  <c:v>10740.5</c:v>
                </c:pt>
                <c:pt idx="5543">
                  <c:v>10644.5</c:v>
                </c:pt>
                <c:pt idx="5544">
                  <c:v>10915</c:v>
                </c:pt>
                <c:pt idx="5545">
                  <c:v>9706.3799999999992</c:v>
                </c:pt>
                <c:pt idx="5546">
                  <c:v>9905.2199999999993</c:v>
                </c:pt>
                <c:pt idx="5547">
                  <c:v>11057.1</c:v>
                </c:pt>
                <c:pt idx="5548">
                  <c:v>12216.6</c:v>
                </c:pt>
                <c:pt idx="5549">
                  <c:v>12329</c:v>
                </c:pt>
                <c:pt idx="5550">
                  <c:v>12188.6</c:v>
                </c:pt>
                <c:pt idx="5551">
                  <c:v>11600.4</c:v>
                </c:pt>
                <c:pt idx="5552">
                  <c:v>12804.4</c:v>
                </c:pt>
                <c:pt idx="5553">
                  <c:v>13339.2</c:v>
                </c:pt>
                <c:pt idx="5554">
                  <c:v>14242.5</c:v>
                </c:pt>
                <c:pt idx="5555">
                  <c:v>15496.7</c:v>
                </c:pt>
                <c:pt idx="5556">
                  <c:v>14971.6</c:v>
                </c:pt>
                <c:pt idx="5557">
                  <c:v>14473.2</c:v>
                </c:pt>
                <c:pt idx="5558">
                  <c:v>14747.8</c:v>
                </c:pt>
                <c:pt idx="5559">
                  <c:v>14402.1</c:v>
                </c:pt>
                <c:pt idx="5560">
                  <c:v>15782.3</c:v>
                </c:pt>
                <c:pt idx="5561">
                  <c:v>14763</c:v>
                </c:pt>
                <c:pt idx="5562">
                  <c:v>14471.6</c:v>
                </c:pt>
                <c:pt idx="5563">
                  <c:v>14647.5</c:v>
                </c:pt>
                <c:pt idx="5564">
                  <c:v>15650.1</c:v>
                </c:pt>
                <c:pt idx="5565">
                  <c:v>16881.599999999999</c:v>
                </c:pt>
                <c:pt idx="5566">
                  <c:v>16326.4</c:v>
                </c:pt>
                <c:pt idx="5567">
                  <c:v>16876.7</c:v>
                </c:pt>
                <c:pt idx="5568">
                  <c:v>16366.4</c:v>
                </c:pt>
                <c:pt idx="5569">
                  <c:v>15865</c:v>
                </c:pt>
                <c:pt idx="5570">
                  <c:v>14985.1</c:v>
                </c:pt>
                <c:pt idx="5571">
                  <c:v>15893.9</c:v>
                </c:pt>
                <c:pt idx="5572">
                  <c:v>15157.4</c:v>
                </c:pt>
                <c:pt idx="5573">
                  <c:v>15023.1</c:v>
                </c:pt>
                <c:pt idx="5574">
                  <c:v>15401</c:v>
                </c:pt>
                <c:pt idx="5575">
                  <c:v>15383.6</c:v>
                </c:pt>
                <c:pt idx="5576">
                  <c:v>16482.7</c:v>
                </c:pt>
                <c:pt idx="5577">
                  <c:v>16654.400000000001</c:v>
                </c:pt>
                <c:pt idx="5578">
                  <c:v>17824.2</c:v>
                </c:pt>
                <c:pt idx="5579">
                  <c:v>17040</c:v>
                </c:pt>
                <c:pt idx="5580">
                  <c:v>16534.7</c:v>
                </c:pt>
                <c:pt idx="5581">
                  <c:v>16559.599999999999</c:v>
                </c:pt>
                <c:pt idx="5582">
                  <c:v>16431.599999999999</c:v>
                </c:pt>
                <c:pt idx="5583">
                  <c:v>15518.6</c:v>
                </c:pt>
                <c:pt idx="5584">
                  <c:v>16490.8</c:v>
                </c:pt>
                <c:pt idx="5585">
                  <c:v>16776.7</c:v>
                </c:pt>
                <c:pt idx="5586">
                  <c:v>16586</c:v>
                </c:pt>
                <c:pt idx="5587">
                  <c:v>16251.4</c:v>
                </c:pt>
                <c:pt idx="5588">
                  <c:v>17238.599999999999</c:v>
                </c:pt>
                <c:pt idx="5589">
                  <c:v>16159.2</c:v>
                </c:pt>
                <c:pt idx="5590">
                  <c:v>16202.9</c:v>
                </c:pt>
                <c:pt idx="5591">
                  <c:v>17214.599999999999</c:v>
                </c:pt>
                <c:pt idx="5592">
                  <c:v>17880.3</c:v>
                </c:pt>
                <c:pt idx="5593">
                  <c:v>18321.400000000001</c:v>
                </c:pt>
                <c:pt idx="5594">
                  <c:v>18304.099999999999</c:v>
                </c:pt>
                <c:pt idx="5595">
                  <c:v>19512</c:v>
                </c:pt>
                <c:pt idx="5596">
                  <c:v>18919.400000000001</c:v>
                </c:pt>
                <c:pt idx="5597">
                  <c:v>19351.3</c:v>
                </c:pt>
                <c:pt idx="5598">
                  <c:v>19226</c:v>
                </c:pt>
                <c:pt idx="5599">
                  <c:v>19505</c:v>
                </c:pt>
                <c:pt idx="5600">
                  <c:v>18261.8</c:v>
                </c:pt>
                <c:pt idx="5601">
                  <c:v>17759</c:v>
                </c:pt>
                <c:pt idx="5602">
                  <c:v>16950.5</c:v>
                </c:pt>
                <c:pt idx="5603">
                  <c:v>17867.5</c:v>
                </c:pt>
                <c:pt idx="5604">
                  <c:v>18964.5</c:v>
                </c:pt>
                <c:pt idx="5605">
                  <c:v>17922.8</c:v>
                </c:pt>
                <c:pt idx="5606">
                  <c:v>19146.2</c:v>
                </c:pt>
                <c:pt idx="5607">
                  <c:v>19823.8</c:v>
                </c:pt>
                <c:pt idx="5608">
                  <c:v>18542.2</c:v>
                </c:pt>
                <c:pt idx="5609">
                  <c:v>19273.7</c:v>
                </c:pt>
                <c:pt idx="5610">
                  <c:v>19331</c:v>
                </c:pt>
                <c:pt idx="5611">
                  <c:v>20412.900000000001</c:v>
                </c:pt>
                <c:pt idx="5612">
                  <c:v>21189.4</c:v>
                </c:pt>
                <c:pt idx="5613">
                  <c:v>20177.5</c:v>
                </c:pt>
                <c:pt idx="5614">
                  <c:v>19118.599999999999</c:v>
                </c:pt>
                <c:pt idx="5615">
                  <c:v>19461.599999999999</c:v>
                </c:pt>
                <c:pt idx="5616">
                  <c:v>19301.2</c:v>
                </c:pt>
                <c:pt idx="5617">
                  <c:v>19841.900000000001</c:v>
                </c:pt>
                <c:pt idx="5618">
                  <c:v>19771.400000000001</c:v>
                </c:pt>
                <c:pt idx="5619">
                  <c:v>19466.8</c:v>
                </c:pt>
                <c:pt idx="5620">
                  <c:v>18181.7</c:v>
                </c:pt>
                <c:pt idx="5621">
                  <c:v>16841.3</c:v>
                </c:pt>
                <c:pt idx="5622">
                  <c:v>15655.2</c:v>
                </c:pt>
                <c:pt idx="5623">
                  <c:v>16625.5</c:v>
                </c:pt>
                <c:pt idx="5624">
                  <c:v>17795</c:v>
                </c:pt>
                <c:pt idx="5625">
                  <c:v>18535.099999999999</c:v>
                </c:pt>
                <c:pt idx="5626">
                  <c:v>17783</c:v>
                </c:pt>
                <c:pt idx="5627">
                  <c:v>17165.8</c:v>
                </c:pt>
                <c:pt idx="5628">
                  <c:v>15737.3</c:v>
                </c:pt>
                <c:pt idx="5629">
                  <c:v>17118.7</c:v>
                </c:pt>
                <c:pt idx="5630">
                  <c:v>17258.7</c:v>
                </c:pt>
                <c:pt idx="5631">
                  <c:v>16598</c:v>
                </c:pt>
                <c:pt idx="5632">
                  <c:v>18064.7</c:v>
                </c:pt>
                <c:pt idx="5633">
                  <c:v>18358.400000000001</c:v>
                </c:pt>
                <c:pt idx="5634">
                  <c:v>18786.7</c:v>
                </c:pt>
                <c:pt idx="5635">
                  <c:v>19295.900000000001</c:v>
                </c:pt>
                <c:pt idx="5636">
                  <c:v>20011.5</c:v>
                </c:pt>
                <c:pt idx="5637">
                  <c:v>21418</c:v>
                </c:pt>
                <c:pt idx="5638">
                  <c:v>22689.1</c:v>
                </c:pt>
                <c:pt idx="5639">
                  <c:v>22484.799999999999</c:v>
                </c:pt>
                <c:pt idx="5640">
                  <c:v>21612.799999999999</c:v>
                </c:pt>
                <c:pt idx="5641">
                  <c:v>23083.599999999999</c:v>
                </c:pt>
                <c:pt idx="5642">
                  <c:v>21517.200000000001</c:v>
                </c:pt>
                <c:pt idx="5643">
                  <c:v>22724</c:v>
                </c:pt>
                <c:pt idx="5644">
                  <c:v>21011.7</c:v>
                </c:pt>
                <c:pt idx="5645">
                  <c:v>20585.7</c:v>
                </c:pt>
                <c:pt idx="5646">
                  <c:v>18885.2</c:v>
                </c:pt>
                <c:pt idx="5647">
                  <c:v>17557.400000000001</c:v>
                </c:pt>
                <c:pt idx="5648">
                  <c:v>19169.099999999999</c:v>
                </c:pt>
                <c:pt idx="5649">
                  <c:v>19900.2</c:v>
                </c:pt>
                <c:pt idx="5650">
                  <c:v>21154.799999999999</c:v>
                </c:pt>
                <c:pt idx="5651">
                  <c:v>22898.7</c:v>
                </c:pt>
                <c:pt idx="5652">
                  <c:v>21054</c:v>
                </c:pt>
                <c:pt idx="5653">
                  <c:v>21776.3</c:v>
                </c:pt>
                <c:pt idx="5654">
                  <c:v>22543.8</c:v>
                </c:pt>
                <c:pt idx="5655">
                  <c:v>23084.7</c:v>
                </c:pt>
                <c:pt idx="5656">
                  <c:v>23463.200000000001</c:v>
                </c:pt>
                <c:pt idx="5657">
                  <c:v>22479.200000000001</c:v>
                </c:pt>
                <c:pt idx="5658">
                  <c:v>20702</c:v>
                </c:pt>
                <c:pt idx="5659">
                  <c:v>22392.6</c:v>
                </c:pt>
                <c:pt idx="5660">
                  <c:v>23188</c:v>
                </c:pt>
                <c:pt idx="5661">
                  <c:v>25008.3</c:v>
                </c:pt>
                <c:pt idx="5662">
                  <c:v>25073.599999999999</c:v>
                </c:pt>
                <c:pt idx="5663">
                  <c:v>24560.799999999999</c:v>
                </c:pt>
                <c:pt idx="5664">
                  <c:v>25780.400000000001</c:v>
                </c:pt>
                <c:pt idx="5665">
                  <c:v>27635.4</c:v>
                </c:pt>
                <c:pt idx="5666">
                  <c:v>28324.5</c:v>
                </c:pt>
                <c:pt idx="5667">
                  <c:v>29275.3</c:v>
                </c:pt>
                <c:pt idx="5668">
                  <c:v>27320.7</c:v>
                </c:pt>
                <c:pt idx="5669">
                  <c:v>27693.8</c:v>
                </c:pt>
                <c:pt idx="5670">
                  <c:v>28067.1</c:v>
                </c:pt>
                <c:pt idx="5671">
                  <c:v>28106.400000000001</c:v>
                </c:pt>
                <c:pt idx="5672">
                  <c:v>26584.5</c:v>
                </c:pt>
                <c:pt idx="5673">
                  <c:v>27767.8</c:v>
                </c:pt>
                <c:pt idx="5674">
                  <c:v>28951.200000000001</c:v>
                </c:pt>
                <c:pt idx="5675">
                  <c:v>29123.9</c:v>
                </c:pt>
                <c:pt idx="5676">
                  <c:v>27663.4</c:v>
                </c:pt>
                <c:pt idx="5677">
                  <c:v>28565.4</c:v>
                </c:pt>
                <c:pt idx="5678">
                  <c:v>28041.5</c:v>
                </c:pt>
                <c:pt idx="5679">
                  <c:v>27669.3</c:v>
                </c:pt>
                <c:pt idx="5680">
                  <c:v>25932.9</c:v>
                </c:pt>
                <c:pt idx="5681">
                  <c:v>24920.400000000001</c:v>
                </c:pt>
                <c:pt idx="5682">
                  <c:v>24448.5</c:v>
                </c:pt>
                <c:pt idx="5683">
                  <c:v>24778</c:v>
                </c:pt>
                <c:pt idx="5684">
                  <c:v>24954.1</c:v>
                </c:pt>
                <c:pt idx="5685">
                  <c:v>24670</c:v>
                </c:pt>
                <c:pt idx="5686">
                  <c:v>25504.7</c:v>
                </c:pt>
                <c:pt idx="5687">
                  <c:v>23899.8</c:v>
                </c:pt>
                <c:pt idx="5688">
                  <c:v>24491.8</c:v>
                </c:pt>
                <c:pt idx="5689">
                  <c:v>24358.2</c:v>
                </c:pt>
                <c:pt idx="5690">
                  <c:v>24465.5</c:v>
                </c:pt>
                <c:pt idx="5691">
                  <c:v>25625.8</c:v>
                </c:pt>
                <c:pt idx="5692">
                  <c:v>25967.599999999999</c:v>
                </c:pt>
                <c:pt idx="5693">
                  <c:v>24746.2</c:v>
                </c:pt>
                <c:pt idx="5694">
                  <c:v>25989.599999999999</c:v>
                </c:pt>
                <c:pt idx="5695">
                  <c:v>25440.799999999999</c:v>
                </c:pt>
                <c:pt idx="5696">
                  <c:v>25251.1</c:v>
                </c:pt>
                <c:pt idx="5697">
                  <c:v>24736.400000000001</c:v>
                </c:pt>
                <c:pt idx="5698">
                  <c:v>25930.2</c:v>
                </c:pt>
                <c:pt idx="5699">
                  <c:v>24686.6</c:v>
                </c:pt>
                <c:pt idx="5700">
                  <c:v>25020.3</c:v>
                </c:pt>
                <c:pt idx="5701">
                  <c:v>26240.9</c:v>
                </c:pt>
                <c:pt idx="5702">
                  <c:v>27541.4</c:v>
                </c:pt>
                <c:pt idx="5703">
                  <c:v>26079.3</c:v>
                </c:pt>
                <c:pt idx="5704">
                  <c:v>27503.7</c:v>
                </c:pt>
                <c:pt idx="5705">
                  <c:v>28978.7</c:v>
                </c:pt>
                <c:pt idx="5706">
                  <c:v>28630.9</c:v>
                </c:pt>
                <c:pt idx="5707">
                  <c:v>29795.3</c:v>
                </c:pt>
                <c:pt idx="5708">
                  <c:v>29800.6</c:v>
                </c:pt>
                <c:pt idx="5709">
                  <c:v>30177.200000000001</c:v>
                </c:pt>
                <c:pt idx="5710">
                  <c:v>31800.1</c:v>
                </c:pt>
                <c:pt idx="5711">
                  <c:v>31905.1</c:v>
                </c:pt>
                <c:pt idx="5712">
                  <c:v>30542.3</c:v>
                </c:pt>
                <c:pt idx="5713">
                  <c:v>28856.400000000001</c:v>
                </c:pt>
                <c:pt idx="5714">
                  <c:v>27422.5</c:v>
                </c:pt>
                <c:pt idx="5715">
                  <c:v>26323.9</c:v>
                </c:pt>
                <c:pt idx="5716">
                  <c:v>24607.4</c:v>
                </c:pt>
                <c:pt idx="5717">
                  <c:v>24035</c:v>
                </c:pt>
                <c:pt idx="5718">
                  <c:v>25628.9</c:v>
                </c:pt>
                <c:pt idx="5719">
                  <c:v>26025.200000000001</c:v>
                </c:pt>
                <c:pt idx="5720">
                  <c:v>24304.7</c:v>
                </c:pt>
                <c:pt idx="5721">
                  <c:v>23289.5</c:v>
                </c:pt>
                <c:pt idx="5722">
                  <c:v>21564.400000000001</c:v>
                </c:pt>
                <c:pt idx="5723">
                  <c:v>19915.5</c:v>
                </c:pt>
                <c:pt idx="5724">
                  <c:v>21164.6</c:v>
                </c:pt>
                <c:pt idx="5725">
                  <c:v>22765</c:v>
                </c:pt>
                <c:pt idx="5726">
                  <c:v>23037.200000000001</c:v>
                </c:pt>
                <c:pt idx="5727">
                  <c:v>21265.4</c:v>
                </c:pt>
                <c:pt idx="5728">
                  <c:v>22325.599999999999</c:v>
                </c:pt>
                <c:pt idx="5729">
                  <c:v>20559.400000000001</c:v>
                </c:pt>
                <c:pt idx="5730">
                  <c:v>18840.099999999999</c:v>
                </c:pt>
                <c:pt idx="5731">
                  <c:v>20460.8</c:v>
                </c:pt>
                <c:pt idx="5732">
                  <c:v>22208.9</c:v>
                </c:pt>
                <c:pt idx="5733">
                  <c:v>20334.099999999999</c:v>
                </c:pt>
                <c:pt idx="5734">
                  <c:v>21941.3</c:v>
                </c:pt>
                <c:pt idx="5735">
                  <c:v>21735.200000000001</c:v>
                </c:pt>
                <c:pt idx="5736">
                  <c:v>20049.8</c:v>
                </c:pt>
                <c:pt idx="5737">
                  <c:v>18414.900000000001</c:v>
                </c:pt>
                <c:pt idx="5738">
                  <c:v>19943.2</c:v>
                </c:pt>
                <c:pt idx="5739">
                  <c:v>21204.3</c:v>
                </c:pt>
                <c:pt idx="5740">
                  <c:v>19938.599999999999</c:v>
                </c:pt>
                <c:pt idx="5741">
                  <c:v>20683.2</c:v>
                </c:pt>
                <c:pt idx="5742">
                  <c:v>22281.8</c:v>
                </c:pt>
                <c:pt idx="5743">
                  <c:v>23020.6</c:v>
                </c:pt>
                <c:pt idx="5744">
                  <c:v>21188.3</c:v>
                </c:pt>
                <c:pt idx="5745">
                  <c:v>22103.5</c:v>
                </c:pt>
                <c:pt idx="5746">
                  <c:v>23854.400000000001</c:v>
                </c:pt>
                <c:pt idx="5747">
                  <c:v>24143.4</c:v>
                </c:pt>
                <c:pt idx="5748">
                  <c:v>23057.5</c:v>
                </c:pt>
                <c:pt idx="5749">
                  <c:v>24611.7</c:v>
                </c:pt>
                <c:pt idx="5750">
                  <c:v>25292.7</c:v>
                </c:pt>
                <c:pt idx="5751">
                  <c:v>24570.400000000001</c:v>
                </c:pt>
                <c:pt idx="5752">
                  <c:v>26402.7</c:v>
                </c:pt>
                <c:pt idx="5753">
                  <c:v>25188.1</c:v>
                </c:pt>
                <c:pt idx="5754">
                  <c:v>25675.8</c:v>
                </c:pt>
                <c:pt idx="5755">
                  <c:v>24169.4</c:v>
                </c:pt>
                <c:pt idx="5756">
                  <c:v>23845.8</c:v>
                </c:pt>
                <c:pt idx="5757">
                  <c:v>22045.9</c:v>
                </c:pt>
                <c:pt idx="5758">
                  <c:v>21603.200000000001</c:v>
                </c:pt>
                <c:pt idx="5759">
                  <c:v>21488.1</c:v>
                </c:pt>
                <c:pt idx="5760">
                  <c:v>23133.599999999999</c:v>
                </c:pt>
                <c:pt idx="5761">
                  <c:v>22891.4</c:v>
                </c:pt>
                <c:pt idx="5762">
                  <c:v>22975.9</c:v>
                </c:pt>
                <c:pt idx="5763">
                  <c:v>24632.2</c:v>
                </c:pt>
                <c:pt idx="5764">
                  <c:v>24969.7</c:v>
                </c:pt>
                <c:pt idx="5765">
                  <c:v>26569.9</c:v>
                </c:pt>
                <c:pt idx="5766">
                  <c:v>27145</c:v>
                </c:pt>
                <c:pt idx="5767">
                  <c:v>25475.5</c:v>
                </c:pt>
                <c:pt idx="5768">
                  <c:v>23890.9</c:v>
                </c:pt>
                <c:pt idx="5769">
                  <c:v>24972.9</c:v>
                </c:pt>
                <c:pt idx="5770">
                  <c:v>25863.8</c:v>
                </c:pt>
                <c:pt idx="5771">
                  <c:v>26445.200000000001</c:v>
                </c:pt>
                <c:pt idx="5772">
                  <c:v>27982.7</c:v>
                </c:pt>
                <c:pt idx="5773">
                  <c:v>29623.8</c:v>
                </c:pt>
                <c:pt idx="5774">
                  <c:v>29396.5</c:v>
                </c:pt>
                <c:pt idx="5775">
                  <c:v>29987.4</c:v>
                </c:pt>
                <c:pt idx="5776">
                  <c:v>28306.7</c:v>
                </c:pt>
                <c:pt idx="5777">
                  <c:v>29434.2</c:v>
                </c:pt>
                <c:pt idx="5778">
                  <c:v>28276.6</c:v>
                </c:pt>
                <c:pt idx="5779">
                  <c:v>28593.8</c:v>
                </c:pt>
                <c:pt idx="5780">
                  <c:v>27636.2</c:v>
                </c:pt>
                <c:pt idx="5781">
                  <c:v>28717.9</c:v>
                </c:pt>
                <c:pt idx="5782">
                  <c:v>30291.200000000001</c:v>
                </c:pt>
                <c:pt idx="5783">
                  <c:v>28925.4</c:v>
                </c:pt>
                <c:pt idx="5784">
                  <c:v>27258.799999999999</c:v>
                </c:pt>
                <c:pt idx="5785">
                  <c:v>25756.1</c:v>
                </c:pt>
                <c:pt idx="5786">
                  <c:v>25600.5</c:v>
                </c:pt>
                <c:pt idx="5787">
                  <c:v>25617.9</c:v>
                </c:pt>
                <c:pt idx="5788">
                  <c:v>24023.1</c:v>
                </c:pt>
                <c:pt idx="5789">
                  <c:v>22445.9</c:v>
                </c:pt>
                <c:pt idx="5790">
                  <c:v>23555.1</c:v>
                </c:pt>
                <c:pt idx="5791">
                  <c:v>24700.3</c:v>
                </c:pt>
                <c:pt idx="5792">
                  <c:v>26232.1</c:v>
                </c:pt>
                <c:pt idx="5793">
                  <c:v>24608.400000000001</c:v>
                </c:pt>
                <c:pt idx="5794">
                  <c:v>25881.7</c:v>
                </c:pt>
                <c:pt idx="5795">
                  <c:v>27100.799999999999</c:v>
                </c:pt>
                <c:pt idx="5796">
                  <c:v>25824.9</c:v>
                </c:pt>
                <c:pt idx="5797">
                  <c:v>24567</c:v>
                </c:pt>
                <c:pt idx="5798">
                  <c:v>24319.200000000001</c:v>
                </c:pt>
                <c:pt idx="5799">
                  <c:v>23597.200000000001</c:v>
                </c:pt>
                <c:pt idx="5800">
                  <c:v>24459.200000000001</c:v>
                </c:pt>
                <c:pt idx="5801">
                  <c:v>24156</c:v>
                </c:pt>
                <c:pt idx="5802">
                  <c:v>23934.6</c:v>
                </c:pt>
                <c:pt idx="5803">
                  <c:v>25284.2</c:v>
                </c:pt>
                <c:pt idx="5804">
                  <c:v>24041.4</c:v>
                </c:pt>
                <c:pt idx="5805">
                  <c:v>24992.9</c:v>
                </c:pt>
                <c:pt idx="5806">
                  <c:v>24442.400000000001</c:v>
                </c:pt>
                <c:pt idx="5807">
                  <c:v>25807.3</c:v>
                </c:pt>
                <c:pt idx="5808">
                  <c:v>24546.9</c:v>
                </c:pt>
                <c:pt idx="5809">
                  <c:v>25961.4</c:v>
                </c:pt>
                <c:pt idx="5810">
                  <c:v>25393.7</c:v>
                </c:pt>
                <c:pt idx="5811">
                  <c:v>26819.7</c:v>
                </c:pt>
                <c:pt idx="5812">
                  <c:v>25271.7</c:v>
                </c:pt>
                <c:pt idx="5813">
                  <c:v>23832.9</c:v>
                </c:pt>
                <c:pt idx="5814">
                  <c:v>25201.7</c:v>
                </c:pt>
                <c:pt idx="5815">
                  <c:v>24868.400000000001</c:v>
                </c:pt>
                <c:pt idx="5816">
                  <c:v>24489.1</c:v>
                </c:pt>
                <c:pt idx="5817">
                  <c:v>25116.1</c:v>
                </c:pt>
                <c:pt idx="5818">
                  <c:v>23977.5</c:v>
                </c:pt>
                <c:pt idx="5819">
                  <c:v>23826</c:v>
                </c:pt>
                <c:pt idx="5820">
                  <c:v>24111.8</c:v>
                </c:pt>
                <c:pt idx="5821">
                  <c:v>23692.9</c:v>
                </c:pt>
                <c:pt idx="5822">
                  <c:v>23904.9</c:v>
                </c:pt>
                <c:pt idx="5823">
                  <c:v>22660.3</c:v>
                </c:pt>
                <c:pt idx="5824">
                  <c:v>21709.9</c:v>
                </c:pt>
                <c:pt idx="5825">
                  <c:v>20905.400000000001</c:v>
                </c:pt>
                <c:pt idx="5826">
                  <c:v>22023.5</c:v>
                </c:pt>
                <c:pt idx="5827">
                  <c:v>21859.9</c:v>
                </c:pt>
                <c:pt idx="5828">
                  <c:v>22802.9</c:v>
                </c:pt>
                <c:pt idx="5829">
                  <c:v>23990.9</c:v>
                </c:pt>
                <c:pt idx="5830">
                  <c:v>24303.5</c:v>
                </c:pt>
                <c:pt idx="5831">
                  <c:v>24003.1</c:v>
                </c:pt>
                <c:pt idx="5832">
                  <c:v>24955.9</c:v>
                </c:pt>
                <c:pt idx="5833">
                  <c:v>23658.2</c:v>
                </c:pt>
                <c:pt idx="5834">
                  <c:v>22351.599999999999</c:v>
                </c:pt>
                <c:pt idx="5835">
                  <c:v>22071.8</c:v>
                </c:pt>
                <c:pt idx="5836">
                  <c:v>23316.7</c:v>
                </c:pt>
                <c:pt idx="5837">
                  <c:v>22708.3</c:v>
                </c:pt>
                <c:pt idx="5838">
                  <c:v>23992.9</c:v>
                </c:pt>
                <c:pt idx="5839">
                  <c:v>22607.3</c:v>
                </c:pt>
                <c:pt idx="5840">
                  <c:v>21788.2</c:v>
                </c:pt>
                <c:pt idx="5841">
                  <c:v>22158.3</c:v>
                </c:pt>
                <c:pt idx="5842">
                  <c:v>23439.200000000001</c:v>
                </c:pt>
                <c:pt idx="5843">
                  <c:v>24532.3</c:v>
                </c:pt>
                <c:pt idx="5844">
                  <c:v>25860</c:v>
                </c:pt>
                <c:pt idx="5845">
                  <c:v>25500.1</c:v>
                </c:pt>
                <c:pt idx="5846">
                  <c:v>24874.799999999999</c:v>
                </c:pt>
                <c:pt idx="5847">
                  <c:v>23526.6</c:v>
                </c:pt>
                <c:pt idx="5848">
                  <c:v>24136.2</c:v>
                </c:pt>
                <c:pt idx="5849">
                  <c:v>23291.1</c:v>
                </c:pt>
                <c:pt idx="5850">
                  <c:v>24683</c:v>
                </c:pt>
                <c:pt idx="5851">
                  <c:v>25101.1</c:v>
                </c:pt>
                <c:pt idx="5852">
                  <c:v>25684.1</c:v>
                </c:pt>
                <c:pt idx="5853">
                  <c:v>25754.799999999999</c:v>
                </c:pt>
                <c:pt idx="5854">
                  <c:v>25770.1</c:v>
                </c:pt>
                <c:pt idx="5855">
                  <c:v>25986.6</c:v>
                </c:pt>
                <c:pt idx="5856">
                  <c:v>25983.4</c:v>
                </c:pt>
                <c:pt idx="5857">
                  <c:v>25266.3</c:v>
                </c:pt>
                <c:pt idx="5858">
                  <c:v>24750.400000000001</c:v>
                </c:pt>
                <c:pt idx="5859">
                  <c:v>23301.8</c:v>
                </c:pt>
                <c:pt idx="5860">
                  <c:v>24616.3</c:v>
                </c:pt>
                <c:pt idx="5861">
                  <c:v>26036.6</c:v>
                </c:pt>
                <c:pt idx="5862">
                  <c:v>27135.5</c:v>
                </c:pt>
                <c:pt idx="5863">
                  <c:v>26697.5</c:v>
                </c:pt>
                <c:pt idx="5864">
                  <c:v>25066.799999999999</c:v>
                </c:pt>
                <c:pt idx="5865">
                  <c:v>25889.599999999999</c:v>
                </c:pt>
                <c:pt idx="5866">
                  <c:v>26987.1</c:v>
                </c:pt>
                <c:pt idx="5867">
                  <c:v>26785.3</c:v>
                </c:pt>
                <c:pt idx="5868">
                  <c:v>27443.5</c:v>
                </c:pt>
                <c:pt idx="5869">
                  <c:v>27534.2</c:v>
                </c:pt>
                <c:pt idx="5870">
                  <c:v>27496.5</c:v>
                </c:pt>
                <c:pt idx="5871">
                  <c:v>26232.6</c:v>
                </c:pt>
                <c:pt idx="5872">
                  <c:v>25618.2</c:v>
                </c:pt>
                <c:pt idx="5873">
                  <c:v>26009.9</c:v>
                </c:pt>
                <c:pt idx="5874">
                  <c:v>27478.6</c:v>
                </c:pt>
                <c:pt idx="5875">
                  <c:v>26918.3</c:v>
                </c:pt>
                <c:pt idx="5876">
                  <c:v>25982.7</c:v>
                </c:pt>
                <c:pt idx="5877">
                  <c:v>25769.8</c:v>
                </c:pt>
                <c:pt idx="5878">
                  <c:v>25995.8</c:v>
                </c:pt>
                <c:pt idx="5879">
                  <c:v>26148.6</c:v>
                </c:pt>
                <c:pt idx="5880">
                  <c:v>27060.7</c:v>
                </c:pt>
                <c:pt idx="5881">
                  <c:v>28494.5</c:v>
                </c:pt>
                <c:pt idx="5882">
                  <c:v>26969.5</c:v>
                </c:pt>
                <c:pt idx="5883">
                  <c:v>26134.7</c:v>
                </c:pt>
                <c:pt idx="5884">
                  <c:v>24655.1</c:v>
                </c:pt>
                <c:pt idx="5885">
                  <c:v>23884.1</c:v>
                </c:pt>
                <c:pt idx="5886">
                  <c:v>23844.9</c:v>
                </c:pt>
                <c:pt idx="5887">
                  <c:v>25236</c:v>
                </c:pt>
                <c:pt idx="5888">
                  <c:v>25325.5</c:v>
                </c:pt>
                <c:pt idx="5889">
                  <c:v>25415.1</c:v>
                </c:pt>
                <c:pt idx="5890">
                  <c:v>25118.5</c:v>
                </c:pt>
                <c:pt idx="5891">
                  <c:v>24199.5</c:v>
                </c:pt>
                <c:pt idx="5892">
                  <c:v>23442.3</c:v>
                </c:pt>
                <c:pt idx="5893">
                  <c:v>24590.7</c:v>
                </c:pt>
                <c:pt idx="5894">
                  <c:v>24100.6</c:v>
                </c:pt>
                <c:pt idx="5895">
                  <c:v>25168.400000000001</c:v>
                </c:pt>
                <c:pt idx="5896">
                  <c:v>26095.1</c:v>
                </c:pt>
                <c:pt idx="5897">
                  <c:v>25612.799999999999</c:v>
                </c:pt>
                <c:pt idx="5898">
                  <c:v>26858.1</c:v>
                </c:pt>
                <c:pt idx="5899">
                  <c:v>26743.4</c:v>
                </c:pt>
                <c:pt idx="5900">
                  <c:v>26794.400000000001</c:v>
                </c:pt>
                <c:pt idx="5901">
                  <c:v>27453.4</c:v>
                </c:pt>
                <c:pt idx="5902">
                  <c:v>27117.5</c:v>
                </c:pt>
                <c:pt idx="5903">
                  <c:v>27730.2</c:v>
                </c:pt>
                <c:pt idx="5904">
                  <c:v>27403.5</c:v>
                </c:pt>
                <c:pt idx="5905">
                  <c:v>27408</c:v>
                </c:pt>
                <c:pt idx="5906">
                  <c:v>26362.3</c:v>
                </c:pt>
                <c:pt idx="5907">
                  <c:v>26394.1</c:v>
                </c:pt>
                <c:pt idx="5908">
                  <c:v>25136.400000000001</c:v>
                </c:pt>
                <c:pt idx="5909">
                  <c:v>25195.9</c:v>
                </c:pt>
                <c:pt idx="5910">
                  <c:v>24923.8</c:v>
                </c:pt>
                <c:pt idx="5911">
                  <c:v>23536.3</c:v>
                </c:pt>
                <c:pt idx="5912">
                  <c:v>22453.3</c:v>
                </c:pt>
                <c:pt idx="5913">
                  <c:v>23625.9</c:v>
                </c:pt>
                <c:pt idx="5914">
                  <c:v>24347.4</c:v>
                </c:pt>
                <c:pt idx="5915">
                  <c:v>24045.7</c:v>
                </c:pt>
                <c:pt idx="5916">
                  <c:v>23034.3</c:v>
                </c:pt>
                <c:pt idx="5917">
                  <c:v>23948.3</c:v>
                </c:pt>
                <c:pt idx="5918">
                  <c:v>24217.3</c:v>
                </c:pt>
                <c:pt idx="5919">
                  <c:v>23556</c:v>
                </c:pt>
                <c:pt idx="5920">
                  <c:v>22304.400000000001</c:v>
                </c:pt>
                <c:pt idx="5921">
                  <c:v>23516</c:v>
                </c:pt>
                <c:pt idx="5922">
                  <c:v>24949.200000000001</c:v>
                </c:pt>
                <c:pt idx="5923">
                  <c:v>24366</c:v>
                </c:pt>
                <c:pt idx="5924">
                  <c:v>23284.400000000001</c:v>
                </c:pt>
                <c:pt idx="5925">
                  <c:v>24275.200000000001</c:v>
                </c:pt>
                <c:pt idx="5926">
                  <c:v>23496.2</c:v>
                </c:pt>
                <c:pt idx="5927">
                  <c:v>24660.5</c:v>
                </c:pt>
                <c:pt idx="5928">
                  <c:v>25668.6</c:v>
                </c:pt>
                <c:pt idx="5929">
                  <c:v>26936.3</c:v>
                </c:pt>
                <c:pt idx="5930">
                  <c:v>28182.3</c:v>
                </c:pt>
                <c:pt idx="5931">
                  <c:v>29483.9</c:v>
                </c:pt>
                <c:pt idx="5932">
                  <c:v>30871.4</c:v>
                </c:pt>
                <c:pt idx="5933">
                  <c:v>29881.200000000001</c:v>
                </c:pt>
                <c:pt idx="5934">
                  <c:v>29379.3</c:v>
                </c:pt>
                <c:pt idx="5935">
                  <c:v>29816.799999999999</c:v>
                </c:pt>
                <c:pt idx="5936">
                  <c:v>29904.5</c:v>
                </c:pt>
                <c:pt idx="5937">
                  <c:v>29660.1</c:v>
                </c:pt>
                <c:pt idx="5938">
                  <c:v>29517</c:v>
                </c:pt>
                <c:pt idx="5939">
                  <c:v>29612.799999999999</c:v>
                </c:pt>
                <c:pt idx="5940">
                  <c:v>30021.8</c:v>
                </c:pt>
                <c:pt idx="5941">
                  <c:v>28634.6</c:v>
                </c:pt>
                <c:pt idx="5942">
                  <c:v>29954.400000000001</c:v>
                </c:pt>
                <c:pt idx="5943">
                  <c:v>28559.4</c:v>
                </c:pt>
                <c:pt idx="5944">
                  <c:v>27154.5</c:v>
                </c:pt>
                <c:pt idx="5945">
                  <c:v>27406.5</c:v>
                </c:pt>
                <c:pt idx="5946">
                  <c:v>28775.5</c:v>
                </c:pt>
                <c:pt idx="5947">
                  <c:v>28880.2</c:v>
                </c:pt>
                <c:pt idx="5948">
                  <c:v>30256.2</c:v>
                </c:pt>
                <c:pt idx="5949">
                  <c:v>31694.799999999999</c:v>
                </c:pt>
                <c:pt idx="5950">
                  <c:v>32086.9</c:v>
                </c:pt>
                <c:pt idx="5951">
                  <c:v>31519.599999999999</c:v>
                </c:pt>
                <c:pt idx="5952">
                  <c:v>31474.1</c:v>
                </c:pt>
                <c:pt idx="5953">
                  <c:v>31685.4</c:v>
                </c:pt>
                <c:pt idx="5954">
                  <c:v>31528.1</c:v>
                </c:pt>
                <c:pt idx="5955">
                  <c:v>30354.3</c:v>
                </c:pt>
                <c:pt idx="5956">
                  <c:v>29436.400000000001</c:v>
                </c:pt>
                <c:pt idx="5957">
                  <c:v>30566</c:v>
                </c:pt>
                <c:pt idx="5958">
                  <c:v>30399.7</c:v>
                </c:pt>
                <c:pt idx="5959">
                  <c:v>29510.6</c:v>
                </c:pt>
                <c:pt idx="5960">
                  <c:v>29529.200000000001</c:v>
                </c:pt>
                <c:pt idx="5961">
                  <c:v>29121.5</c:v>
                </c:pt>
                <c:pt idx="5962">
                  <c:v>28407.599999999999</c:v>
                </c:pt>
                <c:pt idx="5963">
                  <c:v>28359.8</c:v>
                </c:pt>
                <c:pt idx="5964">
                  <c:v>27515.1</c:v>
                </c:pt>
                <c:pt idx="5965">
                  <c:v>28592</c:v>
                </c:pt>
                <c:pt idx="5966">
                  <c:v>29184</c:v>
                </c:pt>
                <c:pt idx="5967">
                  <c:v>29655.599999999999</c:v>
                </c:pt>
                <c:pt idx="5968">
                  <c:v>29043.5</c:v>
                </c:pt>
                <c:pt idx="5969">
                  <c:v>29255.8</c:v>
                </c:pt>
                <c:pt idx="5970">
                  <c:v>30422.2</c:v>
                </c:pt>
                <c:pt idx="5971">
                  <c:v>31070.400000000001</c:v>
                </c:pt>
                <c:pt idx="5972">
                  <c:v>30402.7</c:v>
                </c:pt>
                <c:pt idx="5973">
                  <c:v>29670</c:v>
                </c:pt>
                <c:pt idx="5974">
                  <c:v>29584.799999999999</c:v>
                </c:pt>
                <c:pt idx="5975">
                  <c:v>30073.4</c:v>
                </c:pt>
                <c:pt idx="5976">
                  <c:v>29200.2</c:v>
                </c:pt>
                <c:pt idx="5977">
                  <c:v>29651.5</c:v>
                </c:pt>
                <c:pt idx="5978">
                  <c:v>29584.2</c:v>
                </c:pt>
                <c:pt idx="5979">
                  <c:v>30561.8</c:v>
                </c:pt>
                <c:pt idx="5980">
                  <c:v>31453.200000000001</c:v>
                </c:pt>
                <c:pt idx="5981">
                  <c:v>32399.1</c:v>
                </c:pt>
                <c:pt idx="5982">
                  <c:v>31406.1</c:v>
                </c:pt>
                <c:pt idx="5983">
                  <c:v>31265.5</c:v>
                </c:pt>
                <c:pt idx="5984">
                  <c:v>30559.8</c:v>
                </c:pt>
                <c:pt idx="5985">
                  <c:v>31216</c:v>
                </c:pt>
                <c:pt idx="5986">
                  <c:v>30945.3</c:v>
                </c:pt>
                <c:pt idx="5987">
                  <c:v>31406.1</c:v>
                </c:pt>
                <c:pt idx="5988">
                  <c:v>31680.1</c:v>
                </c:pt>
                <c:pt idx="5989">
                  <c:v>31889.3</c:v>
                </c:pt>
                <c:pt idx="5990">
                  <c:v>31838.799999999999</c:v>
                </c:pt>
                <c:pt idx="5991">
                  <c:v>32214.5</c:v>
                </c:pt>
                <c:pt idx="5992">
                  <c:v>32654.9</c:v>
                </c:pt>
                <c:pt idx="5993">
                  <c:v>33271.199999999997</c:v>
                </c:pt>
                <c:pt idx="5994">
                  <c:v>33294.6</c:v>
                </c:pt>
                <c:pt idx="5995">
                  <c:v>33512.199999999997</c:v>
                </c:pt>
                <c:pt idx="5996">
                  <c:v>32756.7</c:v>
                </c:pt>
                <c:pt idx="5997">
                  <c:v>32093.9</c:v>
                </c:pt>
                <c:pt idx="5998">
                  <c:v>32357.5</c:v>
                </c:pt>
                <c:pt idx="5999">
                  <c:v>32787.699999999997</c:v>
                </c:pt>
                <c:pt idx="6000">
                  <c:v>32402.799999999999</c:v>
                </c:pt>
                <c:pt idx="6001">
                  <c:v>32981</c:v>
                </c:pt>
                <c:pt idx="6002">
                  <c:v>33485.1</c:v>
                </c:pt>
                <c:pt idx="6003">
                  <c:v>32942.300000000003</c:v>
                </c:pt>
                <c:pt idx="6004">
                  <c:v>33749.5</c:v>
                </c:pt>
                <c:pt idx="6005">
                  <c:v>33632.9</c:v>
                </c:pt>
                <c:pt idx="6006">
                  <c:v>32765.3</c:v>
                </c:pt>
                <c:pt idx="6007">
                  <c:v>32145.4</c:v>
                </c:pt>
                <c:pt idx="6008">
                  <c:v>31897.9</c:v>
                </c:pt>
                <c:pt idx="6009">
                  <c:v>32674.5</c:v>
                </c:pt>
                <c:pt idx="6010">
                  <c:v>32799.4</c:v>
                </c:pt>
                <c:pt idx="6011">
                  <c:v>33578.6</c:v>
                </c:pt>
                <c:pt idx="6012">
                  <c:v>33245.699999999997</c:v>
                </c:pt>
                <c:pt idx="6013">
                  <c:v>32603.9</c:v>
                </c:pt>
                <c:pt idx="6014">
                  <c:v>33236.300000000003</c:v>
                </c:pt>
                <c:pt idx="6015">
                  <c:v>33461.9</c:v>
                </c:pt>
                <c:pt idx="6016">
                  <c:v>34086.400000000001</c:v>
                </c:pt>
                <c:pt idx="6017">
                  <c:v>34191</c:v>
                </c:pt>
                <c:pt idx="6018">
                  <c:v>33529.199999999997</c:v>
                </c:pt>
                <c:pt idx="6019">
                  <c:v>34177.699999999997</c:v>
                </c:pt>
                <c:pt idx="6020">
                  <c:v>34739</c:v>
                </c:pt>
                <c:pt idx="6021">
                  <c:v>34015.699999999997</c:v>
                </c:pt>
                <c:pt idx="6022">
                  <c:v>34679.599999999999</c:v>
                </c:pt>
                <c:pt idx="6023">
                  <c:v>35424.199999999997</c:v>
                </c:pt>
                <c:pt idx="6024">
                  <c:v>34627.599999999999</c:v>
                </c:pt>
                <c:pt idx="6025">
                  <c:v>35310.6</c:v>
                </c:pt>
                <c:pt idx="6026">
                  <c:v>34466</c:v>
                </c:pt>
                <c:pt idx="6027">
                  <c:v>34088</c:v>
                </c:pt>
                <c:pt idx="6028">
                  <c:v>34473.4</c:v>
                </c:pt>
                <c:pt idx="6029">
                  <c:v>34523.599999999999</c:v>
                </c:pt>
                <c:pt idx="6030">
                  <c:v>35104.400000000001</c:v>
                </c:pt>
                <c:pt idx="6031">
                  <c:v>34244</c:v>
                </c:pt>
                <c:pt idx="6032">
                  <c:v>34769.300000000003</c:v>
                </c:pt>
                <c:pt idx="6033">
                  <c:v>33879.4</c:v>
                </c:pt>
                <c:pt idx="6034">
                  <c:v>33344.400000000001</c:v>
                </c:pt>
                <c:pt idx="6035">
                  <c:v>33013.9</c:v>
                </c:pt>
                <c:pt idx="6036">
                  <c:v>33924.1</c:v>
                </c:pt>
                <c:pt idx="6037">
                  <c:v>33566</c:v>
                </c:pt>
                <c:pt idx="6038">
                  <c:v>33906.1</c:v>
                </c:pt>
                <c:pt idx="6039">
                  <c:v>34847.5</c:v>
                </c:pt>
                <c:pt idx="6040">
                  <c:v>34964.300000000003</c:v>
                </c:pt>
                <c:pt idx="6041">
                  <c:v>35071.9</c:v>
                </c:pt>
                <c:pt idx="6042">
                  <c:v>35993.699999999997</c:v>
                </c:pt>
                <c:pt idx="6043">
                  <c:v>36975.199999999997</c:v>
                </c:pt>
                <c:pt idx="6044">
                  <c:v>37008.400000000001</c:v>
                </c:pt>
                <c:pt idx="6045">
                  <c:v>37996.6</c:v>
                </c:pt>
                <c:pt idx="6046">
                  <c:v>39186.400000000001</c:v>
                </c:pt>
                <c:pt idx="6047">
                  <c:v>38877.4</c:v>
                </c:pt>
                <c:pt idx="6048">
                  <c:v>38912.9</c:v>
                </c:pt>
                <c:pt idx="6049">
                  <c:v>38752.6</c:v>
                </c:pt>
                <c:pt idx="6050">
                  <c:v>39411.199999999997</c:v>
                </c:pt>
                <c:pt idx="6051">
                  <c:v>38813.1</c:v>
                </c:pt>
                <c:pt idx="6052">
                  <c:v>39611.300000000003</c:v>
                </c:pt>
                <c:pt idx="6053">
                  <c:v>39171.4</c:v>
                </c:pt>
                <c:pt idx="6054">
                  <c:v>39103.800000000003</c:v>
                </c:pt>
                <c:pt idx="6055">
                  <c:v>38467.9</c:v>
                </c:pt>
                <c:pt idx="6056">
                  <c:v>38986.400000000001</c:v>
                </c:pt>
                <c:pt idx="6057">
                  <c:v>38266.199999999997</c:v>
                </c:pt>
                <c:pt idx="6058">
                  <c:v>37116.199999999997</c:v>
                </c:pt>
                <c:pt idx="6059">
                  <c:v>38348.5</c:v>
                </c:pt>
                <c:pt idx="6060">
                  <c:v>39445.800000000003</c:v>
                </c:pt>
                <c:pt idx="6061">
                  <c:v>40440.9</c:v>
                </c:pt>
                <c:pt idx="6062">
                  <c:v>40383.800000000003</c:v>
                </c:pt>
                <c:pt idx="6063">
                  <c:v>41360</c:v>
                </c:pt>
                <c:pt idx="6064">
                  <c:v>42521.4</c:v>
                </c:pt>
                <c:pt idx="6065">
                  <c:v>43291.8</c:v>
                </c:pt>
                <c:pt idx="6066">
                  <c:v>42693.7</c:v>
                </c:pt>
                <c:pt idx="6067">
                  <c:v>42915.5</c:v>
                </c:pt>
                <c:pt idx="6068">
                  <c:v>44097.1</c:v>
                </c:pt>
                <c:pt idx="6069">
                  <c:v>44693.7</c:v>
                </c:pt>
                <c:pt idx="6070">
                  <c:v>43467</c:v>
                </c:pt>
                <c:pt idx="6071">
                  <c:v>42343.4</c:v>
                </c:pt>
                <c:pt idx="6072">
                  <c:v>43567</c:v>
                </c:pt>
                <c:pt idx="6073">
                  <c:v>44201.4</c:v>
                </c:pt>
                <c:pt idx="6074">
                  <c:v>42856.1</c:v>
                </c:pt>
                <c:pt idx="6075">
                  <c:v>42940.1</c:v>
                </c:pt>
                <c:pt idx="6076">
                  <c:v>43817.2</c:v>
                </c:pt>
                <c:pt idx="6077">
                  <c:v>44581.8</c:v>
                </c:pt>
                <c:pt idx="6078">
                  <c:v>44991.1</c:v>
                </c:pt>
                <c:pt idx="6079">
                  <c:v>44839.6</c:v>
                </c:pt>
                <c:pt idx="6080">
                  <c:v>46087.6</c:v>
                </c:pt>
                <c:pt idx="6081">
                  <c:v>44759.5</c:v>
                </c:pt>
                <c:pt idx="6082">
                  <c:v>46046.5</c:v>
                </c:pt>
                <c:pt idx="6083">
                  <c:v>44634.1</c:v>
                </c:pt>
                <c:pt idx="6084">
                  <c:v>44371.9</c:v>
                </c:pt>
                <c:pt idx="6085">
                  <c:v>43885.2</c:v>
                </c:pt>
                <c:pt idx="6086">
                  <c:v>42467.4</c:v>
                </c:pt>
                <c:pt idx="6087">
                  <c:v>43867.6</c:v>
                </c:pt>
                <c:pt idx="6088">
                  <c:v>42493.8</c:v>
                </c:pt>
                <c:pt idx="6089">
                  <c:v>42464.6</c:v>
                </c:pt>
                <c:pt idx="6090">
                  <c:v>42107.9</c:v>
                </c:pt>
                <c:pt idx="6091">
                  <c:v>43377.599999999999</c:v>
                </c:pt>
                <c:pt idx="6092">
                  <c:v>42010.8</c:v>
                </c:pt>
                <c:pt idx="6093">
                  <c:v>42608.7</c:v>
                </c:pt>
                <c:pt idx="6094">
                  <c:v>42608.1</c:v>
                </c:pt>
                <c:pt idx="6095">
                  <c:v>42681.599999999999</c:v>
                </c:pt>
                <c:pt idx="6096">
                  <c:v>43400.2</c:v>
                </c:pt>
                <c:pt idx="6097">
                  <c:v>42968.800000000003</c:v>
                </c:pt>
                <c:pt idx="6098">
                  <c:v>42359.8</c:v>
                </c:pt>
                <c:pt idx="6099">
                  <c:v>43563.3</c:v>
                </c:pt>
                <c:pt idx="6100">
                  <c:v>43908.1</c:v>
                </c:pt>
                <c:pt idx="6101">
                  <c:v>44580.1</c:v>
                </c:pt>
                <c:pt idx="6102">
                  <c:v>45879.3</c:v>
                </c:pt>
                <c:pt idx="6103">
                  <c:v>45560.9</c:v>
                </c:pt>
                <c:pt idx="6104">
                  <c:v>46345.9</c:v>
                </c:pt>
                <c:pt idx="6105">
                  <c:v>45586.8</c:v>
                </c:pt>
                <c:pt idx="6106">
                  <c:v>45155</c:v>
                </c:pt>
                <c:pt idx="6107">
                  <c:v>44078</c:v>
                </c:pt>
                <c:pt idx="6108">
                  <c:v>44179.1</c:v>
                </c:pt>
                <c:pt idx="6109">
                  <c:v>43887.6</c:v>
                </c:pt>
                <c:pt idx="6110">
                  <c:v>45160.9</c:v>
                </c:pt>
                <c:pt idx="6111">
                  <c:v>45656.800000000003</c:v>
                </c:pt>
                <c:pt idx="6112">
                  <c:v>47087.3</c:v>
                </c:pt>
                <c:pt idx="6113">
                  <c:v>46881.8</c:v>
                </c:pt>
                <c:pt idx="6114">
                  <c:v>45400.5</c:v>
                </c:pt>
                <c:pt idx="6115">
                  <c:v>46848</c:v>
                </c:pt>
                <c:pt idx="6116">
                  <c:v>47503.1</c:v>
                </c:pt>
                <c:pt idx="6117">
                  <c:v>46028.7</c:v>
                </c:pt>
                <c:pt idx="6118">
                  <c:v>45954.3</c:v>
                </c:pt>
                <c:pt idx="6119">
                  <c:v>47390.9</c:v>
                </c:pt>
                <c:pt idx="6120">
                  <c:v>48902.1</c:v>
                </c:pt>
                <c:pt idx="6121">
                  <c:v>48454.5</c:v>
                </c:pt>
                <c:pt idx="6122">
                  <c:v>46857.599999999999</c:v>
                </c:pt>
                <c:pt idx="6123">
                  <c:v>46484.2</c:v>
                </c:pt>
                <c:pt idx="6124">
                  <c:v>47597.5</c:v>
                </c:pt>
                <c:pt idx="6125">
                  <c:v>48561.4</c:v>
                </c:pt>
                <c:pt idx="6126">
                  <c:v>48207.1</c:v>
                </c:pt>
                <c:pt idx="6127">
                  <c:v>48142.6</c:v>
                </c:pt>
                <c:pt idx="6128">
                  <c:v>48059.3</c:v>
                </c:pt>
                <c:pt idx="6129">
                  <c:v>48368.6</c:v>
                </c:pt>
                <c:pt idx="6130">
                  <c:v>47975.9</c:v>
                </c:pt>
                <c:pt idx="6131">
                  <c:v>49200.7</c:v>
                </c:pt>
                <c:pt idx="6132">
                  <c:v>50678</c:v>
                </c:pt>
                <c:pt idx="6133">
                  <c:v>50481.9</c:v>
                </c:pt>
                <c:pt idx="6134">
                  <c:v>48913.4</c:v>
                </c:pt>
                <c:pt idx="6135">
                  <c:v>48720</c:v>
                </c:pt>
                <c:pt idx="6136">
                  <c:v>47535.4</c:v>
                </c:pt>
                <c:pt idx="6137">
                  <c:v>47463.5</c:v>
                </c:pt>
                <c:pt idx="6138">
                  <c:v>49095.8</c:v>
                </c:pt>
                <c:pt idx="6139">
                  <c:v>49082.5</c:v>
                </c:pt>
                <c:pt idx="6140">
                  <c:v>49592.800000000003</c:v>
                </c:pt>
                <c:pt idx="6141">
                  <c:v>50877.3</c:v>
                </c:pt>
                <c:pt idx="6142">
                  <c:v>49056.5</c:v>
                </c:pt>
                <c:pt idx="6143">
                  <c:v>47264.2</c:v>
                </c:pt>
                <c:pt idx="6144">
                  <c:v>47015.8</c:v>
                </c:pt>
                <c:pt idx="6145">
                  <c:v>45249</c:v>
                </c:pt>
                <c:pt idx="6146">
                  <c:v>46437.1</c:v>
                </c:pt>
                <c:pt idx="6147">
                  <c:v>45604.6</c:v>
                </c:pt>
                <c:pt idx="6148">
                  <c:v>44291.5</c:v>
                </c:pt>
                <c:pt idx="6149">
                  <c:v>45921.7</c:v>
                </c:pt>
                <c:pt idx="6150">
                  <c:v>44572.4</c:v>
                </c:pt>
                <c:pt idx="6151">
                  <c:v>46260.4</c:v>
                </c:pt>
                <c:pt idx="6152">
                  <c:v>46584.800000000003</c:v>
                </c:pt>
                <c:pt idx="6153">
                  <c:v>47143.6</c:v>
                </c:pt>
                <c:pt idx="6154">
                  <c:v>47044.6</c:v>
                </c:pt>
                <c:pt idx="6155">
                  <c:v>48796.800000000003</c:v>
                </c:pt>
                <c:pt idx="6156">
                  <c:v>50645.7</c:v>
                </c:pt>
                <c:pt idx="6157">
                  <c:v>50407.3</c:v>
                </c:pt>
                <c:pt idx="6158">
                  <c:v>51494.2</c:v>
                </c:pt>
                <c:pt idx="6159">
                  <c:v>51763.6</c:v>
                </c:pt>
                <c:pt idx="6160">
                  <c:v>51976.7</c:v>
                </c:pt>
                <c:pt idx="6161">
                  <c:v>51982.9</c:v>
                </c:pt>
                <c:pt idx="6162">
                  <c:v>53900.9</c:v>
                </c:pt>
                <c:pt idx="6163">
                  <c:v>53559.5</c:v>
                </c:pt>
                <c:pt idx="6164">
                  <c:v>53415.4</c:v>
                </c:pt>
                <c:pt idx="6165">
                  <c:v>51625.1</c:v>
                </c:pt>
                <c:pt idx="6166">
                  <c:v>49805.1</c:v>
                </c:pt>
                <c:pt idx="6167">
                  <c:v>49433.9</c:v>
                </c:pt>
                <c:pt idx="6168">
                  <c:v>50416.2</c:v>
                </c:pt>
                <c:pt idx="6169">
                  <c:v>51048.5</c:v>
                </c:pt>
                <c:pt idx="6170">
                  <c:v>50007.9</c:v>
                </c:pt>
                <c:pt idx="6171">
                  <c:v>51679.7</c:v>
                </c:pt>
                <c:pt idx="6172">
                  <c:v>52773</c:v>
                </c:pt>
                <c:pt idx="6173">
                  <c:v>51044.2</c:v>
                </c:pt>
                <c:pt idx="6174">
                  <c:v>52683.4</c:v>
                </c:pt>
                <c:pt idx="6175">
                  <c:v>50933.5</c:v>
                </c:pt>
                <c:pt idx="6176">
                  <c:v>52565.5</c:v>
                </c:pt>
                <c:pt idx="6177">
                  <c:v>52662.2</c:v>
                </c:pt>
                <c:pt idx="6178">
                  <c:v>54339.8</c:v>
                </c:pt>
                <c:pt idx="6179">
                  <c:v>56041.1</c:v>
                </c:pt>
                <c:pt idx="6180">
                  <c:v>55762.5</c:v>
                </c:pt>
                <c:pt idx="6181">
                  <c:v>53959</c:v>
                </c:pt>
                <c:pt idx="6182">
                  <c:v>52173.3</c:v>
                </c:pt>
                <c:pt idx="6183">
                  <c:v>52430.6</c:v>
                </c:pt>
                <c:pt idx="6184">
                  <c:v>51531.9</c:v>
                </c:pt>
                <c:pt idx="6185">
                  <c:v>50614.400000000001</c:v>
                </c:pt>
                <c:pt idx="6186">
                  <c:v>50880.3</c:v>
                </c:pt>
                <c:pt idx="6187">
                  <c:v>52405.2</c:v>
                </c:pt>
                <c:pt idx="6188">
                  <c:v>51994.400000000001</c:v>
                </c:pt>
                <c:pt idx="6189">
                  <c:v>52795.8</c:v>
                </c:pt>
                <c:pt idx="6190">
                  <c:v>53428.3</c:v>
                </c:pt>
                <c:pt idx="6191">
                  <c:v>53215</c:v>
                </c:pt>
                <c:pt idx="6192">
                  <c:v>53264.800000000003</c:v>
                </c:pt>
                <c:pt idx="6193">
                  <c:v>53792.9</c:v>
                </c:pt>
                <c:pt idx="6194">
                  <c:v>52770.3</c:v>
                </c:pt>
                <c:pt idx="6195">
                  <c:v>52011</c:v>
                </c:pt>
                <c:pt idx="6196">
                  <c:v>53290.5</c:v>
                </c:pt>
                <c:pt idx="6197">
                  <c:v>53158.6</c:v>
                </c:pt>
                <c:pt idx="6198">
                  <c:v>51631.199999999997</c:v>
                </c:pt>
                <c:pt idx="6199">
                  <c:v>51828.7</c:v>
                </c:pt>
                <c:pt idx="6200">
                  <c:v>52806.3</c:v>
                </c:pt>
                <c:pt idx="6201">
                  <c:v>53924.800000000003</c:v>
                </c:pt>
                <c:pt idx="6202">
                  <c:v>54140.9</c:v>
                </c:pt>
                <c:pt idx="6203">
                  <c:v>52627.5</c:v>
                </c:pt>
                <c:pt idx="6204">
                  <c:v>51134.3</c:v>
                </c:pt>
                <c:pt idx="6205">
                  <c:v>51114.9</c:v>
                </c:pt>
                <c:pt idx="6206">
                  <c:v>52445.5</c:v>
                </c:pt>
                <c:pt idx="6207">
                  <c:v>53854.8</c:v>
                </c:pt>
                <c:pt idx="6208">
                  <c:v>53835.7</c:v>
                </c:pt>
                <c:pt idx="6209">
                  <c:v>52339.3</c:v>
                </c:pt>
                <c:pt idx="6210">
                  <c:v>50986.9</c:v>
                </c:pt>
                <c:pt idx="6211">
                  <c:v>50342.7</c:v>
                </c:pt>
                <c:pt idx="6212">
                  <c:v>49518.5</c:v>
                </c:pt>
                <c:pt idx="6213">
                  <c:v>50497.4</c:v>
                </c:pt>
                <c:pt idx="6214">
                  <c:v>50192.3</c:v>
                </c:pt>
                <c:pt idx="6215">
                  <c:v>48933.599999999999</c:v>
                </c:pt>
                <c:pt idx="6216">
                  <c:v>49978.8</c:v>
                </c:pt>
                <c:pt idx="6217">
                  <c:v>51215.7</c:v>
                </c:pt>
                <c:pt idx="6218">
                  <c:v>50166</c:v>
                </c:pt>
                <c:pt idx="6219">
                  <c:v>49012.4</c:v>
                </c:pt>
                <c:pt idx="6220">
                  <c:v>48888.3</c:v>
                </c:pt>
                <c:pt idx="6221">
                  <c:v>50241.599999999999</c:v>
                </c:pt>
                <c:pt idx="6222">
                  <c:v>50165.3</c:v>
                </c:pt>
                <c:pt idx="6223">
                  <c:v>51592.3</c:v>
                </c:pt>
                <c:pt idx="6224">
                  <c:v>53105.1</c:v>
                </c:pt>
                <c:pt idx="6225">
                  <c:v>52378.6</c:v>
                </c:pt>
                <c:pt idx="6226">
                  <c:v>53933</c:v>
                </c:pt>
                <c:pt idx="6227">
                  <c:v>53104.1</c:v>
                </c:pt>
                <c:pt idx="6228">
                  <c:v>52785.2</c:v>
                </c:pt>
                <c:pt idx="6229">
                  <c:v>52541</c:v>
                </c:pt>
                <c:pt idx="6230">
                  <c:v>51154.1</c:v>
                </c:pt>
                <c:pt idx="6231">
                  <c:v>52777.5</c:v>
                </c:pt>
                <c:pt idx="6232">
                  <c:v>52244.2</c:v>
                </c:pt>
                <c:pt idx="6233">
                  <c:v>54150.9</c:v>
                </c:pt>
                <c:pt idx="6234">
                  <c:v>53967.8</c:v>
                </c:pt>
                <c:pt idx="6235">
                  <c:v>52574.9</c:v>
                </c:pt>
                <c:pt idx="6236">
                  <c:v>52844.5</c:v>
                </c:pt>
                <c:pt idx="6237">
                  <c:v>52631</c:v>
                </c:pt>
                <c:pt idx="6238">
                  <c:v>50739.3</c:v>
                </c:pt>
                <c:pt idx="6239">
                  <c:v>48775.4</c:v>
                </c:pt>
                <c:pt idx="6240">
                  <c:v>50698.9</c:v>
                </c:pt>
                <c:pt idx="6241">
                  <c:v>51526.9</c:v>
                </c:pt>
                <c:pt idx="6242">
                  <c:v>49472.5</c:v>
                </c:pt>
                <c:pt idx="6243">
                  <c:v>51399.9</c:v>
                </c:pt>
                <c:pt idx="6244">
                  <c:v>53598.3</c:v>
                </c:pt>
                <c:pt idx="6245">
                  <c:v>53395.7</c:v>
                </c:pt>
                <c:pt idx="6246">
                  <c:v>54835.8</c:v>
                </c:pt>
                <c:pt idx="6247">
                  <c:v>55974</c:v>
                </c:pt>
                <c:pt idx="6248">
                  <c:v>55968.5</c:v>
                </c:pt>
                <c:pt idx="6249">
                  <c:v>55877.8</c:v>
                </c:pt>
                <c:pt idx="6250">
                  <c:v>54946.2</c:v>
                </c:pt>
                <c:pt idx="6251">
                  <c:v>54071.3</c:v>
                </c:pt>
                <c:pt idx="6252">
                  <c:v>54659.8</c:v>
                </c:pt>
                <c:pt idx="6253">
                  <c:v>54870.6</c:v>
                </c:pt>
                <c:pt idx="6254">
                  <c:v>53437.5</c:v>
                </c:pt>
                <c:pt idx="6255">
                  <c:v>51324.1</c:v>
                </c:pt>
                <c:pt idx="6256">
                  <c:v>48985.4</c:v>
                </c:pt>
                <c:pt idx="6257">
                  <c:v>47739.7</c:v>
                </c:pt>
                <c:pt idx="6258">
                  <c:v>46560.1</c:v>
                </c:pt>
                <c:pt idx="6259">
                  <c:v>48701.4</c:v>
                </c:pt>
                <c:pt idx="6260">
                  <c:v>48466.8</c:v>
                </c:pt>
                <c:pt idx="6261">
                  <c:v>49674.6</c:v>
                </c:pt>
                <c:pt idx="6262">
                  <c:v>51439.3</c:v>
                </c:pt>
                <c:pt idx="6263">
                  <c:v>50167.8</c:v>
                </c:pt>
                <c:pt idx="6264">
                  <c:v>50840.5</c:v>
                </c:pt>
                <c:pt idx="6265">
                  <c:v>50555</c:v>
                </c:pt>
                <c:pt idx="6266">
                  <c:v>49642.7</c:v>
                </c:pt>
                <c:pt idx="6267">
                  <c:v>49755.5</c:v>
                </c:pt>
                <c:pt idx="6268">
                  <c:v>49460.1</c:v>
                </c:pt>
                <c:pt idx="6269">
                  <c:v>49894.1</c:v>
                </c:pt>
                <c:pt idx="6270">
                  <c:v>48494.3</c:v>
                </c:pt>
                <c:pt idx="6271">
                  <c:v>46619.4</c:v>
                </c:pt>
                <c:pt idx="6272">
                  <c:v>44723.5</c:v>
                </c:pt>
                <c:pt idx="6273">
                  <c:v>46308.6</c:v>
                </c:pt>
                <c:pt idx="6274">
                  <c:v>44783.3</c:v>
                </c:pt>
                <c:pt idx="6275">
                  <c:v>43288.7</c:v>
                </c:pt>
                <c:pt idx="6276">
                  <c:v>44446.3</c:v>
                </c:pt>
                <c:pt idx="6277">
                  <c:v>43051</c:v>
                </c:pt>
                <c:pt idx="6278">
                  <c:v>42481.1</c:v>
                </c:pt>
                <c:pt idx="6279">
                  <c:v>43628.9</c:v>
                </c:pt>
                <c:pt idx="6280">
                  <c:v>44558.9</c:v>
                </c:pt>
                <c:pt idx="6281">
                  <c:v>43015.5</c:v>
                </c:pt>
                <c:pt idx="6282">
                  <c:v>43310.6</c:v>
                </c:pt>
                <c:pt idx="6283">
                  <c:v>41741</c:v>
                </c:pt>
                <c:pt idx="6284">
                  <c:v>41979.3</c:v>
                </c:pt>
                <c:pt idx="6285">
                  <c:v>43479.8</c:v>
                </c:pt>
                <c:pt idx="6286">
                  <c:v>42551</c:v>
                </c:pt>
                <c:pt idx="6287">
                  <c:v>44042.7</c:v>
                </c:pt>
                <c:pt idx="6288">
                  <c:v>45239.9</c:v>
                </c:pt>
                <c:pt idx="6289">
                  <c:v>46522.9</c:v>
                </c:pt>
                <c:pt idx="6290">
                  <c:v>46229.5</c:v>
                </c:pt>
                <c:pt idx="6291">
                  <c:v>47293.2</c:v>
                </c:pt>
                <c:pt idx="6292">
                  <c:v>47891.9</c:v>
                </c:pt>
                <c:pt idx="6293">
                  <c:v>46320.6</c:v>
                </c:pt>
                <c:pt idx="6294">
                  <c:v>47488.7</c:v>
                </c:pt>
                <c:pt idx="6295">
                  <c:v>45875.5</c:v>
                </c:pt>
                <c:pt idx="6296">
                  <c:v>44834.8</c:v>
                </c:pt>
                <c:pt idx="6297">
                  <c:v>43120.9</c:v>
                </c:pt>
                <c:pt idx="6298">
                  <c:v>44434.8</c:v>
                </c:pt>
                <c:pt idx="6299">
                  <c:v>42634.2</c:v>
                </c:pt>
                <c:pt idx="6300">
                  <c:v>41841.9</c:v>
                </c:pt>
                <c:pt idx="6301">
                  <c:v>42824.2</c:v>
                </c:pt>
                <c:pt idx="6302">
                  <c:v>41070.400000000001</c:v>
                </c:pt>
                <c:pt idx="6303">
                  <c:v>40144.1</c:v>
                </c:pt>
                <c:pt idx="6304">
                  <c:v>41199.9</c:v>
                </c:pt>
                <c:pt idx="6305">
                  <c:v>42765</c:v>
                </c:pt>
                <c:pt idx="6306">
                  <c:v>42578.7</c:v>
                </c:pt>
                <c:pt idx="6307">
                  <c:v>42657.9</c:v>
                </c:pt>
                <c:pt idx="6308">
                  <c:v>42186.400000000001</c:v>
                </c:pt>
                <c:pt idx="6309">
                  <c:v>43499.199999999997</c:v>
                </c:pt>
                <c:pt idx="6310">
                  <c:v>42904.5</c:v>
                </c:pt>
                <c:pt idx="6311">
                  <c:v>42546.9</c:v>
                </c:pt>
                <c:pt idx="6312">
                  <c:v>42805.2</c:v>
                </c:pt>
                <c:pt idx="6313">
                  <c:v>43092.1</c:v>
                </c:pt>
                <c:pt idx="6314">
                  <c:v>41983.3</c:v>
                </c:pt>
                <c:pt idx="6315">
                  <c:v>42345.5</c:v>
                </c:pt>
                <c:pt idx="6316">
                  <c:v>43828.2</c:v>
                </c:pt>
                <c:pt idx="6317">
                  <c:v>42127.7</c:v>
                </c:pt>
                <c:pt idx="6318">
                  <c:v>42397.599999999999</c:v>
                </c:pt>
                <c:pt idx="6319">
                  <c:v>41395.5</c:v>
                </c:pt>
                <c:pt idx="6320">
                  <c:v>43017.5</c:v>
                </c:pt>
                <c:pt idx="6321">
                  <c:v>43203.4</c:v>
                </c:pt>
                <c:pt idx="6322">
                  <c:v>41444.300000000003</c:v>
                </c:pt>
                <c:pt idx="6323">
                  <c:v>43194.8</c:v>
                </c:pt>
                <c:pt idx="6324">
                  <c:v>43230.400000000001</c:v>
                </c:pt>
                <c:pt idx="6325">
                  <c:v>42368.5</c:v>
                </c:pt>
                <c:pt idx="6326">
                  <c:v>42573.1</c:v>
                </c:pt>
                <c:pt idx="6327">
                  <c:v>44230.1</c:v>
                </c:pt>
                <c:pt idx="6328">
                  <c:v>45860.1</c:v>
                </c:pt>
                <c:pt idx="6329">
                  <c:v>47553.8</c:v>
                </c:pt>
                <c:pt idx="6330">
                  <c:v>48535.6</c:v>
                </c:pt>
                <c:pt idx="6331">
                  <c:v>48658.400000000001</c:v>
                </c:pt>
                <c:pt idx="6332">
                  <c:v>46607.7</c:v>
                </c:pt>
                <c:pt idx="6333">
                  <c:v>45909.1</c:v>
                </c:pt>
                <c:pt idx="6334">
                  <c:v>44656.5</c:v>
                </c:pt>
                <c:pt idx="6335">
                  <c:v>45943.1</c:v>
                </c:pt>
                <c:pt idx="6336">
                  <c:v>43959.7</c:v>
                </c:pt>
                <c:pt idx="6337">
                  <c:v>44848.9</c:v>
                </c:pt>
                <c:pt idx="6338">
                  <c:v>43409.3</c:v>
                </c:pt>
                <c:pt idx="6339">
                  <c:v>42971.8</c:v>
                </c:pt>
                <c:pt idx="6340">
                  <c:v>42333.599999999999</c:v>
                </c:pt>
                <c:pt idx="6341">
                  <c:v>42697.599999999999</c:v>
                </c:pt>
                <c:pt idx="6342">
                  <c:v>42221.599999999999</c:v>
                </c:pt>
                <c:pt idx="6343">
                  <c:v>42662</c:v>
                </c:pt>
                <c:pt idx="6344">
                  <c:v>43503.4</c:v>
                </c:pt>
                <c:pt idx="6345">
                  <c:v>45544.2</c:v>
                </c:pt>
                <c:pt idx="6346">
                  <c:v>46501.8</c:v>
                </c:pt>
                <c:pt idx="6347">
                  <c:v>46628.5</c:v>
                </c:pt>
                <c:pt idx="6348">
                  <c:v>46362.2</c:v>
                </c:pt>
                <c:pt idx="6349">
                  <c:v>45360.800000000003</c:v>
                </c:pt>
                <c:pt idx="6350">
                  <c:v>46535.6</c:v>
                </c:pt>
                <c:pt idx="6351">
                  <c:v>46813</c:v>
                </c:pt>
                <c:pt idx="6352">
                  <c:v>48854.3</c:v>
                </c:pt>
                <c:pt idx="6353">
                  <c:v>47593.7</c:v>
                </c:pt>
                <c:pt idx="6354">
                  <c:v>46733.599999999999</c:v>
                </c:pt>
                <c:pt idx="6355">
                  <c:v>45978.400000000001</c:v>
                </c:pt>
                <c:pt idx="6356">
                  <c:v>45452.2</c:v>
                </c:pt>
                <c:pt idx="6357">
                  <c:v>46987.8</c:v>
                </c:pt>
                <c:pt idx="6358">
                  <c:v>47759.8</c:v>
                </c:pt>
                <c:pt idx="6359">
                  <c:v>47977.599999999999</c:v>
                </c:pt>
                <c:pt idx="6360">
                  <c:v>47284.4</c:v>
                </c:pt>
                <c:pt idx="6361">
                  <c:v>48948.7</c:v>
                </c:pt>
                <c:pt idx="6362">
                  <c:v>47158</c:v>
                </c:pt>
                <c:pt idx="6363">
                  <c:v>48857.1</c:v>
                </c:pt>
                <c:pt idx="6364">
                  <c:v>47031.9</c:v>
                </c:pt>
                <c:pt idx="6365">
                  <c:v>46352.1</c:v>
                </c:pt>
                <c:pt idx="6366">
                  <c:v>46855.7</c:v>
                </c:pt>
                <c:pt idx="6367">
                  <c:v>45807.4</c:v>
                </c:pt>
                <c:pt idx="6368">
                  <c:v>47360.1</c:v>
                </c:pt>
                <c:pt idx="6369">
                  <c:v>46857</c:v>
                </c:pt>
                <c:pt idx="6370">
                  <c:v>46850.1</c:v>
                </c:pt>
                <c:pt idx="6371">
                  <c:v>48476.7</c:v>
                </c:pt>
                <c:pt idx="6372">
                  <c:v>46690.5</c:v>
                </c:pt>
                <c:pt idx="6373">
                  <c:v>47677.8</c:v>
                </c:pt>
                <c:pt idx="6374">
                  <c:v>47911.1</c:v>
                </c:pt>
                <c:pt idx="6375">
                  <c:v>48974.9</c:v>
                </c:pt>
                <c:pt idx="6376">
                  <c:v>50590.8</c:v>
                </c:pt>
                <c:pt idx="6377">
                  <c:v>50441.2</c:v>
                </c:pt>
                <c:pt idx="6378">
                  <c:v>50167.5</c:v>
                </c:pt>
                <c:pt idx="6379">
                  <c:v>51783.8</c:v>
                </c:pt>
                <c:pt idx="6380">
                  <c:v>52054.3</c:v>
                </c:pt>
                <c:pt idx="6381">
                  <c:v>52229.2</c:v>
                </c:pt>
                <c:pt idx="6382">
                  <c:v>53940.9</c:v>
                </c:pt>
                <c:pt idx="6383">
                  <c:v>52961.2</c:v>
                </c:pt>
                <c:pt idx="6384">
                  <c:v>52659</c:v>
                </c:pt>
                <c:pt idx="6385">
                  <c:v>51306.6</c:v>
                </c:pt>
                <c:pt idx="6386">
                  <c:v>51023.3</c:v>
                </c:pt>
                <c:pt idx="6387">
                  <c:v>52728.9</c:v>
                </c:pt>
                <c:pt idx="6388">
                  <c:v>53048</c:v>
                </c:pt>
                <c:pt idx="6389">
                  <c:v>52641.7</c:v>
                </c:pt>
                <c:pt idx="6390">
                  <c:v>51319.1</c:v>
                </c:pt>
                <c:pt idx="6391">
                  <c:v>52459.199999999997</c:v>
                </c:pt>
                <c:pt idx="6392">
                  <c:v>54270.7</c:v>
                </c:pt>
                <c:pt idx="6393">
                  <c:v>56021.1</c:v>
                </c:pt>
                <c:pt idx="6394">
                  <c:v>55507.5</c:v>
                </c:pt>
                <c:pt idx="6395">
                  <c:v>57130.9</c:v>
                </c:pt>
                <c:pt idx="6396">
                  <c:v>57370.8</c:v>
                </c:pt>
                <c:pt idx="6397">
                  <c:v>58917.1</c:v>
                </c:pt>
                <c:pt idx="6398">
                  <c:v>58284.800000000003</c:v>
                </c:pt>
                <c:pt idx="6399">
                  <c:v>56903</c:v>
                </c:pt>
                <c:pt idx="6400">
                  <c:v>56337.2</c:v>
                </c:pt>
                <c:pt idx="6401">
                  <c:v>56232.1</c:v>
                </c:pt>
                <c:pt idx="6402">
                  <c:v>56260.5</c:v>
                </c:pt>
                <c:pt idx="6403">
                  <c:v>56863.8</c:v>
                </c:pt>
                <c:pt idx="6404">
                  <c:v>56584.2</c:v>
                </c:pt>
                <c:pt idx="6405">
                  <c:v>55402.7</c:v>
                </c:pt>
                <c:pt idx="6406">
                  <c:v>55094.6</c:v>
                </c:pt>
                <c:pt idx="6407">
                  <c:v>53591.5</c:v>
                </c:pt>
                <c:pt idx="6408">
                  <c:v>52032.6</c:v>
                </c:pt>
                <c:pt idx="6409">
                  <c:v>52800.4</c:v>
                </c:pt>
                <c:pt idx="6410">
                  <c:v>51495.1</c:v>
                </c:pt>
                <c:pt idx="6411">
                  <c:v>49915.4</c:v>
                </c:pt>
                <c:pt idx="6412">
                  <c:v>48204.3</c:v>
                </c:pt>
                <c:pt idx="6413">
                  <c:v>49709.5</c:v>
                </c:pt>
                <c:pt idx="6414">
                  <c:v>48501.7</c:v>
                </c:pt>
                <c:pt idx="6415">
                  <c:v>50079.8</c:v>
                </c:pt>
                <c:pt idx="6416">
                  <c:v>49114.2</c:v>
                </c:pt>
                <c:pt idx="6417">
                  <c:v>47282.3</c:v>
                </c:pt>
                <c:pt idx="6418">
                  <c:v>45904.2</c:v>
                </c:pt>
                <c:pt idx="6419">
                  <c:v>45370.5</c:v>
                </c:pt>
                <c:pt idx="6420">
                  <c:v>45614.1</c:v>
                </c:pt>
                <c:pt idx="6421">
                  <c:v>43825.9</c:v>
                </c:pt>
                <c:pt idx="6422">
                  <c:v>44772.2</c:v>
                </c:pt>
                <c:pt idx="6423">
                  <c:v>42923.7</c:v>
                </c:pt>
                <c:pt idx="6424">
                  <c:v>41105.5</c:v>
                </c:pt>
                <c:pt idx="6425">
                  <c:v>42866.5</c:v>
                </c:pt>
                <c:pt idx="6426">
                  <c:v>44693.599999999999</c:v>
                </c:pt>
                <c:pt idx="6427">
                  <c:v>46679.9</c:v>
                </c:pt>
                <c:pt idx="6428">
                  <c:v>44467.4</c:v>
                </c:pt>
                <c:pt idx="6429">
                  <c:v>44508.1</c:v>
                </c:pt>
                <c:pt idx="6430">
                  <c:v>44817.5</c:v>
                </c:pt>
                <c:pt idx="6431">
                  <c:v>46931.199999999997</c:v>
                </c:pt>
                <c:pt idx="6432">
                  <c:v>45668.3</c:v>
                </c:pt>
                <c:pt idx="6433">
                  <c:v>45192.1</c:v>
                </c:pt>
                <c:pt idx="6434">
                  <c:v>42947.4</c:v>
                </c:pt>
                <c:pt idx="6435">
                  <c:v>44476.5</c:v>
                </c:pt>
                <c:pt idx="6436">
                  <c:v>44758.7</c:v>
                </c:pt>
                <c:pt idx="6437">
                  <c:v>46949.4</c:v>
                </c:pt>
                <c:pt idx="6438">
                  <c:v>47098.9</c:v>
                </c:pt>
                <c:pt idx="6439">
                  <c:v>44723.1</c:v>
                </c:pt>
                <c:pt idx="6440">
                  <c:v>44977.8</c:v>
                </c:pt>
                <c:pt idx="6441">
                  <c:v>45107.8</c:v>
                </c:pt>
                <c:pt idx="6442">
                  <c:v>47331.7</c:v>
                </c:pt>
                <c:pt idx="6443">
                  <c:v>48488.9</c:v>
                </c:pt>
                <c:pt idx="6444">
                  <c:v>47822.7</c:v>
                </c:pt>
                <c:pt idx="6445">
                  <c:v>49574.8</c:v>
                </c:pt>
                <c:pt idx="6446">
                  <c:v>48725.7</c:v>
                </c:pt>
                <c:pt idx="6447">
                  <c:v>50131.7</c:v>
                </c:pt>
                <c:pt idx="6448">
                  <c:v>51287.8</c:v>
                </c:pt>
                <c:pt idx="6449">
                  <c:v>48899.9</c:v>
                </c:pt>
                <c:pt idx="6450">
                  <c:v>49989.599999999999</c:v>
                </c:pt>
                <c:pt idx="6451">
                  <c:v>47596.800000000003</c:v>
                </c:pt>
                <c:pt idx="6452">
                  <c:v>47562.9</c:v>
                </c:pt>
                <c:pt idx="6453">
                  <c:v>46780.3</c:v>
                </c:pt>
                <c:pt idx="6454">
                  <c:v>48318.5</c:v>
                </c:pt>
                <c:pt idx="6455">
                  <c:v>47831.1</c:v>
                </c:pt>
                <c:pt idx="6456">
                  <c:v>49790.400000000001</c:v>
                </c:pt>
                <c:pt idx="6457">
                  <c:v>49101.1</c:v>
                </c:pt>
                <c:pt idx="6458">
                  <c:v>48285</c:v>
                </c:pt>
                <c:pt idx="6459">
                  <c:v>46306.9</c:v>
                </c:pt>
                <c:pt idx="6460">
                  <c:v>44311.4</c:v>
                </c:pt>
                <c:pt idx="6461">
                  <c:v>42295.4</c:v>
                </c:pt>
                <c:pt idx="6462">
                  <c:v>40343.1</c:v>
                </c:pt>
                <c:pt idx="6463">
                  <c:v>42184.6</c:v>
                </c:pt>
                <c:pt idx="6464">
                  <c:v>42488</c:v>
                </c:pt>
                <c:pt idx="6465">
                  <c:v>43747.6</c:v>
                </c:pt>
                <c:pt idx="6466">
                  <c:v>45461.599999999999</c:v>
                </c:pt>
                <c:pt idx="6467">
                  <c:v>45485.599999999999</c:v>
                </c:pt>
                <c:pt idx="6468">
                  <c:v>43300.2</c:v>
                </c:pt>
                <c:pt idx="6469">
                  <c:v>45360.800000000003</c:v>
                </c:pt>
                <c:pt idx="6470">
                  <c:v>47704.7</c:v>
                </c:pt>
                <c:pt idx="6471">
                  <c:v>49763.4</c:v>
                </c:pt>
                <c:pt idx="6472">
                  <c:v>50209.7</c:v>
                </c:pt>
                <c:pt idx="6473">
                  <c:v>50761.9</c:v>
                </c:pt>
                <c:pt idx="6474">
                  <c:v>52260.9</c:v>
                </c:pt>
                <c:pt idx="6475">
                  <c:v>50891</c:v>
                </c:pt>
                <c:pt idx="6476">
                  <c:v>51549.599999999999</c:v>
                </c:pt>
                <c:pt idx="6477">
                  <c:v>51619</c:v>
                </c:pt>
                <c:pt idx="6478">
                  <c:v>52982.9</c:v>
                </c:pt>
                <c:pt idx="6479">
                  <c:v>55245.7</c:v>
                </c:pt>
                <c:pt idx="6480">
                  <c:v>54580.6</c:v>
                </c:pt>
                <c:pt idx="6481">
                  <c:v>54301.8</c:v>
                </c:pt>
                <c:pt idx="6482">
                  <c:v>55721.5</c:v>
                </c:pt>
                <c:pt idx="6483">
                  <c:v>57672.9</c:v>
                </c:pt>
                <c:pt idx="6484">
                  <c:v>58156.5</c:v>
                </c:pt>
                <c:pt idx="6485">
                  <c:v>58031.4</c:v>
                </c:pt>
                <c:pt idx="6486">
                  <c:v>60563.7</c:v>
                </c:pt>
                <c:pt idx="6487">
                  <c:v>59700.6</c:v>
                </c:pt>
                <c:pt idx="6488">
                  <c:v>58054.6</c:v>
                </c:pt>
                <c:pt idx="6489">
                  <c:v>58756</c:v>
                </c:pt>
                <c:pt idx="6490">
                  <c:v>58036.5</c:v>
                </c:pt>
                <c:pt idx="6491">
                  <c:v>58000.6</c:v>
                </c:pt>
                <c:pt idx="6492">
                  <c:v>55643.4</c:v>
                </c:pt>
                <c:pt idx="6493">
                  <c:v>54859.5</c:v>
                </c:pt>
                <c:pt idx="6494">
                  <c:v>56102.5</c:v>
                </c:pt>
                <c:pt idx="6495">
                  <c:v>56312</c:v>
                </c:pt>
                <c:pt idx="6496">
                  <c:v>57835.5</c:v>
                </c:pt>
                <c:pt idx="6497">
                  <c:v>57262.7</c:v>
                </c:pt>
                <c:pt idx="6498">
                  <c:v>58013.5</c:v>
                </c:pt>
                <c:pt idx="6499">
                  <c:v>59379.199999999997</c:v>
                </c:pt>
                <c:pt idx="6500">
                  <c:v>60815.6</c:v>
                </c:pt>
                <c:pt idx="6501">
                  <c:v>60966.2</c:v>
                </c:pt>
                <c:pt idx="6502">
                  <c:v>60942.400000000001</c:v>
                </c:pt>
                <c:pt idx="6503">
                  <c:v>60599.8</c:v>
                </c:pt>
                <c:pt idx="6504">
                  <c:v>59745.3</c:v>
                </c:pt>
                <c:pt idx="6505">
                  <c:v>58600.9</c:v>
                </c:pt>
                <c:pt idx="6506">
                  <c:v>58634.8</c:v>
                </c:pt>
                <c:pt idx="6507">
                  <c:v>59180.7</c:v>
                </c:pt>
                <c:pt idx="6508">
                  <c:v>57891.1</c:v>
                </c:pt>
                <c:pt idx="6509">
                  <c:v>59577.1</c:v>
                </c:pt>
                <c:pt idx="6510">
                  <c:v>58017.3</c:v>
                </c:pt>
                <c:pt idx="6511">
                  <c:v>56690.9</c:v>
                </c:pt>
                <c:pt idx="6512">
                  <c:v>57512.2</c:v>
                </c:pt>
                <c:pt idx="6513">
                  <c:v>57857.3</c:v>
                </c:pt>
                <c:pt idx="6514">
                  <c:v>57298.2</c:v>
                </c:pt>
                <c:pt idx="6515">
                  <c:v>58119</c:v>
                </c:pt>
                <c:pt idx="6516">
                  <c:v>57482.3</c:v>
                </c:pt>
                <c:pt idx="6517">
                  <c:v>58196.5</c:v>
                </c:pt>
                <c:pt idx="6518">
                  <c:v>59257.3</c:v>
                </c:pt>
                <c:pt idx="6519">
                  <c:v>58426.3</c:v>
                </c:pt>
                <c:pt idx="6520">
                  <c:v>57339.3</c:v>
                </c:pt>
                <c:pt idx="6521">
                  <c:v>58390.3</c:v>
                </c:pt>
                <c:pt idx="6522">
                  <c:v>57224.5</c:v>
                </c:pt>
                <c:pt idx="6523">
                  <c:v>56180.2</c:v>
                </c:pt>
                <c:pt idx="6524">
                  <c:v>55060</c:v>
                </c:pt>
                <c:pt idx="6525">
                  <c:v>53948.7</c:v>
                </c:pt>
                <c:pt idx="6526">
                  <c:v>55052.1</c:v>
                </c:pt>
                <c:pt idx="6527">
                  <c:v>56167.7</c:v>
                </c:pt>
                <c:pt idx="6528">
                  <c:v>57136.2</c:v>
                </c:pt>
                <c:pt idx="6529">
                  <c:v>57774.5</c:v>
                </c:pt>
                <c:pt idx="6530">
                  <c:v>58140.5</c:v>
                </c:pt>
                <c:pt idx="6531">
                  <c:v>57408.2</c:v>
                </c:pt>
                <c:pt idx="6532">
                  <c:v>58593.8</c:v>
                </c:pt>
                <c:pt idx="6533">
                  <c:v>59717.9</c:v>
                </c:pt>
                <c:pt idx="6534">
                  <c:v>58401.5</c:v>
                </c:pt>
                <c:pt idx="6535">
                  <c:v>59565.7</c:v>
                </c:pt>
                <c:pt idx="6536">
                  <c:v>60915.6</c:v>
                </c:pt>
                <c:pt idx="6537">
                  <c:v>62364.2</c:v>
                </c:pt>
                <c:pt idx="6538">
                  <c:v>62879.9</c:v>
                </c:pt>
                <c:pt idx="6539">
                  <c:v>64445.9</c:v>
                </c:pt>
                <c:pt idx="6540">
                  <c:v>63610.7</c:v>
                </c:pt>
                <c:pt idx="6541">
                  <c:v>62005.5</c:v>
                </c:pt>
                <c:pt idx="6542">
                  <c:v>61452</c:v>
                </c:pt>
                <c:pt idx="6543">
                  <c:v>62994.400000000001</c:v>
                </c:pt>
                <c:pt idx="6544">
                  <c:v>62052.800000000003</c:v>
                </c:pt>
                <c:pt idx="6545">
                  <c:v>61344.5</c:v>
                </c:pt>
                <c:pt idx="6546">
                  <c:v>61743.9</c:v>
                </c:pt>
                <c:pt idx="6547">
                  <c:v>62843</c:v>
                </c:pt>
                <c:pt idx="6548">
                  <c:v>61551.7</c:v>
                </c:pt>
                <c:pt idx="6549">
                  <c:v>63153.8</c:v>
                </c:pt>
                <c:pt idx="6550">
                  <c:v>61145.5</c:v>
                </c:pt>
                <c:pt idx="6551">
                  <c:v>63098.2</c:v>
                </c:pt>
                <c:pt idx="6552">
                  <c:v>61445.7</c:v>
                </c:pt>
                <c:pt idx="6553">
                  <c:v>59627.3</c:v>
                </c:pt>
                <c:pt idx="6554">
                  <c:v>59684.6</c:v>
                </c:pt>
                <c:pt idx="6555">
                  <c:v>59712.2</c:v>
                </c:pt>
                <c:pt idx="6556">
                  <c:v>58504.6</c:v>
                </c:pt>
                <c:pt idx="6557">
                  <c:v>56378.5</c:v>
                </c:pt>
                <c:pt idx="6558">
                  <c:v>58039.1</c:v>
                </c:pt>
                <c:pt idx="6559">
                  <c:v>58242.400000000001</c:v>
                </c:pt>
                <c:pt idx="6560">
                  <c:v>60156.1</c:v>
                </c:pt>
                <c:pt idx="6561">
                  <c:v>59359.3</c:v>
                </c:pt>
                <c:pt idx="6562">
                  <c:v>57658.6</c:v>
                </c:pt>
                <c:pt idx="6563">
                  <c:v>59213.3</c:v>
                </c:pt>
                <c:pt idx="6564">
                  <c:v>59495.4</c:v>
                </c:pt>
                <c:pt idx="6565">
                  <c:v>58988.7</c:v>
                </c:pt>
                <c:pt idx="6566">
                  <c:v>58287.6</c:v>
                </c:pt>
                <c:pt idx="6567">
                  <c:v>57731.4</c:v>
                </c:pt>
                <c:pt idx="6568">
                  <c:v>56503.4</c:v>
                </c:pt>
                <c:pt idx="6569">
                  <c:v>57627</c:v>
                </c:pt>
                <c:pt idx="6570">
                  <c:v>56486.3</c:v>
                </c:pt>
                <c:pt idx="6571">
                  <c:v>56150.1</c:v>
                </c:pt>
                <c:pt idx="6572">
                  <c:v>56956.800000000003</c:v>
                </c:pt>
                <c:pt idx="6573">
                  <c:v>54973.2</c:v>
                </c:pt>
                <c:pt idx="6574">
                  <c:v>55154.7</c:v>
                </c:pt>
                <c:pt idx="6575">
                  <c:v>57048.4</c:v>
                </c:pt>
                <c:pt idx="6576">
                  <c:v>59028.7</c:v>
                </c:pt>
                <c:pt idx="6577">
                  <c:v>58479.3</c:v>
                </c:pt>
                <c:pt idx="6578">
                  <c:v>59874.8</c:v>
                </c:pt>
                <c:pt idx="6579">
                  <c:v>58133</c:v>
                </c:pt>
                <c:pt idx="6580">
                  <c:v>59769.7</c:v>
                </c:pt>
                <c:pt idx="6581">
                  <c:v>57906.7</c:v>
                </c:pt>
                <c:pt idx="6582">
                  <c:v>58327.5</c:v>
                </c:pt>
                <c:pt idx="6583">
                  <c:v>58357</c:v>
                </c:pt>
                <c:pt idx="6584">
                  <c:v>56762.8</c:v>
                </c:pt>
                <c:pt idx="6585">
                  <c:v>55075.1</c:v>
                </c:pt>
                <c:pt idx="6586">
                  <c:v>56765.599999999999</c:v>
                </c:pt>
                <c:pt idx="6587">
                  <c:v>55743.3</c:v>
                </c:pt>
                <c:pt idx="6588">
                  <c:v>56253.5</c:v>
                </c:pt>
                <c:pt idx="6589">
                  <c:v>57873.7</c:v>
                </c:pt>
                <c:pt idx="6590">
                  <c:v>59613.8</c:v>
                </c:pt>
                <c:pt idx="6591">
                  <c:v>57770.400000000001</c:v>
                </c:pt>
                <c:pt idx="6592">
                  <c:v>58732.4</c:v>
                </c:pt>
                <c:pt idx="6593">
                  <c:v>56855.7</c:v>
                </c:pt>
                <c:pt idx="6594">
                  <c:v>55755.4</c:v>
                </c:pt>
                <c:pt idx="6595">
                  <c:v>53904</c:v>
                </c:pt>
                <c:pt idx="6596">
                  <c:v>53264.1</c:v>
                </c:pt>
                <c:pt idx="6597">
                  <c:v>52457.9</c:v>
                </c:pt>
                <c:pt idx="6598">
                  <c:v>52492.2</c:v>
                </c:pt>
                <c:pt idx="6599">
                  <c:v>52252.7</c:v>
                </c:pt>
                <c:pt idx="6600">
                  <c:v>54019.199999999997</c:v>
                </c:pt>
                <c:pt idx="6601">
                  <c:v>55696.800000000003</c:v>
                </c:pt>
                <c:pt idx="6602">
                  <c:v>53671.6</c:v>
                </c:pt>
                <c:pt idx="6603">
                  <c:v>52946</c:v>
                </c:pt>
                <c:pt idx="6604">
                  <c:v>52131.3</c:v>
                </c:pt>
                <c:pt idx="6605">
                  <c:v>53593.9</c:v>
                </c:pt>
                <c:pt idx="6606">
                  <c:v>55467.1</c:v>
                </c:pt>
                <c:pt idx="6607">
                  <c:v>57056.7</c:v>
                </c:pt>
                <c:pt idx="6608">
                  <c:v>55032.3</c:v>
                </c:pt>
                <c:pt idx="6609">
                  <c:v>55948.1</c:v>
                </c:pt>
                <c:pt idx="6610">
                  <c:v>57557.9</c:v>
                </c:pt>
                <c:pt idx="6611">
                  <c:v>57965.9</c:v>
                </c:pt>
                <c:pt idx="6612">
                  <c:v>58324.7</c:v>
                </c:pt>
                <c:pt idx="6613">
                  <c:v>56288.7</c:v>
                </c:pt>
                <c:pt idx="6614">
                  <c:v>54252.3</c:v>
                </c:pt>
                <c:pt idx="6615">
                  <c:v>52293.2</c:v>
                </c:pt>
                <c:pt idx="6616">
                  <c:v>51692.7</c:v>
                </c:pt>
                <c:pt idx="6617">
                  <c:v>52010</c:v>
                </c:pt>
                <c:pt idx="6618">
                  <c:v>53755.5</c:v>
                </c:pt>
                <c:pt idx="6619">
                  <c:v>53292.3</c:v>
                </c:pt>
                <c:pt idx="6620">
                  <c:v>51462</c:v>
                </c:pt>
                <c:pt idx="6621">
                  <c:v>53166.7</c:v>
                </c:pt>
                <c:pt idx="6622">
                  <c:v>51371.6</c:v>
                </c:pt>
                <c:pt idx="6623">
                  <c:v>51074.8</c:v>
                </c:pt>
                <c:pt idx="6624">
                  <c:v>52370.5</c:v>
                </c:pt>
                <c:pt idx="6625">
                  <c:v>54190.5</c:v>
                </c:pt>
                <c:pt idx="6626">
                  <c:v>54079.5</c:v>
                </c:pt>
                <c:pt idx="6627">
                  <c:v>54134.7</c:v>
                </c:pt>
                <c:pt idx="6628">
                  <c:v>53525.1</c:v>
                </c:pt>
                <c:pt idx="6629">
                  <c:v>51615.3</c:v>
                </c:pt>
                <c:pt idx="6630">
                  <c:v>51594.3</c:v>
                </c:pt>
                <c:pt idx="6631">
                  <c:v>50907.3</c:v>
                </c:pt>
                <c:pt idx="6632">
                  <c:v>52301.599999999999</c:v>
                </c:pt>
                <c:pt idx="6633">
                  <c:v>52513.2</c:v>
                </c:pt>
                <c:pt idx="6634">
                  <c:v>53408.9</c:v>
                </c:pt>
                <c:pt idx="6635">
                  <c:v>52027.6</c:v>
                </c:pt>
                <c:pt idx="6636">
                  <c:v>53835.199999999997</c:v>
                </c:pt>
                <c:pt idx="6637">
                  <c:v>55672.2</c:v>
                </c:pt>
                <c:pt idx="6638">
                  <c:v>57126.1</c:v>
                </c:pt>
                <c:pt idx="6639">
                  <c:v>59047.4</c:v>
                </c:pt>
                <c:pt idx="6640">
                  <c:v>61042.1</c:v>
                </c:pt>
                <c:pt idx="6641">
                  <c:v>61140.2</c:v>
                </c:pt>
                <c:pt idx="6642">
                  <c:v>60612.7</c:v>
                </c:pt>
                <c:pt idx="6643">
                  <c:v>62157.3</c:v>
                </c:pt>
                <c:pt idx="6644">
                  <c:v>61297.3</c:v>
                </c:pt>
                <c:pt idx="6645">
                  <c:v>61471.6</c:v>
                </c:pt>
                <c:pt idx="6646">
                  <c:v>60412.9</c:v>
                </c:pt>
                <c:pt idx="6647">
                  <c:v>60675.3</c:v>
                </c:pt>
                <c:pt idx="6648">
                  <c:v>59924</c:v>
                </c:pt>
                <c:pt idx="6649">
                  <c:v>57993.7</c:v>
                </c:pt>
                <c:pt idx="6650">
                  <c:v>57114.1</c:v>
                </c:pt>
                <c:pt idx="6651">
                  <c:v>58133.3</c:v>
                </c:pt>
                <c:pt idx="6652">
                  <c:v>56241.4</c:v>
                </c:pt>
                <c:pt idx="6653">
                  <c:v>56352.1</c:v>
                </c:pt>
                <c:pt idx="6654">
                  <c:v>57643.9</c:v>
                </c:pt>
                <c:pt idx="6655">
                  <c:v>55940.5</c:v>
                </c:pt>
                <c:pt idx="6656">
                  <c:v>54339.5</c:v>
                </c:pt>
                <c:pt idx="6657">
                  <c:v>55504.2</c:v>
                </c:pt>
                <c:pt idx="6658">
                  <c:v>54661.599999999999</c:v>
                </c:pt>
                <c:pt idx="6659">
                  <c:v>53976.4</c:v>
                </c:pt>
                <c:pt idx="6660">
                  <c:v>52455.6</c:v>
                </c:pt>
                <c:pt idx="6661">
                  <c:v>53302.9</c:v>
                </c:pt>
                <c:pt idx="6662">
                  <c:v>54790.7</c:v>
                </c:pt>
                <c:pt idx="6663">
                  <c:v>56309.7</c:v>
                </c:pt>
                <c:pt idx="6664">
                  <c:v>56707.7</c:v>
                </c:pt>
                <c:pt idx="6665">
                  <c:v>58217.8</c:v>
                </c:pt>
                <c:pt idx="6666">
                  <c:v>57090.3</c:v>
                </c:pt>
                <c:pt idx="6667">
                  <c:v>57921</c:v>
                </c:pt>
                <c:pt idx="6668">
                  <c:v>59621.3</c:v>
                </c:pt>
                <c:pt idx="6669">
                  <c:v>60511</c:v>
                </c:pt>
                <c:pt idx="6670">
                  <c:v>58719.4</c:v>
                </c:pt>
                <c:pt idx="6671">
                  <c:v>59982.6</c:v>
                </c:pt>
                <c:pt idx="6672">
                  <c:v>59445.2</c:v>
                </c:pt>
                <c:pt idx="6673">
                  <c:v>61169.7</c:v>
                </c:pt>
                <c:pt idx="6674">
                  <c:v>62001</c:v>
                </c:pt>
                <c:pt idx="6675">
                  <c:v>63068.6</c:v>
                </c:pt>
                <c:pt idx="6676">
                  <c:v>61165.3</c:v>
                </c:pt>
                <c:pt idx="6677">
                  <c:v>60600.9</c:v>
                </c:pt>
                <c:pt idx="6678">
                  <c:v>62478.6</c:v>
                </c:pt>
                <c:pt idx="6679">
                  <c:v>64447.5</c:v>
                </c:pt>
                <c:pt idx="6680">
                  <c:v>64691.5</c:v>
                </c:pt>
                <c:pt idx="6681">
                  <c:v>63990.5</c:v>
                </c:pt>
                <c:pt idx="6682">
                  <c:v>65970.100000000006</c:v>
                </c:pt>
                <c:pt idx="6683">
                  <c:v>65534.400000000001</c:v>
                </c:pt>
                <c:pt idx="6684">
                  <c:v>64970.6</c:v>
                </c:pt>
                <c:pt idx="6685">
                  <c:v>64898.8</c:v>
                </c:pt>
                <c:pt idx="6686">
                  <c:v>65838.2</c:v>
                </c:pt>
                <c:pt idx="6687">
                  <c:v>66294.7</c:v>
                </c:pt>
                <c:pt idx="6688">
                  <c:v>68061.399999999994</c:v>
                </c:pt>
                <c:pt idx="6689">
                  <c:v>68577.7</c:v>
                </c:pt>
                <c:pt idx="6690">
                  <c:v>69044.600000000006</c:v>
                </c:pt>
                <c:pt idx="6691">
                  <c:v>67227.399999999994</c:v>
                </c:pt>
                <c:pt idx="6692">
                  <c:v>68904.600000000006</c:v>
                </c:pt>
                <c:pt idx="6693">
                  <c:v>69351.7</c:v>
                </c:pt>
                <c:pt idx="6694">
                  <c:v>69648.899999999994</c:v>
                </c:pt>
                <c:pt idx="6695">
                  <c:v>69975.600000000006</c:v>
                </c:pt>
                <c:pt idx="6696">
                  <c:v>71522.5</c:v>
                </c:pt>
                <c:pt idx="6697">
                  <c:v>70274.3</c:v>
                </c:pt>
                <c:pt idx="6698">
                  <c:v>69429.8</c:v>
                </c:pt>
                <c:pt idx="6699">
                  <c:v>69146</c:v>
                </c:pt>
                <c:pt idx="6700">
                  <c:v>70387.5</c:v>
                </c:pt>
                <c:pt idx="6701">
                  <c:v>71282.3</c:v>
                </c:pt>
                <c:pt idx="6702">
                  <c:v>72344.3</c:v>
                </c:pt>
                <c:pt idx="6703">
                  <c:v>72107.199999999997</c:v>
                </c:pt>
                <c:pt idx="6704">
                  <c:v>71889.2</c:v>
                </c:pt>
                <c:pt idx="6705">
                  <c:v>73312.600000000006</c:v>
                </c:pt>
                <c:pt idx="6706">
                  <c:v>74771.8</c:v>
                </c:pt>
                <c:pt idx="6707">
                  <c:v>75417.5</c:v>
                </c:pt>
                <c:pt idx="6708">
                  <c:v>75974.399999999994</c:v>
                </c:pt>
                <c:pt idx="6709">
                  <c:v>76816.2</c:v>
                </c:pt>
                <c:pt idx="6710">
                  <c:v>77352.399999999994</c:v>
                </c:pt>
                <c:pt idx="6711">
                  <c:v>77396.800000000003</c:v>
                </c:pt>
                <c:pt idx="6712">
                  <c:v>78472.3</c:v>
                </c:pt>
                <c:pt idx="6713">
                  <c:v>79648.2</c:v>
                </c:pt>
                <c:pt idx="6714">
                  <c:v>79218.100000000006</c:v>
                </c:pt>
                <c:pt idx="6715">
                  <c:v>80421.7</c:v>
                </c:pt>
                <c:pt idx="6716">
                  <c:v>79595.5</c:v>
                </c:pt>
                <c:pt idx="6717">
                  <c:v>79621</c:v>
                </c:pt>
                <c:pt idx="6718">
                  <c:v>79785.3</c:v>
                </c:pt>
                <c:pt idx="6719">
                  <c:v>80919.100000000006</c:v>
                </c:pt>
                <c:pt idx="6720">
                  <c:v>79775.7</c:v>
                </c:pt>
                <c:pt idx="6721">
                  <c:v>78517.3</c:v>
                </c:pt>
                <c:pt idx="6722">
                  <c:v>77344.2</c:v>
                </c:pt>
                <c:pt idx="6723">
                  <c:v>78516.399999999994</c:v>
                </c:pt>
                <c:pt idx="6724">
                  <c:v>79731.199999999997</c:v>
                </c:pt>
                <c:pt idx="6725">
                  <c:v>79014.3</c:v>
                </c:pt>
                <c:pt idx="6726">
                  <c:v>78941.100000000006</c:v>
                </c:pt>
                <c:pt idx="6727">
                  <c:v>78788.5</c:v>
                </c:pt>
                <c:pt idx="6728">
                  <c:v>78467.100000000006</c:v>
                </c:pt>
                <c:pt idx="6729">
                  <c:v>79645.3</c:v>
                </c:pt>
                <c:pt idx="6730">
                  <c:v>80640.800000000003</c:v>
                </c:pt>
                <c:pt idx="6731">
                  <c:v>79393</c:v>
                </c:pt>
                <c:pt idx="6732">
                  <c:v>78855.399999999994</c:v>
                </c:pt>
                <c:pt idx="6733">
                  <c:v>79318</c:v>
                </c:pt>
                <c:pt idx="6734">
                  <c:v>77910.5</c:v>
                </c:pt>
                <c:pt idx="6735">
                  <c:v>76399.100000000006</c:v>
                </c:pt>
                <c:pt idx="6736">
                  <c:v>77879.3</c:v>
                </c:pt>
                <c:pt idx="6737">
                  <c:v>79088.600000000006</c:v>
                </c:pt>
                <c:pt idx="6738">
                  <c:v>77359.600000000006</c:v>
                </c:pt>
                <c:pt idx="6739">
                  <c:v>75615.600000000006</c:v>
                </c:pt>
                <c:pt idx="6740">
                  <c:v>75004.100000000006</c:v>
                </c:pt>
                <c:pt idx="6741">
                  <c:v>76551.199999999997</c:v>
                </c:pt>
                <c:pt idx="6742">
                  <c:v>76821.5</c:v>
                </c:pt>
                <c:pt idx="6743">
                  <c:v>75258.399999999994</c:v>
                </c:pt>
                <c:pt idx="6744">
                  <c:v>73608.5</c:v>
                </c:pt>
                <c:pt idx="6745">
                  <c:v>71833.100000000006</c:v>
                </c:pt>
                <c:pt idx="6746">
                  <c:v>73512.3</c:v>
                </c:pt>
                <c:pt idx="6747">
                  <c:v>75386.100000000006</c:v>
                </c:pt>
                <c:pt idx="6748">
                  <c:v>73178.2</c:v>
                </c:pt>
                <c:pt idx="6749">
                  <c:v>72742.899999999994</c:v>
                </c:pt>
                <c:pt idx="6750">
                  <c:v>71029.8</c:v>
                </c:pt>
                <c:pt idx="6751">
                  <c:v>70653.399999999994</c:v>
                </c:pt>
                <c:pt idx="6752">
                  <c:v>69474.600000000006</c:v>
                </c:pt>
                <c:pt idx="6753">
                  <c:v>67335.199999999997</c:v>
                </c:pt>
                <c:pt idx="6754">
                  <c:v>65207.4</c:v>
                </c:pt>
                <c:pt idx="6755">
                  <c:v>63145.599999999999</c:v>
                </c:pt>
                <c:pt idx="6756">
                  <c:v>61145.2</c:v>
                </c:pt>
                <c:pt idx="6757">
                  <c:v>59228.9</c:v>
                </c:pt>
                <c:pt idx="6758">
                  <c:v>61020.2</c:v>
                </c:pt>
                <c:pt idx="6759">
                  <c:v>61192.3</c:v>
                </c:pt>
                <c:pt idx="6760">
                  <c:v>59183.4</c:v>
                </c:pt>
                <c:pt idx="6761">
                  <c:v>60364.7</c:v>
                </c:pt>
                <c:pt idx="6762">
                  <c:v>58359</c:v>
                </c:pt>
                <c:pt idx="6763">
                  <c:v>57610</c:v>
                </c:pt>
                <c:pt idx="6764">
                  <c:v>55887.1</c:v>
                </c:pt>
                <c:pt idx="6765">
                  <c:v>57160.800000000003</c:v>
                </c:pt>
                <c:pt idx="6766">
                  <c:v>55645.4</c:v>
                </c:pt>
                <c:pt idx="6767">
                  <c:v>54319.4</c:v>
                </c:pt>
                <c:pt idx="6768">
                  <c:v>55212.2</c:v>
                </c:pt>
                <c:pt idx="6769">
                  <c:v>54169.7</c:v>
                </c:pt>
                <c:pt idx="6770">
                  <c:v>53184.4</c:v>
                </c:pt>
                <c:pt idx="6771">
                  <c:v>52253.8</c:v>
                </c:pt>
                <c:pt idx="6772">
                  <c:v>52345.9</c:v>
                </c:pt>
                <c:pt idx="6773">
                  <c:v>53089.2</c:v>
                </c:pt>
                <c:pt idx="6774">
                  <c:v>53906.3</c:v>
                </c:pt>
                <c:pt idx="6775">
                  <c:v>54938.6</c:v>
                </c:pt>
                <c:pt idx="6776">
                  <c:v>56276.4</c:v>
                </c:pt>
                <c:pt idx="6777">
                  <c:v>54510.6</c:v>
                </c:pt>
                <c:pt idx="6778">
                  <c:v>52798.8</c:v>
                </c:pt>
                <c:pt idx="6779">
                  <c:v>51290.3</c:v>
                </c:pt>
                <c:pt idx="6780">
                  <c:v>52593.8</c:v>
                </c:pt>
                <c:pt idx="6781">
                  <c:v>51097.1</c:v>
                </c:pt>
                <c:pt idx="6782">
                  <c:v>50173.9</c:v>
                </c:pt>
                <c:pt idx="6783">
                  <c:v>49770</c:v>
                </c:pt>
                <c:pt idx="6784">
                  <c:v>50897.3</c:v>
                </c:pt>
                <c:pt idx="6785">
                  <c:v>52351.1</c:v>
                </c:pt>
                <c:pt idx="6786">
                  <c:v>54071.199999999997</c:v>
                </c:pt>
                <c:pt idx="6787">
                  <c:v>56063.4</c:v>
                </c:pt>
                <c:pt idx="6788">
                  <c:v>53879.3</c:v>
                </c:pt>
                <c:pt idx="6789">
                  <c:v>55711.6</c:v>
                </c:pt>
                <c:pt idx="6790">
                  <c:v>54910.400000000001</c:v>
                </c:pt>
                <c:pt idx="6791">
                  <c:v>52775.7</c:v>
                </c:pt>
                <c:pt idx="6792">
                  <c:v>54732.2</c:v>
                </c:pt>
                <c:pt idx="6793">
                  <c:v>53392</c:v>
                </c:pt>
                <c:pt idx="6794">
                  <c:v>51889.599999999999</c:v>
                </c:pt>
                <c:pt idx="6795">
                  <c:v>51524.7</c:v>
                </c:pt>
                <c:pt idx="6796">
                  <c:v>53478.6</c:v>
                </c:pt>
                <c:pt idx="6797">
                  <c:v>52336.2</c:v>
                </c:pt>
                <c:pt idx="6798">
                  <c:v>54355.4</c:v>
                </c:pt>
                <c:pt idx="6799">
                  <c:v>56539.4</c:v>
                </c:pt>
                <c:pt idx="6800">
                  <c:v>58885.4</c:v>
                </c:pt>
                <c:pt idx="6801">
                  <c:v>57672</c:v>
                </c:pt>
                <c:pt idx="6802">
                  <c:v>54963.5</c:v>
                </c:pt>
                <c:pt idx="6803">
                  <c:v>55632.1</c:v>
                </c:pt>
                <c:pt idx="6804">
                  <c:v>53168.6</c:v>
                </c:pt>
                <c:pt idx="6805">
                  <c:v>52140.6</c:v>
                </c:pt>
                <c:pt idx="6806">
                  <c:v>54121.5</c:v>
                </c:pt>
                <c:pt idx="6807">
                  <c:v>56073.8</c:v>
                </c:pt>
                <c:pt idx="6808">
                  <c:v>54286.400000000001</c:v>
                </c:pt>
                <c:pt idx="6809">
                  <c:v>52613.5</c:v>
                </c:pt>
                <c:pt idx="6810">
                  <c:v>50855.199999999997</c:v>
                </c:pt>
                <c:pt idx="6811">
                  <c:v>51525.7</c:v>
                </c:pt>
                <c:pt idx="6812">
                  <c:v>53386.6</c:v>
                </c:pt>
                <c:pt idx="6813">
                  <c:v>55344.9</c:v>
                </c:pt>
                <c:pt idx="6814">
                  <c:v>53856.7</c:v>
                </c:pt>
                <c:pt idx="6815">
                  <c:v>52493.9</c:v>
                </c:pt>
                <c:pt idx="6816">
                  <c:v>54623.5</c:v>
                </c:pt>
                <c:pt idx="6817">
                  <c:v>54468.1</c:v>
                </c:pt>
                <c:pt idx="6818">
                  <c:v>56636</c:v>
                </c:pt>
                <c:pt idx="6819">
                  <c:v>59089.2</c:v>
                </c:pt>
                <c:pt idx="6820">
                  <c:v>56560.5</c:v>
                </c:pt>
                <c:pt idx="6821">
                  <c:v>56790.8</c:v>
                </c:pt>
                <c:pt idx="6822">
                  <c:v>59281.1</c:v>
                </c:pt>
                <c:pt idx="6823">
                  <c:v>59702.2</c:v>
                </c:pt>
                <c:pt idx="6824">
                  <c:v>61873.8</c:v>
                </c:pt>
                <c:pt idx="6825">
                  <c:v>61515.3</c:v>
                </c:pt>
                <c:pt idx="6826">
                  <c:v>64186.400000000001</c:v>
                </c:pt>
                <c:pt idx="6827">
                  <c:v>67510.2</c:v>
                </c:pt>
                <c:pt idx="6828">
                  <c:v>63843.1</c:v>
                </c:pt>
                <c:pt idx="6829">
                  <c:v>60405.599999999999</c:v>
                </c:pt>
                <c:pt idx="6830">
                  <c:v>57188.9</c:v>
                </c:pt>
                <c:pt idx="6831">
                  <c:v>59874.400000000001</c:v>
                </c:pt>
                <c:pt idx="6832">
                  <c:v>59600.9</c:v>
                </c:pt>
                <c:pt idx="6833">
                  <c:v>61341.7</c:v>
                </c:pt>
                <c:pt idx="6834">
                  <c:v>58242.6</c:v>
                </c:pt>
                <c:pt idx="6835">
                  <c:v>59628.2</c:v>
                </c:pt>
                <c:pt idx="6836">
                  <c:v>56741.5</c:v>
                </c:pt>
                <c:pt idx="6837">
                  <c:v>54022.9</c:v>
                </c:pt>
                <c:pt idx="6838">
                  <c:v>56580.3</c:v>
                </c:pt>
                <c:pt idx="6839">
                  <c:v>53871.8</c:v>
                </c:pt>
                <c:pt idx="6840">
                  <c:v>54270.6</c:v>
                </c:pt>
                <c:pt idx="6841">
                  <c:v>52157.5</c:v>
                </c:pt>
                <c:pt idx="6842">
                  <c:v>54475.3</c:v>
                </c:pt>
                <c:pt idx="6843">
                  <c:v>54536.9</c:v>
                </c:pt>
                <c:pt idx="6844">
                  <c:v>55122.8</c:v>
                </c:pt>
                <c:pt idx="6845">
                  <c:v>53857.8</c:v>
                </c:pt>
                <c:pt idx="6846">
                  <c:v>54422.2</c:v>
                </c:pt>
                <c:pt idx="6847">
                  <c:v>52039.5</c:v>
                </c:pt>
                <c:pt idx="6848">
                  <c:v>54307.1</c:v>
                </c:pt>
                <c:pt idx="6849">
                  <c:v>52010.8</c:v>
                </c:pt>
                <c:pt idx="6850">
                  <c:v>54086.5</c:v>
                </c:pt>
                <c:pt idx="6851">
                  <c:v>51907.199999999997</c:v>
                </c:pt>
                <c:pt idx="6852">
                  <c:v>50566.3</c:v>
                </c:pt>
                <c:pt idx="6853">
                  <c:v>52706.1</c:v>
                </c:pt>
                <c:pt idx="6854">
                  <c:v>49896</c:v>
                </c:pt>
                <c:pt idx="6855">
                  <c:v>49155</c:v>
                </c:pt>
                <c:pt idx="6856">
                  <c:v>48473.2</c:v>
                </c:pt>
                <c:pt idx="6857">
                  <c:v>48925.1</c:v>
                </c:pt>
                <c:pt idx="6858">
                  <c:v>47624.2</c:v>
                </c:pt>
                <c:pt idx="6859">
                  <c:v>46671.3</c:v>
                </c:pt>
                <c:pt idx="6860">
                  <c:v>47096.2</c:v>
                </c:pt>
                <c:pt idx="6861">
                  <c:v>45605.4</c:v>
                </c:pt>
                <c:pt idx="6862">
                  <c:v>47169.8</c:v>
                </c:pt>
                <c:pt idx="6863">
                  <c:v>47375.4</c:v>
                </c:pt>
                <c:pt idx="6864">
                  <c:v>46710.400000000001</c:v>
                </c:pt>
                <c:pt idx="6865">
                  <c:v>45153.5</c:v>
                </c:pt>
                <c:pt idx="6866">
                  <c:v>43865.5</c:v>
                </c:pt>
                <c:pt idx="6867">
                  <c:v>45598.2</c:v>
                </c:pt>
                <c:pt idx="6868">
                  <c:v>46029.5</c:v>
                </c:pt>
                <c:pt idx="6869">
                  <c:v>47630.7</c:v>
                </c:pt>
                <c:pt idx="6870">
                  <c:v>48659.199999999997</c:v>
                </c:pt>
                <c:pt idx="6871">
                  <c:v>50403.7</c:v>
                </c:pt>
                <c:pt idx="6872">
                  <c:v>51798.2</c:v>
                </c:pt>
                <c:pt idx="6873">
                  <c:v>50350.7</c:v>
                </c:pt>
                <c:pt idx="6874">
                  <c:v>51693.4</c:v>
                </c:pt>
                <c:pt idx="6875">
                  <c:v>53697.9</c:v>
                </c:pt>
                <c:pt idx="6876">
                  <c:v>53522.2</c:v>
                </c:pt>
                <c:pt idx="6877">
                  <c:v>53666.400000000001</c:v>
                </c:pt>
                <c:pt idx="6878">
                  <c:v>54389.8</c:v>
                </c:pt>
                <c:pt idx="6879">
                  <c:v>54862.6</c:v>
                </c:pt>
                <c:pt idx="6880">
                  <c:v>54893.9</c:v>
                </c:pt>
                <c:pt idx="6881">
                  <c:v>56767.7</c:v>
                </c:pt>
                <c:pt idx="6882">
                  <c:v>56436.7</c:v>
                </c:pt>
                <c:pt idx="6883">
                  <c:v>55234.8</c:v>
                </c:pt>
                <c:pt idx="6884">
                  <c:v>56871.1</c:v>
                </c:pt>
                <c:pt idx="6885">
                  <c:v>58538.9</c:v>
                </c:pt>
                <c:pt idx="6886">
                  <c:v>57281.2</c:v>
                </c:pt>
                <c:pt idx="6887">
                  <c:v>56973.3</c:v>
                </c:pt>
                <c:pt idx="6888">
                  <c:v>56855.4</c:v>
                </c:pt>
                <c:pt idx="6889">
                  <c:v>58592.1</c:v>
                </c:pt>
                <c:pt idx="6890">
                  <c:v>60363.199999999997</c:v>
                </c:pt>
                <c:pt idx="6891">
                  <c:v>59945.599999999999</c:v>
                </c:pt>
                <c:pt idx="6892">
                  <c:v>58566.9</c:v>
                </c:pt>
                <c:pt idx="6893">
                  <c:v>58618.3</c:v>
                </c:pt>
                <c:pt idx="6894">
                  <c:v>57839.7</c:v>
                </c:pt>
                <c:pt idx="6895">
                  <c:v>59461</c:v>
                </c:pt>
                <c:pt idx="6896">
                  <c:v>57671.9</c:v>
                </c:pt>
                <c:pt idx="6897">
                  <c:v>59363.4</c:v>
                </c:pt>
                <c:pt idx="6898">
                  <c:v>58524.4</c:v>
                </c:pt>
                <c:pt idx="6899">
                  <c:v>56746.400000000001</c:v>
                </c:pt>
                <c:pt idx="6900">
                  <c:v>54994.3</c:v>
                </c:pt>
                <c:pt idx="6901">
                  <c:v>56670.3</c:v>
                </c:pt>
                <c:pt idx="6902">
                  <c:v>55559.5</c:v>
                </c:pt>
                <c:pt idx="6903">
                  <c:v>54308.4</c:v>
                </c:pt>
                <c:pt idx="6904">
                  <c:v>55806.1</c:v>
                </c:pt>
                <c:pt idx="6905">
                  <c:v>57328.5</c:v>
                </c:pt>
                <c:pt idx="6906">
                  <c:v>55660.7</c:v>
                </c:pt>
                <c:pt idx="6907">
                  <c:v>56012.9</c:v>
                </c:pt>
                <c:pt idx="6908">
                  <c:v>56855.4</c:v>
                </c:pt>
                <c:pt idx="6909">
                  <c:v>56587.9</c:v>
                </c:pt>
                <c:pt idx="6910">
                  <c:v>56600.4</c:v>
                </c:pt>
                <c:pt idx="6911">
                  <c:v>57553.1</c:v>
                </c:pt>
                <c:pt idx="6912">
                  <c:v>59278.5</c:v>
                </c:pt>
                <c:pt idx="6913">
                  <c:v>60571.6</c:v>
                </c:pt>
                <c:pt idx="6914">
                  <c:v>62386.8</c:v>
                </c:pt>
                <c:pt idx="6915">
                  <c:v>61149</c:v>
                </c:pt>
                <c:pt idx="6916">
                  <c:v>59360.7</c:v>
                </c:pt>
                <c:pt idx="6917">
                  <c:v>58681</c:v>
                </c:pt>
                <c:pt idx="6918">
                  <c:v>58171.1</c:v>
                </c:pt>
                <c:pt idx="6919">
                  <c:v>57641</c:v>
                </c:pt>
                <c:pt idx="6920">
                  <c:v>58540.7</c:v>
                </c:pt>
                <c:pt idx="6921">
                  <c:v>60084.9</c:v>
                </c:pt>
                <c:pt idx="6922">
                  <c:v>59005.599999999999</c:v>
                </c:pt>
                <c:pt idx="6923">
                  <c:v>60595.1</c:v>
                </c:pt>
                <c:pt idx="6924">
                  <c:v>61707.7</c:v>
                </c:pt>
                <c:pt idx="6925">
                  <c:v>59913.4</c:v>
                </c:pt>
                <c:pt idx="6926">
                  <c:v>59056</c:v>
                </c:pt>
                <c:pt idx="6927">
                  <c:v>57404.2</c:v>
                </c:pt>
                <c:pt idx="6928">
                  <c:v>58135.9</c:v>
                </c:pt>
                <c:pt idx="6929">
                  <c:v>59686.3</c:v>
                </c:pt>
                <c:pt idx="6930">
                  <c:v>60309.599999999999</c:v>
                </c:pt>
                <c:pt idx="6931">
                  <c:v>60881.3</c:v>
                </c:pt>
                <c:pt idx="6932">
                  <c:v>60312.6</c:v>
                </c:pt>
                <c:pt idx="6933">
                  <c:v>61877.2</c:v>
                </c:pt>
                <c:pt idx="6934">
                  <c:v>60300.3</c:v>
                </c:pt>
                <c:pt idx="6935">
                  <c:v>61867.5</c:v>
                </c:pt>
                <c:pt idx="6936">
                  <c:v>60197.4</c:v>
                </c:pt>
                <c:pt idx="6937">
                  <c:v>58033</c:v>
                </c:pt>
                <c:pt idx="6938">
                  <c:v>55925.1</c:v>
                </c:pt>
                <c:pt idx="6939">
                  <c:v>57917.8</c:v>
                </c:pt>
                <c:pt idx="6940">
                  <c:v>59995.3</c:v>
                </c:pt>
                <c:pt idx="6941">
                  <c:v>59869.8</c:v>
                </c:pt>
                <c:pt idx="6942">
                  <c:v>58693.9</c:v>
                </c:pt>
                <c:pt idx="6943">
                  <c:v>59037.599999999999</c:v>
                </c:pt>
                <c:pt idx="6944">
                  <c:v>57210.9</c:v>
                </c:pt>
                <c:pt idx="6945">
                  <c:v>59413.5</c:v>
                </c:pt>
                <c:pt idx="6946">
                  <c:v>61731</c:v>
                </c:pt>
                <c:pt idx="6947">
                  <c:v>60218</c:v>
                </c:pt>
                <c:pt idx="6948">
                  <c:v>61655.1</c:v>
                </c:pt>
                <c:pt idx="6949">
                  <c:v>59098</c:v>
                </c:pt>
                <c:pt idx="6950">
                  <c:v>58614.7</c:v>
                </c:pt>
                <c:pt idx="6951">
                  <c:v>61001.8</c:v>
                </c:pt>
                <c:pt idx="6952">
                  <c:v>63488.5</c:v>
                </c:pt>
                <c:pt idx="6953">
                  <c:v>61858.1</c:v>
                </c:pt>
                <c:pt idx="6954">
                  <c:v>60786.5</c:v>
                </c:pt>
                <c:pt idx="6955">
                  <c:v>62035</c:v>
                </c:pt>
                <c:pt idx="6956">
                  <c:v>61609.9</c:v>
                </c:pt>
                <c:pt idx="6957">
                  <c:v>59914.2</c:v>
                </c:pt>
                <c:pt idx="6958">
                  <c:v>57593.8</c:v>
                </c:pt>
                <c:pt idx="6959">
                  <c:v>55339.4</c:v>
                </c:pt>
                <c:pt idx="6960">
                  <c:v>55359.1</c:v>
                </c:pt>
                <c:pt idx="6961">
                  <c:v>54988.800000000003</c:v>
                </c:pt>
                <c:pt idx="6962">
                  <c:v>55308.4</c:v>
                </c:pt>
                <c:pt idx="6963">
                  <c:v>53687.6</c:v>
                </c:pt>
                <c:pt idx="6964">
                  <c:v>53245.4</c:v>
                </c:pt>
                <c:pt idx="6965">
                  <c:v>51193</c:v>
                </c:pt>
                <c:pt idx="6966">
                  <c:v>52946.8</c:v>
                </c:pt>
                <c:pt idx="6967">
                  <c:v>52210.9</c:v>
                </c:pt>
                <c:pt idx="6968">
                  <c:v>54044</c:v>
                </c:pt>
                <c:pt idx="6969">
                  <c:v>52777.4</c:v>
                </c:pt>
                <c:pt idx="6970">
                  <c:v>54602.6</c:v>
                </c:pt>
                <c:pt idx="6971">
                  <c:v>55564.2</c:v>
                </c:pt>
                <c:pt idx="6972">
                  <c:v>53681.8</c:v>
                </c:pt>
                <c:pt idx="6973">
                  <c:v>55462.8</c:v>
                </c:pt>
                <c:pt idx="6974">
                  <c:v>55135.6</c:v>
                </c:pt>
                <c:pt idx="6975">
                  <c:v>56938.2</c:v>
                </c:pt>
                <c:pt idx="6976">
                  <c:v>55950.3</c:v>
                </c:pt>
                <c:pt idx="6977">
                  <c:v>55118.7</c:v>
                </c:pt>
                <c:pt idx="6978">
                  <c:v>55487.1</c:v>
                </c:pt>
                <c:pt idx="6979">
                  <c:v>55285.2</c:v>
                </c:pt>
                <c:pt idx="6980">
                  <c:v>56887.7</c:v>
                </c:pt>
                <c:pt idx="6981">
                  <c:v>55070.9</c:v>
                </c:pt>
                <c:pt idx="6982">
                  <c:v>55650.400000000001</c:v>
                </c:pt>
                <c:pt idx="6983">
                  <c:v>55008.5</c:v>
                </c:pt>
                <c:pt idx="6984">
                  <c:v>54866.400000000001</c:v>
                </c:pt>
                <c:pt idx="6985">
                  <c:v>54184.1</c:v>
                </c:pt>
                <c:pt idx="6986">
                  <c:v>52527.3</c:v>
                </c:pt>
                <c:pt idx="6987">
                  <c:v>50910.5</c:v>
                </c:pt>
                <c:pt idx="6988">
                  <c:v>50607.7</c:v>
                </c:pt>
                <c:pt idx="6989">
                  <c:v>52075.199999999997</c:v>
                </c:pt>
                <c:pt idx="6990">
                  <c:v>50448.4</c:v>
                </c:pt>
                <c:pt idx="6991">
                  <c:v>51216.5</c:v>
                </c:pt>
                <c:pt idx="6992">
                  <c:v>52779.9</c:v>
                </c:pt>
                <c:pt idx="6993">
                  <c:v>53540.3</c:v>
                </c:pt>
                <c:pt idx="6994">
                  <c:v>54980.9</c:v>
                </c:pt>
                <c:pt idx="6995">
                  <c:v>55742</c:v>
                </c:pt>
                <c:pt idx="6996">
                  <c:v>54882.6</c:v>
                </c:pt>
                <c:pt idx="6997">
                  <c:v>53123.3</c:v>
                </c:pt>
                <c:pt idx="6998">
                  <c:v>53023.4</c:v>
                </c:pt>
                <c:pt idx="6999">
                  <c:v>52262.8</c:v>
                </c:pt>
                <c:pt idx="7000">
                  <c:v>51921.9</c:v>
                </c:pt>
                <c:pt idx="7001">
                  <c:v>53511</c:v>
                </c:pt>
                <c:pt idx="7002">
                  <c:v>54444.2</c:v>
                </c:pt>
                <c:pt idx="7003">
                  <c:v>54476.2</c:v>
                </c:pt>
                <c:pt idx="7004">
                  <c:v>56288</c:v>
                </c:pt>
                <c:pt idx="7005">
                  <c:v>58240</c:v>
                </c:pt>
                <c:pt idx="7006">
                  <c:v>60487.6</c:v>
                </c:pt>
                <c:pt idx="7007">
                  <c:v>62856.9</c:v>
                </c:pt>
                <c:pt idx="7008">
                  <c:v>60114.3</c:v>
                </c:pt>
                <c:pt idx="7009">
                  <c:v>61790.7</c:v>
                </c:pt>
                <c:pt idx="7010">
                  <c:v>59907.199999999997</c:v>
                </c:pt>
                <c:pt idx="7011">
                  <c:v>62212.9</c:v>
                </c:pt>
                <c:pt idx="7012">
                  <c:v>63108.2</c:v>
                </c:pt>
                <c:pt idx="7013">
                  <c:v>60422.3</c:v>
                </c:pt>
                <c:pt idx="7014">
                  <c:v>57776.6</c:v>
                </c:pt>
                <c:pt idx="7015">
                  <c:v>59212.2</c:v>
                </c:pt>
                <c:pt idx="7016">
                  <c:v>60898.3</c:v>
                </c:pt>
                <c:pt idx="7017">
                  <c:v>58692.7</c:v>
                </c:pt>
                <c:pt idx="7018">
                  <c:v>59396.5</c:v>
                </c:pt>
                <c:pt idx="7019">
                  <c:v>61660.7</c:v>
                </c:pt>
                <c:pt idx="7020">
                  <c:v>64162.8</c:v>
                </c:pt>
                <c:pt idx="7021">
                  <c:v>61529.9</c:v>
                </c:pt>
                <c:pt idx="7022">
                  <c:v>63494.6</c:v>
                </c:pt>
                <c:pt idx="7023">
                  <c:v>60888.800000000003</c:v>
                </c:pt>
                <c:pt idx="7024">
                  <c:v>63233.5</c:v>
                </c:pt>
                <c:pt idx="7025">
                  <c:v>61448.5</c:v>
                </c:pt>
                <c:pt idx="7026">
                  <c:v>58846.1</c:v>
                </c:pt>
                <c:pt idx="7027">
                  <c:v>56560.7</c:v>
                </c:pt>
                <c:pt idx="7028">
                  <c:v>58465.1</c:v>
                </c:pt>
                <c:pt idx="7029">
                  <c:v>59610.400000000001</c:v>
                </c:pt>
                <c:pt idx="7030">
                  <c:v>57955.4</c:v>
                </c:pt>
                <c:pt idx="7031">
                  <c:v>60397</c:v>
                </c:pt>
                <c:pt idx="7032">
                  <c:v>60691</c:v>
                </c:pt>
                <c:pt idx="7033">
                  <c:v>61785.1</c:v>
                </c:pt>
                <c:pt idx="7034">
                  <c:v>64261.599999999999</c:v>
                </c:pt>
                <c:pt idx="7035">
                  <c:v>65906.399999999994</c:v>
                </c:pt>
                <c:pt idx="7036">
                  <c:v>66218.8</c:v>
                </c:pt>
                <c:pt idx="7037">
                  <c:v>64999.9</c:v>
                </c:pt>
                <c:pt idx="7038">
                  <c:v>65117.4</c:v>
                </c:pt>
                <c:pt idx="7039">
                  <c:v>62876</c:v>
                </c:pt>
                <c:pt idx="7040">
                  <c:v>62371.3</c:v>
                </c:pt>
                <c:pt idx="7041">
                  <c:v>62396.3</c:v>
                </c:pt>
                <c:pt idx="7042">
                  <c:v>60390.6</c:v>
                </c:pt>
                <c:pt idx="7043">
                  <c:v>61304.800000000003</c:v>
                </c:pt>
                <c:pt idx="7044">
                  <c:v>59718.6</c:v>
                </c:pt>
                <c:pt idx="7045">
                  <c:v>57723.7</c:v>
                </c:pt>
                <c:pt idx="7046">
                  <c:v>59605.4</c:v>
                </c:pt>
                <c:pt idx="7047">
                  <c:v>59118.9</c:v>
                </c:pt>
                <c:pt idx="7048">
                  <c:v>60772.3</c:v>
                </c:pt>
                <c:pt idx="7049">
                  <c:v>61926.3</c:v>
                </c:pt>
                <c:pt idx="7050">
                  <c:v>62640.2</c:v>
                </c:pt>
                <c:pt idx="7051">
                  <c:v>62502.6</c:v>
                </c:pt>
                <c:pt idx="7052">
                  <c:v>60527.7</c:v>
                </c:pt>
                <c:pt idx="7053">
                  <c:v>62394.3</c:v>
                </c:pt>
                <c:pt idx="7054">
                  <c:v>63374.7</c:v>
                </c:pt>
                <c:pt idx="7055">
                  <c:v>61408.1</c:v>
                </c:pt>
                <c:pt idx="7056">
                  <c:v>60438.2</c:v>
                </c:pt>
                <c:pt idx="7057">
                  <c:v>58634</c:v>
                </c:pt>
                <c:pt idx="7058">
                  <c:v>60326.2</c:v>
                </c:pt>
                <c:pt idx="7059">
                  <c:v>59985.5</c:v>
                </c:pt>
                <c:pt idx="7060">
                  <c:v>58115.8</c:v>
                </c:pt>
                <c:pt idx="7061">
                  <c:v>56283.8</c:v>
                </c:pt>
                <c:pt idx="7062">
                  <c:v>56712.3</c:v>
                </c:pt>
                <c:pt idx="7063">
                  <c:v>58426.400000000001</c:v>
                </c:pt>
                <c:pt idx="7064">
                  <c:v>58719.199999999997</c:v>
                </c:pt>
                <c:pt idx="7065">
                  <c:v>59181.5</c:v>
                </c:pt>
                <c:pt idx="7066">
                  <c:v>58213.599999999999</c:v>
                </c:pt>
                <c:pt idx="7067">
                  <c:v>58905.7</c:v>
                </c:pt>
                <c:pt idx="7068">
                  <c:v>57087.6</c:v>
                </c:pt>
                <c:pt idx="7069">
                  <c:v>59004.9</c:v>
                </c:pt>
                <c:pt idx="7070">
                  <c:v>61009.7</c:v>
                </c:pt>
                <c:pt idx="7071">
                  <c:v>63123.7</c:v>
                </c:pt>
                <c:pt idx="7072">
                  <c:v>65371.8</c:v>
                </c:pt>
                <c:pt idx="7073">
                  <c:v>63908.7</c:v>
                </c:pt>
                <c:pt idx="7074">
                  <c:v>66171.8</c:v>
                </c:pt>
                <c:pt idx="7075">
                  <c:v>66929.899999999994</c:v>
                </c:pt>
                <c:pt idx="7076">
                  <c:v>64696.9</c:v>
                </c:pt>
                <c:pt idx="7077">
                  <c:v>64072.800000000003</c:v>
                </c:pt>
                <c:pt idx="7078">
                  <c:v>64508.7</c:v>
                </c:pt>
                <c:pt idx="7079">
                  <c:v>65004.5</c:v>
                </c:pt>
                <c:pt idx="7080">
                  <c:v>62870.1</c:v>
                </c:pt>
                <c:pt idx="7081">
                  <c:v>60735.6</c:v>
                </c:pt>
                <c:pt idx="7082">
                  <c:v>60221</c:v>
                </c:pt>
                <c:pt idx="7083">
                  <c:v>58105.5</c:v>
                </c:pt>
                <c:pt idx="7084">
                  <c:v>57109.5</c:v>
                </c:pt>
                <c:pt idx="7085">
                  <c:v>58723.7</c:v>
                </c:pt>
                <c:pt idx="7086">
                  <c:v>56636.7</c:v>
                </c:pt>
                <c:pt idx="7087">
                  <c:v>55889.5</c:v>
                </c:pt>
                <c:pt idx="7088">
                  <c:v>57672</c:v>
                </c:pt>
                <c:pt idx="7089">
                  <c:v>55953.5</c:v>
                </c:pt>
                <c:pt idx="7090">
                  <c:v>56475.1</c:v>
                </c:pt>
                <c:pt idx="7091">
                  <c:v>57306.2</c:v>
                </c:pt>
                <c:pt idx="7092">
                  <c:v>59185.3</c:v>
                </c:pt>
                <c:pt idx="7093">
                  <c:v>57169.5</c:v>
                </c:pt>
                <c:pt idx="7094">
                  <c:v>56739.199999999997</c:v>
                </c:pt>
                <c:pt idx="7095">
                  <c:v>58560.4</c:v>
                </c:pt>
                <c:pt idx="7096">
                  <c:v>59191.1</c:v>
                </c:pt>
                <c:pt idx="7097">
                  <c:v>59361.9</c:v>
                </c:pt>
                <c:pt idx="7098">
                  <c:v>57391.4</c:v>
                </c:pt>
                <c:pt idx="7099">
                  <c:v>55468.7</c:v>
                </c:pt>
                <c:pt idx="7100">
                  <c:v>54478.1</c:v>
                </c:pt>
                <c:pt idx="7101">
                  <c:v>56200</c:v>
                </c:pt>
                <c:pt idx="7102">
                  <c:v>55428.9</c:v>
                </c:pt>
                <c:pt idx="7103">
                  <c:v>53629.8</c:v>
                </c:pt>
                <c:pt idx="7104">
                  <c:v>51872.3</c:v>
                </c:pt>
                <c:pt idx="7105">
                  <c:v>50196.4</c:v>
                </c:pt>
                <c:pt idx="7106">
                  <c:v>48562.9</c:v>
                </c:pt>
                <c:pt idx="7107">
                  <c:v>46962.7</c:v>
                </c:pt>
                <c:pt idx="7108">
                  <c:v>48463.3</c:v>
                </c:pt>
                <c:pt idx="7109">
                  <c:v>50215.7</c:v>
                </c:pt>
                <c:pt idx="7110">
                  <c:v>49098.9</c:v>
                </c:pt>
                <c:pt idx="7111">
                  <c:v>49081.9</c:v>
                </c:pt>
                <c:pt idx="7112">
                  <c:v>50978.6</c:v>
                </c:pt>
                <c:pt idx="7113">
                  <c:v>50683.5</c:v>
                </c:pt>
                <c:pt idx="7114">
                  <c:v>50238</c:v>
                </c:pt>
                <c:pt idx="7115">
                  <c:v>50192.4</c:v>
                </c:pt>
                <c:pt idx="7116">
                  <c:v>48145.1</c:v>
                </c:pt>
                <c:pt idx="7117">
                  <c:v>46778.5</c:v>
                </c:pt>
                <c:pt idx="7118">
                  <c:v>45811.7</c:v>
                </c:pt>
                <c:pt idx="7119">
                  <c:v>43994.2</c:v>
                </c:pt>
                <c:pt idx="7120">
                  <c:v>45798.9</c:v>
                </c:pt>
                <c:pt idx="7121">
                  <c:v>46646.2</c:v>
                </c:pt>
                <c:pt idx="7122">
                  <c:v>45143.5</c:v>
                </c:pt>
                <c:pt idx="7123">
                  <c:v>47191.199999999997</c:v>
                </c:pt>
                <c:pt idx="7124">
                  <c:v>48258.3</c:v>
                </c:pt>
                <c:pt idx="7125">
                  <c:v>46835.4</c:v>
                </c:pt>
                <c:pt idx="7126">
                  <c:v>45411.7</c:v>
                </c:pt>
                <c:pt idx="7127">
                  <c:v>44977.8</c:v>
                </c:pt>
                <c:pt idx="7128">
                  <c:v>42880.3</c:v>
                </c:pt>
                <c:pt idx="7129">
                  <c:v>44095.5</c:v>
                </c:pt>
                <c:pt idx="7130">
                  <c:v>43410.6</c:v>
                </c:pt>
                <c:pt idx="7131">
                  <c:v>45145.7</c:v>
                </c:pt>
                <c:pt idx="7132">
                  <c:v>47146.8</c:v>
                </c:pt>
                <c:pt idx="7133">
                  <c:v>49210.7</c:v>
                </c:pt>
                <c:pt idx="7134">
                  <c:v>49787.4</c:v>
                </c:pt>
                <c:pt idx="7135">
                  <c:v>47614.1</c:v>
                </c:pt>
                <c:pt idx="7136">
                  <c:v>49668.6</c:v>
                </c:pt>
                <c:pt idx="7137">
                  <c:v>48324.7</c:v>
                </c:pt>
                <c:pt idx="7138">
                  <c:v>49189.7</c:v>
                </c:pt>
                <c:pt idx="7139">
                  <c:v>48722.8</c:v>
                </c:pt>
                <c:pt idx="7140">
                  <c:v>49434.2</c:v>
                </c:pt>
                <c:pt idx="7141">
                  <c:v>47466.9</c:v>
                </c:pt>
                <c:pt idx="7142">
                  <c:v>49343</c:v>
                </c:pt>
                <c:pt idx="7143">
                  <c:v>48204.5</c:v>
                </c:pt>
                <c:pt idx="7144">
                  <c:v>49586.1</c:v>
                </c:pt>
                <c:pt idx="7145">
                  <c:v>49518</c:v>
                </c:pt>
                <c:pt idx="7146">
                  <c:v>51427.3</c:v>
                </c:pt>
                <c:pt idx="7147">
                  <c:v>50029</c:v>
                </c:pt>
                <c:pt idx="7148">
                  <c:v>50890.6</c:v>
                </c:pt>
                <c:pt idx="7149">
                  <c:v>50192</c:v>
                </c:pt>
                <c:pt idx="7150">
                  <c:v>51463.1</c:v>
                </c:pt>
                <c:pt idx="7151">
                  <c:v>50650.9</c:v>
                </c:pt>
                <c:pt idx="7152">
                  <c:v>50628.800000000003</c:v>
                </c:pt>
                <c:pt idx="7153">
                  <c:v>52346.400000000001</c:v>
                </c:pt>
                <c:pt idx="7154">
                  <c:v>54077</c:v>
                </c:pt>
                <c:pt idx="7155">
                  <c:v>55898.3</c:v>
                </c:pt>
                <c:pt idx="7156">
                  <c:v>57637.599999999999</c:v>
                </c:pt>
                <c:pt idx="7157">
                  <c:v>57216.9</c:v>
                </c:pt>
                <c:pt idx="7158">
                  <c:v>55936</c:v>
                </c:pt>
                <c:pt idx="7159">
                  <c:v>54234.1</c:v>
                </c:pt>
                <c:pt idx="7160">
                  <c:v>56045.599999999999</c:v>
                </c:pt>
                <c:pt idx="7161">
                  <c:v>54795</c:v>
                </c:pt>
                <c:pt idx="7162">
                  <c:v>54764.4</c:v>
                </c:pt>
                <c:pt idx="7163">
                  <c:v>53843.4</c:v>
                </c:pt>
                <c:pt idx="7164">
                  <c:v>52581.599999999999</c:v>
                </c:pt>
                <c:pt idx="7165">
                  <c:v>51539.9</c:v>
                </c:pt>
                <c:pt idx="7166">
                  <c:v>51147.1</c:v>
                </c:pt>
                <c:pt idx="7167">
                  <c:v>52513.3</c:v>
                </c:pt>
                <c:pt idx="7168">
                  <c:v>50754.6</c:v>
                </c:pt>
                <c:pt idx="7169">
                  <c:v>50941.1</c:v>
                </c:pt>
                <c:pt idx="7170">
                  <c:v>50377.5</c:v>
                </c:pt>
                <c:pt idx="7171">
                  <c:v>49953.9</c:v>
                </c:pt>
                <c:pt idx="7172">
                  <c:v>48557.3</c:v>
                </c:pt>
                <c:pt idx="7173">
                  <c:v>48010.2</c:v>
                </c:pt>
                <c:pt idx="7174">
                  <c:v>47842.7</c:v>
                </c:pt>
                <c:pt idx="7175">
                  <c:v>48755</c:v>
                </c:pt>
                <c:pt idx="7176">
                  <c:v>49047.5</c:v>
                </c:pt>
                <c:pt idx="7177">
                  <c:v>48569</c:v>
                </c:pt>
                <c:pt idx="7178">
                  <c:v>47649.9</c:v>
                </c:pt>
                <c:pt idx="7179">
                  <c:v>48420.9</c:v>
                </c:pt>
                <c:pt idx="7180">
                  <c:v>48612</c:v>
                </c:pt>
                <c:pt idx="7181">
                  <c:v>49963.6</c:v>
                </c:pt>
                <c:pt idx="7182">
                  <c:v>49477.599999999999</c:v>
                </c:pt>
                <c:pt idx="7183">
                  <c:v>51059.1</c:v>
                </c:pt>
                <c:pt idx="7184">
                  <c:v>50032.9</c:v>
                </c:pt>
                <c:pt idx="7185">
                  <c:v>51518.8</c:v>
                </c:pt>
                <c:pt idx="7186">
                  <c:v>49641.4</c:v>
                </c:pt>
                <c:pt idx="7187">
                  <c:v>47770</c:v>
                </c:pt>
                <c:pt idx="7188">
                  <c:v>45896</c:v>
                </c:pt>
                <c:pt idx="7189">
                  <c:v>44038.2</c:v>
                </c:pt>
                <c:pt idx="7190">
                  <c:v>42325.7</c:v>
                </c:pt>
                <c:pt idx="7191">
                  <c:v>43031.5</c:v>
                </c:pt>
                <c:pt idx="7192">
                  <c:v>41317.199999999997</c:v>
                </c:pt>
                <c:pt idx="7193">
                  <c:v>41263.199999999997</c:v>
                </c:pt>
                <c:pt idx="7194">
                  <c:v>40949.199999999997</c:v>
                </c:pt>
                <c:pt idx="7195">
                  <c:v>39262.9</c:v>
                </c:pt>
                <c:pt idx="7196">
                  <c:v>38078.9</c:v>
                </c:pt>
                <c:pt idx="7197">
                  <c:v>37664.800000000003</c:v>
                </c:pt>
                <c:pt idx="7198">
                  <c:v>37180.1</c:v>
                </c:pt>
                <c:pt idx="7199">
                  <c:v>35576.400000000001</c:v>
                </c:pt>
                <c:pt idx="7200">
                  <c:v>37012</c:v>
                </c:pt>
                <c:pt idx="7201">
                  <c:v>36958</c:v>
                </c:pt>
                <c:pt idx="7202">
                  <c:v>35393.4</c:v>
                </c:pt>
                <c:pt idx="7203">
                  <c:v>36850.199999999997</c:v>
                </c:pt>
                <c:pt idx="7204">
                  <c:v>35119.800000000003</c:v>
                </c:pt>
                <c:pt idx="7205">
                  <c:v>36751.599999999999</c:v>
                </c:pt>
                <c:pt idx="7206">
                  <c:v>36165.9</c:v>
                </c:pt>
                <c:pt idx="7207">
                  <c:v>38037.699999999997</c:v>
                </c:pt>
                <c:pt idx="7208">
                  <c:v>37394.5</c:v>
                </c:pt>
                <c:pt idx="7209">
                  <c:v>38221.300000000003</c:v>
                </c:pt>
                <c:pt idx="7210">
                  <c:v>36118</c:v>
                </c:pt>
                <c:pt idx="7211">
                  <c:v>35594.5</c:v>
                </c:pt>
                <c:pt idx="7212">
                  <c:v>34649.599999999999</c:v>
                </c:pt>
                <c:pt idx="7213">
                  <c:v>32844.300000000003</c:v>
                </c:pt>
                <c:pt idx="7214">
                  <c:v>34678</c:v>
                </c:pt>
                <c:pt idx="7215">
                  <c:v>34955.1</c:v>
                </c:pt>
                <c:pt idx="7216">
                  <c:v>36892</c:v>
                </c:pt>
                <c:pt idx="7217">
                  <c:v>38994.9</c:v>
                </c:pt>
                <c:pt idx="7218">
                  <c:v>39094.9</c:v>
                </c:pt>
                <c:pt idx="7219">
                  <c:v>38054.300000000003</c:v>
                </c:pt>
                <c:pt idx="7220">
                  <c:v>37873.199999999997</c:v>
                </c:pt>
                <c:pt idx="7221">
                  <c:v>37871.699999999997</c:v>
                </c:pt>
                <c:pt idx="7222">
                  <c:v>37030.1</c:v>
                </c:pt>
                <c:pt idx="7223">
                  <c:v>36608.1</c:v>
                </c:pt>
                <c:pt idx="7224">
                  <c:v>38693.599999999999</c:v>
                </c:pt>
                <c:pt idx="7225">
                  <c:v>40274.400000000001</c:v>
                </c:pt>
                <c:pt idx="7226">
                  <c:v>38534.9</c:v>
                </c:pt>
                <c:pt idx="7227">
                  <c:v>36241.699999999997</c:v>
                </c:pt>
                <c:pt idx="7228">
                  <c:v>38422.1</c:v>
                </c:pt>
                <c:pt idx="7229">
                  <c:v>37353.599999999999</c:v>
                </c:pt>
                <c:pt idx="7230">
                  <c:v>39193.199999999997</c:v>
                </c:pt>
                <c:pt idx="7231">
                  <c:v>39753.1</c:v>
                </c:pt>
                <c:pt idx="7232">
                  <c:v>41013.300000000003</c:v>
                </c:pt>
                <c:pt idx="7233">
                  <c:v>41700.9</c:v>
                </c:pt>
                <c:pt idx="7234">
                  <c:v>39906.400000000001</c:v>
                </c:pt>
                <c:pt idx="7235">
                  <c:v>39231.199999999997</c:v>
                </c:pt>
                <c:pt idx="7236">
                  <c:v>38803.199999999997</c:v>
                </c:pt>
                <c:pt idx="7237">
                  <c:v>36842.6</c:v>
                </c:pt>
                <c:pt idx="7238">
                  <c:v>36503</c:v>
                </c:pt>
                <c:pt idx="7239">
                  <c:v>37963.4</c:v>
                </c:pt>
                <c:pt idx="7240">
                  <c:v>38924.300000000003</c:v>
                </c:pt>
                <c:pt idx="7241">
                  <c:v>37057.599999999999</c:v>
                </c:pt>
                <c:pt idx="7242">
                  <c:v>35628.300000000003</c:v>
                </c:pt>
                <c:pt idx="7243">
                  <c:v>37392.9</c:v>
                </c:pt>
                <c:pt idx="7244">
                  <c:v>39255.9</c:v>
                </c:pt>
                <c:pt idx="7245">
                  <c:v>39288.5</c:v>
                </c:pt>
                <c:pt idx="7246">
                  <c:v>37430.800000000003</c:v>
                </c:pt>
                <c:pt idx="7247">
                  <c:v>35530.6</c:v>
                </c:pt>
                <c:pt idx="7248">
                  <c:v>37290.6</c:v>
                </c:pt>
                <c:pt idx="7249">
                  <c:v>39325.5</c:v>
                </c:pt>
                <c:pt idx="7250">
                  <c:v>41123.5</c:v>
                </c:pt>
                <c:pt idx="7251">
                  <c:v>40931.9</c:v>
                </c:pt>
                <c:pt idx="7252">
                  <c:v>38603.9</c:v>
                </c:pt>
                <c:pt idx="7253">
                  <c:v>37422</c:v>
                </c:pt>
                <c:pt idx="7254">
                  <c:v>39594.699999999997</c:v>
                </c:pt>
                <c:pt idx="7255">
                  <c:v>40413.599999999999</c:v>
                </c:pt>
                <c:pt idx="7256">
                  <c:v>38522.199999999997</c:v>
                </c:pt>
                <c:pt idx="7257">
                  <c:v>37100.300000000003</c:v>
                </c:pt>
                <c:pt idx="7258">
                  <c:v>36487.5</c:v>
                </c:pt>
                <c:pt idx="7259">
                  <c:v>34313.5</c:v>
                </c:pt>
                <c:pt idx="7260">
                  <c:v>35669.699999999997</c:v>
                </c:pt>
                <c:pt idx="7261">
                  <c:v>37759.9</c:v>
                </c:pt>
                <c:pt idx="7262">
                  <c:v>35526.300000000003</c:v>
                </c:pt>
                <c:pt idx="7263">
                  <c:v>33338.1</c:v>
                </c:pt>
                <c:pt idx="7264">
                  <c:v>35145.9</c:v>
                </c:pt>
                <c:pt idx="7265">
                  <c:v>32990.199999999997</c:v>
                </c:pt>
                <c:pt idx="7266">
                  <c:v>30911.1</c:v>
                </c:pt>
                <c:pt idx="7267">
                  <c:v>28867.8</c:v>
                </c:pt>
                <c:pt idx="7268">
                  <c:v>30155.4</c:v>
                </c:pt>
                <c:pt idx="7269">
                  <c:v>32077.4</c:v>
                </c:pt>
                <c:pt idx="7270">
                  <c:v>33568.800000000003</c:v>
                </c:pt>
                <c:pt idx="7271">
                  <c:v>32510.400000000001</c:v>
                </c:pt>
                <c:pt idx="7272">
                  <c:v>32230.2</c:v>
                </c:pt>
                <c:pt idx="7273">
                  <c:v>34261.1</c:v>
                </c:pt>
                <c:pt idx="7274">
                  <c:v>36353</c:v>
                </c:pt>
                <c:pt idx="7275">
                  <c:v>36795.699999999997</c:v>
                </c:pt>
                <c:pt idx="7276">
                  <c:v>38048.800000000003</c:v>
                </c:pt>
                <c:pt idx="7277">
                  <c:v>37551.9</c:v>
                </c:pt>
                <c:pt idx="7278">
                  <c:v>38834.1</c:v>
                </c:pt>
                <c:pt idx="7279">
                  <c:v>37424.1</c:v>
                </c:pt>
                <c:pt idx="7280">
                  <c:v>38862.6</c:v>
                </c:pt>
                <c:pt idx="7281">
                  <c:v>38961.300000000003</c:v>
                </c:pt>
                <c:pt idx="7282">
                  <c:v>40590.300000000003</c:v>
                </c:pt>
                <c:pt idx="7283">
                  <c:v>42739.3</c:v>
                </c:pt>
                <c:pt idx="7284">
                  <c:v>43299.4</c:v>
                </c:pt>
                <c:pt idx="7285">
                  <c:v>45509.1</c:v>
                </c:pt>
                <c:pt idx="7286">
                  <c:v>45419.6</c:v>
                </c:pt>
                <c:pt idx="7287">
                  <c:v>45209.7</c:v>
                </c:pt>
                <c:pt idx="7288">
                  <c:v>45259.5</c:v>
                </c:pt>
                <c:pt idx="7289">
                  <c:v>42938.9</c:v>
                </c:pt>
                <c:pt idx="7290">
                  <c:v>41857.5</c:v>
                </c:pt>
                <c:pt idx="7291">
                  <c:v>40555.599999999999</c:v>
                </c:pt>
                <c:pt idx="7292">
                  <c:v>41473.300000000003</c:v>
                </c:pt>
                <c:pt idx="7293">
                  <c:v>41530.5</c:v>
                </c:pt>
                <c:pt idx="7294">
                  <c:v>43481.5</c:v>
                </c:pt>
                <c:pt idx="7295">
                  <c:v>44116.9</c:v>
                </c:pt>
                <c:pt idx="7296">
                  <c:v>42880.6</c:v>
                </c:pt>
                <c:pt idx="7297">
                  <c:v>44827.3</c:v>
                </c:pt>
                <c:pt idx="7298">
                  <c:v>44716.3</c:v>
                </c:pt>
                <c:pt idx="7299">
                  <c:v>43785.1</c:v>
                </c:pt>
                <c:pt idx="7300">
                  <c:v>42122.5</c:v>
                </c:pt>
                <c:pt idx="7301">
                  <c:v>42800</c:v>
                </c:pt>
                <c:pt idx="7302">
                  <c:v>41035.1</c:v>
                </c:pt>
                <c:pt idx="7303">
                  <c:v>41983.3</c:v>
                </c:pt>
                <c:pt idx="7304">
                  <c:v>43091.1</c:v>
                </c:pt>
                <c:pt idx="7305">
                  <c:v>41401.599999999999</c:v>
                </c:pt>
                <c:pt idx="7306">
                  <c:v>42068.3</c:v>
                </c:pt>
                <c:pt idx="7307">
                  <c:v>41304.800000000003</c:v>
                </c:pt>
                <c:pt idx="7308">
                  <c:v>41531.4</c:v>
                </c:pt>
                <c:pt idx="7309">
                  <c:v>39860.9</c:v>
                </c:pt>
                <c:pt idx="7310">
                  <c:v>38204.1</c:v>
                </c:pt>
                <c:pt idx="7311">
                  <c:v>36574.9</c:v>
                </c:pt>
                <c:pt idx="7312">
                  <c:v>36101.699999999997</c:v>
                </c:pt>
                <c:pt idx="7313">
                  <c:v>35138.1</c:v>
                </c:pt>
                <c:pt idx="7314">
                  <c:v>33711.800000000003</c:v>
                </c:pt>
                <c:pt idx="7315">
                  <c:v>35046.6</c:v>
                </c:pt>
                <c:pt idx="7316">
                  <c:v>34824.800000000003</c:v>
                </c:pt>
                <c:pt idx="7317">
                  <c:v>36330.6</c:v>
                </c:pt>
                <c:pt idx="7318">
                  <c:v>34658.400000000001</c:v>
                </c:pt>
                <c:pt idx="7319">
                  <c:v>33045.199999999997</c:v>
                </c:pt>
                <c:pt idx="7320">
                  <c:v>31492.400000000001</c:v>
                </c:pt>
                <c:pt idx="7321">
                  <c:v>31481.3</c:v>
                </c:pt>
                <c:pt idx="7322">
                  <c:v>29964.1</c:v>
                </c:pt>
                <c:pt idx="7323">
                  <c:v>31338.3</c:v>
                </c:pt>
                <c:pt idx="7324">
                  <c:v>32754.5</c:v>
                </c:pt>
                <c:pt idx="7325">
                  <c:v>34378.199999999997</c:v>
                </c:pt>
                <c:pt idx="7326">
                  <c:v>34283.800000000003</c:v>
                </c:pt>
                <c:pt idx="7327">
                  <c:v>32494.799999999999</c:v>
                </c:pt>
                <c:pt idx="7328">
                  <c:v>34146</c:v>
                </c:pt>
                <c:pt idx="7329">
                  <c:v>32751.599999999999</c:v>
                </c:pt>
                <c:pt idx="7330">
                  <c:v>33246.9</c:v>
                </c:pt>
                <c:pt idx="7331">
                  <c:v>33212.5</c:v>
                </c:pt>
                <c:pt idx="7332">
                  <c:v>31444.6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2-4D17-9D1A-2E978793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34087</c:v>
                </c:pt>
                <c:pt idx="1">
                  <c:v>34088</c:v>
                </c:pt>
                <c:pt idx="2">
                  <c:v>34089</c:v>
                </c:pt>
                <c:pt idx="3">
                  <c:v>34092</c:v>
                </c:pt>
                <c:pt idx="4">
                  <c:v>34093</c:v>
                </c:pt>
                <c:pt idx="5">
                  <c:v>34094</c:v>
                </c:pt>
                <c:pt idx="6">
                  <c:v>34095</c:v>
                </c:pt>
                <c:pt idx="7">
                  <c:v>34096</c:v>
                </c:pt>
                <c:pt idx="8">
                  <c:v>34099</c:v>
                </c:pt>
                <c:pt idx="9">
                  <c:v>34100</c:v>
                </c:pt>
                <c:pt idx="10">
                  <c:v>34101</c:v>
                </c:pt>
                <c:pt idx="11">
                  <c:v>34102</c:v>
                </c:pt>
                <c:pt idx="12">
                  <c:v>34103</c:v>
                </c:pt>
                <c:pt idx="13">
                  <c:v>34106</c:v>
                </c:pt>
                <c:pt idx="14">
                  <c:v>34107</c:v>
                </c:pt>
                <c:pt idx="15">
                  <c:v>34108</c:v>
                </c:pt>
                <c:pt idx="16">
                  <c:v>34109</c:v>
                </c:pt>
                <c:pt idx="17">
                  <c:v>34110</c:v>
                </c:pt>
                <c:pt idx="18">
                  <c:v>34113</c:v>
                </c:pt>
                <c:pt idx="19">
                  <c:v>34114</c:v>
                </c:pt>
                <c:pt idx="20">
                  <c:v>34115</c:v>
                </c:pt>
                <c:pt idx="21">
                  <c:v>34116</c:v>
                </c:pt>
                <c:pt idx="22">
                  <c:v>34117</c:v>
                </c:pt>
                <c:pt idx="23">
                  <c:v>34121</c:v>
                </c:pt>
                <c:pt idx="24">
                  <c:v>34122</c:v>
                </c:pt>
                <c:pt idx="25">
                  <c:v>34123</c:v>
                </c:pt>
                <c:pt idx="26">
                  <c:v>34124</c:v>
                </c:pt>
                <c:pt idx="27">
                  <c:v>34127</c:v>
                </c:pt>
                <c:pt idx="28">
                  <c:v>34128</c:v>
                </c:pt>
                <c:pt idx="29">
                  <c:v>34129</c:v>
                </c:pt>
                <c:pt idx="30">
                  <c:v>34130</c:v>
                </c:pt>
                <c:pt idx="31">
                  <c:v>34131</c:v>
                </c:pt>
                <c:pt idx="32">
                  <c:v>34134</c:v>
                </c:pt>
                <c:pt idx="33">
                  <c:v>34135</c:v>
                </c:pt>
                <c:pt idx="34">
                  <c:v>34136</c:v>
                </c:pt>
                <c:pt idx="35">
                  <c:v>34137</c:v>
                </c:pt>
                <c:pt idx="36">
                  <c:v>34138</c:v>
                </c:pt>
                <c:pt idx="37">
                  <c:v>34141</c:v>
                </c:pt>
                <c:pt idx="38">
                  <c:v>34142</c:v>
                </c:pt>
                <c:pt idx="39">
                  <c:v>34143</c:v>
                </c:pt>
                <c:pt idx="40">
                  <c:v>34144</c:v>
                </c:pt>
                <c:pt idx="41">
                  <c:v>34145</c:v>
                </c:pt>
                <c:pt idx="42">
                  <c:v>34148</c:v>
                </c:pt>
                <c:pt idx="43">
                  <c:v>34149</c:v>
                </c:pt>
                <c:pt idx="44">
                  <c:v>34150</c:v>
                </c:pt>
                <c:pt idx="45">
                  <c:v>34151</c:v>
                </c:pt>
                <c:pt idx="46">
                  <c:v>34152</c:v>
                </c:pt>
                <c:pt idx="47">
                  <c:v>34156</c:v>
                </c:pt>
                <c:pt idx="48">
                  <c:v>34157</c:v>
                </c:pt>
                <c:pt idx="49">
                  <c:v>34158</c:v>
                </c:pt>
                <c:pt idx="50">
                  <c:v>34159</c:v>
                </c:pt>
                <c:pt idx="51">
                  <c:v>34162</c:v>
                </c:pt>
                <c:pt idx="52">
                  <c:v>34163</c:v>
                </c:pt>
                <c:pt idx="53">
                  <c:v>34164</c:v>
                </c:pt>
                <c:pt idx="54">
                  <c:v>34165</c:v>
                </c:pt>
                <c:pt idx="55">
                  <c:v>34166</c:v>
                </c:pt>
                <c:pt idx="56">
                  <c:v>34169</c:v>
                </c:pt>
                <c:pt idx="57">
                  <c:v>34170</c:v>
                </c:pt>
                <c:pt idx="58">
                  <c:v>34171</c:v>
                </c:pt>
                <c:pt idx="59">
                  <c:v>34172</c:v>
                </c:pt>
                <c:pt idx="60">
                  <c:v>34173</c:v>
                </c:pt>
                <c:pt idx="61">
                  <c:v>34176</c:v>
                </c:pt>
                <c:pt idx="62">
                  <c:v>34177</c:v>
                </c:pt>
                <c:pt idx="63">
                  <c:v>34178</c:v>
                </c:pt>
                <c:pt idx="64">
                  <c:v>34179</c:v>
                </c:pt>
                <c:pt idx="65">
                  <c:v>34180</c:v>
                </c:pt>
                <c:pt idx="66">
                  <c:v>34183</c:v>
                </c:pt>
                <c:pt idx="67">
                  <c:v>34184</c:v>
                </c:pt>
                <c:pt idx="68">
                  <c:v>34185</c:v>
                </c:pt>
                <c:pt idx="69">
                  <c:v>34186</c:v>
                </c:pt>
                <c:pt idx="70">
                  <c:v>34187</c:v>
                </c:pt>
                <c:pt idx="71">
                  <c:v>34190</c:v>
                </c:pt>
                <c:pt idx="72">
                  <c:v>34191</c:v>
                </c:pt>
                <c:pt idx="73">
                  <c:v>34192</c:v>
                </c:pt>
                <c:pt idx="74">
                  <c:v>34193</c:v>
                </c:pt>
                <c:pt idx="75">
                  <c:v>34194</c:v>
                </c:pt>
                <c:pt idx="76">
                  <c:v>34197</c:v>
                </c:pt>
                <c:pt idx="77">
                  <c:v>34198</c:v>
                </c:pt>
                <c:pt idx="78">
                  <c:v>34199</c:v>
                </c:pt>
                <c:pt idx="79">
                  <c:v>34200</c:v>
                </c:pt>
                <c:pt idx="80">
                  <c:v>34201</c:v>
                </c:pt>
                <c:pt idx="81">
                  <c:v>34204</c:v>
                </c:pt>
                <c:pt idx="82">
                  <c:v>34205</c:v>
                </c:pt>
                <c:pt idx="83">
                  <c:v>34206</c:v>
                </c:pt>
                <c:pt idx="84">
                  <c:v>34207</c:v>
                </c:pt>
                <c:pt idx="85">
                  <c:v>34208</c:v>
                </c:pt>
                <c:pt idx="86">
                  <c:v>34211</c:v>
                </c:pt>
                <c:pt idx="87">
                  <c:v>34212</c:v>
                </c:pt>
                <c:pt idx="88">
                  <c:v>34213</c:v>
                </c:pt>
                <c:pt idx="89">
                  <c:v>34214</c:v>
                </c:pt>
                <c:pt idx="90">
                  <c:v>34215</c:v>
                </c:pt>
                <c:pt idx="91">
                  <c:v>34219</c:v>
                </c:pt>
                <c:pt idx="92">
                  <c:v>34220</c:v>
                </c:pt>
                <c:pt idx="93">
                  <c:v>34221</c:v>
                </c:pt>
                <c:pt idx="94">
                  <c:v>34222</c:v>
                </c:pt>
                <c:pt idx="95">
                  <c:v>34225</c:v>
                </c:pt>
                <c:pt idx="96">
                  <c:v>34226</c:v>
                </c:pt>
                <c:pt idx="97">
                  <c:v>34227</c:v>
                </c:pt>
                <c:pt idx="98">
                  <c:v>34228</c:v>
                </c:pt>
                <c:pt idx="99">
                  <c:v>34229</c:v>
                </c:pt>
                <c:pt idx="100">
                  <c:v>34232</c:v>
                </c:pt>
                <c:pt idx="101">
                  <c:v>34233</c:v>
                </c:pt>
                <c:pt idx="102">
                  <c:v>34234</c:v>
                </c:pt>
                <c:pt idx="103">
                  <c:v>34235</c:v>
                </c:pt>
                <c:pt idx="104">
                  <c:v>34236</c:v>
                </c:pt>
                <c:pt idx="105">
                  <c:v>34239</c:v>
                </c:pt>
                <c:pt idx="106">
                  <c:v>34240</c:v>
                </c:pt>
                <c:pt idx="107">
                  <c:v>34241</c:v>
                </c:pt>
                <c:pt idx="108">
                  <c:v>34242</c:v>
                </c:pt>
                <c:pt idx="109">
                  <c:v>34243</c:v>
                </c:pt>
                <c:pt idx="110">
                  <c:v>34246</c:v>
                </c:pt>
                <c:pt idx="111">
                  <c:v>34247</c:v>
                </c:pt>
                <c:pt idx="112">
                  <c:v>34248</c:v>
                </c:pt>
                <c:pt idx="113">
                  <c:v>34249</c:v>
                </c:pt>
                <c:pt idx="114">
                  <c:v>34250</c:v>
                </c:pt>
                <c:pt idx="115">
                  <c:v>34253</c:v>
                </c:pt>
                <c:pt idx="116">
                  <c:v>34254</c:v>
                </c:pt>
                <c:pt idx="117">
                  <c:v>34255</c:v>
                </c:pt>
                <c:pt idx="118">
                  <c:v>34256</c:v>
                </c:pt>
                <c:pt idx="119">
                  <c:v>34257</c:v>
                </c:pt>
                <c:pt idx="120">
                  <c:v>34260</c:v>
                </c:pt>
                <c:pt idx="121">
                  <c:v>34261</c:v>
                </c:pt>
                <c:pt idx="122">
                  <c:v>34262</c:v>
                </c:pt>
                <c:pt idx="123">
                  <c:v>34263</c:v>
                </c:pt>
                <c:pt idx="124">
                  <c:v>34264</c:v>
                </c:pt>
                <c:pt idx="125">
                  <c:v>34267</c:v>
                </c:pt>
                <c:pt idx="126">
                  <c:v>34268</c:v>
                </c:pt>
                <c:pt idx="127">
                  <c:v>34269</c:v>
                </c:pt>
                <c:pt idx="128">
                  <c:v>34270</c:v>
                </c:pt>
                <c:pt idx="129">
                  <c:v>34271</c:v>
                </c:pt>
                <c:pt idx="130">
                  <c:v>34274</c:v>
                </c:pt>
                <c:pt idx="131">
                  <c:v>34275</c:v>
                </c:pt>
                <c:pt idx="132">
                  <c:v>34276</c:v>
                </c:pt>
                <c:pt idx="133">
                  <c:v>34277</c:v>
                </c:pt>
                <c:pt idx="134">
                  <c:v>34278</c:v>
                </c:pt>
                <c:pt idx="135">
                  <c:v>34281</c:v>
                </c:pt>
                <c:pt idx="136">
                  <c:v>34282</c:v>
                </c:pt>
                <c:pt idx="137">
                  <c:v>34283</c:v>
                </c:pt>
                <c:pt idx="138">
                  <c:v>34284</c:v>
                </c:pt>
                <c:pt idx="139">
                  <c:v>34285</c:v>
                </c:pt>
                <c:pt idx="140">
                  <c:v>34288</c:v>
                </c:pt>
                <c:pt idx="141">
                  <c:v>34289</c:v>
                </c:pt>
                <c:pt idx="142">
                  <c:v>34290</c:v>
                </c:pt>
                <c:pt idx="143">
                  <c:v>34291</c:v>
                </c:pt>
                <c:pt idx="144">
                  <c:v>34292</c:v>
                </c:pt>
                <c:pt idx="145">
                  <c:v>34295</c:v>
                </c:pt>
                <c:pt idx="146">
                  <c:v>34296</c:v>
                </c:pt>
                <c:pt idx="147">
                  <c:v>34297</c:v>
                </c:pt>
                <c:pt idx="148">
                  <c:v>34299</c:v>
                </c:pt>
                <c:pt idx="149">
                  <c:v>34302</c:v>
                </c:pt>
                <c:pt idx="150">
                  <c:v>34303</c:v>
                </c:pt>
                <c:pt idx="151">
                  <c:v>34304</c:v>
                </c:pt>
                <c:pt idx="152">
                  <c:v>34305</c:v>
                </c:pt>
                <c:pt idx="153">
                  <c:v>34306</c:v>
                </c:pt>
                <c:pt idx="154">
                  <c:v>34309</c:v>
                </c:pt>
                <c:pt idx="155">
                  <c:v>34310</c:v>
                </c:pt>
                <c:pt idx="156">
                  <c:v>34311</c:v>
                </c:pt>
                <c:pt idx="157">
                  <c:v>34312</c:v>
                </c:pt>
                <c:pt idx="158">
                  <c:v>34313</c:v>
                </c:pt>
                <c:pt idx="159">
                  <c:v>34316</c:v>
                </c:pt>
                <c:pt idx="160">
                  <c:v>34317</c:v>
                </c:pt>
                <c:pt idx="161">
                  <c:v>34318</c:v>
                </c:pt>
                <c:pt idx="162">
                  <c:v>34319</c:v>
                </c:pt>
                <c:pt idx="163">
                  <c:v>34320</c:v>
                </c:pt>
                <c:pt idx="164">
                  <c:v>34323</c:v>
                </c:pt>
                <c:pt idx="165">
                  <c:v>34324</c:v>
                </c:pt>
                <c:pt idx="166">
                  <c:v>34325</c:v>
                </c:pt>
                <c:pt idx="167">
                  <c:v>34326</c:v>
                </c:pt>
                <c:pt idx="168">
                  <c:v>34330</c:v>
                </c:pt>
                <c:pt idx="169">
                  <c:v>34331</c:v>
                </c:pt>
                <c:pt idx="170">
                  <c:v>34332</c:v>
                </c:pt>
                <c:pt idx="171">
                  <c:v>34333</c:v>
                </c:pt>
                <c:pt idx="172">
                  <c:v>34334</c:v>
                </c:pt>
                <c:pt idx="173">
                  <c:v>34337</c:v>
                </c:pt>
                <c:pt idx="174">
                  <c:v>34338</c:v>
                </c:pt>
                <c:pt idx="175">
                  <c:v>34339</c:v>
                </c:pt>
                <c:pt idx="176">
                  <c:v>34340</c:v>
                </c:pt>
                <c:pt idx="177">
                  <c:v>34341</c:v>
                </c:pt>
                <c:pt idx="178">
                  <c:v>34344</c:v>
                </c:pt>
                <c:pt idx="179">
                  <c:v>34345</c:v>
                </c:pt>
                <c:pt idx="180">
                  <c:v>34346</c:v>
                </c:pt>
                <c:pt idx="181">
                  <c:v>34347</c:v>
                </c:pt>
                <c:pt idx="182">
                  <c:v>34348</c:v>
                </c:pt>
                <c:pt idx="183">
                  <c:v>34351</c:v>
                </c:pt>
                <c:pt idx="184">
                  <c:v>34352</c:v>
                </c:pt>
                <c:pt idx="185">
                  <c:v>34353</c:v>
                </c:pt>
                <c:pt idx="186">
                  <c:v>34354</c:v>
                </c:pt>
                <c:pt idx="187">
                  <c:v>34355</c:v>
                </c:pt>
                <c:pt idx="188">
                  <c:v>34358</c:v>
                </c:pt>
                <c:pt idx="189">
                  <c:v>34359</c:v>
                </c:pt>
                <c:pt idx="190">
                  <c:v>34360</c:v>
                </c:pt>
                <c:pt idx="191">
                  <c:v>34361</c:v>
                </c:pt>
                <c:pt idx="192">
                  <c:v>34362</c:v>
                </c:pt>
                <c:pt idx="193">
                  <c:v>34365</c:v>
                </c:pt>
                <c:pt idx="194">
                  <c:v>34366</c:v>
                </c:pt>
                <c:pt idx="195">
                  <c:v>34367</c:v>
                </c:pt>
                <c:pt idx="196">
                  <c:v>34368</c:v>
                </c:pt>
                <c:pt idx="197">
                  <c:v>34369</c:v>
                </c:pt>
                <c:pt idx="198">
                  <c:v>34372</c:v>
                </c:pt>
                <c:pt idx="199">
                  <c:v>34373</c:v>
                </c:pt>
                <c:pt idx="200">
                  <c:v>34374</c:v>
                </c:pt>
                <c:pt idx="201">
                  <c:v>34375</c:v>
                </c:pt>
                <c:pt idx="202">
                  <c:v>34376</c:v>
                </c:pt>
                <c:pt idx="203">
                  <c:v>34379</c:v>
                </c:pt>
                <c:pt idx="204">
                  <c:v>34380</c:v>
                </c:pt>
                <c:pt idx="205">
                  <c:v>34381</c:v>
                </c:pt>
                <c:pt idx="206">
                  <c:v>34382</c:v>
                </c:pt>
                <c:pt idx="207">
                  <c:v>34383</c:v>
                </c:pt>
                <c:pt idx="208">
                  <c:v>34387</c:v>
                </c:pt>
                <c:pt idx="209">
                  <c:v>34388</c:v>
                </c:pt>
                <c:pt idx="210">
                  <c:v>34389</c:v>
                </c:pt>
                <c:pt idx="211">
                  <c:v>34390</c:v>
                </c:pt>
                <c:pt idx="212">
                  <c:v>34393</c:v>
                </c:pt>
                <c:pt idx="213">
                  <c:v>34394</c:v>
                </c:pt>
                <c:pt idx="214">
                  <c:v>34395</c:v>
                </c:pt>
                <c:pt idx="215">
                  <c:v>34396</c:v>
                </c:pt>
                <c:pt idx="216">
                  <c:v>34397</c:v>
                </c:pt>
                <c:pt idx="217">
                  <c:v>34400</c:v>
                </c:pt>
                <c:pt idx="218">
                  <c:v>34401</c:v>
                </c:pt>
                <c:pt idx="219">
                  <c:v>34402</c:v>
                </c:pt>
                <c:pt idx="220">
                  <c:v>34403</c:v>
                </c:pt>
                <c:pt idx="221">
                  <c:v>34404</c:v>
                </c:pt>
                <c:pt idx="222">
                  <c:v>34407</c:v>
                </c:pt>
                <c:pt idx="223">
                  <c:v>34408</c:v>
                </c:pt>
                <c:pt idx="224">
                  <c:v>34409</c:v>
                </c:pt>
                <c:pt idx="225">
                  <c:v>34410</c:v>
                </c:pt>
                <c:pt idx="226">
                  <c:v>34411</c:v>
                </c:pt>
                <c:pt idx="227">
                  <c:v>34414</c:v>
                </c:pt>
                <c:pt idx="228">
                  <c:v>34415</c:v>
                </c:pt>
                <c:pt idx="229">
                  <c:v>34416</c:v>
                </c:pt>
                <c:pt idx="230">
                  <c:v>34417</c:v>
                </c:pt>
                <c:pt idx="231">
                  <c:v>34418</c:v>
                </c:pt>
                <c:pt idx="232">
                  <c:v>34421</c:v>
                </c:pt>
                <c:pt idx="233">
                  <c:v>34422</c:v>
                </c:pt>
                <c:pt idx="234">
                  <c:v>34423</c:v>
                </c:pt>
                <c:pt idx="235">
                  <c:v>34424</c:v>
                </c:pt>
                <c:pt idx="236">
                  <c:v>34428</c:v>
                </c:pt>
                <c:pt idx="237">
                  <c:v>34429</c:v>
                </c:pt>
                <c:pt idx="238">
                  <c:v>34430</c:v>
                </c:pt>
                <c:pt idx="239">
                  <c:v>34431</c:v>
                </c:pt>
                <c:pt idx="240">
                  <c:v>34432</c:v>
                </c:pt>
                <c:pt idx="241">
                  <c:v>34435</c:v>
                </c:pt>
                <c:pt idx="242">
                  <c:v>34436</c:v>
                </c:pt>
                <c:pt idx="243">
                  <c:v>34437</c:v>
                </c:pt>
                <c:pt idx="244">
                  <c:v>34438</c:v>
                </c:pt>
                <c:pt idx="245">
                  <c:v>34439</c:v>
                </c:pt>
                <c:pt idx="246">
                  <c:v>34442</c:v>
                </c:pt>
                <c:pt idx="247">
                  <c:v>34443</c:v>
                </c:pt>
                <c:pt idx="248">
                  <c:v>34444</c:v>
                </c:pt>
                <c:pt idx="249">
                  <c:v>34445</c:v>
                </c:pt>
                <c:pt idx="250">
                  <c:v>34446</c:v>
                </c:pt>
                <c:pt idx="251">
                  <c:v>34449</c:v>
                </c:pt>
                <c:pt idx="252">
                  <c:v>34450</c:v>
                </c:pt>
                <c:pt idx="253">
                  <c:v>34452</c:v>
                </c:pt>
                <c:pt idx="254">
                  <c:v>34453</c:v>
                </c:pt>
                <c:pt idx="255">
                  <c:v>34456</c:v>
                </c:pt>
                <c:pt idx="256">
                  <c:v>34457</c:v>
                </c:pt>
                <c:pt idx="257">
                  <c:v>34458</c:v>
                </c:pt>
                <c:pt idx="258">
                  <c:v>34459</c:v>
                </c:pt>
                <c:pt idx="259">
                  <c:v>34460</c:v>
                </c:pt>
                <c:pt idx="260">
                  <c:v>34463</c:v>
                </c:pt>
                <c:pt idx="261">
                  <c:v>34464</c:v>
                </c:pt>
                <c:pt idx="262">
                  <c:v>34465</c:v>
                </c:pt>
                <c:pt idx="263">
                  <c:v>34466</c:v>
                </c:pt>
                <c:pt idx="264">
                  <c:v>34467</c:v>
                </c:pt>
                <c:pt idx="265">
                  <c:v>34470</c:v>
                </c:pt>
                <c:pt idx="266">
                  <c:v>34471</c:v>
                </c:pt>
                <c:pt idx="267">
                  <c:v>34472</c:v>
                </c:pt>
                <c:pt idx="268">
                  <c:v>34473</c:v>
                </c:pt>
                <c:pt idx="269">
                  <c:v>34474</c:v>
                </c:pt>
                <c:pt idx="270">
                  <c:v>34477</c:v>
                </c:pt>
                <c:pt idx="271">
                  <c:v>34478</c:v>
                </c:pt>
                <c:pt idx="272">
                  <c:v>34479</c:v>
                </c:pt>
                <c:pt idx="273">
                  <c:v>34480</c:v>
                </c:pt>
                <c:pt idx="274">
                  <c:v>34481</c:v>
                </c:pt>
                <c:pt idx="275">
                  <c:v>34485</c:v>
                </c:pt>
                <c:pt idx="276">
                  <c:v>34486</c:v>
                </c:pt>
                <c:pt idx="277">
                  <c:v>34487</c:v>
                </c:pt>
                <c:pt idx="278">
                  <c:v>34488</c:v>
                </c:pt>
                <c:pt idx="279">
                  <c:v>34491</c:v>
                </c:pt>
                <c:pt idx="280">
                  <c:v>34492</c:v>
                </c:pt>
                <c:pt idx="281">
                  <c:v>34493</c:v>
                </c:pt>
                <c:pt idx="282">
                  <c:v>34494</c:v>
                </c:pt>
                <c:pt idx="283">
                  <c:v>34495</c:v>
                </c:pt>
                <c:pt idx="284">
                  <c:v>34498</c:v>
                </c:pt>
                <c:pt idx="285">
                  <c:v>34499</c:v>
                </c:pt>
                <c:pt idx="286">
                  <c:v>34500</c:v>
                </c:pt>
                <c:pt idx="287">
                  <c:v>34501</c:v>
                </c:pt>
                <c:pt idx="288">
                  <c:v>34502</c:v>
                </c:pt>
                <c:pt idx="289">
                  <c:v>34505</c:v>
                </c:pt>
                <c:pt idx="290">
                  <c:v>34506</c:v>
                </c:pt>
                <c:pt idx="291">
                  <c:v>34507</c:v>
                </c:pt>
                <c:pt idx="292">
                  <c:v>34508</c:v>
                </c:pt>
                <c:pt idx="293">
                  <c:v>34509</c:v>
                </c:pt>
                <c:pt idx="294">
                  <c:v>34512</c:v>
                </c:pt>
                <c:pt idx="295">
                  <c:v>34513</c:v>
                </c:pt>
                <c:pt idx="296">
                  <c:v>34514</c:v>
                </c:pt>
                <c:pt idx="297">
                  <c:v>34515</c:v>
                </c:pt>
                <c:pt idx="298">
                  <c:v>34516</c:v>
                </c:pt>
                <c:pt idx="299">
                  <c:v>34520</c:v>
                </c:pt>
                <c:pt idx="300">
                  <c:v>34521</c:v>
                </c:pt>
                <c:pt idx="301">
                  <c:v>34522</c:v>
                </c:pt>
                <c:pt idx="302">
                  <c:v>34523</c:v>
                </c:pt>
                <c:pt idx="303">
                  <c:v>34526</c:v>
                </c:pt>
                <c:pt idx="304">
                  <c:v>34527</c:v>
                </c:pt>
                <c:pt idx="305">
                  <c:v>34528</c:v>
                </c:pt>
                <c:pt idx="306">
                  <c:v>34529</c:v>
                </c:pt>
                <c:pt idx="307">
                  <c:v>34530</c:v>
                </c:pt>
                <c:pt idx="308">
                  <c:v>34533</c:v>
                </c:pt>
                <c:pt idx="309">
                  <c:v>34534</c:v>
                </c:pt>
                <c:pt idx="310">
                  <c:v>34535</c:v>
                </c:pt>
                <c:pt idx="311">
                  <c:v>34536</c:v>
                </c:pt>
                <c:pt idx="312">
                  <c:v>34537</c:v>
                </c:pt>
                <c:pt idx="313">
                  <c:v>34540</c:v>
                </c:pt>
                <c:pt idx="314">
                  <c:v>34541</c:v>
                </c:pt>
                <c:pt idx="315">
                  <c:v>34542</c:v>
                </c:pt>
                <c:pt idx="316">
                  <c:v>34543</c:v>
                </c:pt>
                <c:pt idx="317">
                  <c:v>34544</c:v>
                </c:pt>
                <c:pt idx="318">
                  <c:v>34547</c:v>
                </c:pt>
                <c:pt idx="319">
                  <c:v>34548</c:v>
                </c:pt>
                <c:pt idx="320">
                  <c:v>34549</c:v>
                </c:pt>
                <c:pt idx="321">
                  <c:v>34550</c:v>
                </c:pt>
                <c:pt idx="322">
                  <c:v>34551</c:v>
                </c:pt>
                <c:pt idx="323">
                  <c:v>34554</c:v>
                </c:pt>
                <c:pt idx="324">
                  <c:v>34555</c:v>
                </c:pt>
                <c:pt idx="325">
                  <c:v>34556</c:v>
                </c:pt>
                <c:pt idx="326">
                  <c:v>34557</c:v>
                </c:pt>
                <c:pt idx="327">
                  <c:v>34558</c:v>
                </c:pt>
                <c:pt idx="328">
                  <c:v>34561</c:v>
                </c:pt>
                <c:pt idx="329">
                  <c:v>34562</c:v>
                </c:pt>
                <c:pt idx="330">
                  <c:v>34563</c:v>
                </c:pt>
                <c:pt idx="331">
                  <c:v>34564</c:v>
                </c:pt>
                <c:pt idx="332">
                  <c:v>34565</c:v>
                </c:pt>
                <c:pt idx="333">
                  <c:v>34568</c:v>
                </c:pt>
                <c:pt idx="334">
                  <c:v>34569</c:v>
                </c:pt>
                <c:pt idx="335">
                  <c:v>34570</c:v>
                </c:pt>
                <c:pt idx="336">
                  <c:v>34571</c:v>
                </c:pt>
                <c:pt idx="337">
                  <c:v>34572</c:v>
                </c:pt>
                <c:pt idx="338">
                  <c:v>34575</c:v>
                </c:pt>
                <c:pt idx="339">
                  <c:v>34576</c:v>
                </c:pt>
                <c:pt idx="340">
                  <c:v>34577</c:v>
                </c:pt>
                <c:pt idx="341">
                  <c:v>34578</c:v>
                </c:pt>
                <c:pt idx="342">
                  <c:v>34579</c:v>
                </c:pt>
                <c:pt idx="343">
                  <c:v>34583</c:v>
                </c:pt>
                <c:pt idx="344">
                  <c:v>34584</c:v>
                </c:pt>
                <c:pt idx="345">
                  <c:v>34585</c:v>
                </c:pt>
                <c:pt idx="346">
                  <c:v>34586</c:v>
                </c:pt>
                <c:pt idx="347">
                  <c:v>34589</c:v>
                </c:pt>
                <c:pt idx="348">
                  <c:v>34590</c:v>
                </c:pt>
                <c:pt idx="349">
                  <c:v>34591</c:v>
                </c:pt>
                <c:pt idx="350">
                  <c:v>34592</c:v>
                </c:pt>
                <c:pt idx="351">
                  <c:v>34593</c:v>
                </c:pt>
                <c:pt idx="352">
                  <c:v>34596</c:v>
                </c:pt>
                <c:pt idx="353">
                  <c:v>34597</c:v>
                </c:pt>
                <c:pt idx="354">
                  <c:v>34598</c:v>
                </c:pt>
                <c:pt idx="355">
                  <c:v>34599</c:v>
                </c:pt>
                <c:pt idx="356">
                  <c:v>34600</c:v>
                </c:pt>
                <c:pt idx="357">
                  <c:v>34603</c:v>
                </c:pt>
                <c:pt idx="358">
                  <c:v>34604</c:v>
                </c:pt>
                <c:pt idx="359">
                  <c:v>34605</c:v>
                </c:pt>
                <c:pt idx="360">
                  <c:v>34606</c:v>
                </c:pt>
                <c:pt idx="361">
                  <c:v>34607</c:v>
                </c:pt>
                <c:pt idx="362">
                  <c:v>34610</c:v>
                </c:pt>
                <c:pt idx="363">
                  <c:v>34611</c:v>
                </c:pt>
                <c:pt idx="364">
                  <c:v>34612</c:v>
                </c:pt>
                <c:pt idx="365">
                  <c:v>34613</c:v>
                </c:pt>
                <c:pt idx="366">
                  <c:v>34614</c:v>
                </c:pt>
                <c:pt idx="367">
                  <c:v>34617</c:v>
                </c:pt>
                <c:pt idx="368">
                  <c:v>34618</c:v>
                </c:pt>
                <c:pt idx="369">
                  <c:v>34619</c:v>
                </c:pt>
                <c:pt idx="370">
                  <c:v>34620</c:v>
                </c:pt>
                <c:pt idx="371">
                  <c:v>34621</c:v>
                </c:pt>
                <c:pt idx="372">
                  <c:v>34624</c:v>
                </c:pt>
                <c:pt idx="373">
                  <c:v>34625</c:v>
                </c:pt>
                <c:pt idx="374">
                  <c:v>34626</c:v>
                </c:pt>
                <c:pt idx="375">
                  <c:v>34627</c:v>
                </c:pt>
                <c:pt idx="376">
                  <c:v>34628</c:v>
                </c:pt>
                <c:pt idx="377">
                  <c:v>34631</c:v>
                </c:pt>
                <c:pt idx="378">
                  <c:v>34632</c:v>
                </c:pt>
                <c:pt idx="379">
                  <c:v>34633</c:v>
                </c:pt>
                <c:pt idx="380">
                  <c:v>34634</c:v>
                </c:pt>
                <c:pt idx="381">
                  <c:v>34635</c:v>
                </c:pt>
                <c:pt idx="382">
                  <c:v>34638</c:v>
                </c:pt>
                <c:pt idx="383">
                  <c:v>34639</c:v>
                </c:pt>
                <c:pt idx="384">
                  <c:v>34640</c:v>
                </c:pt>
                <c:pt idx="385">
                  <c:v>34641</c:v>
                </c:pt>
                <c:pt idx="386">
                  <c:v>34642</c:v>
                </c:pt>
                <c:pt idx="387">
                  <c:v>34645</c:v>
                </c:pt>
                <c:pt idx="388">
                  <c:v>34646</c:v>
                </c:pt>
                <c:pt idx="389">
                  <c:v>34647</c:v>
                </c:pt>
                <c:pt idx="390">
                  <c:v>34648</c:v>
                </c:pt>
                <c:pt idx="391">
                  <c:v>34649</c:v>
                </c:pt>
                <c:pt idx="392">
                  <c:v>34652</c:v>
                </c:pt>
                <c:pt idx="393">
                  <c:v>34653</c:v>
                </c:pt>
                <c:pt idx="394">
                  <c:v>34654</c:v>
                </c:pt>
                <c:pt idx="395">
                  <c:v>34655</c:v>
                </c:pt>
                <c:pt idx="396">
                  <c:v>34656</c:v>
                </c:pt>
                <c:pt idx="397">
                  <c:v>34659</c:v>
                </c:pt>
                <c:pt idx="398">
                  <c:v>34660</c:v>
                </c:pt>
                <c:pt idx="399">
                  <c:v>34661</c:v>
                </c:pt>
                <c:pt idx="400">
                  <c:v>34663</c:v>
                </c:pt>
                <c:pt idx="401">
                  <c:v>34666</c:v>
                </c:pt>
                <c:pt idx="402">
                  <c:v>34667</c:v>
                </c:pt>
                <c:pt idx="403">
                  <c:v>34668</c:v>
                </c:pt>
                <c:pt idx="404">
                  <c:v>34669</c:v>
                </c:pt>
                <c:pt idx="405">
                  <c:v>34670</c:v>
                </c:pt>
                <c:pt idx="406">
                  <c:v>34673</c:v>
                </c:pt>
                <c:pt idx="407">
                  <c:v>34674</c:v>
                </c:pt>
                <c:pt idx="408">
                  <c:v>34675</c:v>
                </c:pt>
                <c:pt idx="409">
                  <c:v>34676</c:v>
                </c:pt>
                <c:pt idx="410">
                  <c:v>34677</c:v>
                </c:pt>
                <c:pt idx="411">
                  <c:v>34680</c:v>
                </c:pt>
                <c:pt idx="412">
                  <c:v>34681</c:v>
                </c:pt>
                <c:pt idx="413">
                  <c:v>34682</c:v>
                </c:pt>
                <c:pt idx="414">
                  <c:v>34683</c:v>
                </c:pt>
                <c:pt idx="415">
                  <c:v>34684</c:v>
                </c:pt>
                <c:pt idx="416">
                  <c:v>34687</c:v>
                </c:pt>
                <c:pt idx="417">
                  <c:v>34688</c:v>
                </c:pt>
                <c:pt idx="418">
                  <c:v>34689</c:v>
                </c:pt>
                <c:pt idx="419">
                  <c:v>34690</c:v>
                </c:pt>
                <c:pt idx="420">
                  <c:v>34691</c:v>
                </c:pt>
                <c:pt idx="421">
                  <c:v>34695</c:v>
                </c:pt>
                <c:pt idx="422">
                  <c:v>34696</c:v>
                </c:pt>
                <c:pt idx="423">
                  <c:v>34697</c:v>
                </c:pt>
                <c:pt idx="424">
                  <c:v>34698</c:v>
                </c:pt>
                <c:pt idx="425">
                  <c:v>34702</c:v>
                </c:pt>
                <c:pt idx="426">
                  <c:v>34703</c:v>
                </c:pt>
                <c:pt idx="427">
                  <c:v>34704</c:v>
                </c:pt>
                <c:pt idx="428">
                  <c:v>34705</c:v>
                </c:pt>
                <c:pt idx="429">
                  <c:v>34708</c:v>
                </c:pt>
                <c:pt idx="430">
                  <c:v>34709</c:v>
                </c:pt>
                <c:pt idx="431">
                  <c:v>34710</c:v>
                </c:pt>
                <c:pt idx="432">
                  <c:v>34711</c:v>
                </c:pt>
                <c:pt idx="433">
                  <c:v>34712</c:v>
                </c:pt>
                <c:pt idx="434">
                  <c:v>34715</c:v>
                </c:pt>
                <c:pt idx="435">
                  <c:v>34716</c:v>
                </c:pt>
                <c:pt idx="436">
                  <c:v>34717</c:v>
                </c:pt>
                <c:pt idx="437">
                  <c:v>34718</c:v>
                </c:pt>
                <c:pt idx="438">
                  <c:v>34719</c:v>
                </c:pt>
                <c:pt idx="439">
                  <c:v>34722</c:v>
                </c:pt>
                <c:pt idx="440">
                  <c:v>34723</c:v>
                </c:pt>
                <c:pt idx="441">
                  <c:v>34724</c:v>
                </c:pt>
                <c:pt idx="442">
                  <c:v>34725</c:v>
                </c:pt>
                <c:pt idx="443">
                  <c:v>34726</c:v>
                </c:pt>
                <c:pt idx="444">
                  <c:v>34729</c:v>
                </c:pt>
                <c:pt idx="445">
                  <c:v>34730</c:v>
                </c:pt>
                <c:pt idx="446">
                  <c:v>34731</c:v>
                </c:pt>
                <c:pt idx="447">
                  <c:v>34732</c:v>
                </c:pt>
                <c:pt idx="448">
                  <c:v>34733</c:v>
                </c:pt>
                <c:pt idx="449">
                  <c:v>34736</c:v>
                </c:pt>
                <c:pt idx="450">
                  <c:v>34737</c:v>
                </c:pt>
                <c:pt idx="451">
                  <c:v>34738</c:v>
                </c:pt>
                <c:pt idx="452">
                  <c:v>34739</c:v>
                </c:pt>
                <c:pt idx="453">
                  <c:v>34740</c:v>
                </c:pt>
                <c:pt idx="454">
                  <c:v>34743</c:v>
                </c:pt>
                <c:pt idx="455">
                  <c:v>34744</c:v>
                </c:pt>
                <c:pt idx="456">
                  <c:v>34745</c:v>
                </c:pt>
                <c:pt idx="457">
                  <c:v>34746</c:v>
                </c:pt>
                <c:pt idx="458">
                  <c:v>34747</c:v>
                </c:pt>
                <c:pt idx="459">
                  <c:v>34751</c:v>
                </c:pt>
                <c:pt idx="460">
                  <c:v>34752</c:v>
                </c:pt>
                <c:pt idx="461">
                  <c:v>34753</c:v>
                </c:pt>
                <c:pt idx="462">
                  <c:v>34754</c:v>
                </c:pt>
                <c:pt idx="463">
                  <c:v>34757</c:v>
                </c:pt>
                <c:pt idx="464">
                  <c:v>34758</c:v>
                </c:pt>
                <c:pt idx="465">
                  <c:v>34759</c:v>
                </c:pt>
                <c:pt idx="466">
                  <c:v>34760</c:v>
                </c:pt>
                <c:pt idx="467">
                  <c:v>34761</c:v>
                </c:pt>
                <c:pt idx="468">
                  <c:v>34764</c:v>
                </c:pt>
                <c:pt idx="469">
                  <c:v>34765</c:v>
                </c:pt>
                <c:pt idx="470">
                  <c:v>34766</c:v>
                </c:pt>
                <c:pt idx="471">
                  <c:v>34767</c:v>
                </c:pt>
                <c:pt idx="472">
                  <c:v>34768</c:v>
                </c:pt>
                <c:pt idx="473">
                  <c:v>34771</c:v>
                </c:pt>
                <c:pt idx="474">
                  <c:v>34772</c:v>
                </c:pt>
                <c:pt idx="475">
                  <c:v>34773</c:v>
                </c:pt>
                <c:pt idx="476">
                  <c:v>34774</c:v>
                </c:pt>
                <c:pt idx="477">
                  <c:v>34775</c:v>
                </c:pt>
                <c:pt idx="478">
                  <c:v>34778</c:v>
                </c:pt>
                <c:pt idx="479">
                  <c:v>34779</c:v>
                </c:pt>
                <c:pt idx="480">
                  <c:v>34780</c:v>
                </c:pt>
                <c:pt idx="481">
                  <c:v>34781</c:v>
                </c:pt>
                <c:pt idx="482">
                  <c:v>34782</c:v>
                </c:pt>
                <c:pt idx="483">
                  <c:v>34785</c:v>
                </c:pt>
                <c:pt idx="484">
                  <c:v>34786</c:v>
                </c:pt>
                <c:pt idx="485">
                  <c:v>34787</c:v>
                </c:pt>
                <c:pt idx="486">
                  <c:v>34788</c:v>
                </c:pt>
                <c:pt idx="487">
                  <c:v>34789</c:v>
                </c:pt>
                <c:pt idx="488">
                  <c:v>34792</c:v>
                </c:pt>
                <c:pt idx="489">
                  <c:v>34793</c:v>
                </c:pt>
                <c:pt idx="490">
                  <c:v>34794</c:v>
                </c:pt>
                <c:pt idx="491">
                  <c:v>34795</c:v>
                </c:pt>
                <c:pt idx="492">
                  <c:v>34796</c:v>
                </c:pt>
                <c:pt idx="493">
                  <c:v>34799</c:v>
                </c:pt>
                <c:pt idx="494">
                  <c:v>34800</c:v>
                </c:pt>
                <c:pt idx="495">
                  <c:v>34801</c:v>
                </c:pt>
                <c:pt idx="496">
                  <c:v>34802</c:v>
                </c:pt>
                <c:pt idx="497">
                  <c:v>34806</c:v>
                </c:pt>
                <c:pt idx="498">
                  <c:v>34807</c:v>
                </c:pt>
                <c:pt idx="499">
                  <c:v>34808</c:v>
                </c:pt>
                <c:pt idx="500">
                  <c:v>34809</c:v>
                </c:pt>
                <c:pt idx="501">
                  <c:v>34810</c:v>
                </c:pt>
                <c:pt idx="502">
                  <c:v>34813</c:v>
                </c:pt>
                <c:pt idx="503">
                  <c:v>34814</c:v>
                </c:pt>
                <c:pt idx="504">
                  <c:v>34815</c:v>
                </c:pt>
                <c:pt idx="505">
                  <c:v>34816</c:v>
                </c:pt>
                <c:pt idx="506">
                  <c:v>34817</c:v>
                </c:pt>
                <c:pt idx="507">
                  <c:v>34820</c:v>
                </c:pt>
                <c:pt idx="508">
                  <c:v>34821</c:v>
                </c:pt>
                <c:pt idx="509">
                  <c:v>34822</c:v>
                </c:pt>
                <c:pt idx="510">
                  <c:v>34823</c:v>
                </c:pt>
                <c:pt idx="511">
                  <c:v>34824</c:v>
                </c:pt>
                <c:pt idx="512">
                  <c:v>34827</c:v>
                </c:pt>
                <c:pt idx="513">
                  <c:v>34828</c:v>
                </c:pt>
                <c:pt idx="514">
                  <c:v>34829</c:v>
                </c:pt>
                <c:pt idx="515">
                  <c:v>34830</c:v>
                </c:pt>
                <c:pt idx="516">
                  <c:v>34831</c:v>
                </c:pt>
                <c:pt idx="517">
                  <c:v>34834</c:v>
                </c:pt>
                <c:pt idx="518">
                  <c:v>34835</c:v>
                </c:pt>
                <c:pt idx="519">
                  <c:v>34836</c:v>
                </c:pt>
                <c:pt idx="520">
                  <c:v>34837</c:v>
                </c:pt>
                <c:pt idx="521">
                  <c:v>34838</c:v>
                </c:pt>
                <c:pt idx="522">
                  <c:v>34841</c:v>
                </c:pt>
                <c:pt idx="523">
                  <c:v>34842</c:v>
                </c:pt>
                <c:pt idx="524">
                  <c:v>34843</c:v>
                </c:pt>
                <c:pt idx="525">
                  <c:v>34844</c:v>
                </c:pt>
                <c:pt idx="526">
                  <c:v>34845</c:v>
                </c:pt>
                <c:pt idx="527">
                  <c:v>34849</c:v>
                </c:pt>
                <c:pt idx="528">
                  <c:v>34850</c:v>
                </c:pt>
                <c:pt idx="529">
                  <c:v>34851</c:v>
                </c:pt>
                <c:pt idx="530">
                  <c:v>34852</c:v>
                </c:pt>
                <c:pt idx="531">
                  <c:v>34855</c:v>
                </c:pt>
                <c:pt idx="532">
                  <c:v>34856</c:v>
                </c:pt>
                <c:pt idx="533">
                  <c:v>34857</c:v>
                </c:pt>
                <c:pt idx="534">
                  <c:v>34858</c:v>
                </c:pt>
                <c:pt idx="535">
                  <c:v>34859</c:v>
                </c:pt>
                <c:pt idx="536">
                  <c:v>34862</c:v>
                </c:pt>
                <c:pt idx="537">
                  <c:v>34863</c:v>
                </c:pt>
                <c:pt idx="538">
                  <c:v>34864</c:v>
                </c:pt>
                <c:pt idx="539">
                  <c:v>34865</c:v>
                </c:pt>
                <c:pt idx="540">
                  <c:v>34866</c:v>
                </c:pt>
                <c:pt idx="541">
                  <c:v>34869</c:v>
                </c:pt>
                <c:pt idx="542">
                  <c:v>34870</c:v>
                </c:pt>
                <c:pt idx="543">
                  <c:v>34871</c:v>
                </c:pt>
                <c:pt idx="544">
                  <c:v>34872</c:v>
                </c:pt>
                <c:pt idx="545">
                  <c:v>34873</c:v>
                </c:pt>
                <c:pt idx="546">
                  <c:v>34876</c:v>
                </c:pt>
                <c:pt idx="547">
                  <c:v>34877</c:v>
                </c:pt>
                <c:pt idx="548">
                  <c:v>34878</c:v>
                </c:pt>
                <c:pt idx="549">
                  <c:v>34879</c:v>
                </c:pt>
                <c:pt idx="550">
                  <c:v>34880</c:v>
                </c:pt>
                <c:pt idx="551">
                  <c:v>34883</c:v>
                </c:pt>
                <c:pt idx="552">
                  <c:v>34885</c:v>
                </c:pt>
                <c:pt idx="553">
                  <c:v>34886</c:v>
                </c:pt>
                <c:pt idx="554">
                  <c:v>34887</c:v>
                </c:pt>
                <c:pt idx="555">
                  <c:v>34890</c:v>
                </c:pt>
                <c:pt idx="556">
                  <c:v>34891</c:v>
                </c:pt>
                <c:pt idx="557">
                  <c:v>34892</c:v>
                </c:pt>
                <c:pt idx="558">
                  <c:v>34893</c:v>
                </c:pt>
                <c:pt idx="559">
                  <c:v>34894</c:v>
                </c:pt>
                <c:pt idx="560">
                  <c:v>34897</c:v>
                </c:pt>
                <c:pt idx="561">
                  <c:v>34898</c:v>
                </c:pt>
                <c:pt idx="562">
                  <c:v>34899</c:v>
                </c:pt>
                <c:pt idx="563">
                  <c:v>34900</c:v>
                </c:pt>
                <c:pt idx="564">
                  <c:v>34901</c:v>
                </c:pt>
                <c:pt idx="565">
                  <c:v>34904</c:v>
                </c:pt>
                <c:pt idx="566">
                  <c:v>34905</c:v>
                </c:pt>
                <c:pt idx="567">
                  <c:v>34906</c:v>
                </c:pt>
                <c:pt idx="568">
                  <c:v>34907</c:v>
                </c:pt>
                <c:pt idx="569">
                  <c:v>34908</c:v>
                </c:pt>
                <c:pt idx="570">
                  <c:v>34911</c:v>
                </c:pt>
                <c:pt idx="571">
                  <c:v>34912</c:v>
                </c:pt>
                <c:pt idx="572">
                  <c:v>34913</c:v>
                </c:pt>
                <c:pt idx="573">
                  <c:v>34914</c:v>
                </c:pt>
                <c:pt idx="574">
                  <c:v>34915</c:v>
                </c:pt>
                <c:pt idx="575">
                  <c:v>34918</c:v>
                </c:pt>
                <c:pt idx="576">
                  <c:v>34919</c:v>
                </c:pt>
                <c:pt idx="577">
                  <c:v>34920</c:v>
                </c:pt>
                <c:pt idx="578">
                  <c:v>34921</c:v>
                </c:pt>
                <c:pt idx="579">
                  <c:v>34922</c:v>
                </c:pt>
                <c:pt idx="580">
                  <c:v>34925</c:v>
                </c:pt>
                <c:pt idx="581">
                  <c:v>34926</c:v>
                </c:pt>
                <c:pt idx="582">
                  <c:v>34927</c:v>
                </c:pt>
                <c:pt idx="583">
                  <c:v>34928</c:v>
                </c:pt>
                <c:pt idx="584">
                  <c:v>34929</c:v>
                </c:pt>
                <c:pt idx="585">
                  <c:v>34932</c:v>
                </c:pt>
                <c:pt idx="586">
                  <c:v>34933</c:v>
                </c:pt>
                <c:pt idx="587">
                  <c:v>34934</c:v>
                </c:pt>
                <c:pt idx="588">
                  <c:v>34935</c:v>
                </c:pt>
                <c:pt idx="589">
                  <c:v>34936</c:v>
                </c:pt>
                <c:pt idx="590">
                  <c:v>34939</c:v>
                </c:pt>
                <c:pt idx="591">
                  <c:v>34940</c:v>
                </c:pt>
                <c:pt idx="592">
                  <c:v>34941</c:v>
                </c:pt>
                <c:pt idx="593">
                  <c:v>34942</c:v>
                </c:pt>
                <c:pt idx="594">
                  <c:v>34943</c:v>
                </c:pt>
                <c:pt idx="595">
                  <c:v>34947</c:v>
                </c:pt>
                <c:pt idx="596">
                  <c:v>34948</c:v>
                </c:pt>
                <c:pt idx="597">
                  <c:v>34949</c:v>
                </c:pt>
                <c:pt idx="598">
                  <c:v>34950</c:v>
                </c:pt>
                <c:pt idx="599">
                  <c:v>34953</c:v>
                </c:pt>
                <c:pt idx="600">
                  <c:v>34954</c:v>
                </c:pt>
                <c:pt idx="601">
                  <c:v>34955</c:v>
                </c:pt>
                <c:pt idx="602">
                  <c:v>34956</c:v>
                </c:pt>
                <c:pt idx="603">
                  <c:v>34957</c:v>
                </c:pt>
                <c:pt idx="604">
                  <c:v>34960</c:v>
                </c:pt>
                <c:pt idx="605">
                  <c:v>34961</c:v>
                </c:pt>
                <c:pt idx="606">
                  <c:v>34962</c:v>
                </c:pt>
                <c:pt idx="607">
                  <c:v>34963</c:v>
                </c:pt>
                <c:pt idx="608">
                  <c:v>34964</c:v>
                </c:pt>
                <c:pt idx="609">
                  <c:v>34967</c:v>
                </c:pt>
                <c:pt idx="610">
                  <c:v>34968</c:v>
                </c:pt>
                <c:pt idx="611">
                  <c:v>34969</c:v>
                </c:pt>
                <c:pt idx="612">
                  <c:v>34970</c:v>
                </c:pt>
                <c:pt idx="613">
                  <c:v>34971</c:v>
                </c:pt>
                <c:pt idx="614">
                  <c:v>34974</c:v>
                </c:pt>
                <c:pt idx="615">
                  <c:v>34975</c:v>
                </c:pt>
                <c:pt idx="616">
                  <c:v>34976</c:v>
                </c:pt>
                <c:pt idx="617">
                  <c:v>34977</c:v>
                </c:pt>
                <c:pt idx="618">
                  <c:v>34978</c:v>
                </c:pt>
                <c:pt idx="619">
                  <c:v>34981</c:v>
                </c:pt>
                <c:pt idx="620">
                  <c:v>34982</c:v>
                </c:pt>
                <c:pt idx="621">
                  <c:v>34983</c:v>
                </c:pt>
                <c:pt idx="622">
                  <c:v>34984</c:v>
                </c:pt>
                <c:pt idx="623">
                  <c:v>34985</c:v>
                </c:pt>
                <c:pt idx="624">
                  <c:v>34988</c:v>
                </c:pt>
                <c:pt idx="625">
                  <c:v>34989</c:v>
                </c:pt>
                <c:pt idx="626">
                  <c:v>34990</c:v>
                </c:pt>
                <c:pt idx="627">
                  <c:v>34991</c:v>
                </c:pt>
                <c:pt idx="628">
                  <c:v>34992</c:v>
                </c:pt>
                <c:pt idx="629">
                  <c:v>34995</c:v>
                </c:pt>
                <c:pt idx="630">
                  <c:v>34996</c:v>
                </c:pt>
                <c:pt idx="631">
                  <c:v>34997</c:v>
                </c:pt>
                <c:pt idx="632">
                  <c:v>34998</c:v>
                </c:pt>
                <c:pt idx="633">
                  <c:v>34999</c:v>
                </c:pt>
                <c:pt idx="634">
                  <c:v>35002</c:v>
                </c:pt>
                <c:pt idx="635">
                  <c:v>35003</c:v>
                </c:pt>
                <c:pt idx="636">
                  <c:v>35004</c:v>
                </c:pt>
                <c:pt idx="637">
                  <c:v>35005</c:v>
                </c:pt>
                <c:pt idx="638">
                  <c:v>35006</c:v>
                </c:pt>
                <c:pt idx="639">
                  <c:v>35009</c:v>
                </c:pt>
                <c:pt idx="640">
                  <c:v>35010</c:v>
                </c:pt>
                <c:pt idx="641">
                  <c:v>35011</c:v>
                </c:pt>
                <c:pt idx="642">
                  <c:v>35012</c:v>
                </c:pt>
                <c:pt idx="643">
                  <c:v>35013</c:v>
                </c:pt>
                <c:pt idx="644">
                  <c:v>35016</c:v>
                </c:pt>
                <c:pt idx="645">
                  <c:v>35017</c:v>
                </c:pt>
                <c:pt idx="646">
                  <c:v>35018</c:v>
                </c:pt>
                <c:pt idx="647">
                  <c:v>35019</c:v>
                </c:pt>
                <c:pt idx="648">
                  <c:v>35020</c:v>
                </c:pt>
                <c:pt idx="649">
                  <c:v>35023</c:v>
                </c:pt>
                <c:pt idx="650">
                  <c:v>35024</c:v>
                </c:pt>
                <c:pt idx="651">
                  <c:v>35025</c:v>
                </c:pt>
                <c:pt idx="652">
                  <c:v>35027</c:v>
                </c:pt>
                <c:pt idx="653">
                  <c:v>35030</c:v>
                </c:pt>
                <c:pt idx="654">
                  <c:v>35031</c:v>
                </c:pt>
                <c:pt idx="655">
                  <c:v>35032</c:v>
                </c:pt>
                <c:pt idx="656">
                  <c:v>35033</c:v>
                </c:pt>
                <c:pt idx="657">
                  <c:v>35034</c:v>
                </c:pt>
                <c:pt idx="658">
                  <c:v>35037</c:v>
                </c:pt>
                <c:pt idx="659">
                  <c:v>35038</c:v>
                </c:pt>
                <c:pt idx="660">
                  <c:v>35039</c:v>
                </c:pt>
                <c:pt idx="661">
                  <c:v>35040</c:v>
                </c:pt>
                <c:pt idx="662">
                  <c:v>35041</c:v>
                </c:pt>
                <c:pt idx="663">
                  <c:v>35044</c:v>
                </c:pt>
                <c:pt idx="664">
                  <c:v>35045</c:v>
                </c:pt>
                <c:pt idx="665">
                  <c:v>35046</c:v>
                </c:pt>
                <c:pt idx="666">
                  <c:v>35047</c:v>
                </c:pt>
                <c:pt idx="667">
                  <c:v>35048</c:v>
                </c:pt>
                <c:pt idx="668">
                  <c:v>35051</c:v>
                </c:pt>
                <c:pt idx="669">
                  <c:v>35052</c:v>
                </c:pt>
                <c:pt idx="670">
                  <c:v>35053</c:v>
                </c:pt>
                <c:pt idx="671">
                  <c:v>35054</c:v>
                </c:pt>
                <c:pt idx="672">
                  <c:v>35055</c:v>
                </c:pt>
                <c:pt idx="673">
                  <c:v>35059</c:v>
                </c:pt>
                <c:pt idx="674">
                  <c:v>35060</c:v>
                </c:pt>
                <c:pt idx="675">
                  <c:v>35061</c:v>
                </c:pt>
                <c:pt idx="676">
                  <c:v>35062</c:v>
                </c:pt>
                <c:pt idx="677">
                  <c:v>35066</c:v>
                </c:pt>
                <c:pt idx="678">
                  <c:v>35067</c:v>
                </c:pt>
                <c:pt idx="679">
                  <c:v>35068</c:v>
                </c:pt>
                <c:pt idx="680">
                  <c:v>35069</c:v>
                </c:pt>
                <c:pt idx="681">
                  <c:v>35072</c:v>
                </c:pt>
                <c:pt idx="682">
                  <c:v>35073</c:v>
                </c:pt>
                <c:pt idx="683">
                  <c:v>35074</c:v>
                </c:pt>
                <c:pt idx="684">
                  <c:v>35075</c:v>
                </c:pt>
                <c:pt idx="685">
                  <c:v>35076</c:v>
                </c:pt>
                <c:pt idx="686">
                  <c:v>35079</c:v>
                </c:pt>
                <c:pt idx="687">
                  <c:v>35080</c:v>
                </c:pt>
                <c:pt idx="688">
                  <c:v>35081</c:v>
                </c:pt>
                <c:pt idx="689">
                  <c:v>35082</c:v>
                </c:pt>
                <c:pt idx="690">
                  <c:v>35083</c:v>
                </c:pt>
                <c:pt idx="691">
                  <c:v>35086</c:v>
                </c:pt>
                <c:pt idx="692">
                  <c:v>35087</c:v>
                </c:pt>
                <c:pt idx="693">
                  <c:v>35088</c:v>
                </c:pt>
                <c:pt idx="694">
                  <c:v>35089</c:v>
                </c:pt>
                <c:pt idx="695">
                  <c:v>35090</c:v>
                </c:pt>
                <c:pt idx="696">
                  <c:v>35093</c:v>
                </c:pt>
                <c:pt idx="697">
                  <c:v>35094</c:v>
                </c:pt>
                <c:pt idx="698">
                  <c:v>35095</c:v>
                </c:pt>
                <c:pt idx="699">
                  <c:v>35096</c:v>
                </c:pt>
                <c:pt idx="700">
                  <c:v>35097</c:v>
                </c:pt>
                <c:pt idx="701">
                  <c:v>35100</c:v>
                </c:pt>
                <c:pt idx="702">
                  <c:v>35101</c:v>
                </c:pt>
                <c:pt idx="703">
                  <c:v>35102</c:v>
                </c:pt>
                <c:pt idx="704">
                  <c:v>35103</c:v>
                </c:pt>
                <c:pt idx="705">
                  <c:v>35104</c:v>
                </c:pt>
                <c:pt idx="706">
                  <c:v>35107</c:v>
                </c:pt>
                <c:pt idx="707">
                  <c:v>35108</c:v>
                </c:pt>
                <c:pt idx="708">
                  <c:v>35109</c:v>
                </c:pt>
                <c:pt idx="709">
                  <c:v>35110</c:v>
                </c:pt>
                <c:pt idx="710">
                  <c:v>35111</c:v>
                </c:pt>
                <c:pt idx="711">
                  <c:v>35115</c:v>
                </c:pt>
                <c:pt idx="712">
                  <c:v>35116</c:v>
                </c:pt>
                <c:pt idx="713">
                  <c:v>35117</c:v>
                </c:pt>
                <c:pt idx="714">
                  <c:v>35118</c:v>
                </c:pt>
                <c:pt idx="715">
                  <c:v>35121</c:v>
                </c:pt>
                <c:pt idx="716">
                  <c:v>35122</c:v>
                </c:pt>
                <c:pt idx="717">
                  <c:v>35123</c:v>
                </c:pt>
                <c:pt idx="718">
                  <c:v>35124</c:v>
                </c:pt>
                <c:pt idx="719">
                  <c:v>35125</c:v>
                </c:pt>
                <c:pt idx="720">
                  <c:v>35128</c:v>
                </c:pt>
                <c:pt idx="721">
                  <c:v>35129</c:v>
                </c:pt>
                <c:pt idx="722">
                  <c:v>35130</c:v>
                </c:pt>
                <c:pt idx="723">
                  <c:v>35131</c:v>
                </c:pt>
                <c:pt idx="724">
                  <c:v>35132</c:v>
                </c:pt>
                <c:pt idx="725">
                  <c:v>35135</c:v>
                </c:pt>
                <c:pt idx="726">
                  <c:v>35136</c:v>
                </c:pt>
                <c:pt idx="727">
                  <c:v>35137</c:v>
                </c:pt>
                <c:pt idx="728">
                  <c:v>35138</c:v>
                </c:pt>
                <c:pt idx="729">
                  <c:v>35139</c:v>
                </c:pt>
                <c:pt idx="730">
                  <c:v>35142</c:v>
                </c:pt>
                <c:pt idx="731">
                  <c:v>35143</c:v>
                </c:pt>
                <c:pt idx="732">
                  <c:v>35144</c:v>
                </c:pt>
                <c:pt idx="733">
                  <c:v>35145</c:v>
                </c:pt>
                <c:pt idx="734">
                  <c:v>35146</c:v>
                </c:pt>
                <c:pt idx="735">
                  <c:v>35149</c:v>
                </c:pt>
                <c:pt idx="736">
                  <c:v>35150</c:v>
                </c:pt>
                <c:pt idx="737">
                  <c:v>35151</c:v>
                </c:pt>
                <c:pt idx="738">
                  <c:v>35152</c:v>
                </c:pt>
                <c:pt idx="739">
                  <c:v>35153</c:v>
                </c:pt>
                <c:pt idx="740">
                  <c:v>35156</c:v>
                </c:pt>
                <c:pt idx="741">
                  <c:v>35157</c:v>
                </c:pt>
                <c:pt idx="742">
                  <c:v>35158</c:v>
                </c:pt>
                <c:pt idx="743">
                  <c:v>35159</c:v>
                </c:pt>
                <c:pt idx="744">
                  <c:v>35163</c:v>
                </c:pt>
                <c:pt idx="745">
                  <c:v>35164</c:v>
                </c:pt>
                <c:pt idx="746">
                  <c:v>35165</c:v>
                </c:pt>
                <c:pt idx="747">
                  <c:v>35166</c:v>
                </c:pt>
                <c:pt idx="748">
                  <c:v>35167</c:v>
                </c:pt>
                <c:pt idx="749">
                  <c:v>35170</c:v>
                </c:pt>
                <c:pt idx="750">
                  <c:v>35171</c:v>
                </c:pt>
                <c:pt idx="751">
                  <c:v>35172</c:v>
                </c:pt>
                <c:pt idx="752">
                  <c:v>35173</c:v>
                </c:pt>
                <c:pt idx="753">
                  <c:v>35174</c:v>
                </c:pt>
                <c:pt idx="754">
                  <c:v>35177</c:v>
                </c:pt>
                <c:pt idx="755">
                  <c:v>35178</c:v>
                </c:pt>
                <c:pt idx="756">
                  <c:v>35179</c:v>
                </c:pt>
                <c:pt idx="757">
                  <c:v>35180</c:v>
                </c:pt>
                <c:pt idx="758">
                  <c:v>35181</c:v>
                </c:pt>
                <c:pt idx="759">
                  <c:v>35184</c:v>
                </c:pt>
                <c:pt idx="760">
                  <c:v>35185</c:v>
                </c:pt>
                <c:pt idx="761">
                  <c:v>35186</c:v>
                </c:pt>
                <c:pt idx="762">
                  <c:v>35187</c:v>
                </c:pt>
                <c:pt idx="763">
                  <c:v>35188</c:v>
                </c:pt>
                <c:pt idx="764">
                  <c:v>35191</c:v>
                </c:pt>
                <c:pt idx="765">
                  <c:v>35192</c:v>
                </c:pt>
                <c:pt idx="766">
                  <c:v>35193</c:v>
                </c:pt>
                <c:pt idx="767">
                  <c:v>35194</c:v>
                </c:pt>
                <c:pt idx="768">
                  <c:v>35195</c:v>
                </c:pt>
                <c:pt idx="769">
                  <c:v>35198</c:v>
                </c:pt>
                <c:pt idx="770">
                  <c:v>35199</c:v>
                </c:pt>
                <c:pt idx="771">
                  <c:v>35200</c:v>
                </c:pt>
                <c:pt idx="772">
                  <c:v>35201</c:v>
                </c:pt>
                <c:pt idx="773">
                  <c:v>35202</c:v>
                </c:pt>
                <c:pt idx="774">
                  <c:v>35205</c:v>
                </c:pt>
                <c:pt idx="775">
                  <c:v>35206</c:v>
                </c:pt>
                <c:pt idx="776">
                  <c:v>35207</c:v>
                </c:pt>
                <c:pt idx="777">
                  <c:v>35208</c:v>
                </c:pt>
                <c:pt idx="778">
                  <c:v>35209</c:v>
                </c:pt>
                <c:pt idx="779">
                  <c:v>35213</c:v>
                </c:pt>
                <c:pt idx="780">
                  <c:v>35214</c:v>
                </c:pt>
                <c:pt idx="781">
                  <c:v>35215</c:v>
                </c:pt>
                <c:pt idx="782">
                  <c:v>35216</c:v>
                </c:pt>
                <c:pt idx="783">
                  <c:v>35219</c:v>
                </c:pt>
                <c:pt idx="784">
                  <c:v>35220</c:v>
                </c:pt>
                <c:pt idx="785">
                  <c:v>35221</c:v>
                </c:pt>
                <c:pt idx="786">
                  <c:v>35222</c:v>
                </c:pt>
                <c:pt idx="787">
                  <c:v>35223</c:v>
                </c:pt>
                <c:pt idx="788">
                  <c:v>35226</c:v>
                </c:pt>
                <c:pt idx="789">
                  <c:v>35227</c:v>
                </c:pt>
                <c:pt idx="790">
                  <c:v>35228</c:v>
                </c:pt>
                <c:pt idx="791">
                  <c:v>35229</c:v>
                </c:pt>
                <c:pt idx="792">
                  <c:v>35230</c:v>
                </c:pt>
                <c:pt idx="793">
                  <c:v>35233</c:v>
                </c:pt>
                <c:pt idx="794">
                  <c:v>35234</c:v>
                </c:pt>
                <c:pt idx="795">
                  <c:v>35235</c:v>
                </c:pt>
                <c:pt idx="796">
                  <c:v>35236</c:v>
                </c:pt>
                <c:pt idx="797">
                  <c:v>35237</c:v>
                </c:pt>
                <c:pt idx="798">
                  <c:v>35240</c:v>
                </c:pt>
                <c:pt idx="799">
                  <c:v>35241</c:v>
                </c:pt>
                <c:pt idx="800">
                  <c:v>35242</c:v>
                </c:pt>
                <c:pt idx="801">
                  <c:v>35243</c:v>
                </c:pt>
                <c:pt idx="802">
                  <c:v>35244</c:v>
                </c:pt>
                <c:pt idx="803">
                  <c:v>35247</c:v>
                </c:pt>
                <c:pt idx="804">
                  <c:v>35248</c:v>
                </c:pt>
                <c:pt idx="805">
                  <c:v>35249</c:v>
                </c:pt>
                <c:pt idx="806">
                  <c:v>35251</c:v>
                </c:pt>
                <c:pt idx="807">
                  <c:v>35254</c:v>
                </c:pt>
                <c:pt idx="808">
                  <c:v>35255</c:v>
                </c:pt>
                <c:pt idx="809">
                  <c:v>35256</c:v>
                </c:pt>
                <c:pt idx="810">
                  <c:v>35257</c:v>
                </c:pt>
                <c:pt idx="811">
                  <c:v>35258</c:v>
                </c:pt>
                <c:pt idx="812">
                  <c:v>35261</c:v>
                </c:pt>
                <c:pt idx="813">
                  <c:v>35262</c:v>
                </c:pt>
                <c:pt idx="814">
                  <c:v>35263</c:v>
                </c:pt>
                <c:pt idx="815">
                  <c:v>35264</c:v>
                </c:pt>
                <c:pt idx="816">
                  <c:v>35265</c:v>
                </c:pt>
                <c:pt idx="817">
                  <c:v>35268</c:v>
                </c:pt>
                <c:pt idx="818">
                  <c:v>35269</c:v>
                </c:pt>
                <c:pt idx="819">
                  <c:v>35270</c:v>
                </c:pt>
                <c:pt idx="820">
                  <c:v>35271</c:v>
                </c:pt>
                <c:pt idx="821">
                  <c:v>35272</c:v>
                </c:pt>
                <c:pt idx="822">
                  <c:v>35275</c:v>
                </c:pt>
                <c:pt idx="823">
                  <c:v>35276</c:v>
                </c:pt>
                <c:pt idx="824">
                  <c:v>35277</c:v>
                </c:pt>
                <c:pt idx="825">
                  <c:v>35278</c:v>
                </c:pt>
                <c:pt idx="826">
                  <c:v>35279</c:v>
                </c:pt>
                <c:pt idx="827">
                  <c:v>35282</c:v>
                </c:pt>
                <c:pt idx="828">
                  <c:v>35283</c:v>
                </c:pt>
                <c:pt idx="829">
                  <c:v>35284</c:v>
                </c:pt>
                <c:pt idx="830">
                  <c:v>35285</c:v>
                </c:pt>
                <c:pt idx="831">
                  <c:v>35286</c:v>
                </c:pt>
                <c:pt idx="832">
                  <c:v>35289</c:v>
                </c:pt>
                <c:pt idx="833">
                  <c:v>35290</c:v>
                </c:pt>
                <c:pt idx="834">
                  <c:v>35291</c:v>
                </c:pt>
                <c:pt idx="835">
                  <c:v>35292</c:v>
                </c:pt>
                <c:pt idx="836">
                  <c:v>35293</c:v>
                </c:pt>
                <c:pt idx="837">
                  <c:v>35296</c:v>
                </c:pt>
                <c:pt idx="838">
                  <c:v>35297</c:v>
                </c:pt>
                <c:pt idx="839">
                  <c:v>35298</c:v>
                </c:pt>
                <c:pt idx="840">
                  <c:v>35299</c:v>
                </c:pt>
                <c:pt idx="841">
                  <c:v>35300</c:v>
                </c:pt>
                <c:pt idx="842">
                  <c:v>35303</c:v>
                </c:pt>
                <c:pt idx="843">
                  <c:v>35304</c:v>
                </c:pt>
                <c:pt idx="844">
                  <c:v>35305</c:v>
                </c:pt>
                <c:pt idx="845">
                  <c:v>35306</c:v>
                </c:pt>
                <c:pt idx="846">
                  <c:v>35307</c:v>
                </c:pt>
                <c:pt idx="847">
                  <c:v>35311</c:v>
                </c:pt>
                <c:pt idx="848">
                  <c:v>35312</c:v>
                </c:pt>
                <c:pt idx="849">
                  <c:v>35313</c:v>
                </c:pt>
                <c:pt idx="850">
                  <c:v>35314</c:v>
                </c:pt>
                <c:pt idx="851">
                  <c:v>35317</c:v>
                </c:pt>
                <c:pt idx="852">
                  <c:v>35318</c:v>
                </c:pt>
                <c:pt idx="853">
                  <c:v>35319</c:v>
                </c:pt>
                <c:pt idx="854">
                  <c:v>35320</c:v>
                </c:pt>
                <c:pt idx="855">
                  <c:v>35321</c:v>
                </c:pt>
                <c:pt idx="856">
                  <c:v>35324</c:v>
                </c:pt>
                <c:pt idx="857">
                  <c:v>35325</c:v>
                </c:pt>
                <c:pt idx="858">
                  <c:v>35326</c:v>
                </c:pt>
                <c:pt idx="859">
                  <c:v>35327</c:v>
                </c:pt>
                <c:pt idx="860">
                  <c:v>35328</c:v>
                </c:pt>
                <c:pt idx="861">
                  <c:v>35331</c:v>
                </c:pt>
                <c:pt idx="862">
                  <c:v>35332</c:v>
                </c:pt>
                <c:pt idx="863">
                  <c:v>35333</c:v>
                </c:pt>
                <c:pt idx="864">
                  <c:v>35334</c:v>
                </c:pt>
                <c:pt idx="865">
                  <c:v>35335</c:v>
                </c:pt>
                <c:pt idx="866">
                  <c:v>35338</c:v>
                </c:pt>
                <c:pt idx="867">
                  <c:v>35339</c:v>
                </c:pt>
                <c:pt idx="868">
                  <c:v>35340</c:v>
                </c:pt>
                <c:pt idx="869">
                  <c:v>35341</c:v>
                </c:pt>
                <c:pt idx="870">
                  <c:v>35342</c:v>
                </c:pt>
                <c:pt idx="871">
                  <c:v>35345</c:v>
                </c:pt>
                <c:pt idx="872">
                  <c:v>35346</c:v>
                </c:pt>
                <c:pt idx="873">
                  <c:v>35347</c:v>
                </c:pt>
                <c:pt idx="874">
                  <c:v>35348</c:v>
                </c:pt>
                <c:pt idx="875">
                  <c:v>35349</c:v>
                </c:pt>
                <c:pt idx="876">
                  <c:v>35352</c:v>
                </c:pt>
                <c:pt idx="877">
                  <c:v>35353</c:v>
                </c:pt>
                <c:pt idx="878">
                  <c:v>35354</c:v>
                </c:pt>
                <c:pt idx="879">
                  <c:v>35355</c:v>
                </c:pt>
                <c:pt idx="880">
                  <c:v>35356</c:v>
                </c:pt>
                <c:pt idx="881">
                  <c:v>35359</c:v>
                </c:pt>
                <c:pt idx="882">
                  <c:v>35360</c:v>
                </c:pt>
                <c:pt idx="883">
                  <c:v>35361</c:v>
                </c:pt>
                <c:pt idx="884">
                  <c:v>35362</c:v>
                </c:pt>
                <c:pt idx="885">
                  <c:v>35363</c:v>
                </c:pt>
                <c:pt idx="886">
                  <c:v>35366</c:v>
                </c:pt>
                <c:pt idx="887">
                  <c:v>35367</c:v>
                </c:pt>
                <c:pt idx="888">
                  <c:v>35368</c:v>
                </c:pt>
                <c:pt idx="889">
                  <c:v>35369</c:v>
                </c:pt>
                <c:pt idx="890">
                  <c:v>35370</c:v>
                </c:pt>
                <c:pt idx="891">
                  <c:v>35373</c:v>
                </c:pt>
                <c:pt idx="892">
                  <c:v>35374</c:v>
                </c:pt>
                <c:pt idx="893">
                  <c:v>35375</c:v>
                </c:pt>
                <c:pt idx="894">
                  <c:v>35376</c:v>
                </c:pt>
                <c:pt idx="895">
                  <c:v>35377</c:v>
                </c:pt>
                <c:pt idx="896">
                  <c:v>35380</c:v>
                </c:pt>
                <c:pt idx="897">
                  <c:v>35381</c:v>
                </c:pt>
                <c:pt idx="898">
                  <c:v>35382</c:v>
                </c:pt>
                <c:pt idx="899">
                  <c:v>35383</c:v>
                </c:pt>
                <c:pt idx="900">
                  <c:v>35384</c:v>
                </c:pt>
                <c:pt idx="901">
                  <c:v>35387</c:v>
                </c:pt>
                <c:pt idx="902">
                  <c:v>35388</c:v>
                </c:pt>
                <c:pt idx="903">
                  <c:v>35389</c:v>
                </c:pt>
                <c:pt idx="904">
                  <c:v>35390</c:v>
                </c:pt>
                <c:pt idx="905">
                  <c:v>35391</c:v>
                </c:pt>
                <c:pt idx="906">
                  <c:v>35394</c:v>
                </c:pt>
                <c:pt idx="907">
                  <c:v>35395</c:v>
                </c:pt>
                <c:pt idx="908">
                  <c:v>35396</c:v>
                </c:pt>
                <c:pt idx="909">
                  <c:v>35398</c:v>
                </c:pt>
                <c:pt idx="910">
                  <c:v>35401</c:v>
                </c:pt>
                <c:pt idx="911">
                  <c:v>35402</c:v>
                </c:pt>
                <c:pt idx="912">
                  <c:v>35403</c:v>
                </c:pt>
                <c:pt idx="913">
                  <c:v>35404</c:v>
                </c:pt>
                <c:pt idx="914">
                  <c:v>35405</c:v>
                </c:pt>
                <c:pt idx="915">
                  <c:v>35408</c:v>
                </c:pt>
                <c:pt idx="916">
                  <c:v>35409</c:v>
                </c:pt>
                <c:pt idx="917">
                  <c:v>35410</c:v>
                </c:pt>
                <c:pt idx="918">
                  <c:v>35411</c:v>
                </c:pt>
                <c:pt idx="919">
                  <c:v>35412</c:v>
                </c:pt>
                <c:pt idx="920">
                  <c:v>35415</c:v>
                </c:pt>
                <c:pt idx="921">
                  <c:v>35416</c:v>
                </c:pt>
                <c:pt idx="922">
                  <c:v>35417</c:v>
                </c:pt>
                <c:pt idx="923">
                  <c:v>35418</c:v>
                </c:pt>
                <c:pt idx="924">
                  <c:v>35419</c:v>
                </c:pt>
                <c:pt idx="925">
                  <c:v>35422</c:v>
                </c:pt>
                <c:pt idx="926">
                  <c:v>35423</c:v>
                </c:pt>
                <c:pt idx="927">
                  <c:v>35425</c:v>
                </c:pt>
                <c:pt idx="928">
                  <c:v>35426</c:v>
                </c:pt>
                <c:pt idx="929">
                  <c:v>35429</c:v>
                </c:pt>
                <c:pt idx="930">
                  <c:v>35430</c:v>
                </c:pt>
                <c:pt idx="931">
                  <c:v>35432</c:v>
                </c:pt>
                <c:pt idx="932">
                  <c:v>35433</c:v>
                </c:pt>
                <c:pt idx="933">
                  <c:v>35436</c:v>
                </c:pt>
                <c:pt idx="934">
                  <c:v>35437</c:v>
                </c:pt>
                <c:pt idx="935">
                  <c:v>35438</c:v>
                </c:pt>
                <c:pt idx="936">
                  <c:v>35439</c:v>
                </c:pt>
                <c:pt idx="937">
                  <c:v>35440</c:v>
                </c:pt>
                <c:pt idx="938">
                  <c:v>35443</c:v>
                </c:pt>
                <c:pt idx="939">
                  <c:v>35444</c:v>
                </c:pt>
                <c:pt idx="940">
                  <c:v>35445</c:v>
                </c:pt>
                <c:pt idx="941">
                  <c:v>35446</c:v>
                </c:pt>
                <c:pt idx="942">
                  <c:v>35447</c:v>
                </c:pt>
                <c:pt idx="943">
                  <c:v>35450</c:v>
                </c:pt>
                <c:pt idx="944">
                  <c:v>35451</c:v>
                </c:pt>
                <c:pt idx="945">
                  <c:v>35452</c:v>
                </c:pt>
                <c:pt idx="946">
                  <c:v>35453</c:v>
                </c:pt>
                <c:pt idx="947">
                  <c:v>35454</c:v>
                </c:pt>
                <c:pt idx="948">
                  <c:v>35457</c:v>
                </c:pt>
                <c:pt idx="949">
                  <c:v>35458</c:v>
                </c:pt>
                <c:pt idx="950">
                  <c:v>35459</c:v>
                </c:pt>
                <c:pt idx="951">
                  <c:v>35460</c:v>
                </c:pt>
                <c:pt idx="952">
                  <c:v>35461</c:v>
                </c:pt>
                <c:pt idx="953">
                  <c:v>35464</c:v>
                </c:pt>
                <c:pt idx="954">
                  <c:v>35465</c:v>
                </c:pt>
                <c:pt idx="955">
                  <c:v>35466</c:v>
                </c:pt>
                <c:pt idx="956">
                  <c:v>35467</c:v>
                </c:pt>
                <c:pt idx="957">
                  <c:v>35468</c:v>
                </c:pt>
                <c:pt idx="958">
                  <c:v>35471</c:v>
                </c:pt>
                <c:pt idx="959">
                  <c:v>35472</c:v>
                </c:pt>
                <c:pt idx="960">
                  <c:v>35473</c:v>
                </c:pt>
                <c:pt idx="961">
                  <c:v>35474</c:v>
                </c:pt>
                <c:pt idx="962">
                  <c:v>35475</c:v>
                </c:pt>
                <c:pt idx="963">
                  <c:v>35479</c:v>
                </c:pt>
                <c:pt idx="964">
                  <c:v>35480</c:v>
                </c:pt>
                <c:pt idx="965">
                  <c:v>35481</c:v>
                </c:pt>
                <c:pt idx="966">
                  <c:v>35482</c:v>
                </c:pt>
                <c:pt idx="967">
                  <c:v>35485</c:v>
                </c:pt>
                <c:pt idx="968">
                  <c:v>35486</c:v>
                </c:pt>
                <c:pt idx="969">
                  <c:v>35487</c:v>
                </c:pt>
                <c:pt idx="970">
                  <c:v>35488</c:v>
                </c:pt>
                <c:pt idx="971">
                  <c:v>35489</c:v>
                </c:pt>
                <c:pt idx="972">
                  <c:v>35492</c:v>
                </c:pt>
                <c:pt idx="973">
                  <c:v>35493</c:v>
                </c:pt>
                <c:pt idx="974">
                  <c:v>35494</c:v>
                </c:pt>
                <c:pt idx="975">
                  <c:v>35495</c:v>
                </c:pt>
                <c:pt idx="976">
                  <c:v>35496</c:v>
                </c:pt>
                <c:pt idx="977">
                  <c:v>35499</c:v>
                </c:pt>
                <c:pt idx="978">
                  <c:v>35500</c:v>
                </c:pt>
                <c:pt idx="979">
                  <c:v>35501</c:v>
                </c:pt>
                <c:pt idx="980">
                  <c:v>35502</c:v>
                </c:pt>
                <c:pt idx="981">
                  <c:v>35503</c:v>
                </c:pt>
                <c:pt idx="982">
                  <c:v>35506</c:v>
                </c:pt>
                <c:pt idx="983">
                  <c:v>35507</c:v>
                </c:pt>
                <c:pt idx="984">
                  <c:v>35508</c:v>
                </c:pt>
                <c:pt idx="985">
                  <c:v>35509</c:v>
                </c:pt>
                <c:pt idx="986">
                  <c:v>35510</c:v>
                </c:pt>
                <c:pt idx="987">
                  <c:v>35513</c:v>
                </c:pt>
                <c:pt idx="988">
                  <c:v>35514</c:v>
                </c:pt>
                <c:pt idx="989">
                  <c:v>35515</c:v>
                </c:pt>
                <c:pt idx="990">
                  <c:v>35516</c:v>
                </c:pt>
                <c:pt idx="991">
                  <c:v>35520</c:v>
                </c:pt>
                <c:pt idx="992">
                  <c:v>35521</c:v>
                </c:pt>
                <c:pt idx="993">
                  <c:v>35522</c:v>
                </c:pt>
                <c:pt idx="994">
                  <c:v>35523</c:v>
                </c:pt>
                <c:pt idx="995">
                  <c:v>35524</c:v>
                </c:pt>
                <c:pt idx="996">
                  <c:v>35527</c:v>
                </c:pt>
                <c:pt idx="997">
                  <c:v>35528</c:v>
                </c:pt>
                <c:pt idx="998">
                  <c:v>35529</c:v>
                </c:pt>
                <c:pt idx="999">
                  <c:v>35530</c:v>
                </c:pt>
                <c:pt idx="1000">
                  <c:v>35531</c:v>
                </c:pt>
                <c:pt idx="1001">
                  <c:v>35534</c:v>
                </c:pt>
                <c:pt idx="1002">
                  <c:v>35535</c:v>
                </c:pt>
                <c:pt idx="1003">
                  <c:v>35536</c:v>
                </c:pt>
                <c:pt idx="1004">
                  <c:v>35537</c:v>
                </c:pt>
                <c:pt idx="1005">
                  <c:v>35538</c:v>
                </c:pt>
                <c:pt idx="1006">
                  <c:v>35541</c:v>
                </c:pt>
                <c:pt idx="1007">
                  <c:v>35542</c:v>
                </c:pt>
                <c:pt idx="1008">
                  <c:v>35543</c:v>
                </c:pt>
                <c:pt idx="1009">
                  <c:v>35544</c:v>
                </c:pt>
                <c:pt idx="1010">
                  <c:v>35545</c:v>
                </c:pt>
                <c:pt idx="1011">
                  <c:v>35548</c:v>
                </c:pt>
                <c:pt idx="1012">
                  <c:v>35549</c:v>
                </c:pt>
                <c:pt idx="1013">
                  <c:v>35550</c:v>
                </c:pt>
                <c:pt idx="1014">
                  <c:v>35551</c:v>
                </c:pt>
                <c:pt idx="1015">
                  <c:v>35552</c:v>
                </c:pt>
                <c:pt idx="1016">
                  <c:v>35555</c:v>
                </c:pt>
                <c:pt idx="1017">
                  <c:v>35556</c:v>
                </c:pt>
                <c:pt idx="1018">
                  <c:v>35557</c:v>
                </c:pt>
                <c:pt idx="1019">
                  <c:v>35558</c:v>
                </c:pt>
                <c:pt idx="1020">
                  <c:v>35559</c:v>
                </c:pt>
                <c:pt idx="1021">
                  <c:v>35562</c:v>
                </c:pt>
                <c:pt idx="1022">
                  <c:v>35563</c:v>
                </c:pt>
                <c:pt idx="1023">
                  <c:v>35564</c:v>
                </c:pt>
                <c:pt idx="1024">
                  <c:v>35565</c:v>
                </c:pt>
                <c:pt idx="1025">
                  <c:v>35566</c:v>
                </c:pt>
                <c:pt idx="1026">
                  <c:v>35569</c:v>
                </c:pt>
                <c:pt idx="1027">
                  <c:v>35570</c:v>
                </c:pt>
                <c:pt idx="1028">
                  <c:v>35571</c:v>
                </c:pt>
                <c:pt idx="1029">
                  <c:v>35572</c:v>
                </c:pt>
                <c:pt idx="1030">
                  <c:v>35573</c:v>
                </c:pt>
                <c:pt idx="1031">
                  <c:v>35577</c:v>
                </c:pt>
                <c:pt idx="1032">
                  <c:v>35578</c:v>
                </c:pt>
                <c:pt idx="1033">
                  <c:v>35579</c:v>
                </c:pt>
                <c:pt idx="1034">
                  <c:v>35580</c:v>
                </c:pt>
                <c:pt idx="1035">
                  <c:v>35583</c:v>
                </c:pt>
                <c:pt idx="1036">
                  <c:v>35584</c:v>
                </c:pt>
                <c:pt idx="1037">
                  <c:v>35585</c:v>
                </c:pt>
                <c:pt idx="1038">
                  <c:v>35586</c:v>
                </c:pt>
                <c:pt idx="1039">
                  <c:v>35587</c:v>
                </c:pt>
                <c:pt idx="1040">
                  <c:v>35590</c:v>
                </c:pt>
                <c:pt idx="1041">
                  <c:v>35591</c:v>
                </c:pt>
                <c:pt idx="1042">
                  <c:v>35592</c:v>
                </c:pt>
                <c:pt idx="1043">
                  <c:v>35593</c:v>
                </c:pt>
                <c:pt idx="1044">
                  <c:v>35594</c:v>
                </c:pt>
                <c:pt idx="1045">
                  <c:v>35597</c:v>
                </c:pt>
                <c:pt idx="1046">
                  <c:v>35598</c:v>
                </c:pt>
                <c:pt idx="1047">
                  <c:v>35599</c:v>
                </c:pt>
                <c:pt idx="1048">
                  <c:v>35600</c:v>
                </c:pt>
                <c:pt idx="1049">
                  <c:v>35601</c:v>
                </c:pt>
                <c:pt idx="1050">
                  <c:v>35604</c:v>
                </c:pt>
                <c:pt idx="1051">
                  <c:v>35605</c:v>
                </c:pt>
                <c:pt idx="1052">
                  <c:v>35606</c:v>
                </c:pt>
                <c:pt idx="1053">
                  <c:v>35607</c:v>
                </c:pt>
                <c:pt idx="1054">
                  <c:v>35608</c:v>
                </c:pt>
                <c:pt idx="1055">
                  <c:v>35611</c:v>
                </c:pt>
                <c:pt idx="1056">
                  <c:v>35612</c:v>
                </c:pt>
                <c:pt idx="1057">
                  <c:v>35613</c:v>
                </c:pt>
                <c:pt idx="1058">
                  <c:v>35614</c:v>
                </c:pt>
                <c:pt idx="1059">
                  <c:v>35618</c:v>
                </c:pt>
                <c:pt idx="1060">
                  <c:v>35619</c:v>
                </c:pt>
                <c:pt idx="1061">
                  <c:v>35620</c:v>
                </c:pt>
                <c:pt idx="1062">
                  <c:v>35621</c:v>
                </c:pt>
                <c:pt idx="1063">
                  <c:v>35622</c:v>
                </c:pt>
                <c:pt idx="1064">
                  <c:v>35625</c:v>
                </c:pt>
                <c:pt idx="1065">
                  <c:v>35626</c:v>
                </c:pt>
                <c:pt idx="1066">
                  <c:v>35627</c:v>
                </c:pt>
                <c:pt idx="1067">
                  <c:v>35628</c:v>
                </c:pt>
                <c:pt idx="1068">
                  <c:v>35629</c:v>
                </c:pt>
                <c:pt idx="1069">
                  <c:v>35632</c:v>
                </c:pt>
                <c:pt idx="1070">
                  <c:v>35633</c:v>
                </c:pt>
                <c:pt idx="1071">
                  <c:v>35634</c:v>
                </c:pt>
                <c:pt idx="1072">
                  <c:v>35635</c:v>
                </c:pt>
                <c:pt idx="1073">
                  <c:v>35636</c:v>
                </c:pt>
                <c:pt idx="1074">
                  <c:v>35639</c:v>
                </c:pt>
                <c:pt idx="1075">
                  <c:v>35640</c:v>
                </c:pt>
                <c:pt idx="1076">
                  <c:v>35641</c:v>
                </c:pt>
                <c:pt idx="1077">
                  <c:v>35642</c:v>
                </c:pt>
                <c:pt idx="1078">
                  <c:v>35643</c:v>
                </c:pt>
                <c:pt idx="1079">
                  <c:v>35646</c:v>
                </c:pt>
                <c:pt idx="1080">
                  <c:v>35647</c:v>
                </c:pt>
                <c:pt idx="1081">
                  <c:v>35648</c:v>
                </c:pt>
                <c:pt idx="1082">
                  <c:v>35649</c:v>
                </c:pt>
                <c:pt idx="1083">
                  <c:v>35650</c:v>
                </c:pt>
                <c:pt idx="1084">
                  <c:v>35653</c:v>
                </c:pt>
                <c:pt idx="1085">
                  <c:v>35654</c:v>
                </c:pt>
                <c:pt idx="1086">
                  <c:v>35655</c:v>
                </c:pt>
                <c:pt idx="1087">
                  <c:v>35656</c:v>
                </c:pt>
                <c:pt idx="1088">
                  <c:v>35657</c:v>
                </c:pt>
                <c:pt idx="1089">
                  <c:v>35660</c:v>
                </c:pt>
                <c:pt idx="1090">
                  <c:v>35661</c:v>
                </c:pt>
                <c:pt idx="1091">
                  <c:v>35662</c:v>
                </c:pt>
                <c:pt idx="1092">
                  <c:v>35663</c:v>
                </c:pt>
                <c:pt idx="1093">
                  <c:v>35664</c:v>
                </c:pt>
                <c:pt idx="1094">
                  <c:v>35667</c:v>
                </c:pt>
                <c:pt idx="1095">
                  <c:v>35668</c:v>
                </c:pt>
                <c:pt idx="1096">
                  <c:v>35669</c:v>
                </c:pt>
                <c:pt idx="1097">
                  <c:v>35670</c:v>
                </c:pt>
                <c:pt idx="1098">
                  <c:v>35671</c:v>
                </c:pt>
                <c:pt idx="1099">
                  <c:v>35675</c:v>
                </c:pt>
                <c:pt idx="1100">
                  <c:v>35676</c:v>
                </c:pt>
                <c:pt idx="1101">
                  <c:v>35677</c:v>
                </c:pt>
                <c:pt idx="1102">
                  <c:v>35678</c:v>
                </c:pt>
                <c:pt idx="1103">
                  <c:v>35681</c:v>
                </c:pt>
                <c:pt idx="1104">
                  <c:v>35682</c:v>
                </c:pt>
                <c:pt idx="1105">
                  <c:v>35683</c:v>
                </c:pt>
                <c:pt idx="1106">
                  <c:v>35684</c:v>
                </c:pt>
                <c:pt idx="1107">
                  <c:v>35685</c:v>
                </c:pt>
                <c:pt idx="1108">
                  <c:v>35688</c:v>
                </c:pt>
                <c:pt idx="1109">
                  <c:v>35689</c:v>
                </c:pt>
                <c:pt idx="1110">
                  <c:v>35690</c:v>
                </c:pt>
                <c:pt idx="1111">
                  <c:v>35691</c:v>
                </c:pt>
                <c:pt idx="1112">
                  <c:v>35692</c:v>
                </c:pt>
                <c:pt idx="1113">
                  <c:v>35695</c:v>
                </c:pt>
                <c:pt idx="1114">
                  <c:v>35696</c:v>
                </c:pt>
                <c:pt idx="1115">
                  <c:v>35697</c:v>
                </c:pt>
                <c:pt idx="1116">
                  <c:v>35698</c:v>
                </c:pt>
                <c:pt idx="1117">
                  <c:v>35699</c:v>
                </c:pt>
                <c:pt idx="1118">
                  <c:v>35702</c:v>
                </c:pt>
                <c:pt idx="1119">
                  <c:v>35703</c:v>
                </c:pt>
                <c:pt idx="1120">
                  <c:v>35704</c:v>
                </c:pt>
                <c:pt idx="1121">
                  <c:v>35705</c:v>
                </c:pt>
                <c:pt idx="1122">
                  <c:v>35706</c:v>
                </c:pt>
                <c:pt idx="1123">
                  <c:v>35709</c:v>
                </c:pt>
                <c:pt idx="1124">
                  <c:v>35710</c:v>
                </c:pt>
                <c:pt idx="1125">
                  <c:v>35711</c:v>
                </c:pt>
                <c:pt idx="1126">
                  <c:v>35712</c:v>
                </c:pt>
                <c:pt idx="1127">
                  <c:v>35713</c:v>
                </c:pt>
                <c:pt idx="1128">
                  <c:v>35716</c:v>
                </c:pt>
                <c:pt idx="1129">
                  <c:v>35717</c:v>
                </c:pt>
                <c:pt idx="1130">
                  <c:v>35718</c:v>
                </c:pt>
                <c:pt idx="1131">
                  <c:v>35719</c:v>
                </c:pt>
                <c:pt idx="1132">
                  <c:v>35720</c:v>
                </c:pt>
                <c:pt idx="1133">
                  <c:v>35723</c:v>
                </c:pt>
                <c:pt idx="1134">
                  <c:v>35724</c:v>
                </c:pt>
                <c:pt idx="1135">
                  <c:v>35725</c:v>
                </c:pt>
                <c:pt idx="1136">
                  <c:v>35726</c:v>
                </c:pt>
                <c:pt idx="1137">
                  <c:v>35727</c:v>
                </c:pt>
                <c:pt idx="1138">
                  <c:v>35730</c:v>
                </c:pt>
                <c:pt idx="1139">
                  <c:v>35731</c:v>
                </c:pt>
                <c:pt idx="1140">
                  <c:v>35732</c:v>
                </c:pt>
                <c:pt idx="1141">
                  <c:v>35733</c:v>
                </c:pt>
                <c:pt idx="1142">
                  <c:v>35734</c:v>
                </c:pt>
                <c:pt idx="1143">
                  <c:v>35737</c:v>
                </c:pt>
                <c:pt idx="1144">
                  <c:v>35738</c:v>
                </c:pt>
                <c:pt idx="1145">
                  <c:v>35739</c:v>
                </c:pt>
                <c:pt idx="1146">
                  <c:v>35740</c:v>
                </c:pt>
                <c:pt idx="1147">
                  <c:v>35741</c:v>
                </c:pt>
                <c:pt idx="1148">
                  <c:v>35744</c:v>
                </c:pt>
                <c:pt idx="1149">
                  <c:v>35745</c:v>
                </c:pt>
                <c:pt idx="1150">
                  <c:v>35746</c:v>
                </c:pt>
                <c:pt idx="1151">
                  <c:v>35747</c:v>
                </c:pt>
                <c:pt idx="1152">
                  <c:v>35748</c:v>
                </c:pt>
                <c:pt idx="1153">
                  <c:v>35751</c:v>
                </c:pt>
                <c:pt idx="1154">
                  <c:v>35752</c:v>
                </c:pt>
                <c:pt idx="1155">
                  <c:v>35753</c:v>
                </c:pt>
                <c:pt idx="1156">
                  <c:v>35754</c:v>
                </c:pt>
                <c:pt idx="1157">
                  <c:v>35755</c:v>
                </c:pt>
                <c:pt idx="1158">
                  <c:v>35758</c:v>
                </c:pt>
                <c:pt idx="1159">
                  <c:v>35759</c:v>
                </c:pt>
                <c:pt idx="1160">
                  <c:v>35760</c:v>
                </c:pt>
                <c:pt idx="1161">
                  <c:v>35762</c:v>
                </c:pt>
                <c:pt idx="1162">
                  <c:v>35765</c:v>
                </c:pt>
                <c:pt idx="1163">
                  <c:v>35766</c:v>
                </c:pt>
                <c:pt idx="1164">
                  <c:v>35767</c:v>
                </c:pt>
                <c:pt idx="1165">
                  <c:v>35768</c:v>
                </c:pt>
                <c:pt idx="1166">
                  <c:v>35769</c:v>
                </c:pt>
                <c:pt idx="1167">
                  <c:v>35772</c:v>
                </c:pt>
                <c:pt idx="1168">
                  <c:v>35773</c:v>
                </c:pt>
                <c:pt idx="1169">
                  <c:v>35774</c:v>
                </c:pt>
                <c:pt idx="1170">
                  <c:v>35775</c:v>
                </c:pt>
                <c:pt idx="1171">
                  <c:v>35776</c:v>
                </c:pt>
                <c:pt idx="1172">
                  <c:v>35779</c:v>
                </c:pt>
                <c:pt idx="1173">
                  <c:v>35780</c:v>
                </c:pt>
                <c:pt idx="1174">
                  <c:v>35781</c:v>
                </c:pt>
                <c:pt idx="1175">
                  <c:v>35782</c:v>
                </c:pt>
                <c:pt idx="1176">
                  <c:v>35783</c:v>
                </c:pt>
                <c:pt idx="1177">
                  <c:v>35786</c:v>
                </c:pt>
                <c:pt idx="1178">
                  <c:v>35787</c:v>
                </c:pt>
                <c:pt idx="1179">
                  <c:v>35788</c:v>
                </c:pt>
                <c:pt idx="1180">
                  <c:v>35790</c:v>
                </c:pt>
                <c:pt idx="1181">
                  <c:v>35793</c:v>
                </c:pt>
                <c:pt idx="1182">
                  <c:v>35794</c:v>
                </c:pt>
                <c:pt idx="1183">
                  <c:v>35795</c:v>
                </c:pt>
                <c:pt idx="1184">
                  <c:v>35797</c:v>
                </c:pt>
                <c:pt idx="1185">
                  <c:v>35800</c:v>
                </c:pt>
                <c:pt idx="1186">
                  <c:v>35801</c:v>
                </c:pt>
                <c:pt idx="1187">
                  <c:v>35802</c:v>
                </c:pt>
                <c:pt idx="1188">
                  <c:v>35803</c:v>
                </c:pt>
                <c:pt idx="1189">
                  <c:v>35804</c:v>
                </c:pt>
                <c:pt idx="1190">
                  <c:v>35807</c:v>
                </c:pt>
                <c:pt idx="1191">
                  <c:v>35808</c:v>
                </c:pt>
                <c:pt idx="1192">
                  <c:v>35809</c:v>
                </c:pt>
                <c:pt idx="1193">
                  <c:v>35810</c:v>
                </c:pt>
                <c:pt idx="1194">
                  <c:v>35811</c:v>
                </c:pt>
                <c:pt idx="1195">
                  <c:v>35815</c:v>
                </c:pt>
                <c:pt idx="1196">
                  <c:v>35816</c:v>
                </c:pt>
                <c:pt idx="1197">
                  <c:v>35817</c:v>
                </c:pt>
                <c:pt idx="1198">
                  <c:v>35818</c:v>
                </c:pt>
                <c:pt idx="1199">
                  <c:v>35821</c:v>
                </c:pt>
                <c:pt idx="1200">
                  <c:v>35822</c:v>
                </c:pt>
                <c:pt idx="1201">
                  <c:v>35823</c:v>
                </c:pt>
                <c:pt idx="1202">
                  <c:v>35824</c:v>
                </c:pt>
                <c:pt idx="1203">
                  <c:v>35825</c:v>
                </c:pt>
                <c:pt idx="1204">
                  <c:v>35828</c:v>
                </c:pt>
                <c:pt idx="1205">
                  <c:v>35829</c:v>
                </c:pt>
                <c:pt idx="1206">
                  <c:v>35830</c:v>
                </c:pt>
                <c:pt idx="1207">
                  <c:v>35831</c:v>
                </c:pt>
                <c:pt idx="1208">
                  <c:v>35832</c:v>
                </c:pt>
                <c:pt idx="1209">
                  <c:v>35835</c:v>
                </c:pt>
                <c:pt idx="1210">
                  <c:v>35836</c:v>
                </c:pt>
                <c:pt idx="1211">
                  <c:v>35837</c:v>
                </c:pt>
                <c:pt idx="1212">
                  <c:v>35838</c:v>
                </c:pt>
                <c:pt idx="1213">
                  <c:v>35839</c:v>
                </c:pt>
                <c:pt idx="1214">
                  <c:v>35843</c:v>
                </c:pt>
                <c:pt idx="1215">
                  <c:v>35844</c:v>
                </c:pt>
                <c:pt idx="1216">
                  <c:v>35845</c:v>
                </c:pt>
                <c:pt idx="1217">
                  <c:v>35846</c:v>
                </c:pt>
                <c:pt idx="1218">
                  <c:v>35849</c:v>
                </c:pt>
                <c:pt idx="1219">
                  <c:v>35850</c:v>
                </c:pt>
                <c:pt idx="1220">
                  <c:v>35851</c:v>
                </c:pt>
                <c:pt idx="1221">
                  <c:v>35852</c:v>
                </c:pt>
                <c:pt idx="1222">
                  <c:v>35853</c:v>
                </c:pt>
                <c:pt idx="1223">
                  <c:v>35856</c:v>
                </c:pt>
                <c:pt idx="1224">
                  <c:v>35857</c:v>
                </c:pt>
                <c:pt idx="1225">
                  <c:v>35858</c:v>
                </c:pt>
                <c:pt idx="1226">
                  <c:v>35859</c:v>
                </c:pt>
                <c:pt idx="1227">
                  <c:v>35860</c:v>
                </c:pt>
                <c:pt idx="1228">
                  <c:v>35863</c:v>
                </c:pt>
                <c:pt idx="1229">
                  <c:v>35864</c:v>
                </c:pt>
                <c:pt idx="1230">
                  <c:v>35865</c:v>
                </c:pt>
                <c:pt idx="1231">
                  <c:v>35866</c:v>
                </c:pt>
                <c:pt idx="1232">
                  <c:v>35867</c:v>
                </c:pt>
                <c:pt idx="1233">
                  <c:v>35870</c:v>
                </c:pt>
                <c:pt idx="1234">
                  <c:v>35871</c:v>
                </c:pt>
                <c:pt idx="1235">
                  <c:v>35872</c:v>
                </c:pt>
                <c:pt idx="1236">
                  <c:v>35873</c:v>
                </c:pt>
                <c:pt idx="1237">
                  <c:v>35874</c:v>
                </c:pt>
                <c:pt idx="1238">
                  <c:v>35877</c:v>
                </c:pt>
                <c:pt idx="1239">
                  <c:v>35878</c:v>
                </c:pt>
                <c:pt idx="1240">
                  <c:v>35879</c:v>
                </c:pt>
                <c:pt idx="1241">
                  <c:v>35880</c:v>
                </c:pt>
                <c:pt idx="1242">
                  <c:v>35881</c:v>
                </c:pt>
                <c:pt idx="1243">
                  <c:v>35884</c:v>
                </c:pt>
                <c:pt idx="1244">
                  <c:v>35885</c:v>
                </c:pt>
                <c:pt idx="1245">
                  <c:v>35886</c:v>
                </c:pt>
                <c:pt idx="1246">
                  <c:v>35887</c:v>
                </c:pt>
                <c:pt idx="1247">
                  <c:v>35888</c:v>
                </c:pt>
                <c:pt idx="1248">
                  <c:v>35891</c:v>
                </c:pt>
                <c:pt idx="1249">
                  <c:v>35892</c:v>
                </c:pt>
                <c:pt idx="1250">
                  <c:v>35893</c:v>
                </c:pt>
                <c:pt idx="1251">
                  <c:v>35894</c:v>
                </c:pt>
                <c:pt idx="1252">
                  <c:v>35898</c:v>
                </c:pt>
                <c:pt idx="1253">
                  <c:v>35899</c:v>
                </c:pt>
                <c:pt idx="1254">
                  <c:v>35900</c:v>
                </c:pt>
                <c:pt idx="1255">
                  <c:v>35901</c:v>
                </c:pt>
                <c:pt idx="1256">
                  <c:v>35902</c:v>
                </c:pt>
                <c:pt idx="1257">
                  <c:v>35905</c:v>
                </c:pt>
                <c:pt idx="1258">
                  <c:v>35906</c:v>
                </c:pt>
                <c:pt idx="1259">
                  <c:v>35907</c:v>
                </c:pt>
                <c:pt idx="1260">
                  <c:v>35908</c:v>
                </c:pt>
                <c:pt idx="1261">
                  <c:v>35909</c:v>
                </c:pt>
                <c:pt idx="1262">
                  <c:v>35912</c:v>
                </c:pt>
                <c:pt idx="1263">
                  <c:v>35913</c:v>
                </c:pt>
                <c:pt idx="1264">
                  <c:v>35914</c:v>
                </c:pt>
                <c:pt idx="1265">
                  <c:v>35915</c:v>
                </c:pt>
                <c:pt idx="1266">
                  <c:v>35916</c:v>
                </c:pt>
                <c:pt idx="1267">
                  <c:v>35919</c:v>
                </c:pt>
                <c:pt idx="1268">
                  <c:v>35920</c:v>
                </c:pt>
                <c:pt idx="1269">
                  <c:v>35921</c:v>
                </c:pt>
                <c:pt idx="1270">
                  <c:v>35922</c:v>
                </c:pt>
                <c:pt idx="1271">
                  <c:v>35923</c:v>
                </c:pt>
                <c:pt idx="1272">
                  <c:v>35926</c:v>
                </c:pt>
                <c:pt idx="1273">
                  <c:v>35927</c:v>
                </c:pt>
                <c:pt idx="1274">
                  <c:v>35928</c:v>
                </c:pt>
                <c:pt idx="1275">
                  <c:v>35929</c:v>
                </c:pt>
                <c:pt idx="1276">
                  <c:v>35930</c:v>
                </c:pt>
                <c:pt idx="1277">
                  <c:v>35933</c:v>
                </c:pt>
                <c:pt idx="1278">
                  <c:v>35934</c:v>
                </c:pt>
                <c:pt idx="1279">
                  <c:v>35935</c:v>
                </c:pt>
                <c:pt idx="1280">
                  <c:v>35936</c:v>
                </c:pt>
                <c:pt idx="1281">
                  <c:v>35937</c:v>
                </c:pt>
                <c:pt idx="1282">
                  <c:v>35941</c:v>
                </c:pt>
                <c:pt idx="1283">
                  <c:v>35942</c:v>
                </c:pt>
                <c:pt idx="1284">
                  <c:v>35943</c:v>
                </c:pt>
                <c:pt idx="1285">
                  <c:v>35944</c:v>
                </c:pt>
                <c:pt idx="1286">
                  <c:v>35947</c:v>
                </c:pt>
                <c:pt idx="1287">
                  <c:v>35948</c:v>
                </c:pt>
                <c:pt idx="1288">
                  <c:v>35949</c:v>
                </c:pt>
                <c:pt idx="1289">
                  <c:v>35950</c:v>
                </c:pt>
                <c:pt idx="1290">
                  <c:v>35951</c:v>
                </c:pt>
                <c:pt idx="1291">
                  <c:v>35954</c:v>
                </c:pt>
                <c:pt idx="1292">
                  <c:v>35955</c:v>
                </c:pt>
                <c:pt idx="1293">
                  <c:v>35956</c:v>
                </c:pt>
                <c:pt idx="1294">
                  <c:v>35957</c:v>
                </c:pt>
                <c:pt idx="1295">
                  <c:v>35958</c:v>
                </c:pt>
                <c:pt idx="1296">
                  <c:v>35961</c:v>
                </c:pt>
                <c:pt idx="1297">
                  <c:v>35962</c:v>
                </c:pt>
                <c:pt idx="1298">
                  <c:v>35963</c:v>
                </c:pt>
                <c:pt idx="1299">
                  <c:v>35964</c:v>
                </c:pt>
                <c:pt idx="1300">
                  <c:v>35965</c:v>
                </c:pt>
                <c:pt idx="1301">
                  <c:v>35968</c:v>
                </c:pt>
                <c:pt idx="1302">
                  <c:v>35969</c:v>
                </c:pt>
                <c:pt idx="1303">
                  <c:v>35970</c:v>
                </c:pt>
                <c:pt idx="1304">
                  <c:v>35971</c:v>
                </c:pt>
                <c:pt idx="1305">
                  <c:v>35972</c:v>
                </c:pt>
                <c:pt idx="1306">
                  <c:v>35975</c:v>
                </c:pt>
                <c:pt idx="1307">
                  <c:v>35976</c:v>
                </c:pt>
                <c:pt idx="1308">
                  <c:v>35977</c:v>
                </c:pt>
                <c:pt idx="1309">
                  <c:v>35978</c:v>
                </c:pt>
                <c:pt idx="1310">
                  <c:v>35982</c:v>
                </c:pt>
                <c:pt idx="1311">
                  <c:v>35983</c:v>
                </c:pt>
                <c:pt idx="1312">
                  <c:v>35984</c:v>
                </c:pt>
                <c:pt idx="1313">
                  <c:v>35985</c:v>
                </c:pt>
                <c:pt idx="1314">
                  <c:v>35986</c:v>
                </c:pt>
                <c:pt idx="1315">
                  <c:v>35989</c:v>
                </c:pt>
                <c:pt idx="1316">
                  <c:v>35990</c:v>
                </c:pt>
                <c:pt idx="1317">
                  <c:v>35991</c:v>
                </c:pt>
                <c:pt idx="1318">
                  <c:v>35992</c:v>
                </c:pt>
                <c:pt idx="1319">
                  <c:v>35993</c:v>
                </c:pt>
                <c:pt idx="1320">
                  <c:v>35996</c:v>
                </c:pt>
                <c:pt idx="1321">
                  <c:v>35997</c:v>
                </c:pt>
                <c:pt idx="1322">
                  <c:v>35998</c:v>
                </c:pt>
                <c:pt idx="1323">
                  <c:v>35999</c:v>
                </c:pt>
                <c:pt idx="1324">
                  <c:v>36000</c:v>
                </c:pt>
                <c:pt idx="1325">
                  <c:v>36003</c:v>
                </c:pt>
                <c:pt idx="1326">
                  <c:v>36004</c:v>
                </c:pt>
                <c:pt idx="1327">
                  <c:v>36005</c:v>
                </c:pt>
                <c:pt idx="1328">
                  <c:v>36006</c:v>
                </c:pt>
                <c:pt idx="1329">
                  <c:v>36007</c:v>
                </c:pt>
                <c:pt idx="1330">
                  <c:v>36010</c:v>
                </c:pt>
                <c:pt idx="1331">
                  <c:v>36011</c:v>
                </c:pt>
                <c:pt idx="1332">
                  <c:v>36012</c:v>
                </c:pt>
                <c:pt idx="1333">
                  <c:v>36013</c:v>
                </c:pt>
                <c:pt idx="1334">
                  <c:v>36014</c:v>
                </c:pt>
                <c:pt idx="1335">
                  <c:v>36017</c:v>
                </c:pt>
                <c:pt idx="1336">
                  <c:v>36018</c:v>
                </c:pt>
                <c:pt idx="1337">
                  <c:v>36019</c:v>
                </c:pt>
                <c:pt idx="1338">
                  <c:v>36020</c:v>
                </c:pt>
                <c:pt idx="1339">
                  <c:v>36021</c:v>
                </c:pt>
                <c:pt idx="1340">
                  <c:v>36024</c:v>
                </c:pt>
                <c:pt idx="1341">
                  <c:v>36025</c:v>
                </c:pt>
                <c:pt idx="1342">
                  <c:v>36026</c:v>
                </c:pt>
                <c:pt idx="1343">
                  <c:v>36027</c:v>
                </c:pt>
                <c:pt idx="1344">
                  <c:v>36028</c:v>
                </c:pt>
                <c:pt idx="1345">
                  <c:v>36031</c:v>
                </c:pt>
                <c:pt idx="1346">
                  <c:v>36032</c:v>
                </c:pt>
                <c:pt idx="1347">
                  <c:v>36033</c:v>
                </c:pt>
                <c:pt idx="1348">
                  <c:v>36034</c:v>
                </c:pt>
                <c:pt idx="1349">
                  <c:v>36035</c:v>
                </c:pt>
                <c:pt idx="1350">
                  <c:v>36038</c:v>
                </c:pt>
                <c:pt idx="1351">
                  <c:v>36039</c:v>
                </c:pt>
                <c:pt idx="1352">
                  <c:v>36040</c:v>
                </c:pt>
                <c:pt idx="1353">
                  <c:v>36041</c:v>
                </c:pt>
                <c:pt idx="1354">
                  <c:v>36042</c:v>
                </c:pt>
                <c:pt idx="1355">
                  <c:v>36046</c:v>
                </c:pt>
                <c:pt idx="1356">
                  <c:v>36047</c:v>
                </c:pt>
                <c:pt idx="1357">
                  <c:v>36048</c:v>
                </c:pt>
                <c:pt idx="1358">
                  <c:v>36049</c:v>
                </c:pt>
                <c:pt idx="1359">
                  <c:v>36052</c:v>
                </c:pt>
                <c:pt idx="1360">
                  <c:v>36053</c:v>
                </c:pt>
                <c:pt idx="1361">
                  <c:v>36054</c:v>
                </c:pt>
                <c:pt idx="1362">
                  <c:v>36055</c:v>
                </c:pt>
                <c:pt idx="1363">
                  <c:v>36056</c:v>
                </c:pt>
                <c:pt idx="1364">
                  <c:v>36059</c:v>
                </c:pt>
                <c:pt idx="1365">
                  <c:v>36060</c:v>
                </c:pt>
                <c:pt idx="1366">
                  <c:v>36061</c:v>
                </c:pt>
                <c:pt idx="1367">
                  <c:v>36062</c:v>
                </c:pt>
                <c:pt idx="1368">
                  <c:v>36063</c:v>
                </c:pt>
                <c:pt idx="1369">
                  <c:v>36066</c:v>
                </c:pt>
                <c:pt idx="1370">
                  <c:v>36067</c:v>
                </c:pt>
                <c:pt idx="1371">
                  <c:v>36068</c:v>
                </c:pt>
                <c:pt idx="1372">
                  <c:v>36069</c:v>
                </c:pt>
                <c:pt idx="1373">
                  <c:v>36070</c:v>
                </c:pt>
                <c:pt idx="1374">
                  <c:v>36073</c:v>
                </c:pt>
                <c:pt idx="1375">
                  <c:v>36074</c:v>
                </c:pt>
                <c:pt idx="1376">
                  <c:v>36075</c:v>
                </c:pt>
                <c:pt idx="1377">
                  <c:v>36076</c:v>
                </c:pt>
                <c:pt idx="1378">
                  <c:v>36077</c:v>
                </c:pt>
                <c:pt idx="1379">
                  <c:v>36080</c:v>
                </c:pt>
                <c:pt idx="1380">
                  <c:v>36081</c:v>
                </c:pt>
                <c:pt idx="1381">
                  <c:v>36082</c:v>
                </c:pt>
                <c:pt idx="1382">
                  <c:v>36083</c:v>
                </c:pt>
                <c:pt idx="1383">
                  <c:v>36084</c:v>
                </c:pt>
                <c:pt idx="1384">
                  <c:v>36087</c:v>
                </c:pt>
                <c:pt idx="1385">
                  <c:v>36088</c:v>
                </c:pt>
                <c:pt idx="1386">
                  <c:v>36089</c:v>
                </c:pt>
                <c:pt idx="1387">
                  <c:v>36090</c:v>
                </c:pt>
                <c:pt idx="1388">
                  <c:v>36091</c:v>
                </c:pt>
                <c:pt idx="1389">
                  <c:v>36094</c:v>
                </c:pt>
                <c:pt idx="1390">
                  <c:v>36095</c:v>
                </c:pt>
                <c:pt idx="1391">
                  <c:v>36096</c:v>
                </c:pt>
                <c:pt idx="1392">
                  <c:v>36097</c:v>
                </c:pt>
                <c:pt idx="1393">
                  <c:v>36098</c:v>
                </c:pt>
                <c:pt idx="1394">
                  <c:v>36101</c:v>
                </c:pt>
                <c:pt idx="1395">
                  <c:v>36102</c:v>
                </c:pt>
                <c:pt idx="1396">
                  <c:v>36103</c:v>
                </c:pt>
                <c:pt idx="1397">
                  <c:v>36104</c:v>
                </c:pt>
                <c:pt idx="1398">
                  <c:v>36105</c:v>
                </c:pt>
                <c:pt idx="1399">
                  <c:v>36108</c:v>
                </c:pt>
                <c:pt idx="1400">
                  <c:v>36109</c:v>
                </c:pt>
                <c:pt idx="1401">
                  <c:v>36110</c:v>
                </c:pt>
                <c:pt idx="1402">
                  <c:v>36111</c:v>
                </c:pt>
                <c:pt idx="1403">
                  <c:v>36112</c:v>
                </c:pt>
                <c:pt idx="1404">
                  <c:v>36115</c:v>
                </c:pt>
                <c:pt idx="1405">
                  <c:v>36116</c:v>
                </c:pt>
                <c:pt idx="1406">
                  <c:v>36117</c:v>
                </c:pt>
                <c:pt idx="1407">
                  <c:v>36118</c:v>
                </c:pt>
                <c:pt idx="1408">
                  <c:v>36119</c:v>
                </c:pt>
                <c:pt idx="1409">
                  <c:v>36122</c:v>
                </c:pt>
                <c:pt idx="1410">
                  <c:v>36123</c:v>
                </c:pt>
                <c:pt idx="1411">
                  <c:v>36124</c:v>
                </c:pt>
                <c:pt idx="1412">
                  <c:v>36126</c:v>
                </c:pt>
                <c:pt idx="1413">
                  <c:v>36129</c:v>
                </c:pt>
                <c:pt idx="1414">
                  <c:v>36130</c:v>
                </c:pt>
                <c:pt idx="1415">
                  <c:v>36131</c:v>
                </c:pt>
                <c:pt idx="1416">
                  <c:v>36132</c:v>
                </c:pt>
                <c:pt idx="1417">
                  <c:v>36133</c:v>
                </c:pt>
                <c:pt idx="1418">
                  <c:v>36136</c:v>
                </c:pt>
                <c:pt idx="1419">
                  <c:v>36137</c:v>
                </c:pt>
                <c:pt idx="1420">
                  <c:v>36138</c:v>
                </c:pt>
                <c:pt idx="1421">
                  <c:v>36139</c:v>
                </c:pt>
                <c:pt idx="1422">
                  <c:v>36140</c:v>
                </c:pt>
                <c:pt idx="1423">
                  <c:v>36143</c:v>
                </c:pt>
                <c:pt idx="1424">
                  <c:v>36144</c:v>
                </c:pt>
                <c:pt idx="1425">
                  <c:v>36145</c:v>
                </c:pt>
                <c:pt idx="1426">
                  <c:v>36146</c:v>
                </c:pt>
                <c:pt idx="1427">
                  <c:v>36147</c:v>
                </c:pt>
                <c:pt idx="1428">
                  <c:v>36150</c:v>
                </c:pt>
                <c:pt idx="1429">
                  <c:v>36151</c:v>
                </c:pt>
                <c:pt idx="1430">
                  <c:v>36152</c:v>
                </c:pt>
                <c:pt idx="1431">
                  <c:v>36153</c:v>
                </c:pt>
                <c:pt idx="1432">
                  <c:v>36157</c:v>
                </c:pt>
                <c:pt idx="1433">
                  <c:v>36158</c:v>
                </c:pt>
                <c:pt idx="1434">
                  <c:v>36159</c:v>
                </c:pt>
                <c:pt idx="1435">
                  <c:v>36160</c:v>
                </c:pt>
                <c:pt idx="1436">
                  <c:v>36164</c:v>
                </c:pt>
                <c:pt idx="1437">
                  <c:v>36165</c:v>
                </c:pt>
                <c:pt idx="1438">
                  <c:v>36166</c:v>
                </c:pt>
                <c:pt idx="1439">
                  <c:v>36167</c:v>
                </c:pt>
                <c:pt idx="1440">
                  <c:v>36168</c:v>
                </c:pt>
                <c:pt idx="1441">
                  <c:v>36171</c:v>
                </c:pt>
                <c:pt idx="1442">
                  <c:v>36172</c:v>
                </c:pt>
                <c:pt idx="1443">
                  <c:v>36173</c:v>
                </c:pt>
                <c:pt idx="1444">
                  <c:v>36174</c:v>
                </c:pt>
                <c:pt idx="1445">
                  <c:v>36175</c:v>
                </c:pt>
                <c:pt idx="1446">
                  <c:v>36179</c:v>
                </c:pt>
                <c:pt idx="1447">
                  <c:v>36180</c:v>
                </c:pt>
                <c:pt idx="1448">
                  <c:v>36181</c:v>
                </c:pt>
                <c:pt idx="1449">
                  <c:v>36182</c:v>
                </c:pt>
                <c:pt idx="1450">
                  <c:v>36185</c:v>
                </c:pt>
                <c:pt idx="1451">
                  <c:v>36186</c:v>
                </c:pt>
                <c:pt idx="1452">
                  <c:v>36187</c:v>
                </c:pt>
                <c:pt idx="1453">
                  <c:v>36188</c:v>
                </c:pt>
                <c:pt idx="1454">
                  <c:v>36189</c:v>
                </c:pt>
                <c:pt idx="1455">
                  <c:v>36192</c:v>
                </c:pt>
                <c:pt idx="1456">
                  <c:v>36193</c:v>
                </c:pt>
                <c:pt idx="1457">
                  <c:v>36194</c:v>
                </c:pt>
                <c:pt idx="1458">
                  <c:v>36195</c:v>
                </c:pt>
                <c:pt idx="1459">
                  <c:v>36196</c:v>
                </c:pt>
                <c:pt idx="1460">
                  <c:v>36199</c:v>
                </c:pt>
                <c:pt idx="1461">
                  <c:v>36200</c:v>
                </c:pt>
                <c:pt idx="1462">
                  <c:v>36201</c:v>
                </c:pt>
                <c:pt idx="1463">
                  <c:v>36202</c:v>
                </c:pt>
                <c:pt idx="1464">
                  <c:v>36203</c:v>
                </c:pt>
                <c:pt idx="1465">
                  <c:v>36207</c:v>
                </c:pt>
                <c:pt idx="1466">
                  <c:v>36208</c:v>
                </c:pt>
                <c:pt idx="1467">
                  <c:v>36209</c:v>
                </c:pt>
                <c:pt idx="1468">
                  <c:v>36210</c:v>
                </c:pt>
                <c:pt idx="1469">
                  <c:v>36213</c:v>
                </c:pt>
                <c:pt idx="1470">
                  <c:v>36214</c:v>
                </c:pt>
                <c:pt idx="1471">
                  <c:v>36215</c:v>
                </c:pt>
                <c:pt idx="1472">
                  <c:v>36216</c:v>
                </c:pt>
                <c:pt idx="1473">
                  <c:v>36217</c:v>
                </c:pt>
                <c:pt idx="1474">
                  <c:v>36220</c:v>
                </c:pt>
                <c:pt idx="1475">
                  <c:v>36221</c:v>
                </c:pt>
                <c:pt idx="1476">
                  <c:v>36222</c:v>
                </c:pt>
                <c:pt idx="1477">
                  <c:v>36223</c:v>
                </c:pt>
                <c:pt idx="1478">
                  <c:v>36224</c:v>
                </c:pt>
                <c:pt idx="1479">
                  <c:v>36227</c:v>
                </c:pt>
                <c:pt idx="1480">
                  <c:v>36228</c:v>
                </c:pt>
                <c:pt idx="1481">
                  <c:v>36229</c:v>
                </c:pt>
                <c:pt idx="1482">
                  <c:v>36230</c:v>
                </c:pt>
                <c:pt idx="1483">
                  <c:v>36231</c:v>
                </c:pt>
                <c:pt idx="1484">
                  <c:v>36234</c:v>
                </c:pt>
                <c:pt idx="1485">
                  <c:v>36235</c:v>
                </c:pt>
                <c:pt idx="1486">
                  <c:v>36236</c:v>
                </c:pt>
                <c:pt idx="1487">
                  <c:v>36237</c:v>
                </c:pt>
                <c:pt idx="1488">
                  <c:v>36238</c:v>
                </c:pt>
                <c:pt idx="1489">
                  <c:v>36241</c:v>
                </c:pt>
                <c:pt idx="1490">
                  <c:v>36242</c:v>
                </c:pt>
                <c:pt idx="1491">
                  <c:v>36243</c:v>
                </c:pt>
                <c:pt idx="1492">
                  <c:v>36244</c:v>
                </c:pt>
                <c:pt idx="1493">
                  <c:v>36245</c:v>
                </c:pt>
                <c:pt idx="1494">
                  <c:v>36248</c:v>
                </c:pt>
                <c:pt idx="1495">
                  <c:v>36249</c:v>
                </c:pt>
                <c:pt idx="1496">
                  <c:v>36250</c:v>
                </c:pt>
                <c:pt idx="1497">
                  <c:v>36251</c:v>
                </c:pt>
                <c:pt idx="1498">
                  <c:v>36255</c:v>
                </c:pt>
                <c:pt idx="1499">
                  <c:v>36256</c:v>
                </c:pt>
                <c:pt idx="1500">
                  <c:v>36257</c:v>
                </c:pt>
                <c:pt idx="1501">
                  <c:v>36258</c:v>
                </c:pt>
                <c:pt idx="1502">
                  <c:v>36259</c:v>
                </c:pt>
                <c:pt idx="1503">
                  <c:v>36262</c:v>
                </c:pt>
                <c:pt idx="1504">
                  <c:v>36263</c:v>
                </c:pt>
                <c:pt idx="1505">
                  <c:v>36264</c:v>
                </c:pt>
                <c:pt idx="1506">
                  <c:v>36265</c:v>
                </c:pt>
                <c:pt idx="1507">
                  <c:v>36266</c:v>
                </c:pt>
                <c:pt idx="1508">
                  <c:v>36269</c:v>
                </c:pt>
                <c:pt idx="1509">
                  <c:v>36270</c:v>
                </c:pt>
                <c:pt idx="1510">
                  <c:v>36271</c:v>
                </c:pt>
                <c:pt idx="1511">
                  <c:v>36272</c:v>
                </c:pt>
                <c:pt idx="1512">
                  <c:v>36273</c:v>
                </c:pt>
                <c:pt idx="1513">
                  <c:v>36276</c:v>
                </c:pt>
                <c:pt idx="1514">
                  <c:v>36277</c:v>
                </c:pt>
                <c:pt idx="1515">
                  <c:v>36278</c:v>
                </c:pt>
                <c:pt idx="1516">
                  <c:v>36279</c:v>
                </c:pt>
                <c:pt idx="1517">
                  <c:v>36280</c:v>
                </c:pt>
                <c:pt idx="1518">
                  <c:v>36283</c:v>
                </c:pt>
                <c:pt idx="1519">
                  <c:v>36284</c:v>
                </c:pt>
                <c:pt idx="1520">
                  <c:v>36285</c:v>
                </c:pt>
                <c:pt idx="1521">
                  <c:v>36286</c:v>
                </c:pt>
                <c:pt idx="1522">
                  <c:v>36287</c:v>
                </c:pt>
                <c:pt idx="1523">
                  <c:v>36290</c:v>
                </c:pt>
                <c:pt idx="1524">
                  <c:v>36291</c:v>
                </c:pt>
                <c:pt idx="1525">
                  <c:v>36292</c:v>
                </c:pt>
                <c:pt idx="1526">
                  <c:v>36293</c:v>
                </c:pt>
                <c:pt idx="1527">
                  <c:v>36294</c:v>
                </c:pt>
                <c:pt idx="1528">
                  <c:v>36297</c:v>
                </c:pt>
                <c:pt idx="1529">
                  <c:v>36298</c:v>
                </c:pt>
                <c:pt idx="1530">
                  <c:v>36299</c:v>
                </c:pt>
                <c:pt idx="1531">
                  <c:v>36300</c:v>
                </c:pt>
                <c:pt idx="1532">
                  <c:v>36301</c:v>
                </c:pt>
                <c:pt idx="1533">
                  <c:v>36304</c:v>
                </c:pt>
                <c:pt idx="1534">
                  <c:v>36305</c:v>
                </c:pt>
                <c:pt idx="1535">
                  <c:v>36306</c:v>
                </c:pt>
                <c:pt idx="1536">
                  <c:v>36307</c:v>
                </c:pt>
                <c:pt idx="1537">
                  <c:v>36308</c:v>
                </c:pt>
                <c:pt idx="1538">
                  <c:v>36312</c:v>
                </c:pt>
                <c:pt idx="1539">
                  <c:v>36313</c:v>
                </c:pt>
                <c:pt idx="1540">
                  <c:v>36314</c:v>
                </c:pt>
                <c:pt idx="1541">
                  <c:v>36315</c:v>
                </c:pt>
                <c:pt idx="1542">
                  <c:v>36318</c:v>
                </c:pt>
                <c:pt idx="1543">
                  <c:v>36319</c:v>
                </c:pt>
                <c:pt idx="1544">
                  <c:v>36320</c:v>
                </c:pt>
                <c:pt idx="1545">
                  <c:v>36321</c:v>
                </c:pt>
                <c:pt idx="1546">
                  <c:v>36322</c:v>
                </c:pt>
                <c:pt idx="1547">
                  <c:v>36325</c:v>
                </c:pt>
                <c:pt idx="1548">
                  <c:v>36326</c:v>
                </c:pt>
                <c:pt idx="1549">
                  <c:v>36327</c:v>
                </c:pt>
                <c:pt idx="1550">
                  <c:v>36328</c:v>
                </c:pt>
                <c:pt idx="1551">
                  <c:v>36329</c:v>
                </c:pt>
                <c:pt idx="1552">
                  <c:v>36332</c:v>
                </c:pt>
                <c:pt idx="1553">
                  <c:v>36333</c:v>
                </c:pt>
                <c:pt idx="1554">
                  <c:v>36334</c:v>
                </c:pt>
                <c:pt idx="1555">
                  <c:v>36335</c:v>
                </c:pt>
                <c:pt idx="1556">
                  <c:v>36336</c:v>
                </c:pt>
                <c:pt idx="1557">
                  <c:v>36339</c:v>
                </c:pt>
                <c:pt idx="1558">
                  <c:v>36340</c:v>
                </c:pt>
                <c:pt idx="1559">
                  <c:v>36341</c:v>
                </c:pt>
                <c:pt idx="1560">
                  <c:v>36342</c:v>
                </c:pt>
                <c:pt idx="1561">
                  <c:v>36343</c:v>
                </c:pt>
                <c:pt idx="1562">
                  <c:v>36347</c:v>
                </c:pt>
                <c:pt idx="1563">
                  <c:v>36348</c:v>
                </c:pt>
                <c:pt idx="1564">
                  <c:v>36349</c:v>
                </c:pt>
                <c:pt idx="1565">
                  <c:v>36350</c:v>
                </c:pt>
                <c:pt idx="1566">
                  <c:v>36353</c:v>
                </c:pt>
                <c:pt idx="1567">
                  <c:v>36354</c:v>
                </c:pt>
                <c:pt idx="1568">
                  <c:v>36355</c:v>
                </c:pt>
                <c:pt idx="1569">
                  <c:v>36356</c:v>
                </c:pt>
                <c:pt idx="1570">
                  <c:v>36357</c:v>
                </c:pt>
                <c:pt idx="1571">
                  <c:v>36360</c:v>
                </c:pt>
                <c:pt idx="1572">
                  <c:v>36361</c:v>
                </c:pt>
                <c:pt idx="1573">
                  <c:v>36362</c:v>
                </c:pt>
                <c:pt idx="1574">
                  <c:v>36363</c:v>
                </c:pt>
                <c:pt idx="1575">
                  <c:v>36364</c:v>
                </c:pt>
                <c:pt idx="1576">
                  <c:v>36367</c:v>
                </c:pt>
                <c:pt idx="1577">
                  <c:v>36368</c:v>
                </c:pt>
                <c:pt idx="1578">
                  <c:v>36369</c:v>
                </c:pt>
                <c:pt idx="1579">
                  <c:v>36370</c:v>
                </c:pt>
                <c:pt idx="1580">
                  <c:v>36371</c:v>
                </c:pt>
                <c:pt idx="1581">
                  <c:v>36374</c:v>
                </c:pt>
                <c:pt idx="1582">
                  <c:v>36375</c:v>
                </c:pt>
                <c:pt idx="1583">
                  <c:v>36376</c:v>
                </c:pt>
                <c:pt idx="1584">
                  <c:v>36377</c:v>
                </c:pt>
                <c:pt idx="1585">
                  <c:v>36378</c:v>
                </c:pt>
                <c:pt idx="1586">
                  <c:v>36381</c:v>
                </c:pt>
                <c:pt idx="1587">
                  <c:v>36382</c:v>
                </c:pt>
                <c:pt idx="1588">
                  <c:v>36383</c:v>
                </c:pt>
                <c:pt idx="1589">
                  <c:v>36384</c:v>
                </c:pt>
                <c:pt idx="1590">
                  <c:v>36385</c:v>
                </c:pt>
                <c:pt idx="1591">
                  <c:v>36388</c:v>
                </c:pt>
                <c:pt idx="1592">
                  <c:v>36389</c:v>
                </c:pt>
                <c:pt idx="1593">
                  <c:v>36390</c:v>
                </c:pt>
                <c:pt idx="1594">
                  <c:v>36391</c:v>
                </c:pt>
                <c:pt idx="1595">
                  <c:v>36392</c:v>
                </c:pt>
                <c:pt idx="1596">
                  <c:v>36395</c:v>
                </c:pt>
                <c:pt idx="1597">
                  <c:v>36396</c:v>
                </c:pt>
                <c:pt idx="1598">
                  <c:v>36397</c:v>
                </c:pt>
                <c:pt idx="1599">
                  <c:v>36398</c:v>
                </c:pt>
                <c:pt idx="1600">
                  <c:v>36399</c:v>
                </c:pt>
                <c:pt idx="1601">
                  <c:v>36402</c:v>
                </c:pt>
                <c:pt idx="1602">
                  <c:v>36403</c:v>
                </c:pt>
                <c:pt idx="1603">
                  <c:v>36404</c:v>
                </c:pt>
                <c:pt idx="1604">
                  <c:v>36405</c:v>
                </c:pt>
                <c:pt idx="1605">
                  <c:v>36406</c:v>
                </c:pt>
                <c:pt idx="1606">
                  <c:v>36410</c:v>
                </c:pt>
                <c:pt idx="1607">
                  <c:v>36411</c:v>
                </c:pt>
                <c:pt idx="1608">
                  <c:v>36412</c:v>
                </c:pt>
                <c:pt idx="1609">
                  <c:v>36413</c:v>
                </c:pt>
                <c:pt idx="1610">
                  <c:v>36416</c:v>
                </c:pt>
                <c:pt idx="1611">
                  <c:v>36417</c:v>
                </c:pt>
                <c:pt idx="1612">
                  <c:v>36418</c:v>
                </c:pt>
                <c:pt idx="1613">
                  <c:v>36419</c:v>
                </c:pt>
                <c:pt idx="1614">
                  <c:v>36420</c:v>
                </c:pt>
                <c:pt idx="1615">
                  <c:v>36423</c:v>
                </c:pt>
                <c:pt idx="1616">
                  <c:v>36424</c:v>
                </c:pt>
                <c:pt idx="1617">
                  <c:v>36425</c:v>
                </c:pt>
                <c:pt idx="1618">
                  <c:v>36426</c:v>
                </c:pt>
                <c:pt idx="1619">
                  <c:v>36427</c:v>
                </c:pt>
                <c:pt idx="1620">
                  <c:v>36430</c:v>
                </c:pt>
                <c:pt idx="1621">
                  <c:v>36431</c:v>
                </c:pt>
                <c:pt idx="1622">
                  <c:v>36432</c:v>
                </c:pt>
                <c:pt idx="1623">
                  <c:v>36433</c:v>
                </c:pt>
                <c:pt idx="1624">
                  <c:v>36434</c:v>
                </c:pt>
                <c:pt idx="1625">
                  <c:v>36437</c:v>
                </c:pt>
                <c:pt idx="1626">
                  <c:v>36438</c:v>
                </c:pt>
                <c:pt idx="1627">
                  <c:v>36439</c:v>
                </c:pt>
                <c:pt idx="1628">
                  <c:v>36440</c:v>
                </c:pt>
                <c:pt idx="1629">
                  <c:v>36441</c:v>
                </c:pt>
                <c:pt idx="1630">
                  <c:v>36444</c:v>
                </c:pt>
                <c:pt idx="1631">
                  <c:v>36445</c:v>
                </c:pt>
                <c:pt idx="1632">
                  <c:v>36446</c:v>
                </c:pt>
                <c:pt idx="1633">
                  <c:v>36447</c:v>
                </c:pt>
                <c:pt idx="1634">
                  <c:v>36448</c:v>
                </c:pt>
                <c:pt idx="1635">
                  <c:v>36451</c:v>
                </c:pt>
                <c:pt idx="1636">
                  <c:v>36452</c:v>
                </c:pt>
                <c:pt idx="1637">
                  <c:v>36453</c:v>
                </c:pt>
                <c:pt idx="1638">
                  <c:v>36454</c:v>
                </c:pt>
                <c:pt idx="1639">
                  <c:v>36455</c:v>
                </c:pt>
                <c:pt idx="1640">
                  <c:v>36458</c:v>
                </c:pt>
                <c:pt idx="1641">
                  <c:v>36459</c:v>
                </c:pt>
                <c:pt idx="1642">
                  <c:v>36460</c:v>
                </c:pt>
                <c:pt idx="1643">
                  <c:v>36461</c:v>
                </c:pt>
                <c:pt idx="1644">
                  <c:v>36462</c:v>
                </c:pt>
                <c:pt idx="1645">
                  <c:v>36465</c:v>
                </c:pt>
                <c:pt idx="1646">
                  <c:v>36466</c:v>
                </c:pt>
                <c:pt idx="1647">
                  <c:v>36467</c:v>
                </c:pt>
                <c:pt idx="1648">
                  <c:v>36468</c:v>
                </c:pt>
                <c:pt idx="1649">
                  <c:v>36469</c:v>
                </c:pt>
                <c:pt idx="1650">
                  <c:v>36472</c:v>
                </c:pt>
                <c:pt idx="1651">
                  <c:v>36473</c:v>
                </c:pt>
                <c:pt idx="1652">
                  <c:v>36474</c:v>
                </c:pt>
                <c:pt idx="1653">
                  <c:v>36475</c:v>
                </c:pt>
                <c:pt idx="1654">
                  <c:v>36476</c:v>
                </c:pt>
                <c:pt idx="1655">
                  <c:v>36479</c:v>
                </c:pt>
                <c:pt idx="1656">
                  <c:v>36480</c:v>
                </c:pt>
                <c:pt idx="1657">
                  <c:v>36481</c:v>
                </c:pt>
                <c:pt idx="1658">
                  <c:v>36482</c:v>
                </c:pt>
                <c:pt idx="1659">
                  <c:v>36483</c:v>
                </c:pt>
                <c:pt idx="1660">
                  <c:v>36486</c:v>
                </c:pt>
                <c:pt idx="1661">
                  <c:v>36487</c:v>
                </c:pt>
                <c:pt idx="1662">
                  <c:v>36488</c:v>
                </c:pt>
                <c:pt idx="1663">
                  <c:v>36490</c:v>
                </c:pt>
                <c:pt idx="1664">
                  <c:v>36493</c:v>
                </c:pt>
                <c:pt idx="1665">
                  <c:v>36494</c:v>
                </c:pt>
                <c:pt idx="1666">
                  <c:v>36495</c:v>
                </c:pt>
                <c:pt idx="1667">
                  <c:v>36496</c:v>
                </c:pt>
                <c:pt idx="1668">
                  <c:v>36497</c:v>
                </c:pt>
                <c:pt idx="1669">
                  <c:v>36500</c:v>
                </c:pt>
                <c:pt idx="1670">
                  <c:v>36501</c:v>
                </c:pt>
                <c:pt idx="1671">
                  <c:v>36502</c:v>
                </c:pt>
                <c:pt idx="1672">
                  <c:v>36503</c:v>
                </c:pt>
                <c:pt idx="1673">
                  <c:v>36504</c:v>
                </c:pt>
                <c:pt idx="1674">
                  <c:v>36507</c:v>
                </c:pt>
                <c:pt idx="1675">
                  <c:v>36508</c:v>
                </c:pt>
                <c:pt idx="1676">
                  <c:v>36509</c:v>
                </c:pt>
                <c:pt idx="1677">
                  <c:v>36510</c:v>
                </c:pt>
                <c:pt idx="1678">
                  <c:v>36511</c:v>
                </c:pt>
                <c:pt idx="1679">
                  <c:v>36514</c:v>
                </c:pt>
                <c:pt idx="1680">
                  <c:v>36515</c:v>
                </c:pt>
                <c:pt idx="1681">
                  <c:v>36516</c:v>
                </c:pt>
                <c:pt idx="1682">
                  <c:v>36517</c:v>
                </c:pt>
                <c:pt idx="1683">
                  <c:v>36521</c:v>
                </c:pt>
                <c:pt idx="1684">
                  <c:v>36522</c:v>
                </c:pt>
                <c:pt idx="1685">
                  <c:v>36523</c:v>
                </c:pt>
                <c:pt idx="1686">
                  <c:v>36524</c:v>
                </c:pt>
                <c:pt idx="1687">
                  <c:v>36525</c:v>
                </c:pt>
                <c:pt idx="1688">
                  <c:v>36528</c:v>
                </c:pt>
                <c:pt idx="1689">
                  <c:v>36529</c:v>
                </c:pt>
                <c:pt idx="1690">
                  <c:v>36530</c:v>
                </c:pt>
                <c:pt idx="1691">
                  <c:v>36531</c:v>
                </c:pt>
                <c:pt idx="1692">
                  <c:v>36532</c:v>
                </c:pt>
                <c:pt idx="1693">
                  <c:v>36535</c:v>
                </c:pt>
                <c:pt idx="1694">
                  <c:v>36536</c:v>
                </c:pt>
                <c:pt idx="1695">
                  <c:v>36537</c:v>
                </c:pt>
                <c:pt idx="1696">
                  <c:v>36538</c:v>
                </c:pt>
                <c:pt idx="1697">
                  <c:v>36539</c:v>
                </c:pt>
                <c:pt idx="1698">
                  <c:v>36543</c:v>
                </c:pt>
                <c:pt idx="1699">
                  <c:v>36544</c:v>
                </c:pt>
                <c:pt idx="1700">
                  <c:v>36545</c:v>
                </c:pt>
                <c:pt idx="1701">
                  <c:v>36546</c:v>
                </c:pt>
                <c:pt idx="1702">
                  <c:v>36549</c:v>
                </c:pt>
                <c:pt idx="1703">
                  <c:v>36550</c:v>
                </c:pt>
                <c:pt idx="1704">
                  <c:v>36551</c:v>
                </c:pt>
                <c:pt idx="1705">
                  <c:v>36552</c:v>
                </c:pt>
                <c:pt idx="1706">
                  <c:v>36553</c:v>
                </c:pt>
                <c:pt idx="1707">
                  <c:v>36556</c:v>
                </c:pt>
                <c:pt idx="1708">
                  <c:v>36557</c:v>
                </c:pt>
                <c:pt idx="1709">
                  <c:v>36558</c:v>
                </c:pt>
                <c:pt idx="1710">
                  <c:v>36559</c:v>
                </c:pt>
                <c:pt idx="1711">
                  <c:v>36560</c:v>
                </c:pt>
                <c:pt idx="1712">
                  <c:v>36563</c:v>
                </c:pt>
                <c:pt idx="1713">
                  <c:v>36564</c:v>
                </c:pt>
                <c:pt idx="1714">
                  <c:v>36565</c:v>
                </c:pt>
                <c:pt idx="1715">
                  <c:v>36566</c:v>
                </c:pt>
                <c:pt idx="1716">
                  <c:v>36567</c:v>
                </c:pt>
                <c:pt idx="1717">
                  <c:v>36570</c:v>
                </c:pt>
                <c:pt idx="1718">
                  <c:v>36571</c:v>
                </c:pt>
                <c:pt idx="1719">
                  <c:v>36572</c:v>
                </c:pt>
                <c:pt idx="1720">
                  <c:v>36573</c:v>
                </c:pt>
                <c:pt idx="1721">
                  <c:v>36574</c:v>
                </c:pt>
                <c:pt idx="1722">
                  <c:v>36578</c:v>
                </c:pt>
                <c:pt idx="1723">
                  <c:v>36579</c:v>
                </c:pt>
                <c:pt idx="1724">
                  <c:v>36580</c:v>
                </c:pt>
                <c:pt idx="1725">
                  <c:v>36581</c:v>
                </c:pt>
                <c:pt idx="1726">
                  <c:v>36584</c:v>
                </c:pt>
                <c:pt idx="1727">
                  <c:v>36585</c:v>
                </c:pt>
                <c:pt idx="1728">
                  <c:v>36586</c:v>
                </c:pt>
                <c:pt idx="1729">
                  <c:v>36587</c:v>
                </c:pt>
                <c:pt idx="1730">
                  <c:v>36588</c:v>
                </c:pt>
                <c:pt idx="1731">
                  <c:v>36591</c:v>
                </c:pt>
                <c:pt idx="1732">
                  <c:v>36592</c:v>
                </c:pt>
                <c:pt idx="1733">
                  <c:v>36593</c:v>
                </c:pt>
                <c:pt idx="1734">
                  <c:v>36594</c:v>
                </c:pt>
                <c:pt idx="1735">
                  <c:v>36595</c:v>
                </c:pt>
                <c:pt idx="1736">
                  <c:v>36598</c:v>
                </c:pt>
                <c:pt idx="1737">
                  <c:v>36599</c:v>
                </c:pt>
                <c:pt idx="1738">
                  <c:v>36600</c:v>
                </c:pt>
                <c:pt idx="1739">
                  <c:v>36601</c:v>
                </c:pt>
                <c:pt idx="1740">
                  <c:v>36602</c:v>
                </c:pt>
                <c:pt idx="1741">
                  <c:v>36605</c:v>
                </c:pt>
                <c:pt idx="1742">
                  <c:v>36606</c:v>
                </c:pt>
                <c:pt idx="1743">
                  <c:v>36607</c:v>
                </c:pt>
                <c:pt idx="1744">
                  <c:v>36608</c:v>
                </c:pt>
                <c:pt idx="1745">
                  <c:v>36609</c:v>
                </c:pt>
                <c:pt idx="1746">
                  <c:v>36612</c:v>
                </c:pt>
                <c:pt idx="1747">
                  <c:v>36613</c:v>
                </c:pt>
                <c:pt idx="1748">
                  <c:v>36614</c:v>
                </c:pt>
                <c:pt idx="1749">
                  <c:v>36615</c:v>
                </c:pt>
                <c:pt idx="1750">
                  <c:v>36616</c:v>
                </c:pt>
                <c:pt idx="1751">
                  <c:v>36619</c:v>
                </c:pt>
                <c:pt idx="1752">
                  <c:v>36620</c:v>
                </c:pt>
                <c:pt idx="1753">
                  <c:v>36621</c:v>
                </c:pt>
                <c:pt idx="1754">
                  <c:v>36622</c:v>
                </c:pt>
                <c:pt idx="1755">
                  <c:v>36623</c:v>
                </c:pt>
                <c:pt idx="1756">
                  <c:v>36626</c:v>
                </c:pt>
                <c:pt idx="1757">
                  <c:v>36627</c:v>
                </c:pt>
                <c:pt idx="1758">
                  <c:v>36628</c:v>
                </c:pt>
                <c:pt idx="1759">
                  <c:v>36629</c:v>
                </c:pt>
                <c:pt idx="1760">
                  <c:v>36630</c:v>
                </c:pt>
                <c:pt idx="1761">
                  <c:v>36633</c:v>
                </c:pt>
                <c:pt idx="1762">
                  <c:v>36634</c:v>
                </c:pt>
                <c:pt idx="1763">
                  <c:v>36635</c:v>
                </c:pt>
                <c:pt idx="1764">
                  <c:v>36636</c:v>
                </c:pt>
                <c:pt idx="1765">
                  <c:v>36640</c:v>
                </c:pt>
                <c:pt idx="1766">
                  <c:v>36641</c:v>
                </c:pt>
                <c:pt idx="1767">
                  <c:v>36642</c:v>
                </c:pt>
                <c:pt idx="1768">
                  <c:v>36643</c:v>
                </c:pt>
                <c:pt idx="1769">
                  <c:v>36644</c:v>
                </c:pt>
                <c:pt idx="1770">
                  <c:v>36647</c:v>
                </c:pt>
                <c:pt idx="1771">
                  <c:v>36648</c:v>
                </c:pt>
                <c:pt idx="1772">
                  <c:v>36649</c:v>
                </c:pt>
                <c:pt idx="1773">
                  <c:v>36650</c:v>
                </c:pt>
                <c:pt idx="1774">
                  <c:v>36651</c:v>
                </c:pt>
                <c:pt idx="1775">
                  <c:v>36654</c:v>
                </c:pt>
                <c:pt idx="1776">
                  <c:v>36655</c:v>
                </c:pt>
                <c:pt idx="1777">
                  <c:v>36656</c:v>
                </c:pt>
                <c:pt idx="1778">
                  <c:v>36657</c:v>
                </c:pt>
                <c:pt idx="1779">
                  <c:v>36658</c:v>
                </c:pt>
                <c:pt idx="1780">
                  <c:v>36661</c:v>
                </c:pt>
                <c:pt idx="1781">
                  <c:v>36662</c:v>
                </c:pt>
                <c:pt idx="1782">
                  <c:v>36663</c:v>
                </c:pt>
                <c:pt idx="1783">
                  <c:v>36664</c:v>
                </c:pt>
                <c:pt idx="1784">
                  <c:v>36665</c:v>
                </c:pt>
                <c:pt idx="1785">
                  <c:v>36668</c:v>
                </c:pt>
                <c:pt idx="1786">
                  <c:v>36669</c:v>
                </c:pt>
                <c:pt idx="1787">
                  <c:v>36670</c:v>
                </c:pt>
                <c:pt idx="1788">
                  <c:v>36671</c:v>
                </c:pt>
                <c:pt idx="1789">
                  <c:v>36672</c:v>
                </c:pt>
                <c:pt idx="1790">
                  <c:v>36676</c:v>
                </c:pt>
                <c:pt idx="1791">
                  <c:v>36677</c:v>
                </c:pt>
                <c:pt idx="1792">
                  <c:v>36678</c:v>
                </c:pt>
                <c:pt idx="1793">
                  <c:v>36679</c:v>
                </c:pt>
                <c:pt idx="1794">
                  <c:v>36682</c:v>
                </c:pt>
                <c:pt idx="1795">
                  <c:v>36683</c:v>
                </c:pt>
                <c:pt idx="1796">
                  <c:v>36684</c:v>
                </c:pt>
                <c:pt idx="1797">
                  <c:v>36685</c:v>
                </c:pt>
                <c:pt idx="1798">
                  <c:v>36686</c:v>
                </c:pt>
                <c:pt idx="1799">
                  <c:v>36689</c:v>
                </c:pt>
                <c:pt idx="1800">
                  <c:v>36690</c:v>
                </c:pt>
                <c:pt idx="1801">
                  <c:v>36691</c:v>
                </c:pt>
                <c:pt idx="1802">
                  <c:v>36692</c:v>
                </c:pt>
                <c:pt idx="1803">
                  <c:v>36693</c:v>
                </c:pt>
                <c:pt idx="1804">
                  <c:v>36696</c:v>
                </c:pt>
                <c:pt idx="1805">
                  <c:v>36697</c:v>
                </c:pt>
                <c:pt idx="1806">
                  <c:v>36698</c:v>
                </c:pt>
                <c:pt idx="1807">
                  <c:v>36699</c:v>
                </c:pt>
                <c:pt idx="1808">
                  <c:v>36700</c:v>
                </c:pt>
                <c:pt idx="1809">
                  <c:v>36703</c:v>
                </c:pt>
                <c:pt idx="1810">
                  <c:v>36704</c:v>
                </c:pt>
                <c:pt idx="1811">
                  <c:v>36705</c:v>
                </c:pt>
                <c:pt idx="1812">
                  <c:v>36706</c:v>
                </c:pt>
                <c:pt idx="1813">
                  <c:v>36707</c:v>
                </c:pt>
                <c:pt idx="1814">
                  <c:v>36710</c:v>
                </c:pt>
                <c:pt idx="1815">
                  <c:v>36712</c:v>
                </c:pt>
                <c:pt idx="1816">
                  <c:v>36713</c:v>
                </c:pt>
                <c:pt idx="1817">
                  <c:v>36714</c:v>
                </c:pt>
                <c:pt idx="1818">
                  <c:v>36717</c:v>
                </c:pt>
                <c:pt idx="1819">
                  <c:v>36718</c:v>
                </c:pt>
                <c:pt idx="1820">
                  <c:v>36719</c:v>
                </c:pt>
                <c:pt idx="1821">
                  <c:v>36720</c:v>
                </c:pt>
                <c:pt idx="1822">
                  <c:v>36721</c:v>
                </c:pt>
                <c:pt idx="1823">
                  <c:v>36724</c:v>
                </c:pt>
                <c:pt idx="1824">
                  <c:v>36725</c:v>
                </c:pt>
                <c:pt idx="1825">
                  <c:v>36726</c:v>
                </c:pt>
                <c:pt idx="1826">
                  <c:v>36727</c:v>
                </c:pt>
                <c:pt idx="1827">
                  <c:v>36728</c:v>
                </c:pt>
                <c:pt idx="1828">
                  <c:v>36731</c:v>
                </c:pt>
                <c:pt idx="1829">
                  <c:v>36732</c:v>
                </c:pt>
                <c:pt idx="1830">
                  <c:v>36733</c:v>
                </c:pt>
                <c:pt idx="1831">
                  <c:v>36734</c:v>
                </c:pt>
                <c:pt idx="1832">
                  <c:v>36735</c:v>
                </c:pt>
                <c:pt idx="1833">
                  <c:v>36738</c:v>
                </c:pt>
                <c:pt idx="1834">
                  <c:v>36739</c:v>
                </c:pt>
                <c:pt idx="1835">
                  <c:v>36740</c:v>
                </c:pt>
                <c:pt idx="1836">
                  <c:v>36741</c:v>
                </c:pt>
                <c:pt idx="1837">
                  <c:v>36742</c:v>
                </c:pt>
                <c:pt idx="1838">
                  <c:v>36745</c:v>
                </c:pt>
                <c:pt idx="1839">
                  <c:v>36746</c:v>
                </c:pt>
                <c:pt idx="1840">
                  <c:v>36747</c:v>
                </c:pt>
                <c:pt idx="1841">
                  <c:v>36748</c:v>
                </c:pt>
                <c:pt idx="1842">
                  <c:v>36749</c:v>
                </c:pt>
                <c:pt idx="1843">
                  <c:v>36752</c:v>
                </c:pt>
                <c:pt idx="1844">
                  <c:v>36753</c:v>
                </c:pt>
                <c:pt idx="1845">
                  <c:v>36754</c:v>
                </c:pt>
                <c:pt idx="1846">
                  <c:v>36755</c:v>
                </c:pt>
                <c:pt idx="1847">
                  <c:v>36756</c:v>
                </c:pt>
                <c:pt idx="1848">
                  <c:v>36759</c:v>
                </c:pt>
                <c:pt idx="1849">
                  <c:v>36760</c:v>
                </c:pt>
                <c:pt idx="1850">
                  <c:v>36761</c:v>
                </c:pt>
                <c:pt idx="1851">
                  <c:v>36762</c:v>
                </c:pt>
                <c:pt idx="1852">
                  <c:v>36763</c:v>
                </c:pt>
                <c:pt idx="1853">
                  <c:v>36766</c:v>
                </c:pt>
                <c:pt idx="1854">
                  <c:v>36767</c:v>
                </c:pt>
                <c:pt idx="1855">
                  <c:v>36768</c:v>
                </c:pt>
                <c:pt idx="1856">
                  <c:v>36769</c:v>
                </c:pt>
                <c:pt idx="1857">
                  <c:v>36770</c:v>
                </c:pt>
                <c:pt idx="1858">
                  <c:v>36774</c:v>
                </c:pt>
                <c:pt idx="1859">
                  <c:v>36775</c:v>
                </c:pt>
                <c:pt idx="1860">
                  <c:v>36776</c:v>
                </c:pt>
                <c:pt idx="1861">
                  <c:v>36777</c:v>
                </c:pt>
                <c:pt idx="1862">
                  <c:v>36780</c:v>
                </c:pt>
                <c:pt idx="1863">
                  <c:v>36781</c:v>
                </c:pt>
                <c:pt idx="1864">
                  <c:v>36782</c:v>
                </c:pt>
                <c:pt idx="1865">
                  <c:v>36783</c:v>
                </c:pt>
                <c:pt idx="1866">
                  <c:v>36784</c:v>
                </c:pt>
                <c:pt idx="1867">
                  <c:v>36787</c:v>
                </c:pt>
                <c:pt idx="1868">
                  <c:v>36788</c:v>
                </c:pt>
                <c:pt idx="1869">
                  <c:v>36789</c:v>
                </c:pt>
                <c:pt idx="1870">
                  <c:v>36790</c:v>
                </c:pt>
                <c:pt idx="1871">
                  <c:v>36791</c:v>
                </c:pt>
                <c:pt idx="1872">
                  <c:v>36794</c:v>
                </c:pt>
                <c:pt idx="1873">
                  <c:v>36795</c:v>
                </c:pt>
                <c:pt idx="1874">
                  <c:v>36796</c:v>
                </c:pt>
                <c:pt idx="1875">
                  <c:v>36797</c:v>
                </c:pt>
                <c:pt idx="1876">
                  <c:v>36798</c:v>
                </c:pt>
                <c:pt idx="1877">
                  <c:v>36801</c:v>
                </c:pt>
                <c:pt idx="1878">
                  <c:v>36802</c:v>
                </c:pt>
                <c:pt idx="1879">
                  <c:v>36803</c:v>
                </c:pt>
                <c:pt idx="1880">
                  <c:v>36804</c:v>
                </c:pt>
                <c:pt idx="1881">
                  <c:v>36805</c:v>
                </c:pt>
                <c:pt idx="1882">
                  <c:v>36808</c:v>
                </c:pt>
                <c:pt idx="1883">
                  <c:v>36809</c:v>
                </c:pt>
                <c:pt idx="1884">
                  <c:v>36810</c:v>
                </c:pt>
                <c:pt idx="1885">
                  <c:v>36811</c:v>
                </c:pt>
                <c:pt idx="1886">
                  <c:v>36812</c:v>
                </c:pt>
                <c:pt idx="1887">
                  <c:v>36815</c:v>
                </c:pt>
                <c:pt idx="1888">
                  <c:v>36816</c:v>
                </c:pt>
                <c:pt idx="1889">
                  <c:v>36817</c:v>
                </c:pt>
                <c:pt idx="1890">
                  <c:v>36818</c:v>
                </c:pt>
                <c:pt idx="1891">
                  <c:v>36819</c:v>
                </c:pt>
                <c:pt idx="1892">
                  <c:v>36822</c:v>
                </c:pt>
                <c:pt idx="1893">
                  <c:v>36823</c:v>
                </c:pt>
                <c:pt idx="1894">
                  <c:v>36824</c:v>
                </c:pt>
                <c:pt idx="1895">
                  <c:v>36825</c:v>
                </c:pt>
                <c:pt idx="1896">
                  <c:v>36826</c:v>
                </c:pt>
                <c:pt idx="1897">
                  <c:v>36829</c:v>
                </c:pt>
                <c:pt idx="1898">
                  <c:v>36830</c:v>
                </c:pt>
                <c:pt idx="1899">
                  <c:v>36831</c:v>
                </c:pt>
                <c:pt idx="1900">
                  <c:v>36832</c:v>
                </c:pt>
                <c:pt idx="1901">
                  <c:v>36833</c:v>
                </c:pt>
                <c:pt idx="1902">
                  <c:v>36836</c:v>
                </c:pt>
                <c:pt idx="1903">
                  <c:v>36837</c:v>
                </c:pt>
                <c:pt idx="1904">
                  <c:v>36838</c:v>
                </c:pt>
                <c:pt idx="1905">
                  <c:v>36839</c:v>
                </c:pt>
                <c:pt idx="1906">
                  <c:v>36840</c:v>
                </c:pt>
                <c:pt idx="1907">
                  <c:v>36843</c:v>
                </c:pt>
                <c:pt idx="1908">
                  <c:v>36844</c:v>
                </c:pt>
                <c:pt idx="1909">
                  <c:v>36845</c:v>
                </c:pt>
                <c:pt idx="1910">
                  <c:v>36846</c:v>
                </c:pt>
                <c:pt idx="1911">
                  <c:v>36847</c:v>
                </c:pt>
                <c:pt idx="1912">
                  <c:v>36850</c:v>
                </c:pt>
                <c:pt idx="1913">
                  <c:v>36851</c:v>
                </c:pt>
                <c:pt idx="1914">
                  <c:v>36852</c:v>
                </c:pt>
                <c:pt idx="1915">
                  <c:v>36854</c:v>
                </c:pt>
                <c:pt idx="1916">
                  <c:v>36857</c:v>
                </c:pt>
                <c:pt idx="1917">
                  <c:v>36858</c:v>
                </c:pt>
                <c:pt idx="1918">
                  <c:v>36859</c:v>
                </c:pt>
                <c:pt idx="1919">
                  <c:v>36860</c:v>
                </c:pt>
                <c:pt idx="1920">
                  <c:v>36861</c:v>
                </c:pt>
                <c:pt idx="1921">
                  <c:v>36864</c:v>
                </c:pt>
                <c:pt idx="1922">
                  <c:v>36865</c:v>
                </c:pt>
                <c:pt idx="1923">
                  <c:v>36866</c:v>
                </c:pt>
                <c:pt idx="1924">
                  <c:v>36867</c:v>
                </c:pt>
                <c:pt idx="1925">
                  <c:v>36868</c:v>
                </c:pt>
                <c:pt idx="1926">
                  <c:v>36871</c:v>
                </c:pt>
                <c:pt idx="1927">
                  <c:v>36872</c:v>
                </c:pt>
                <c:pt idx="1928">
                  <c:v>36873</c:v>
                </c:pt>
                <c:pt idx="1929">
                  <c:v>36874</c:v>
                </c:pt>
                <c:pt idx="1930">
                  <c:v>36875</c:v>
                </c:pt>
                <c:pt idx="1931">
                  <c:v>36878</c:v>
                </c:pt>
                <c:pt idx="1932">
                  <c:v>36879</c:v>
                </c:pt>
                <c:pt idx="1933">
                  <c:v>36880</c:v>
                </c:pt>
                <c:pt idx="1934">
                  <c:v>36881</c:v>
                </c:pt>
                <c:pt idx="1935">
                  <c:v>36882</c:v>
                </c:pt>
                <c:pt idx="1936">
                  <c:v>36886</c:v>
                </c:pt>
                <c:pt idx="1937">
                  <c:v>36887</c:v>
                </c:pt>
                <c:pt idx="1938">
                  <c:v>36888</c:v>
                </c:pt>
                <c:pt idx="1939">
                  <c:v>36889</c:v>
                </c:pt>
                <c:pt idx="1940">
                  <c:v>36893</c:v>
                </c:pt>
                <c:pt idx="1941">
                  <c:v>36894</c:v>
                </c:pt>
                <c:pt idx="1942">
                  <c:v>36895</c:v>
                </c:pt>
                <c:pt idx="1943">
                  <c:v>36896</c:v>
                </c:pt>
                <c:pt idx="1944">
                  <c:v>36899</c:v>
                </c:pt>
                <c:pt idx="1945">
                  <c:v>36900</c:v>
                </c:pt>
                <c:pt idx="1946">
                  <c:v>36901</c:v>
                </c:pt>
                <c:pt idx="1947">
                  <c:v>36902</c:v>
                </c:pt>
                <c:pt idx="1948">
                  <c:v>36903</c:v>
                </c:pt>
                <c:pt idx="1949">
                  <c:v>36907</c:v>
                </c:pt>
                <c:pt idx="1950">
                  <c:v>36908</c:v>
                </c:pt>
                <c:pt idx="1951">
                  <c:v>36909</c:v>
                </c:pt>
                <c:pt idx="1952">
                  <c:v>36910</c:v>
                </c:pt>
                <c:pt idx="1953">
                  <c:v>36913</c:v>
                </c:pt>
                <c:pt idx="1954">
                  <c:v>36914</c:v>
                </c:pt>
                <c:pt idx="1955">
                  <c:v>36915</c:v>
                </c:pt>
                <c:pt idx="1956">
                  <c:v>36916</c:v>
                </c:pt>
                <c:pt idx="1957">
                  <c:v>36917</c:v>
                </c:pt>
                <c:pt idx="1958">
                  <c:v>36920</c:v>
                </c:pt>
                <c:pt idx="1959">
                  <c:v>36921</c:v>
                </c:pt>
                <c:pt idx="1960">
                  <c:v>36922</c:v>
                </c:pt>
                <c:pt idx="1961">
                  <c:v>36923</c:v>
                </c:pt>
                <c:pt idx="1962">
                  <c:v>36924</c:v>
                </c:pt>
                <c:pt idx="1963">
                  <c:v>36927</c:v>
                </c:pt>
                <c:pt idx="1964">
                  <c:v>36928</c:v>
                </c:pt>
                <c:pt idx="1965">
                  <c:v>36929</c:v>
                </c:pt>
                <c:pt idx="1966">
                  <c:v>36930</c:v>
                </c:pt>
                <c:pt idx="1967">
                  <c:v>36931</c:v>
                </c:pt>
                <c:pt idx="1968">
                  <c:v>36934</c:v>
                </c:pt>
                <c:pt idx="1969">
                  <c:v>36935</c:v>
                </c:pt>
                <c:pt idx="1970">
                  <c:v>36936</c:v>
                </c:pt>
                <c:pt idx="1971">
                  <c:v>36937</c:v>
                </c:pt>
                <c:pt idx="1972">
                  <c:v>36938</c:v>
                </c:pt>
                <c:pt idx="1973">
                  <c:v>36942</c:v>
                </c:pt>
                <c:pt idx="1974">
                  <c:v>36943</c:v>
                </c:pt>
                <c:pt idx="1975">
                  <c:v>36944</c:v>
                </c:pt>
                <c:pt idx="1976">
                  <c:v>36945</c:v>
                </c:pt>
                <c:pt idx="1977">
                  <c:v>36948</c:v>
                </c:pt>
                <c:pt idx="1978">
                  <c:v>36949</c:v>
                </c:pt>
                <c:pt idx="1979">
                  <c:v>36950</c:v>
                </c:pt>
                <c:pt idx="1980">
                  <c:v>36951</c:v>
                </c:pt>
                <c:pt idx="1981">
                  <c:v>36952</c:v>
                </c:pt>
                <c:pt idx="1982">
                  <c:v>36955</c:v>
                </c:pt>
                <c:pt idx="1983">
                  <c:v>36956</c:v>
                </c:pt>
                <c:pt idx="1984">
                  <c:v>36957</c:v>
                </c:pt>
                <c:pt idx="1985">
                  <c:v>36958</c:v>
                </c:pt>
                <c:pt idx="1986">
                  <c:v>36959</c:v>
                </c:pt>
                <c:pt idx="1987">
                  <c:v>36962</c:v>
                </c:pt>
                <c:pt idx="1988">
                  <c:v>36963</c:v>
                </c:pt>
                <c:pt idx="1989">
                  <c:v>36964</c:v>
                </c:pt>
                <c:pt idx="1990">
                  <c:v>36965</c:v>
                </c:pt>
                <c:pt idx="1991">
                  <c:v>36966</c:v>
                </c:pt>
                <c:pt idx="1992">
                  <c:v>36969</c:v>
                </c:pt>
                <c:pt idx="1993">
                  <c:v>36970</c:v>
                </c:pt>
                <c:pt idx="1994">
                  <c:v>36971</c:v>
                </c:pt>
                <c:pt idx="1995">
                  <c:v>36972</c:v>
                </c:pt>
                <c:pt idx="1996">
                  <c:v>36973</c:v>
                </c:pt>
                <c:pt idx="1997">
                  <c:v>36976</c:v>
                </c:pt>
                <c:pt idx="1998">
                  <c:v>36977</c:v>
                </c:pt>
                <c:pt idx="1999">
                  <c:v>36978</c:v>
                </c:pt>
                <c:pt idx="2000">
                  <c:v>36979</c:v>
                </c:pt>
                <c:pt idx="2001">
                  <c:v>36980</c:v>
                </c:pt>
                <c:pt idx="2002">
                  <c:v>36983</c:v>
                </c:pt>
                <c:pt idx="2003">
                  <c:v>36984</c:v>
                </c:pt>
                <c:pt idx="2004">
                  <c:v>36985</c:v>
                </c:pt>
                <c:pt idx="2005">
                  <c:v>36986</c:v>
                </c:pt>
                <c:pt idx="2006">
                  <c:v>36987</c:v>
                </c:pt>
                <c:pt idx="2007">
                  <c:v>36990</c:v>
                </c:pt>
                <c:pt idx="2008">
                  <c:v>36991</c:v>
                </c:pt>
                <c:pt idx="2009">
                  <c:v>36992</c:v>
                </c:pt>
                <c:pt idx="2010">
                  <c:v>36993</c:v>
                </c:pt>
                <c:pt idx="2011">
                  <c:v>36997</c:v>
                </c:pt>
                <c:pt idx="2012">
                  <c:v>36998</c:v>
                </c:pt>
                <c:pt idx="2013">
                  <c:v>36999</c:v>
                </c:pt>
                <c:pt idx="2014">
                  <c:v>37000</c:v>
                </c:pt>
                <c:pt idx="2015">
                  <c:v>37001</c:v>
                </c:pt>
                <c:pt idx="2016">
                  <c:v>37004</c:v>
                </c:pt>
                <c:pt idx="2017">
                  <c:v>37005</c:v>
                </c:pt>
                <c:pt idx="2018">
                  <c:v>37006</c:v>
                </c:pt>
                <c:pt idx="2019">
                  <c:v>37007</c:v>
                </c:pt>
                <c:pt idx="2020">
                  <c:v>37008</c:v>
                </c:pt>
                <c:pt idx="2021">
                  <c:v>37011</c:v>
                </c:pt>
                <c:pt idx="2022">
                  <c:v>37012</c:v>
                </c:pt>
                <c:pt idx="2023">
                  <c:v>37013</c:v>
                </c:pt>
                <c:pt idx="2024">
                  <c:v>37014</c:v>
                </c:pt>
                <c:pt idx="2025">
                  <c:v>37015</c:v>
                </c:pt>
                <c:pt idx="2026">
                  <c:v>37018</c:v>
                </c:pt>
                <c:pt idx="2027">
                  <c:v>37019</c:v>
                </c:pt>
                <c:pt idx="2028">
                  <c:v>37020</c:v>
                </c:pt>
                <c:pt idx="2029">
                  <c:v>37021</c:v>
                </c:pt>
                <c:pt idx="2030">
                  <c:v>37022</c:v>
                </c:pt>
                <c:pt idx="2031">
                  <c:v>37025</c:v>
                </c:pt>
                <c:pt idx="2032">
                  <c:v>37026</c:v>
                </c:pt>
                <c:pt idx="2033">
                  <c:v>37027</c:v>
                </c:pt>
                <c:pt idx="2034">
                  <c:v>37028</c:v>
                </c:pt>
                <c:pt idx="2035">
                  <c:v>37029</c:v>
                </c:pt>
                <c:pt idx="2036">
                  <c:v>37032</c:v>
                </c:pt>
                <c:pt idx="2037">
                  <c:v>37033</c:v>
                </c:pt>
                <c:pt idx="2038">
                  <c:v>37034</c:v>
                </c:pt>
                <c:pt idx="2039">
                  <c:v>37035</c:v>
                </c:pt>
                <c:pt idx="2040">
                  <c:v>37036</c:v>
                </c:pt>
                <c:pt idx="2041">
                  <c:v>37040</c:v>
                </c:pt>
                <c:pt idx="2042">
                  <c:v>37041</c:v>
                </c:pt>
                <c:pt idx="2043">
                  <c:v>37042</c:v>
                </c:pt>
                <c:pt idx="2044">
                  <c:v>37043</c:v>
                </c:pt>
                <c:pt idx="2045">
                  <c:v>37046</c:v>
                </c:pt>
                <c:pt idx="2046">
                  <c:v>37047</c:v>
                </c:pt>
                <c:pt idx="2047">
                  <c:v>37048</c:v>
                </c:pt>
                <c:pt idx="2048">
                  <c:v>37049</c:v>
                </c:pt>
                <c:pt idx="2049">
                  <c:v>37050</c:v>
                </c:pt>
                <c:pt idx="2050">
                  <c:v>37053</c:v>
                </c:pt>
                <c:pt idx="2051">
                  <c:v>37054</c:v>
                </c:pt>
                <c:pt idx="2052">
                  <c:v>37055</c:v>
                </c:pt>
                <c:pt idx="2053">
                  <c:v>37056</c:v>
                </c:pt>
                <c:pt idx="2054">
                  <c:v>37057</c:v>
                </c:pt>
                <c:pt idx="2055">
                  <c:v>37060</c:v>
                </c:pt>
                <c:pt idx="2056">
                  <c:v>37061</c:v>
                </c:pt>
                <c:pt idx="2057">
                  <c:v>37062</c:v>
                </c:pt>
                <c:pt idx="2058">
                  <c:v>37063</c:v>
                </c:pt>
                <c:pt idx="2059">
                  <c:v>37064</c:v>
                </c:pt>
                <c:pt idx="2060">
                  <c:v>37067</c:v>
                </c:pt>
                <c:pt idx="2061">
                  <c:v>37068</c:v>
                </c:pt>
                <c:pt idx="2062">
                  <c:v>37069</c:v>
                </c:pt>
                <c:pt idx="2063">
                  <c:v>37070</c:v>
                </c:pt>
                <c:pt idx="2064">
                  <c:v>37071</c:v>
                </c:pt>
                <c:pt idx="2065">
                  <c:v>37074</c:v>
                </c:pt>
                <c:pt idx="2066">
                  <c:v>37075</c:v>
                </c:pt>
                <c:pt idx="2067">
                  <c:v>37077</c:v>
                </c:pt>
                <c:pt idx="2068">
                  <c:v>37078</c:v>
                </c:pt>
                <c:pt idx="2069">
                  <c:v>37081</c:v>
                </c:pt>
                <c:pt idx="2070">
                  <c:v>37082</c:v>
                </c:pt>
                <c:pt idx="2071">
                  <c:v>37083</c:v>
                </c:pt>
                <c:pt idx="2072">
                  <c:v>37084</c:v>
                </c:pt>
                <c:pt idx="2073">
                  <c:v>37085</c:v>
                </c:pt>
                <c:pt idx="2074">
                  <c:v>37088</c:v>
                </c:pt>
                <c:pt idx="2075">
                  <c:v>37089</c:v>
                </c:pt>
                <c:pt idx="2076">
                  <c:v>37090</c:v>
                </c:pt>
                <c:pt idx="2077">
                  <c:v>37091</c:v>
                </c:pt>
                <c:pt idx="2078">
                  <c:v>37092</c:v>
                </c:pt>
                <c:pt idx="2079">
                  <c:v>37095</c:v>
                </c:pt>
                <c:pt idx="2080">
                  <c:v>37096</c:v>
                </c:pt>
                <c:pt idx="2081">
                  <c:v>37097</c:v>
                </c:pt>
                <c:pt idx="2082">
                  <c:v>37098</c:v>
                </c:pt>
                <c:pt idx="2083">
                  <c:v>37099</c:v>
                </c:pt>
                <c:pt idx="2084">
                  <c:v>37102</c:v>
                </c:pt>
                <c:pt idx="2085">
                  <c:v>37103</c:v>
                </c:pt>
                <c:pt idx="2086">
                  <c:v>37104</c:v>
                </c:pt>
                <c:pt idx="2087">
                  <c:v>37105</c:v>
                </c:pt>
                <c:pt idx="2088">
                  <c:v>37106</c:v>
                </c:pt>
                <c:pt idx="2089">
                  <c:v>37109</c:v>
                </c:pt>
                <c:pt idx="2090">
                  <c:v>37110</c:v>
                </c:pt>
                <c:pt idx="2091">
                  <c:v>37111</c:v>
                </c:pt>
                <c:pt idx="2092">
                  <c:v>37112</c:v>
                </c:pt>
                <c:pt idx="2093">
                  <c:v>37113</c:v>
                </c:pt>
                <c:pt idx="2094">
                  <c:v>37116</c:v>
                </c:pt>
                <c:pt idx="2095">
                  <c:v>37117</c:v>
                </c:pt>
                <c:pt idx="2096">
                  <c:v>37118</c:v>
                </c:pt>
                <c:pt idx="2097">
                  <c:v>37119</c:v>
                </c:pt>
                <c:pt idx="2098">
                  <c:v>37120</c:v>
                </c:pt>
                <c:pt idx="2099">
                  <c:v>37123</c:v>
                </c:pt>
                <c:pt idx="2100">
                  <c:v>37124</c:v>
                </c:pt>
                <c:pt idx="2101">
                  <c:v>37125</c:v>
                </c:pt>
                <c:pt idx="2102">
                  <c:v>37126</c:v>
                </c:pt>
                <c:pt idx="2103">
                  <c:v>37127</c:v>
                </c:pt>
                <c:pt idx="2104">
                  <c:v>37130</c:v>
                </c:pt>
                <c:pt idx="2105">
                  <c:v>37131</c:v>
                </c:pt>
                <c:pt idx="2106">
                  <c:v>37132</c:v>
                </c:pt>
                <c:pt idx="2107">
                  <c:v>37133</c:v>
                </c:pt>
                <c:pt idx="2108">
                  <c:v>37134</c:v>
                </c:pt>
                <c:pt idx="2109">
                  <c:v>37138</c:v>
                </c:pt>
                <c:pt idx="2110">
                  <c:v>37139</c:v>
                </c:pt>
                <c:pt idx="2111">
                  <c:v>37140</c:v>
                </c:pt>
                <c:pt idx="2112">
                  <c:v>37141</c:v>
                </c:pt>
                <c:pt idx="2113">
                  <c:v>37144</c:v>
                </c:pt>
                <c:pt idx="2114">
                  <c:v>37151</c:v>
                </c:pt>
                <c:pt idx="2115">
                  <c:v>37152</c:v>
                </c:pt>
                <c:pt idx="2116">
                  <c:v>37153</c:v>
                </c:pt>
                <c:pt idx="2117">
                  <c:v>37154</c:v>
                </c:pt>
                <c:pt idx="2118">
                  <c:v>37155</c:v>
                </c:pt>
                <c:pt idx="2119">
                  <c:v>37158</c:v>
                </c:pt>
                <c:pt idx="2120">
                  <c:v>37159</c:v>
                </c:pt>
                <c:pt idx="2121">
                  <c:v>37160</c:v>
                </c:pt>
                <c:pt idx="2122">
                  <c:v>37161</c:v>
                </c:pt>
                <c:pt idx="2123">
                  <c:v>37162</c:v>
                </c:pt>
                <c:pt idx="2124">
                  <c:v>37165</c:v>
                </c:pt>
                <c:pt idx="2125">
                  <c:v>37166</c:v>
                </c:pt>
                <c:pt idx="2126">
                  <c:v>37167</c:v>
                </c:pt>
                <c:pt idx="2127">
                  <c:v>37168</c:v>
                </c:pt>
                <c:pt idx="2128">
                  <c:v>37169</c:v>
                </c:pt>
                <c:pt idx="2129">
                  <c:v>37172</c:v>
                </c:pt>
                <c:pt idx="2130">
                  <c:v>37173</c:v>
                </c:pt>
                <c:pt idx="2131">
                  <c:v>37174</c:v>
                </c:pt>
                <c:pt idx="2132">
                  <c:v>37175</c:v>
                </c:pt>
                <c:pt idx="2133">
                  <c:v>37176</c:v>
                </c:pt>
                <c:pt idx="2134">
                  <c:v>37179</c:v>
                </c:pt>
                <c:pt idx="2135">
                  <c:v>37180</c:v>
                </c:pt>
                <c:pt idx="2136">
                  <c:v>37181</c:v>
                </c:pt>
                <c:pt idx="2137">
                  <c:v>37182</c:v>
                </c:pt>
                <c:pt idx="2138">
                  <c:v>37183</c:v>
                </c:pt>
                <c:pt idx="2139">
                  <c:v>37186</c:v>
                </c:pt>
                <c:pt idx="2140">
                  <c:v>37187</c:v>
                </c:pt>
                <c:pt idx="2141">
                  <c:v>37188</c:v>
                </c:pt>
                <c:pt idx="2142">
                  <c:v>37189</c:v>
                </c:pt>
                <c:pt idx="2143">
                  <c:v>37190</c:v>
                </c:pt>
                <c:pt idx="2144">
                  <c:v>37193</c:v>
                </c:pt>
                <c:pt idx="2145">
                  <c:v>37194</c:v>
                </c:pt>
                <c:pt idx="2146">
                  <c:v>37195</c:v>
                </c:pt>
                <c:pt idx="2147">
                  <c:v>37196</c:v>
                </c:pt>
                <c:pt idx="2148">
                  <c:v>37197</c:v>
                </c:pt>
                <c:pt idx="2149">
                  <c:v>37200</c:v>
                </c:pt>
                <c:pt idx="2150">
                  <c:v>37201</c:v>
                </c:pt>
                <c:pt idx="2151">
                  <c:v>37202</c:v>
                </c:pt>
                <c:pt idx="2152">
                  <c:v>37203</c:v>
                </c:pt>
                <c:pt idx="2153">
                  <c:v>37204</c:v>
                </c:pt>
                <c:pt idx="2154">
                  <c:v>37207</c:v>
                </c:pt>
                <c:pt idx="2155">
                  <c:v>37208</c:v>
                </c:pt>
                <c:pt idx="2156">
                  <c:v>37209</c:v>
                </c:pt>
                <c:pt idx="2157">
                  <c:v>37210</c:v>
                </c:pt>
                <c:pt idx="2158">
                  <c:v>37211</c:v>
                </c:pt>
                <c:pt idx="2159">
                  <c:v>37214</c:v>
                </c:pt>
                <c:pt idx="2160">
                  <c:v>37215</c:v>
                </c:pt>
                <c:pt idx="2161">
                  <c:v>37216</c:v>
                </c:pt>
                <c:pt idx="2162">
                  <c:v>37218</c:v>
                </c:pt>
                <c:pt idx="2163">
                  <c:v>37221</c:v>
                </c:pt>
                <c:pt idx="2164">
                  <c:v>37222</c:v>
                </c:pt>
                <c:pt idx="2165">
                  <c:v>37223</c:v>
                </c:pt>
                <c:pt idx="2166">
                  <c:v>37224</c:v>
                </c:pt>
                <c:pt idx="2167">
                  <c:v>37225</c:v>
                </c:pt>
                <c:pt idx="2168">
                  <c:v>37228</c:v>
                </c:pt>
                <c:pt idx="2169">
                  <c:v>37229</c:v>
                </c:pt>
                <c:pt idx="2170">
                  <c:v>37230</c:v>
                </c:pt>
                <c:pt idx="2171">
                  <c:v>37231</c:v>
                </c:pt>
                <c:pt idx="2172">
                  <c:v>37232</c:v>
                </c:pt>
                <c:pt idx="2173">
                  <c:v>37235</c:v>
                </c:pt>
                <c:pt idx="2174">
                  <c:v>37236</c:v>
                </c:pt>
                <c:pt idx="2175">
                  <c:v>37237</c:v>
                </c:pt>
                <c:pt idx="2176">
                  <c:v>37238</c:v>
                </c:pt>
                <c:pt idx="2177">
                  <c:v>37239</c:v>
                </c:pt>
                <c:pt idx="2178">
                  <c:v>37242</c:v>
                </c:pt>
                <c:pt idx="2179">
                  <c:v>37243</c:v>
                </c:pt>
                <c:pt idx="2180">
                  <c:v>37244</c:v>
                </c:pt>
                <c:pt idx="2181">
                  <c:v>37245</c:v>
                </c:pt>
                <c:pt idx="2182">
                  <c:v>37246</c:v>
                </c:pt>
                <c:pt idx="2183">
                  <c:v>37249</c:v>
                </c:pt>
                <c:pt idx="2184">
                  <c:v>37251</c:v>
                </c:pt>
                <c:pt idx="2185">
                  <c:v>37252</c:v>
                </c:pt>
                <c:pt idx="2186">
                  <c:v>37253</c:v>
                </c:pt>
                <c:pt idx="2187">
                  <c:v>37256</c:v>
                </c:pt>
                <c:pt idx="2188">
                  <c:v>37258</c:v>
                </c:pt>
                <c:pt idx="2189">
                  <c:v>37259</c:v>
                </c:pt>
                <c:pt idx="2190">
                  <c:v>37260</c:v>
                </c:pt>
                <c:pt idx="2191">
                  <c:v>37263</c:v>
                </c:pt>
                <c:pt idx="2192">
                  <c:v>37264</c:v>
                </c:pt>
                <c:pt idx="2193">
                  <c:v>37265</c:v>
                </c:pt>
                <c:pt idx="2194">
                  <c:v>37266</c:v>
                </c:pt>
                <c:pt idx="2195">
                  <c:v>37267</c:v>
                </c:pt>
                <c:pt idx="2196">
                  <c:v>37270</c:v>
                </c:pt>
                <c:pt idx="2197">
                  <c:v>37271</c:v>
                </c:pt>
                <c:pt idx="2198">
                  <c:v>37272</c:v>
                </c:pt>
                <c:pt idx="2199">
                  <c:v>37273</c:v>
                </c:pt>
                <c:pt idx="2200">
                  <c:v>37274</c:v>
                </c:pt>
                <c:pt idx="2201">
                  <c:v>37278</c:v>
                </c:pt>
                <c:pt idx="2202">
                  <c:v>37279</c:v>
                </c:pt>
                <c:pt idx="2203">
                  <c:v>37280</c:v>
                </c:pt>
                <c:pt idx="2204">
                  <c:v>37281</c:v>
                </c:pt>
                <c:pt idx="2205">
                  <c:v>37284</c:v>
                </c:pt>
                <c:pt idx="2206">
                  <c:v>37285</c:v>
                </c:pt>
                <c:pt idx="2207">
                  <c:v>37286</c:v>
                </c:pt>
                <c:pt idx="2208">
                  <c:v>37287</c:v>
                </c:pt>
                <c:pt idx="2209">
                  <c:v>37288</c:v>
                </c:pt>
                <c:pt idx="2210">
                  <c:v>37291</c:v>
                </c:pt>
                <c:pt idx="2211">
                  <c:v>37292</c:v>
                </c:pt>
                <c:pt idx="2212">
                  <c:v>37293</c:v>
                </c:pt>
                <c:pt idx="2213">
                  <c:v>37294</c:v>
                </c:pt>
                <c:pt idx="2214">
                  <c:v>37295</c:v>
                </c:pt>
                <c:pt idx="2215">
                  <c:v>37298</c:v>
                </c:pt>
                <c:pt idx="2216">
                  <c:v>37299</c:v>
                </c:pt>
                <c:pt idx="2217">
                  <c:v>37300</c:v>
                </c:pt>
                <c:pt idx="2218">
                  <c:v>37301</c:v>
                </c:pt>
                <c:pt idx="2219">
                  <c:v>37302</c:v>
                </c:pt>
                <c:pt idx="2220">
                  <c:v>37306</c:v>
                </c:pt>
                <c:pt idx="2221">
                  <c:v>37307</c:v>
                </c:pt>
                <c:pt idx="2222">
                  <c:v>37308</c:v>
                </c:pt>
                <c:pt idx="2223">
                  <c:v>37309</c:v>
                </c:pt>
                <c:pt idx="2224">
                  <c:v>37312</c:v>
                </c:pt>
                <c:pt idx="2225">
                  <c:v>37313</c:v>
                </c:pt>
                <c:pt idx="2226">
                  <c:v>37314</c:v>
                </c:pt>
                <c:pt idx="2227">
                  <c:v>37315</c:v>
                </c:pt>
                <c:pt idx="2228">
                  <c:v>37316</c:v>
                </c:pt>
                <c:pt idx="2229">
                  <c:v>37319</c:v>
                </c:pt>
                <c:pt idx="2230">
                  <c:v>37320</c:v>
                </c:pt>
                <c:pt idx="2231">
                  <c:v>37321</c:v>
                </c:pt>
                <c:pt idx="2232">
                  <c:v>37322</c:v>
                </c:pt>
                <c:pt idx="2233">
                  <c:v>37323</c:v>
                </c:pt>
                <c:pt idx="2234">
                  <c:v>37326</c:v>
                </c:pt>
                <c:pt idx="2235">
                  <c:v>37327</c:v>
                </c:pt>
                <c:pt idx="2236">
                  <c:v>37328</c:v>
                </c:pt>
                <c:pt idx="2237">
                  <c:v>37329</c:v>
                </c:pt>
                <c:pt idx="2238">
                  <c:v>37330</c:v>
                </c:pt>
                <c:pt idx="2239">
                  <c:v>37333</c:v>
                </c:pt>
                <c:pt idx="2240">
                  <c:v>37334</c:v>
                </c:pt>
                <c:pt idx="2241">
                  <c:v>37335</c:v>
                </c:pt>
                <c:pt idx="2242">
                  <c:v>37336</c:v>
                </c:pt>
                <c:pt idx="2243">
                  <c:v>37337</c:v>
                </c:pt>
                <c:pt idx="2244">
                  <c:v>37340</c:v>
                </c:pt>
                <c:pt idx="2245">
                  <c:v>37341</c:v>
                </c:pt>
                <c:pt idx="2246">
                  <c:v>37342</c:v>
                </c:pt>
                <c:pt idx="2247">
                  <c:v>37343</c:v>
                </c:pt>
                <c:pt idx="2248">
                  <c:v>37347</c:v>
                </c:pt>
                <c:pt idx="2249">
                  <c:v>37348</c:v>
                </c:pt>
                <c:pt idx="2250">
                  <c:v>37349</c:v>
                </c:pt>
                <c:pt idx="2251">
                  <c:v>37350</c:v>
                </c:pt>
                <c:pt idx="2252">
                  <c:v>37351</c:v>
                </c:pt>
                <c:pt idx="2253">
                  <c:v>37354</c:v>
                </c:pt>
                <c:pt idx="2254">
                  <c:v>37355</c:v>
                </c:pt>
                <c:pt idx="2255">
                  <c:v>37356</c:v>
                </c:pt>
                <c:pt idx="2256">
                  <c:v>37357</c:v>
                </c:pt>
                <c:pt idx="2257">
                  <c:v>37358</c:v>
                </c:pt>
                <c:pt idx="2258">
                  <c:v>37361</c:v>
                </c:pt>
                <c:pt idx="2259">
                  <c:v>37362</c:v>
                </c:pt>
                <c:pt idx="2260">
                  <c:v>37363</c:v>
                </c:pt>
                <c:pt idx="2261">
                  <c:v>37364</c:v>
                </c:pt>
                <c:pt idx="2262">
                  <c:v>37365</c:v>
                </c:pt>
                <c:pt idx="2263">
                  <c:v>37368</c:v>
                </c:pt>
                <c:pt idx="2264">
                  <c:v>37369</c:v>
                </c:pt>
                <c:pt idx="2265">
                  <c:v>37370</c:v>
                </c:pt>
                <c:pt idx="2266">
                  <c:v>37371</c:v>
                </c:pt>
                <c:pt idx="2267">
                  <c:v>37372</c:v>
                </c:pt>
                <c:pt idx="2268">
                  <c:v>37375</c:v>
                </c:pt>
                <c:pt idx="2269">
                  <c:v>37376</c:v>
                </c:pt>
                <c:pt idx="2270">
                  <c:v>37377</c:v>
                </c:pt>
                <c:pt idx="2271">
                  <c:v>37378</c:v>
                </c:pt>
                <c:pt idx="2272">
                  <c:v>37379</c:v>
                </c:pt>
                <c:pt idx="2273">
                  <c:v>37382</c:v>
                </c:pt>
                <c:pt idx="2274">
                  <c:v>37383</c:v>
                </c:pt>
                <c:pt idx="2275">
                  <c:v>37384</c:v>
                </c:pt>
                <c:pt idx="2276">
                  <c:v>37385</c:v>
                </c:pt>
                <c:pt idx="2277">
                  <c:v>37386</c:v>
                </c:pt>
                <c:pt idx="2278">
                  <c:v>37389</c:v>
                </c:pt>
                <c:pt idx="2279">
                  <c:v>37390</c:v>
                </c:pt>
                <c:pt idx="2280">
                  <c:v>37391</c:v>
                </c:pt>
                <c:pt idx="2281">
                  <c:v>37392</c:v>
                </c:pt>
                <c:pt idx="2282">
                  <c:v>37393</c:v>
                </c:pt>
                <c:pt idx="2283">
                  <c:v>37396</c:v>
                </c:pt>
                <c:pt idx="2284">
                  <c:v>37397</c:v>
                </c:pt>
                <c:pt idx="2285">
                  <c:v>37398</c:v>
                </c:pt>
                <c:pt idx="2286">
                  <c:v>37399</c:v>
                </c:pt>
                <c:pt idx="2287">
                  <c:v>37400</c:v>
                </c:pt>
                <c:pt idx="2288">
                  <c:v>37404</c:v>
                </c:pt>
                <c:pt idx="2289">
                  <c:v>37405</c:v>
                </c:pt>
                <c:pt idx="2290">
                  <c:v>37406</c:v>
                </c:pt>
                <c:pt idx="2291">
                  <c:v>37407</c:v>
                </c:pt>
                <c:pt idx="2292">
                  <c:v>37410</c:v>
                </c:pt>
                <c:pt idx="2293">
                  <c:v>37411</c:v>
                </c:pt>
                <c:pt idx="2294">
                  <c:v>37412</c:v>
                </c:pt>
                <c:pt idx="2295">
                  <c:v>37413</c:v>
                </c:pt>
                <c:pt idx="2296">
                  <c:v>37414</c:v>
                </c:pt>
                <c:pt idx="2297">
                  <c:v>37417</c:v>
                </c:pt>
                <c:pt idx="2298">
                  <c:v>37418</c:v>
                </c:pt>
                <c:pt idx="2299">
                  <c:v>37419</c:v>
                </c:pt>
                <c:pt idx="2300">
                  <c:v>37420</c:v>
                </c:pt>
                <c:pt idx="2301">
                  <c:v>37421</c:v>
                </c:pt>
                <c:pt idx="2302">
                  <c:v>37424</c:v>
                </c:pt>
                <c:pt idx="2303">
                  <c:v>37425</c:v>
                </c:pt>
                <c:pt idx="2304">
                  <c:v>37426</c:v>
                </c:pt>
                <c:pt idx="2305">
                  <c:v>37427</c:v>
                </c:pt>
                <c:pt idx="2306">
                  <c:v>37428</c:v>
                </c:pt>
                <c:pt idx="2307">
                  <c:v>37431</c:v>
                </c:pt>
                <c:pt idx="2308">
                  <c:v>37432</c:v>
                </c:pt>
                <c:pt idx="2309">
                  <c:v>37433</c:v>
                </c:pt>
                <c:pt idx="2310">
                  <c:v>37434</c:v>
                </c:pt>
                <c:pt idx="2311">
                  <c:v>37435</c:v>
                </c:pt>
                <c:pt idx="2312">
                  <c:v>37438</c:v>
                </c:pt>
                <c:pt idx="2313">
                  <c:v>37439</c:v>
                </c:pt>
                <c:pt idx="2314">
                  <c:v>37440</c:v>
                </c:pt>
                <c:pt idx="2315">
                  <c:v>37442</c:v>
                </c:pt>
                <c:pt idx="2316">
                  <c:v>37445</c:v>
                </c:pt>
                <c:pt idx="2317">
                  <c:v>37446</c:v>
                </c:pt>
                <c:pt idx="2318">
                  <c:v>37447</c:v>
                </c:pt>
                <c:pt idx="2319">
                  <c:v>37448</c:v>
                </c:pt>
                <c:pt idx="2320">
                  <c:v>37449</c:v>
                </c:pt>
                <c:pt idx="2321">
                  <c:v>37452</c:v>
                </c:pt>
                <c:pt idx="2322">
                  <c:v>37453</c:v>
                </c:pt>
                <c:pt idx="2323">
                  <c:v>37454</c:v>
                </c:pt>
                <c:pt idx="2324">
                  <c:v>37455</c:v>
                </c:pt>
                <c:pt idx="2325">
                  <c:v>37456</c:v>
                </c:pt>
                <c:pt idx="2326">
                  <c:v>37459</c:v>
                </c:pt>
                <c:pt idx="2327">
                  <c:v>37460</c:v>
                </c:pt>
                <c:pt idx="2328">
                  <c:v>37461</c:v>
                </c:pt>
                <c:pt idx="2329">
                  <c:v>37462</c:v>
                </c:pt>
                <c:pt idx="2330">
                  <c:v>37463</c:v>
                </c:pt>
                <c:pt idx="2331">
                  <c:v>37466</c:v>
                </c:pt>
                <c:pt idx="2332">
                  <c:v>37467</c:v>
                </c:pt>
                <c:pt idx="2333">
                  <c:v>37468</c:v>
                </c:pt>
                <c:pt idx="2334">
                  <c:v>37469</c:v>
                </c:pt>
                <c:pt idx="2335">
                  <c:v>37470</c:v>
                </c:pt>
                <c:pt idx="2336">
                  <c:v>37473</c:v>
                </c:pt>
                <c:pt idx="2337">
                  <c:v>37474</c:v>
                </c:pt>
                <c:pt idx="2338">
                  <c:v>37475</c:v>
                </c:pt>
                <c:pt idx="2339">
                  <c:v>37476</c:v>
                </c:pt>
                <c:pt idx="2340">
                  <c:v>37477</c:v>
                </c:pt>
                <c:pt idx="2341">
                  <c:v>37480</c:v>
                </c:pt>
                <c:pt idx="2342">
                  <c:v>37481</c:v>
                </c:pt>
                <c:pt idx="2343">
                  <c:v>37482</c:v>
                </c:pt>
                <c:pt idx="2344">
                  <c:v>37483</c:v>
                </c:pt>
                <c:pt idx="2345">
                  <c:v>37484</c:v>
                </c:pt>
                <c:pt idx="2346">
                  <c:v>37487</c:v>
                </c:pt>
                <c:pt idx="2347">
                  <c:v>37488</c:v>
                </c:pt>
                <c:pt idx="2348">
                  <c:v>37489</c:v>
                </c:pt>
                <c:pt idx="2349">
                  <c:v>37490</c:v>
                </c:pt>
                <c:pt idx="2350">
                  <c:v>37491</c:v>
                </c:pt>
                <c:pt idx="2351">
                  <c:v>37494</c:v>
                </c:pt>
                <c:pt idx="2352">
                  <c:v>37495</c:v>
                </c:pt>
                <c:pt idx="2353">
                  <c:v>37496</c:v>
                </c:pt>
                <c:pt idx="2354">
                  <c:v>37497</c:v>
                </c:pt>
                <c:pt idx="2355">
                  <c:v>37498</c:v>
                </c:pt>
                <c:pt idx="2356">
                  <c:v>37502</c:v>
                </c:pt>
                <c:pt idx="2357">
                  <c:v>37503</c:v>
                </c:pt>
                <c:pt idx="2358">
                  <c:v>37504</c:v>
                </c:pt>
                <c:pt idx="2359">
                  <c:v>37505</c:v>
                </c:pt>
                <c:pt idx="2360">
                  <c:v>37508</c:v>
                </c:pt>
                <c:pt idx="2361">
                  <c:v>37509</c:v>
                </c:pt>
                <c:pt idx="2362">
                  <c:v>37510</c:v>
                </c:pt>
                <c:pt idx="2363">
                  <c:v>37511</c:v>
                </c:pt>
                <c:pt idx="2364">
                  <c:v>37512</c:v>
                </c:pt>
                <c:pt idx="2365">
                  <c:v>37515</c:v>
                </c:pt>
                <c:pt idx="2366">
                  <c:v>37516</c:v>
                </c:pt>
                <c:pt idx="2367">
                  <c:v>37517</c:v>
                </c:pt>
                <c:pt idx="2368">
                  <c:v>37518</c:v>
                </c:pt>
                <c:pt idx="2369">
                  <c:v>37519</c:v>
                </c:pt>
                <c:pt idx="2370">
                  <c:v>37522</c:v>
                </c:pt>
                <c:pt idx="2371">
                  <c:v>37523</c:v>
                </c:pt>
                <c:pt idx="2372">
                  <c:v>37524</c:v>
                </c:pt>
                <c:pt idx="2373">
                  <c:v>37525</c:v>
                </c:pt>
                <c:pt idx="2374">
                  <c:v>37526</c:v>
                </c:pt>
                <c:pt idx="2375">
                  <c:v>37529</c:v>
                </c:pt>
                <c:pt idx="2376">
                  <c:v>37530</c:v>
                </c:pt>
                <c:pt idx="2377">
                  <c:v>37531</c:v>
                </c:pt>
                <c:pt idx="2378">
                  <c:v>37532</c:v>
                </c:pt>
                <c:pt idx="2379">
                  <c:v>37533</c:v>
                </c:pt>
                <c:pt idx="2380">
                  <c:v>37536</c:v>
                </c:pt>
                <c:pt idx="2381">
                  <c:v>37537</c:v>
                </c:pt>
                <c:pt idx="2382">
                  <c:v>37538</c:v>
                </c:pt>
                <c:pt idx="2383">
                  <c:v>37539</c:v>
                </c:pt>
                <c:pt idx="2384">
                  <c:v>37540</c:v>
                </c:pt>
                <c:pt idx="2385">
                  <c:v>37543</c:v>
                </c:pt>
                <c:pt idx="2386">
                  <c:v>37544</c:v>
                </c:pt>
                <c:pt idx="2387">
                  <c:v>37545</c:v>
                </c:pt>
                <c:pt idx="2388">
                  <c:v>37546</c:v>
                </c:pt>
                <c:pt idx="2389">
                  <c:v>37547</c:v>
                </c:pt>
                <c:pt idx="2390">
                  <c:v>37550</c:v>
                </c:pt>
                <c:pt idx="2391">
                  <c:v>37551</c:v>
                </c:pt>
                <c:pt idx="2392">
                  <c:v>37552</c:v>
                </c:pt>
                <c:pt idx="2393">
                  <c:v>37553</c:v>
                </c:pt>
                <c:pt idx="2394">
                  <c:v>37554</c:v>
                </c:pt>
                <c:pt idx="2395">
                  <c:v>37557</c:v>
                </c:pt>
                <c:pt idx="2396">
                  <c:v>37558</c:v>
                </c:pt>
                <c:pt idx="2397">
                  <c:v>37559</c:v>
                </c:pt>
                <c:pt idx="2398">
                  <c:v>37560</c:v>
                </c:pt>
                <c:pt idx="2399">
                  <c:v>37561</c:v>
                </c:pt>
                <c:pt idx="2400">
                  <c:v>37564</c:v>
                </c:pt>
                <c:pt idx="2401">
                  <c:v>37565</c:v>
                </c:pt>
                <c:pt idx="2402">
                  <c:v>37566</c:v>
                </c:pt>
                <c:pt idx="2403">
                  <c:v>37567</c:v>
                </c:pt>
                <c:pt idx="2404">
                  <c:v>37568</c:v>
                </c:pt>
                <c:pt idx="2405">
                  <c:v>37571</c:v>
                </c:pt>
                <c:pt idx="2406">
                  <c:v>37572</c:v>
                </c:pt>
                <c:pt idx="2407">
                  <c:v>37573</c:v>
                </c:pt>
                <c:pt idx="2408">
                  <c:v>37574</c:v>
                </c:pt>
                <c:pt idx="2409">
                  <c:v>37575</c:v>
                </c:pt>
                <c:pt idx="2410">
                  <c:v>37578</c:v>
                </c:pt>
                <c:pt idx="2411">
                  <c:v>37579</c:v>
                </c:pt>
                <c:pt idx="2412">
                  <c:v>37580</c:v>
                </c:pt>
                <c:pt idx="2413">
                  <c:v>37581</c:v>
                </c:pt>
                <c:pt idx="2414">
                  <c:v>37582</c:v>
                </c:pt>
                <c:pt idx="2415">
                  <c:v>37585</c:v>
                </c:pt>
                <c:pt idx="2416">
                  <c:v>37586</c:v>
                </c:pt>
                <c:pt idx="2417">
                  <c:v>37587</c:v>
                </c:pt>
                <c:pt idx="2418">
                  <c:v>37589</c:v>
                </c:pt>
                <c:pt idx="2419">
                  <c:v>37592</c:v>
                </c:pt>
                <c:pt idx="2420">
                  <c:v>37593</c:v>
                </c:pt>
                <c:pt idx="2421">
                  <c:v>37594</c:v>
                </c:pt>
                <c:pt idx="2422">
                  <c:v>37595</c:v>
                </c:pt>
                <c:pt idx="2423">
                  <c:v>37596</c:v>
                </c:pt>
                <c:pt idx="2424">
                  <c:v>37599</c:v>
                </c:pt>
                <c:pt idx="2425">
                  <c:v>37600</c:v>
                </c:pt>
                <c:pt idx="2426">
                  <c:v>37601</c:v>
                </c:pt>
                <c:pt idx="2427">
                  <c:v>37602</c:v>
                </c:pt>
                <c:pt idx="2428">
                  <c:v>37603</c:v>
                </c:pt>
                <c:pt idx="2429">
                  <c:v>37606</c:v>
                </c:pt>
                <c:pt idx="2430">
                  <c:v>37607</c:v>
                </c:pt>
                <c:pt idx="2431">
                  <c:v>37608</c:v>
                </c:pt>
                <c:pt idx="2432">
                  <c:v>37609</c:v>
                </c:pt>
                <c:pt idx="2433">
                  <c:v>37610</c:v>
                </c:pt>
                <c:pt idx="2434">
                  <c:v>37613</c:v>
                </c:pt>
                <c:pt idx="2435">
                  <c:v>37614</c:v>
                </c:pt>
                <c:pt idx="2436">
                  <c:v>37616</c:v>
                </c:pt>
                <c:pt idx="2437">
                  <c:v>37617</c:v>
                </c:pt>
                <c:pt idx="2438">
                  <c:v>37620</c:v>
                </c:pt>
                <c:pt idx="2439">
                  <c:v>37621</c:v>
                </c:pt>
                <c:pt idx="2440">
                  <c:v>37623</c:v>
                </c:pt>
                <c:pt idx="2441">
                  <c:v>37624</c:v>
                </c:pt>
                <c:pt idx="2442">
                  <c:v>37627</c:v>
                </c:pt>
                <c:pt idx="2443">
                  <c:v>37628</c:v>
                </c:pt>
                <c:pt idx="2444">
                  <c:v>37629</c:v>
                </c:pt>
                <c:pt idx="2445">
                  <c:v>37630</c:v>
                </c:pt>
                <c:pt idx="2446">
                  <c:v>37631</c:v>
                </c:pt>
                <c:pt idx="2447">
                  <c:v>37634</c:v>
                </c:pt>
                <c:pt idx="2448">
                  <c:v>37635</c:v>
                </c:pt>
                <c:pt idx="2449">
                  <c:v>37636</c:v>
                </c:pt>
                <c:pt idx="2450">
                  <c:v>37637</c:v>
                </c:pt>
                <c:pt idx="2451">
                  <c:v>37638</c:v>
                </c:pt>
                <c:pt idx="2452">
                  <c:v>37642</c:v>
                </c:pt>
                <c:pt idx="2453">
                  <c:v>37643</c:v>
                </c:pt>
                <c:pt idx="2454">
                  <c:v>37644</c:v>
                </c:pt>
                <c:pt idx="2455">
                  <c:v>37645</c:v>
                </c:pt>
                <c:pt idx="2456">
                  <c:v>37648</c:v>
                </c:pt>
                <c:pt idx="2457">
                  <c:v>37649</c:v>
                </c:pt>
                <c:pt idx="2458">
                  <c:v>37650</c:v>
                </c:pt>
                <c:pt idx="2459">
                  <c:v>37651</c:v>
                </c:pt>
                <c:pt idx="2460">
                  <c:v>37652</c:v>
                </c:pt>
                <c:pt idx="2461">
                  <c:v>37655</c:v>
                </c:pt>
                <c:pt idx="2462">
                  <c:v>37656</c:v>
                </c:pt>
                <c:pt idx="2463">
                  <c:v>37657</c:v>
                </c:pt>
                <c:pt idx="2464">
                  <c:v>37658</c:v>
                </c:pt>
                <c:pt idx="2465">
                  <c:v>37659</c:v>
                </c:pt>
                <c:pt idx="2466">
                  <c:v>37662</c:v>
                </c:pt>
                <c:pt idx="2467">
                  <c:v>37663</c:v>
                </c:pt>
                <c:pt idx="2468">
                  <c:v>37664</c:v>
                </c:pt>
                <c:pt idx="2469">
                  <c:v>37665</c:v>
                </c:pt>
                <c:pt idx="2470">
                  <c:v>37666</c:v>
                </c:pt>
                <c:pt idx="2471">
                  <c:v>37670</c:v>
                </c:pt>
                <c:pt idx="2472">
                  <c:v>37671</c:v>
                </c:pt>
                <c:pt idx="2473">
                  <c:v>37672</c:v>
                </c:pt>
                <c:pt idx="2474">
                  <c:v>37673</c:v>
                </c:pt>
                <c:pt idx="2475">
                  <c:v>37676</c:v>
                </c:pt>
                <c:pt idx="2476">
                  <c:v>37677</c:v>
                </c:pt>
                <c:pt idx="2477">
                  <c:v>37678</c:v>
                </c:pt>
                <c:pt idx="2478">
                  <c:v>37679</c:v>
                </c:pt>
                <c:pt idx="2479">
                  <c:v>37680</c:v>
                </c:pt>
                <c:pt idx="2480">
                  <c:v>37683</c:v>
                </c:pt>
                <c:pt idx="2481">
                  <c:v>37684</c:v>
                </c:pt>
                <c:pt idx="2482">
                  <c:v>37685</c:v>
                </c:pt>
                <c:pt idx="2483">
                  <c:v>37686</c:v>
                </c:pt>
                <c:pt idx="2484">
                  <c:v>37687</c:v>
                </c:pt>
                <c:pt idx="2485">
                  <c:v>37690</c:v>
                </c:pt>
                <c:pt idx="2486">
                  <c:v>37691</c:v>
                </c:pt>
                <c:pt idx="2487">
                  <c:v>37692</c:v>
                </c:pt>
                <c:pt idx="2488">
                  <c:v>37693</c:v>
                </c:pt>
                <c:pt idx="2489">
                  <c:v>37694</c:v>
                </c:pt>
                <c:pt idx="2490">
                  <c:v>37697</c:v>
                </c:pt>
                <c:pt idx="2491">
                  <c:v>37698</c:v>
                </c:pt>
                <c:pt idx="2492">
                  <c:v>37699</c:v>
                </c:pt>
                <c:pt idx="2493">
                  <c:v>37700</c:v>
                </c:pt>
                <c:pt idx="2494">
                  <c:v>37701</c:v>
                </c:pt>
                <c:pt idx="2495">
                  <c:v>37704</c:v>
                </c:pt>
                <c:pt idx="2496">
                  <c:v>37705</c:v>
                </c:pt>
                <c:pt idx="2497">
                  <c:v>37706</c:v>
                </c:pt>
                <c:pt idx="2498">
                  <c:v>37707</c:v>
                </c:pt>
                <c:pt idx="2499">
                  <c:v>37708</c:v>
                </c:pt>
                <c:pt idx="2500">
                  <c:v>37711</c:v>
                </c:pt>
                <c:pt idx="2501">
                  <c:v>37712</c:v>
                </c:pt>
                <c:pt idx="2502">
                  <c:v>37713</c:v>
                </c:pt>
                <c:pt idx="2503">
                  <c:v>37714</c:v>
                </c:pt>
                <c:pt idx="2504">
                  <c:v>37715</c:v>
                </c:pt>
                <c:pt idx="2505">
                  <c:v>37718</c:v>
                </c:pt>
                <c:pt idx="2506">
                  <c:v>37719</c:v>
                </c:pt>
                <c:pt idx="2507">
                  <c:v>37720</c:v>
                </c:pt>
                <c:pt idx="2508">
                  <c:v>37721</c:v>
                </c:pt>
                <c:pt idx="2509">
                  <c:v>37722</c:v>
                </c:pt>
                <c:pt idx="2510">
                  <c:v>37725</c:v>
                </c:pt>
                <c:pt idx="2511">
                  <c:v>37726</c:v>
                </c:pt>
                <c:pt idx="2512">
                  <c:v>37727</c:v>
                </c:pt>
                <c:pt idx="2513">
                  <c:v>37728</c:v>
                </c:pt>
                <c:pt idx="2514">
                  <c:v>37732</c:v>
                </c:pt>
                <c:pt idx="2515">
                  <c:v>37733</c:v>
                </c:pt>
                <c:pt idx="2516">
                  <c:v>37734</c:v>
                </c:pt>
                <c:pt idx="2517">
                  <c:v>37735</c:v>
                </c:pt>
                <c:pt idx="2518">
                  <c:v>37736</c:v>
                </c:pt>
                <c:pt idx="2519">
                  <c:v>37739</c:v>
                </c:pt>
                <c:pt idx="2520">
                  <c:v>37740</c:v>
                </c:pt>
                <c:pt idx="2521">
                  <c:v>37741</c:v>
                </c:pt>
                <c:pt idx="2522">
                  <c:v>37742</c:v>
                </c:pt>
                <c:pt idx="2523">
                  <c:v>37743</c:v>
                </c:pt>
                <c:pt idx="2524">
                  <c:v>37746</c:v>
                </c:pt>
                <c:pt idx="2525">
                  <c:v>37747</c:v>
                </c:pt>
                <c:pt idx="2526">
                  <c:v>37748</c:v>
                </c:pt>
                <c:pt idx="2527">
                  <c:v>37749</c:v>
                </c:pt>
                <c:pt idx="2528">
                  <c:v>37750</c:v>
                </c:pt>
                <c:pt idx="2529">
                  <c:v>37753</c:v>
                </c:pt>
                <c:pt idx="2530">
                  <c:v>37754</c:v>
                </c:pt>
                <c:pt idx="2531">
                  <c:v>37755</c:v>
                </c:pt>
                <c:pt idx="2532">
                  <c:v>37756</c:v>
                </c:pt>
                <c:pt idx="2533">
                  <c:v>37757</c:v>
                </c:pt>
                <c:pt idx="2534">
                  <c:v>37760</c:v>
                </c:pt>
                <c:pt idx="2535">
                  <c:v>37761</c:v>
                </c:pt>
                <c:pt idx="2536">
                  <c:v>37762</c:v>
                </c:pt>
                <c:pt idx="2537">
                  <c:v>37763</c:v>
                </c:pt>
                <c:pt idx="2538">
                  <c:v>37764</c:v>
                </c:pt>
                <c:pt idx="2539">
                  <c:v>37768</c:v>
                </c:pt>
                <c:pt idx="2540">
                  <c:v>37769</c:v>
                </c:pt>
                <c:pt idx="2541">
                  <c:v>37770</c:v>
                </c:pt>
                <c:pt idx="2542">
                  <c:v>37771</c:v>
                </c:pt>
                <c:pt idx="2543">
                  <c:v>37774</c:v>
                </c:pt>
                <c:pt idx="2544">
                  <c:v>37775</c:v>
                </c:pt>
                <c:pt idx="2545">
                  <c:v>37776</c:v>
                </c:pt>
                <c:pt idx="2546">
                  <c:v>37777</c:v>
                </c:pt>
                <c:pt idx="2547">
                  <c:v>37778</c:v>
                </c:pt>
                <c:pt idx="2548">
                  <c:v>37781</c:v>
                </c:pt>
                <c:pt idx="2549">
                  <c:v>37782</c:v>
                </c:pt>
                <c:pt idx="2550">
                  <c:v>37783</c:v>
                </c:pt>
                <c:pt idx="2551">
                  <c:v>37784</c:v>
                </c:pt>
                <c:pt idx="2552">
                  <c:v>37785</c:v>
                </c:pt>
                <c:pt idx="2553">
                  <c:v>37788</c:v>
                </c:pt>
                <c:pt idx="2554">
                  <c:v>37789</c:v>
                </c:pt>
                <c:pt idx="2555">
                  <c:v>37790</c:v>
                </c:pt>
                <c:pt idx="2556">
                  <c:v>37791</c:v>
                </c:pt>
                <c:pt idx="2557">
                  <c:v>37792</c:v>
                </c:pt>
                <c:pt idx="2558">
                  <c:v>37795</c:v>
                </c:pt>
                <c:pt idx="2559">
                  <c:v>37796</c:v>
                </c:pt>
                <c:pt idx="2560">
                  <c:v>37797</c:v>
                </c:pt>
                <c:pt idx="2561">
                  <c:v>37798</c:v>
                </c:pt>
                <c:pt idx="2562">
                  <c:v>37799</c:v>
                </c:pt>
                <c:pt idx="2563">
                  <c:v>37802</c:v>
                </c:pt>
                <c:pt idx="2564">
                  <c:v>37803</c:v>
                </c:pt>
                <c:pt idx="2565">
                  <c:v>37804</c:v>
                </c:pt>
                <c:pt idx="2566">
                  <c:v>37805</c:v>
                </c:pt>
                <c:pt idx="2567">
                  <c:v>37809</c:v>
                </c:pt>
                <c:pt idx="2568">
                  <c:v>37810</c:v>
                </c:pt>
                <c:pt idx="2569">
                  <c:v>37811</c:v>
                </c:pt>
                <c:pt idx="2570">
                  <c:v>37812</c:v>
                </c:pt>
                <c:pt idx="2571">
                  <c:v>37813</c:v>
                </c:pt>
                <c:pt idx="2572">
                  <c:v>37816</c:v>
                </c:pt>
                <c:pt idx="2573">
                  <c:v>37817</c:v>
                </c:pt>
                <c:pt idx="2574">
                  <c:v>37818</c:v>
                </c:pt>
                <c:pt idx="2575">
                  <c:v>37819</c:v>
                </c:pt>
                <c:pt idx="2576">
                  <c:v>37820</c:v>
                </c:pt>
                <c:pt idx="2577">
                  <c:v>37823</c:v>
                </c:pt>
                <c:pt idx="2578">
                  <c:v>37824</c:v>
                </c:pt>
                <c:pt idx="2579">
                  <c:v>37825</c:v>
                </c:pt>
                <c:pt idx="2580">
                  <c:v>37826</c:v>
                </c:pt>
                <c:pt idx="2581">
                  <c:v>37827</c:v>
                </c:pt>
                <c:pt idx="2582">
                  <c:v>37830</c:v>
                </c:pt>
                <c:pt idx="2583">
                  <c:v>37831</c:v>
                </c:pt>
                <c:pt idx="2584">
                  <c:v>37832</c:v>
                </c:pt>
                <c:pt idx="2585">
                  <c:v>37833</c:v>
                </c:pt>
                <c:pt idx="2586">
                  <c:v>37834</c:v>
                </c:pt>
                <c:pt idx="2587">
                  <c:v>37837</c:v>
                </c:pt>
                <c:pt idx="2588">
                  <c:v>37838</c:v>
                </c:pt>
                <c:pt idx="2589">
                  <c:v>37839</c:v>
                </c:pt>
                <c:pt idx="2590">
                  <c:v>37840</c:v>
                </c:pt>
                <c:pt idx="2591">
                  <c:v>37841</c:v>
                </c:pt>
                <c:pt idx="2592">
                  <c:v>37844</c:v>
                </c:pt>
                <c:pt idx="2593">
                  <c:v>37845</c:v>
                </c:pt>
                <c:pt idx="2594">
                  <c:v>37846</c:v>
                </c:pt>
                <c:pt idx="2595">
                  <c:v>37847</c:v>
                </c:pt>
                <c:pt idx="2596">
                  <c:v>37848</c:v>
                </c:pt>
                <c:pt idx="2597">
                  <c:v>37851</c:v>
                </c:pt>
                <c:pt idx="2598">
                  <c:v>37852</c:v>
                </c:pt>
                <c:pt idx="2599">
                  <c:v>37853</c:v>
                </c:pt>
                <c:pt idx="2600">
                  <c:v>37854</c:v>
                </c:pt>
                <c:pt idx="2601">
                  <c:v>37855</c:v>
                </c:pt>
                <c:pt idx="2602">
                  <c:v>37858</c:v>
                </c:pt>
                <c:pt idx="2603">
                  <c:v>37859</c:v>
                </c:pt>
                <c:pt idx="2604">
                  <c:v>37860</c:v>
                </c:pt>
                <c:pt idx="2605">
                  <c:v>37861</c:v>
                </c:pt>
                <c:pt idx="2606">
                  <c:v>37862</c:v>
                </c:pt>
                <c:pt idx="2607">
                  <c:v>37866</c:v>
                </c:pt>
                <c:pt idx="2608">
                  <c:v>37867</c:v>
                </c:pt>
                <c:pt idx="2609">
                  <c:v>37868</c:v>
                </c:pt>
                <c:pt idx="2610">
                  <c:v>37869</c:v>
                </c:pt>
                <c:pt idx="2611">
                  <c:v>37872</c:v>
                </c:pt>
                <c:pt idx="2612">
                  <c:v>37873</c:v>
                </c:pt>
                <c:pt idx="2613">
                  <c:v>37874</c:v>
                </c:pt>
                <c:pt idx="2614">
                  <c:v>37875</c:v>
                </c:pt>
                <c:pt idx="2615">
                  <c:v>37876</c:v>
                </c:pt>
                <c:pt idx="2616">
                  <c:v>37879</c:v>
                </c:pt>
                <c:pt idx="2617">
                  <c:v>37880</c:v>
                </c:pt>
                <c:pt idx="2618">
                  <c:v>37881</c:v>
                </c:pt>
                <c:pt idx="2619">
                  <c:v>37882</c:v>
                </c:pt>
                <c:pt idx="2620">
                  <c:v>37883</c:v>
                </c:pt>
                <c:pt idx="2621">
                  <c:v>37886</c:v>
                </c:pt>
                <c:pt idx="2622">
                  <c:v>37887</c:v>
                </c:pt>
                <c:pt idx="2623">
                  <c:v>37888</c:v>
                </c:pt>
                <c:pt idx="2624">
                  <c:v>37889</c:v>
                </c:pt>
                <c:pt idx="2625">
                  <c:v>37890</c:v>
                </c:pt>
                <c:pt idx="2626">
                  <c:v>37893</c:v>
                </c:pt>
                <c:pt idx="2627">
                  <c:v>37894</c:v>
                </c:pt>
                <c:pt idx="2628">
                  <c:v>37895</c:v>
                </c:pt>
                <c:pt idx="2629">
                  <c:v>37896</c:v>
                </c:pt>
                <c:pt idx="2630">
                  <c:v>37897</c:v>
                </c:pt>
                <c:pt idx="2631">
                  <c:v>37900</c:v>
                </c:pt>
                <c:pt idx="2632">
                  <c:v>37901</c:v>
                </c:pt>
                <c:pt idx="2633">
                  <c:v>37902</c:v>
                </c:pt>
                <c:pt idx="2634">
                  <c:v>37903</c:v>
                </c:pt>
                <c:pt idx="2635">
                  <c:v>37904</c:v>
                </c:pt>
                <c:pt idx="2636">
                  <c:v>37907</c:v>
                </c:pt>
                <c:pt idx="2637">
                  <c:v>37908</c:v>
                </c:pt>
                <c:pt idx="2638">
                  <c:v>37909</c:v>
                </c:pt>
                <c:pt idx="2639">
                  <c:v>37910</c:v>
                </c:pt>
                <c:pt idx="2640">
                  <c:v>37911</c:v>
                </c:pt>
                <c:pt idx="2641">
                  <c:v>37914</c:v>
                </c:pt>
                <c:pt idx="2642">
                  <c:v>37915</c:v>
                </c:pt>
                <c:pt idx="2643">
                  <c:v>37916</c:v>
                </c:pt>
                <c:pt idx="2644">
                  <c:v>37917</c:v>
                </c:pt>
                <c:pt idx="2645">
                  <c:v>37918</c:v>
                </c:pt>
                <c:pt idx="2646">
                  <c:v>37921</c:v>
                </c:pt>
                <c:pt idx="2647">
                  <c:v>37922</c:v>
                </c:pt>
                <c:pt idx="2648">
                  <c:v>37923</c:v>
                </c:pt>
                <c:pt idx="2649">
                  <c:v>37924</c:v>
                </c:pt>
                <c:pt idx="2650">
                  <c:v>37925</c:v>
                </c:pt>
                <c:pt idx="2651">
                  <c:v>37928</c:v>
                </c:pt>
                <c:pt idx="2652">
                  <c:v>37929</c:v>
                </c:pt>
                <c:pt idx="2653">
                  <c:v>37930</c:v>
                </c:pt>
                <c:pt idx="2654">
                  <c:v>37931</c:v>
                </c:pt>
                <c:pt idx="2655">
                  <c:v>37932</c:v>
                </c:pt>
                <c:pt idx="2656">
                  <c:v>37935</c:v>
                </c:pt>
                <c:pt idx="2657">
                  <c:v>37936</c:v>
                </c:pt>
                <c:pt idx="2658">
                  <c:v>37937</c:v>
                </c:pt>
                <c:pt idx="2659">
                  <c:v>37938</c:v>
                </c:pt>
                <c:pt idx="2660">
                  <c:v>37939</c:v>
                </c:pt>
                <c:pt idx="2661">
                  <c:v>37942</c:v>
                </c:pt>
                <c:pt idx="2662">
                  <c:v>37943</c:v>
                </c:pt>
                <c:pt idx="2663">
                  <c:v>37944</c:v>
                </c:pt>
                <c:pt idx="2664">
                  <c:v>37945</c:v>
                </c:pt>
                <c:pt idx="2665">
                  <c:v>37946</c:v>
                </c:pt>
                <c:pt idx="2666">
                  <c:v>37949</c:v>
                </c:pt>
                <c:pt idx="2667">
                  <c:v>37950</c:v>
                </c:pt>
                <c:pt idx="2668">
                  <c:v>37951</c:v>
                </c:pt>
                <c:pt idx="2669">
                  <c:v>37953</c:v>
                </c:pt>
                <c:pt idx="2670">
                  <c:v>37956</c:v>
                </c:pt>
                <c:pt idx="2671">
                  <c:v>37957</c:v>
                </c:pt>
                <c:pt idx="2672">
                  <c:v>37958</c:v>
                </c:pt>
                <c:pt idx="2673">
                  <c:v>37959</c:v>
                </c:pt>
                <c:pt idx="2674">
                  <c:v>37960</c:v>
                </c:pt>
                <c:pt idx="2675">
                  <c:v>37963</c:v>
                </c:pt>
                <c:pt idx="2676">
                  <c:v>37964</c:v>
                </c:pt>
                <c:pt idx="2677">
                  <c:v>37965</c:v>
                </c:pt>
                <c:pt idx="2678">
                  <c:v>37966</c:v>
                </c:pt>
                <c:pt idx="2679">
                  <c:v>37967</c:v>
                </c:pt>
                <c:pt idx="2680">
                  <c:v>37970</c:v>
                </c:pt>
                <c:pt idx="2681">
                  <c:v>37971</c:v>
                </c:pt>
                <c:pt idx="2682">
                  <c:v>37972</c:v>
                </c:pt>
                <c:pt idx="2683">
                  <c:v>37973</c:v>
                </c:pt>
                <c:pt idx="2684">
                  <c:v>37974</c:v>
                </c:pt>
                <c:pt idx="2685">
                  <c:v>37977</c:v>
                </c:pt>
                <c:pt idx="2686">
                  <c:v>37978</c:v>
                </c:pt>
                <c:pt idx="2687">
                  <c:v>37979</c:v>
                </c:pt>
                <c:pt idx="2688">
                  <c:v>37981</c:v>
                </c:pt>
                <c:pt idx="2689">
                  <c:v>37984</c:v>
                </c:pt>
                <c:pt idx="2690">
                  <c:v>37985</c:v>
                </c:pt>
                <c:pt idx="2691">
                  <c:v>37986</c:v>
                </c:pt>
                <c:pt idx="2692">
                  <c:v>37988</c:v>
                </c:pt>
                <c:pt idx="2693">
                  <c:v>37991</c:v>
                </c:pt>
                <c:pt idx="2694">
                  <c:v>37992</c:v>
                </c:pt>
                <c:pt idx="2695">
                  <c:v>37993</c:v>
                </c:pt>
                <c:pt idx="2696">
                  <c:v>37994</c:v>
                </c:pt>
                <c:pt idx="2697">
                  <c:v>37995</c:v>
                </c:pt>
                <c:pt idx="2698">
                  <c:v>37998</c:v>
                </c:pt>
                <c:pt idx="2699">
                  <c:v>37999</c:v>
                </c:pt>
                <c:pt idx="2700">
                  <c:v>38000</c:v>
                </c:pt>
                <c:pt idx="2701">
                  <c:v>38001</c:v>
                </c:pt>
                <c:pt idx="2702">
                  <c:v>38002</c:v>
                </c:pt>
                <c:pt idx="2703">
                  <c:v>38006</c:v>
                </c:pt>
                <c:pt idx="2704">
                  <c:v>38007</c:v>
                </c:pt>
                <c:pt idx="2705">
                  <c:v>38008</c:v>
                </c:pt>
                <c:pt idx="2706">
                  <c:v>38009</c:v>
                </c:pt>
                <c:pt idx="2707">
                  <c:v>38012</c:v>
                </c:pt>
                <c:pt idx="2708">
                  <c:v>38013</c:v>
                </c:pt>
                <c:pt idx="2709">
                  <c:v>38014</c:v>
                </c:pt>
                <c:pt idx="2710">
                  <c:v>38015</c:v>
                </c:pt>
                <c:pt idx="2711">
                  <c:v>38016</c:v>
                </c:pt>
                <c:pt idx="2712">
                  <c:v>38019</c:v>
                </c:pt>
                <c:pt idx="2713">
                  <c:v>38020</c:v>
                </c:pt>
                <c:pt idx="2714">
                  <c:v>38021</c:v>
                </c:pt>
                <c:pt idx="2715">
                  <c:v>38022</c:v>
                </c:pt>
                <c:pt idx="2716">
                  <c:v>38023</c:v>
                </c:pt>
                <c:pt idx="2717">
                  <c:v>38026</c:v>
                </c:pt>
                <c:pt idx="2718">
                  <c:v>38027</c:v>
                </c:pt>
                <c:pt idx="2719">
                  <c:v>38028</c:v>
                </c:pt>
                <c:pt idx="2720">
                  <c:v>38029</c:v>
                </c:pt>
                <c:pt idx="2721">
                  <c:v>38030</c:v>
                </c:pt>
                <c:pt idx="2722">
                  <c:v>38034</c:v>
                </c:pt>
                <c:pt idx="2723">
                  <c:v>38035</c:v>
                </c:pt>
                <c:pt idx="2724">
                  <c:v>38036</c:v>
                </c:pt>
                <c:pt idx="2725">
                  <c:v>38037</c:v>
                </c:pt>
                <c:pt idx="2726">
                  <c:v>38040</c:v>
                </c:pt>
                <c:pt idx="2727">
                  <c:v>38041</c:v>
                </c:pt>
                <c:pt idx="2728">
                  <c:v>38042</c:v>
                </c:pt>
                <c:pt idx="2729">
                  <c:v>38043</c:v>
                </c:pt>
                <c:pt idx="2730">
                  <c:v>38044</c:v>
                </c:pt>
                <c:pt idx="2731">
                  <c:v>38047</c:v>
                </c:pt>
                <c:pt idx="2732">
                  <c:v>38048</c:v>
                </c:pt>
                <c:pt idx="2733">
                  <c:v>38049</c:v>
                </c:pt>
                <c:pt idx="2734">
                  <c:v>38050</c:v>
                </c:pt>
                <c:pt idx="2735">
                  <c:v>38051</c:v>
                </c:pt>
                <c:pt idx="2736">
                  <c:v>38054</c:v>
                </c:pt>
                <c:pt idx="2737">
                  <c:v>38055</c:v>
                </c:pt>
                <c:pt idx="2738">
                  <c:v>38056</c:v>
                </c:pt>
                <c:pt idx="2739">
                  <c:v>38057</c:v>
                </c:pt>
                <c:pt idx="2740">
                  <c:v>38058</c:v>
                </c:pt>
                <c:pt idx="2741">
                  <c:v>38061</c:v>
                </c:pt>
                <c:pt idx="2742">
                  <c:v>38062</c:v>
                </c:pt>
                <c:pt idx="2743">
                  <c:v>38063</c:v>
                </c:pt>
                <c:pt idx="2744">
                  <c:v>38064</c:v>
                </c:pt>
                <c:pt idx="2745">
                  <c:v>38065</c:v>
                </c:pt>
                <c:pt idx="2746">
                  <c:v>38068</c:v>
                </c:pt>
                <c:pt idx="2747">
                  <c:v>38069</c:v>
                </c:pt>
                <c:pt idx="2748">
                  <c:v>38070</c:v>
                </c:pt>
                <c:pt idx="2749">
                  <c:v>38071</c:v>
                </c:pt>
                <c:pt idx="2750">
                  <c:v>38072</c:v>
                </c:pt>
                <c:pt idx="2751">
                  <c:v>38075</c:v>
                </c:pt>
                <c:pt idx="2752">
                  <c:v>38076</c:v>
                </c:pt>
                <c:pt idx="2753">
                  <c:v>38077</c:v>
                </c:pt>
                <c:pt idx="2754">
                  <c:v>38078</c:v>
                </c:pt>
                <c:pt idx="2755">
                  <c:v>38079</c:v>
                </c:pt>
                <c:pt idx="2756">
                  <c:v>38082</c:v>
                </c:pt>
                <c:pt idx="2757">
                  <c:v>38083</c:v>
                </c:pt>
                <c:pt idx="2758">
                  <c:v>38084</c:v>
                </c:pt>
                <c:pt idx="2759">
                  <c:v>38085</c:v>
                </c:pt>
                <c:pt idx="2760">
                  <c:v>38089</c:v>
                </c:pt>
                <c:pt idx="2761">
                  <c:v>38090</c:v>
                </c:pt>
                <c:pt idx="2762">
                  <c:v>38091</c:v>
                </c:pt>
                <c:pt idx="2763">
                  <c:v>38092</c:v>
                </c:pt>
                <c:pt idx="2764">
                  <c:v>38093</c:v>
                </c:pt>
                <c:pt idx="2765">
                  <c:v>38096</c:v>
                </c:pt>
                <c:pt idx="2766">
                  <c:v>38097</c:v>
                </c:pt>
                <c:pt idx="2767">
                  <c:v>38098</c:v>
                </c:pt>
                <c:pt idx="2768">
                  <c:v>38099</c:v>
                </c:pt>
                <c:pt idx="2769">
                  <c:v>38100</c:v>
                </c:pt>
                <c:pt idx="2770">
                  <c:v>38103</c:v>
                </c:pt>
                <c:pt idx="2771">
                  <c:v>38104</c:v>
                </c:pt>
                <c:pt idx="2772">
                  <c:v>38105</c:v>
                </c:pt>
                <c:pt idx="2773">
                  <c:v>38106</c:v>
                </c:pt>
                <c:pt idx="2774">
                  <c:v>38107</c:v>
                </c:pt>
                <c:pt idx="2775">
                  <c:v>38110</c:v>
                </c:pt>
                <c:pt idx="2776">
                  <c:v>38111</c:v>
                </c:pt>
                <c:pt idx="2777">
                  <c:v>38112</c:v>
                </c:pt>
                <c:pt idx="2778">
                  <c:v>38113</c:v>
                </c:pt>
                <c:pt idx="2779">
                  <c:v>38114</c:v>
                </c:pt>
                <c:pt idx="2780">
                  <c:v>38117</c:v>
                </c:pt>
                <c:pt idx="2781">
                  <c:v>38118</c:v>
                </c:pt>
                <c:pt idx="2782">
                  <c:v>38119</c:v>
                </c:pt>
                <c:pt idx="2783">
                  <c:v>38120</c:v>
                </c:pt>
                <c:pt idx="2784">
                  <c:v>38121</c:v>
                </c:pt>
                <c:pt idx="2785">
                  <c:v>38124</c:v>
                </c:pt>
                <c:pt idx="2786">
                  <c:v>38125</c:v>
                </c:pt>
                <c:pt idx="2787">
                  <c:v>38126</c:v>
                </c:pt>
                <c:pt idx="2788">
                  <c:v>38127</c:v>
                </c:pt>
                <c:pt idx="2789">
                  <c:v>38128</c:v>
                </c:pt>
                <c:pt idx="2790">
                  <c:v>38131</c:v>
                </c:pt>
                <c:pt idx="2791">
                  <c:v>38132</c:v>
                </c:pt>
                <c:pt idx="2792">
                  <c:v>38133</c:v>
                </c:pt>
                <c:pt idx="2793">
                  <c:v>38134</c:v>
                </c:pt>
                <c:pt idx="2794">
                  <c:v>38135</c:v>
                </c:pt>
                <c:pt idx="2795">
                  <c:v>38139</c:v>
                </c:pt>
                <c:pt idx="2796">
                  <c:v>38140</c:v>
                </c:pt>
                <c:pt idx="2797">
                  <c:v>38141</c:v>
                </c:pt>
                <c:pt idx="2798">
                  <c:v>38142</c:v>
                </c:pt>
                <c:pt idx="2799">
                  <c:v>38145</c:v>
                </c:pt>
                <c:pt idx="2800">
                  <c:v>38146</c:v>
                </c:pt>
                <c:pt idx="2801">
                  <c:v>38147</c:v>
                </c:pt>
                <c:pt idx="2802">
                  <c:v>38148</c:v>
                </c:pt>
                <c:pt idx="2803">
                  <c:v>38152</c:v>
                </c:pt>
                <c:pt idx="2804">
                  <c:v>38153</c:v>
                </c:pt>
                <c:pt idx="2805">
                  <c:v>38154</c:v>
                </c:pt>
                <c:pt idx="2806">
                  <c:v>38155</c:v>
                </c:pt>
                <c:pt idx="2807">
                  <c:v>38156</c:v>
                </c:pt>
                <c:pt idx="2808">
                  <c:v>38159</c:v>
                </c:pt>
                <c:pt idx="2809">
                  <c:v>38160</c:v>
                </c:pt>
                <c:pt idx="2810">
                  <c:v>38161</c:v>
                </c:pt>
                <c:pt idx="2811">
                  <c:v>38162</c:v>
                </c:pt>
                <c:pt idx="2812">
                  <c:v>38163</c:v>
                </c:pt>
                <c:pt idx="2813">
                  <c:v>38166</c:v>
                </c:pt>
                <c:pt idx="2814">
                  <c:v>38167</c:v>
                </c:pt>
                <c:pt idx="2815">
                  <c:v>38168</c:v>
                </c:pt>
                <c:pt idx="2816">
                  <c:v>38169</c:v>
                </c:pt>
                <c:pt idx="2817">
                  <c:v>38170</c:v>
                </c:pt>
                <c:pt idx="2818">
                  <c:v>38174</c:v>
                </c:pt>
                <c:pt idx="2819">
                  <c:v>38175</c:v>
                </c:pt>
                <c:pt idx="2820">
                  <c:v>38176</c:v>
                </c:pt>
                <c:pt idx="2821">
                  <c:v>38177</c:v>
                </c:pt>
                <c:pt idx="2822">
                  <c:v>38180</c:v>
                </c:pt>
                <c:pt idx="2823">
                  <c:v>38181</c:v>
                </c:pt>
                <c:pt idx="2824">
                  <c:v>38182</c:v>
                </c:pt>
                <c:pt idx="2825">
                  <c:v>38183</c:v>
                </c:pt>
                <c:pt idx="2826">
                  <c:v>38184</c:v>
                </c:pt>
                <c:pt idx="2827">
                  <c:v>38187</c:v>
                </c:pt>
                <c:pt idx="2828">
                  <c:v>38188</c:v>
                </c:pt>
                <c:pt idx="2829">
                  <c:v>38189</c:v>
                </c:pt>
                <c:pt idx="2830">
                  <c:v>38190</c:v>
                </c:pt>
                <c:pt idx="2831">
                  <c:v>38191</c:v>
                </c:pt>
                <c:pt idx="2832">
                  <c:v>38194</c:v>
                </c:pt>
                <c:pt idx="2833">
                  <c:v>38195</c:v>
                </c:pt>
                <c:pt idx="2834">
                  <c:v>38196</c:v>
                </c:pt>
                <c:pt idx="2835">
                  <c:v>38197</c:v>
                </c:pt>
                <c:pt idx="2836">
                  <c:v>38198</c:v>
                </c:pt>
                <c:pt idx="2837">
                  <c:v>38201</c:v>
                </c:pt>
                <c:pt idx="2838">
                  <c:v>38202</c:v>
                </c:pt>
                <c:pt idx="2839">
                  <c:v>38203</c:v>
                </c:pt>
                <c:pt idx="2840">
                  <c:v>38204</c:v>
                </c:pt>
                <c:pt idx="2841">
                  <c:v>38205</c:v>
                </c:pt>
                <c:pt idx="2842">
                  <c:v>38208</c:v>
                </c:pt>
                <c:pt idx="2843">
                  <c:v>38209</c:v>
                </c:pt>
                <c:pt idx="2844">
                  <c:v>38210</c:v>
                </c:pt>
                <c:pt idx="2845">
                  <c:v>38211</c:v>
                </c:pt>
                <c:pt idx="2846">
                  <c:v>38212</c:v>
                </c:pt>
                <c:pt idx="2847">
                  <c:v>38215</c:v>
                </c:pt>
                <c:pt idx="2848">
                  <c:v>38216</c:v>
                </c:pt>
                <c:pt idx="2849">
                  <c:v>38217</c:v>
                </c:pt>
                <c:pt idx="2850">
                  <c:v>38218</c:v>
                </c:pt>
                <c:pt idx="2851">
                  <c:v>38219</c:v>
                </c:pt>
                <c:pt idx="2852">
                  <c:v>38222</c:v>
                </c:pt>
                <c:pt idx="2853">
                  <c:v>38223</c:v>
                </c:pt>
                <c:pt idx="2854">
                  <c:v>38224</c:v>
                </c:pt>
                <c:pt idx="2855">
                  <c:v>38225</c:v>
                </c:pt>
                <c:pt idx="2856">
                  <c:v>38226</c:v>
                </c:pt>
                <c:pt idx="2857">
                  <c:v>38229</c:v>
                </c:pt>
                <c:pt idx="2858">
                  <c:v>38230</c:v>
                </c:pt>
                <c:pt idx="2859">
                  <c:v>38231</c:v>
                </c:pt>
                <c:pt idx="2860">
                  <c:v>38232</c:v>
                </c:pt>
                <c:pt idx="2861">
                  <c:v>38233</c:v>
                </c:pt>
                <c:pt idx="2862">
                  <c:v>38237</c:v>
                </c:pt>
                <c:pt idx="2863">
                  <c:v>38238</c:v>
                </c:pt>
                <c:pt idx="2864">
                  <c:v>38239</c:v>
                </c:pt>
                <c:pt idx="2865">
                  <c:v>38240</c:v>
                </c:pt>
                <c:pt idx="2866">
                  <c:v>38243</c:v>
                </c:pt>
                <c:pt idx="2867">
                  <c:v>38244</c:v>
                </c:pt>
                <c:pt idx="2868">
                  <c:v>38245</c:v>
                </c:pt>
                <c:pt idx="2869">
                  <c:v>38246</c:v>
                </c:pt>
                <c:pt idx="2870">
                  <c:v>38247</c:v>
                </c:pt>
                <c:pt idx="2871">
                  <c:v>38250</c:v>
                </c:pt>
                <c:pt idx="2872">
                  <c:v>38251</c:v>
                </c:pt>
                <c:pt idx="2873">
                  <c:v>38252</c:v>
                </c:pt>
                <c:pt idx="2874">
                  <c:v>38253</c:v>
                </c:pt>
                <c:pt idx="2875">
                  <c:v>38254</c:v>
                </c:pt>
                <c:pt idx="2876">
                  <c:v>38257</c:v>
                </c:pt>
                <c:pt idx="2877">
                  <c:v>38258</c:v>
                </c:pt>
                <c:pt idx="2878">
                  <c:v>38259</c:v>
                </c:pt>
                <c:pt idx="2879">
                  <c:v>38260</c:v>
                </c:pt>
                <c:pt idx="2880">
                  <c:v>38261</c:v>
                </c:pt>
                <c:pt idx="2881">
                  <c:v>38264</c:v>
                </c:pt>
                <c:pt idx="2882">
                  <c:v>38265</c:v>
                </c:pt>
                <c:pt idx="2883">
                  <c:v>38266</c:v>
                </c:pt>
                <c:pt idx="2884">
                  <c:v>38267</c:v>
                </c:pt>
                <c:pt idx="2885">
                  <c:v>38268</c:v>
                </c:pt>
                <c:pt idx="2886">
                  <c:v>38271</c:v>
                </c:pt>
                <c:pt idx="2887">
                  <c:v>38272</c:v>
                </c:pt>
                <c:pt idx="2888">
                  <c:v>38273</c:v>
                </c:pt>
                <c:pt idx="2889">
                  <c:v>38274</c:v>
                </c:pt>
                <c:pt idx="2890">
                  <c:v>38275</c:v>
                </c:pt>
                <c:pt idx="2891">
                  <c:v>38278</c:v>
                </c:pt>
                <c:pt idx="2892">
                  <c:v>38279</c:v>
                </c:pt>
                <c:pt idx="2893">
                  <c:v>38280</c:v>
                </c:pt>
                <c:pt idx="2894">
                  <c:v>38281</c:v>
                </c:pt>
                <c:pt idx="2895">
                  <c:v>38282</c:v>
                </c:pt>
                <c:pt idx="2896">
                  <c:v>38285</c:v>
                </c:pt>
                <c:pt idx="2897">
                  <c:v>38286</c:v>
                </c:pt>
                <c:pt idx="2898">
                  <c:v>38287</c:v>
                </c:pt>
                <c:pt idx="2899">
                  <c:v>38288</c:v>
                </c:pt>
                <c:pt idx="2900">
                  <c:v>38289</c:v>
                </c:pt>
                <c:pt idx="2901">
                  <c:v>38292</c:v>
                </c:pt>
                <c:pt idx="2902">
                  <c:v>38293</c:v>
                </c:pt>
                <c:pt idx="2903">
                  <c:v>38294</c:v>
                </c:pt>
                <c:pt idx="2904">
                  <c:v>38295</c:v>
                </c:pt>
                <c:pt idx="2905">
                  <c:v>38296</c:v>
                </c:pt>
                <c:pt idx="2906">
                  <c:v>38299</c:v>
                </c:pt>
                <c:pt idx="2907">
                  <c:v>38300</c:v>
                </c:pt>
                <c:pt idx="2908">
                  <c:v>38301</c:v>
                </c:pt>
                <c:pt idx="2909">
                  <c:v>38302</c:v>
                </c:pt>
                <c:pt idx="2910">
                  <c:v>38303</c:v>
                </c:pt>
                <c:pt idx="2911">
                  <c:v>38306</c:v>
                </c:pt>
                <c:pt idx="2912">
                  <c:v>38307</c:v>
                </c:pt>
                <c:pt idx="2913">
                  <c:v>38308</c:v>
                </c:pt>
                <c:pt idx="2914">
                  <c:v>38309</c:v>
                </c:pt>
                <c:pt idx="2915">
                  <c:v>38310</c:v>
                </c:pt>
                <c:pt idx="2916">
                  <c:v>38313</c:v>
                </c:pt>
                <c:pt idx="2917">
                  <c:v>38314</c:v>
                </c:pt>
                <c:pt idx="2918">
                  <c:v>38315</c:v>
                </c:pt>
                <c:pt idx="2919">
                  <c:v>38317</c:v>
                </c:pt>
                <c:pt idx="2920">
                  <c:v>38320</c:v>
                </c:pt>
                <c:pt idx="2921">
                  <c:v>38321</c:v>
                </c:pt>
                <c:pt idx="2922">
                  <c:v>38322</c:v>
                </c:pt>
                <c:pt idx="2923">
                  <c:v>38323</c:v>
                </c:pt>
                <c:pt idx="2924">
                  <c:v>38324</c:v>
                </c:pt>
                <c:pt idx="2925">
                  <c:v>38327</c:v>
                </c:pt>
                <c:pt idx="2926">
                  <c:v>38328</c:v>
                </c:pt>
                <c:pt idx="2927">
                  <c:v>38329</c:v>
                </c:pt>
                <c:pt idx="2928">
                  <c:v>38330</c:v>
                </c:pt>
                <c:pt idx="2929">
                  <c:v>38331</c:v>
                </c:pt>
                <c:pt idx="2930">
                  <c:v>38334</c:v>
                </c:pt>
                <c:pt idx="2931">
                  <c:v>38335</c:v>
                </c:pt>
                <c:pt idx="2932">
                  <c:v>38336</c:v>
                </c:pt>
                <c:pt idx="2933">
                  <c:v>38337</c:v>
                </c:pt>
                <c:pt idx="2934">
                  <c:v>38338</c:v>
                </c:pt>
                <c:pt idx="2935">
                  <c:v>38341</c:v>
                </c:pt>
                <c:pt idx="2936">
                  <c:v>38342</c:v>
                </c:pt>
                <c:pt idx="2937">
                  <c:v>38343</c:v>
                </c:pt>
                <c:pt idx="2938">
                  <c:v>38344</c:v>
                </c:pt>
                <c:pt idx="2939">
                  <c:v>38348</c:v>
                </c:pt>
                <c:pt idx="2940">
                  <c:v>38349</c:v>
                </c:pt>
                <c:pt idx="2941">
                  <c:v>38350</c:v>
                </c:pt>
                <c:pt idx="2942">
                  <c:v>38351</c:v>
                </c:pt>
                <c:pt idx="2943">
                  <c:v>38352</c:v>
                </c:pt>
                <c:pt idx="2944">
                  <c:v>38355</c:v>
                </c:pt>
                <c:pt idx="2945">
                  <c:v>38356</c:v>
                </c:pt>
                <c:pt idx="2946">
                  <c:v>38357</c:v>
                </c:pt>
                <c:pt idx="2947">
                  <c:v>38358</c:v>
                </c:pt>
                <c:pt idx="2948">
                  <c:v>38359</c:v>
                </c:pt>
                <c:pt idx="2949">
                  <c:v>38362</c:v>
                </c:pt>
                <c:pt idx="2950">
                  <c:v>38363</c:v>
                </c:pt>
                <c:pt idx="2951">
                  <c:v>38364</c:v>
                </c:pt>
                <c:pt idx="2952">
                  <c:v>38365</c:v>
                </c:pt>
                <c:pt idx="2953">
                  <c:v>38366</c:v>
                </c:pt>
                <c:pt idx="2954">
                  <c:v>38370</c:v>
                </c:pt>
                <c:pt idx="2955">
                  <c:v>38371</c:v>
                </c:pt>
                <c:pt idx="2956">
                  <c:v>38372</c:v>
                </c:pt>
                <c:pt idx="2957">
                  <c:v>38373</c:v>
                </c:pt>
                <c:pt idx="2958">
                  <c:v>38376</c:v>
                </c:pt>
                <c:pt idx="2959">
                  <c:v>38377</c:v>
                </c:pt>
                <c:pt idx="2960">
                  <c:v>38378</c:v>
                </c:pt>
                <c:pt idx="2961">
                  <c:v>38379</c:v>
                </c:pt>
                <c:pt idx="2962">
                  <c:v>38380</c:v>
                </c:pt>
                <c:pt idx="2963">
                  <c:v>38383</c:v>
                </c:pt>
                <c:pt idx="2964">
                  <c:v>38384</c:v>
                </c:pt>
                <c:pt idx="2965">
                  <c:v>38385</c:v>
                </c:pt>
                <c:pt idx="2966">
                  <c:v>38386</c:v>
                </c:pt>
                <c:pt idx="2967">
                  <c:v>38387</c:v>
                </c:pt>
                <c:pt idx="2968">
                  <c:v>38390</c:v>
                </c:pt>
                <c:pt idx="2969">
                  <c:v>38391</c:v>
                </c:pt>
                <c:pt idx="2970">
                  <c:v>38392</c:v>
                </c:pt>
                <c:pt idx="2971">
                  <c:v>38393</c:v>
                </c:pt>
                <c:pt idx="2972">
                  <c:v>38394</c:v>
                </c:pt>
                <c:pt idx="2973">
                  <c:v>38397</c:v>
                </c:pt>
                <c:pt idx="2974">
                  <c:v>38398</c:v>
                </c:pt>
                <c:pt idx="2975">
                  <c:v>38399</c:v>
                </c:pt>
                <c:pt idx="2976">
                  <c:v>38400</c:v>
                </c:pt>
                <c:pt idx="2977">
                  <c:v>38401</c:v>
                </c:pt>
                <c:pt idx="2978">
                  <c:v>38405</c:v>
                </c:pt>
                <c:pt idx="2979">
                  <c:v>38406</c:v>
                </c:pt>
                <c:pt idx="2980">
                  <c:v>38407</c:v>
                </c:pt>
                <c:pt idx="2981">
                  <c:v>38408</c:v>
                </c:pt>
                <c:pt idx="2982">
                  <c:v>38411</c:v>
                </c:pt>
                <c:pt idx="2983">
                  <c:v>38412</c:v>
                </c:pt>
                <c:pt idx="2984">
                  <c:v>38413</c:v>
                </c:pt>
                <c:pt idx="2985">
                  <c:v>38414</c:v>
                </c:pt>
                <c:pt idx="2986">
                  <c:v>38415</c:v>
                </c:pt>
                <c:pt idx="2987">
                  <c:v>38418</c:v>
                </c:pt>
                <c:pt idx="2988">
                  <c:v>38419</c:v>
                </c:pt>
                <c:pt idx="2989">
                  <c:v>38420</c:v>
                </c:pt>
                <c:pt idx="2990">
                  <c:v>38421</c:v>
                </c:pt>
                <c:pt idx="2991">
                  <c:v>38422</c:v>
                </c:pt>
                <c:pt idx="2992">
                  <c:v>38425</c:v>
                </c:pt>
                <c:pt idx="2993">
                  <c:v>38426</c:v>
                </c:pt>
                <c:pt idx="2994">
                  <c:v>38427</c:v>
                </c:pt>
                <c:pt idx="2995">
                  <c:v>38428</c:v>
                </c:pt>
                <c:pt idx="2996">
                  <c:v>38429</c:v>
                </c:pt>
                <c:pt idx="2997">
                  <c:v>38432</c:v>
                </c:pt>
                <c:pt idx="2998">
                  <c:v>38433</c:v>
                </c:pt>
                <c:pt idx="2999">
                  <c:v>38434</c:v>
                </c:pt>
                <c:pt idx="3000">
                  <c:v>38435</c:v>
                </c:pt>
                <c:pt idx="3001">
                  <c:v>38439</c:v>
                </c:pt>
                <c:pt idx="3002">
                  <c:v>38440</c:v>
                </c:pt>
                <c:pt idx="3003">
                  <c:v>38441</c:v>
                </c:pt>
                <c:pt idx="3004">
                  <c:v>38442</c:v>
                </c:pt>
                <c:pt idx="3005">
                  <c:v>38443</c:v>
                </c:pt>
                <c:pt idx="3006">
                  <c:v>38446</c:v>
                </c:pt>
                <c:pt idx="3007">
                  <c:v>38447</c:v>
                </c:pt>
                <c:pt idx="3008">
                  <c:v>38448</c:v>
                </c:pt>
                <c:pt idx="3009">
                  <c:v>38449</c:v>
                </c:pt>
                <c:pt idx="3010">
                  <c:v>38450</c:v>
                </c:pt>
                <c:pt idx="3011">
                  <c:v>38453</c:v>
                </c:pt>
                <c:pt idx="3012">
                  <c:v>38454</c:v>
                </c:pt>
                <c:pt idx="3013">
                  <c:v>38455</c:v>
                </c:pt>
                <c:pt idx="3014">
                  <c:v>38456</c:v>
                </c:pt>
                <c:pt idx="3015">
                  <c:v>38457</c:v>
                </c:pt>
                <c:pt idx="3016">
                  <c:v>38460</c:v>
                </c:pt>
                <c:pt idx="3017">
                  <c:v>38461</c:v>
                </c:pt>
                <c:pt idx="3018">
                  <c:v>38462</c:v>
                </c:pt>
                <c:pt idx="3019">
                  <c:v>38463</c:v>
                </c:pt>
                <c:pt idx="3020">
                  <c:v>38464</c:v>
                </c:pt>
                <c:pt idx="3021">
                  <c:v>38467</c:v>
                </c:pt>
                <c:pt idx="3022">
                  <c:v>38468</c:v>
                </c:pt>
                <c:pt idx="3023">
                  <c:v>38469</c:v>
                </c:pt>
                <c:pt idx="3024">
                  <c:v>38470</c:v>
                </c:pt>
                <c:pt idx="3025">
                  <c:v>38471</c:v>
                </c:pt>
                <c:pt idx="3026">
                  <c:v>38474</c:v>
                </c:pt>
                <c:pt idx="3027">
                  <c:v>38475</c:v>
                </c:pt>
                <c:pt idx="3028">
                  <c:v>38476</c:v>
                </c:pt>
                <c:pt idx="3029">
                  <c:v>38477</c:v>
                </c:pt>
                <c:pt idx="3030">
                  <c:v>38478</c:v>
                </c:pt>
                <c:pt idx="3031">
                  <c:v>38481</c:v>
                </c:pt>
                <c:pt idx="3032">
                  <c:v>38482</c:v>
                </c:pt>
                <c:pt idx="3033">
                  <c:v>38483</c:v>
                </c:pt>
                <c:pt idx="3034">
                  <c:v>38484</c:v>
                </c:pt>
                <c:pt idx="3035">
                  <c:v>38485</c:v>
                </c:pt>
                <c:pt idx="3036">
                  <c:v>38488</c:v>
                </c:pt>
                <c:pt idx="3037">
                  <c:v>38489</c:v>
                </c:pt>
                <c:pt idx="3038">
                  <c:v>38490</c:v>
                </c:pt>
                <c:pt idx="3039">
                  <c:v>38491</c:v>
                </c:pt>
                <c:pt idx="3040">
                  <c:v>38492</c:v>
                </c:pt>
                <c:pt idx="3041">
                  <c:v>38495</c:v>
                </c:pt>
                <c:pt idx="3042">
                  <c:v>38496</c:v>
                </c:pt>
                <c:pt idx="3043">
                  <c:v>38497</c:v>
                </c:pt>
                <c:pt idx="3044">
                  <c:v>38498</c:v>
                </c:pt>
                <c:pt idx="3045">
                  <c:v>38499</c:v>
                </c:pt>
                <c:pt idx="3046">
                  <c:v>38503</c:v>
                </c:pt>
                <c:pt idx="3047">
                  <c:v>38504</c:v>
                </c:pt>
                <c:pt idx="3048">
                  <c:v>38505</c:v>
                </c:pt>
                <c:pt idx="3049">
                  <c:v>38506</c:v>
                </c:pt>
                <c:pt idx="3050">
                  <c:v>38509</c:v>
                </c:pt>
                <c:pt idx="3051">
                  <c:v>38510</c:v>
                </c:pt>
                <c:pt idx="3052">
                  <c:v>38511</c:v>
                </c:pt>
                <c:pt idx="3053">
                  <c:v>38512</c:v>
                </c:pt>
                <c:pt idx="3054">
                  <c:v>38513</c:v>
                </c:pt>
                <c:pt idx="3055">
                  <c:v>38516</c:v>
                </c:pt>
                <c:pt idx="3056">
                  <c:v>38517</c:v>
                </c:pt>
                <c:pt idx="3057">
                  <c:v>38518</c:v>
                </c:pt>
                <c:pt idx="3058">
                  <c:v>38519</c:v>
                </c:pt>
                <c:pt idx="3059">
                  <c:v>38520</c:v>
                </c:pt>
                <c:pt idx="3060">
                  <c:v>38523</c:v>
                </c:pt>
                <c:pt idx="3061">
                  <c:v>38524</c:v>
                </c:pt>
                <c:pt idx="3062">
                  <c:v>38525</c:v>
                </c:pt>
                <c:pt idx="3063">
                  <c:v>38526</c:v>
                </c:pt>
                <c:pt idx="3064">
                  <c:v>38527</c:v>
                </c:pt>
                <c:pt idx="3065">
                  <c:v>38530</c:v>
                </c:pt>
                <c:pt idx="3066">
                  <c:v>38531</c:v>
                </c:pt>
                <c:pt idx="3067">
                  <c:v>38532</c:v>
                </c:pt>
                <c:pt idx="3068">
                  <c:v>38533</c:v>
                </c:pt>
                <c:pt idx="3069">
                  <c:v>38534</c:v>
                </c:pt>
                <c:pt idx="3070">
                  <c:v>38538</c:v>
                </c:pt>
                <c:pt idx="3071">
                  <c:v>38539</c:v>
                </c:pt>
                <c:pt idx="3072">
                  <c:v>38540</c:v>
                </c:pt>
                <c:pt idx="3073">
                  <c:v>38541</c:v>
                </c:pt>
                <c:pt idx="3074">
                  <c:v>38544</c:v>
                </c:pt>
                <c:pt idx="3075">
                  <c:v>38545</c:v>
                </c:pt>
                <c:pt idx="3076">
                  <c:v>38546</c:v>
                </c:pt>
                <c:pt idx="3077">
                  <c:v>38547</c:v>
                </c:pt>
                <c:pt idx="3078">
                  <c:v>38548</c:v>
                </c:pt>
                <c:pt idx="3079">
                  <c:v>38551</c:v>
                </c:pt>
                <c:pt idx="3080">
                  <c:v>38552</c:v>
                </c:pt>
                <c:pt idx="3081">
                  <c:v>38553</c:v>
                </c:pt>
                <c:pt idx="3082">
                  <c:v>38554</c:v>
                </c:pt>
                <c:pt idx="3083">
                  <c:v>38555</c:v>
                </c:pt>
                <c:pt idx="3084">
                  <c:v>38558</c:v>
                </c:pt>
                <c:pt idx="3085">
                  <c:v>38559</c:v>
                </c:pt>
                <c:pt idx="3086">
                  <c:v>38560</c:v>
                </c:pt>
                <c:pt idx="3087">
                  <c:v>38561</c:v>
                </c:pt>
                <c:pt idx="3088">
                  <c:v>38562</c:v>
                </c:pt>
                <c:pt idx="3089">
                  <c:v>38565</c:v>
                </c:pt>
                <c:pt idx="3090">
                  <c:v>38566</c:v>
                </c:pt>
                <c:pt idx="3091">
                  <c:v>38567</c:v>
                </c:pt>
                <c:pt idx="3092">
                  <c:v>38568</c:v>
                </c:pt>
                <c:pt idx="3093">
                  <c:v>38569</c:v>
                </c:pt>
                <c:pt idx="3094">
                  <c:v>38572</c:v>
                </c:pt>
                <c:pt idx="3095">
                  <c:v>38573</c:v>
                </c:pt>
                <c:pt idx="3096">
                  <c:v>38574</c:v>
                </c:pt>
                <c:pt idx="3097">
                  <c:v>38575</c:v>
                </c:pt>
                <c:pt idx="3098">
                  <c:v>38576</c:v>
                </c:pt>
                <c:pt idx="3099">
                  <c:v>38579</c:v>
                </c:pt>
                <c:pt idx="3100">
                  <c:v>38580</c:v>
                </c:pt>
                <c:pt idx="3101">
                  <c:v>38581</c:v>
                </c:pt>
                <c:pt idx="3102">
                  <c:v>38582</c:v>
                </c:pt>
                <c:pt idx="3103">
                  <c:v>38583</c:v>
                </c:pt>
                <c:pt idx="3104">
                  <c:v>38586</c:v>
                </c:pt>
                <c:pt idx="3105">
                  <c:v>38587</c:v>
                </c:pt>
                <c:pt idx="3106">
                  <c:v>38588</c:v>
                </c:pt>
                <c:pt idx="3107">
                  <c:v>38589</c:v>
                </c:pt>
                <c:pt idx="3108">
                  <c:v>38590</c:v>
                </c:pt>
                <c:pt idx="3109">
                  <c:v>38593</c:v>
                </c:pt>
                <c:pt idx="3110">
                  <c:v>38594</c:v>
                </c:pt>
                <c:pt idx="3111">
                  <c:v>38595</c:v>
                </c:pt>
                <c:pt idx="3112">
                  <c:v>38596</c:v>
                </c:pt>
                <c:pt idx="3113">
                  <c:v>38597</c:v>
                </c:pt>
                <c:pt idx="3114">
                  <c:v>38601</c:v>
                </c:pt>
                <c:pt idx="3115">
                  <c:v>38602</c:v>
                </c:pt>
                <c:pt idx="3116">
                  <c:v>38603</c:v>
                </c:pt>
                <c:pt idx="3117">
                  <c:v>38604</c:v>
                </c:pt>
                <c:pt idx="3118">
                  <c:v>38607</c:v>
                </c:pt>
                <c:pt idx="3119">
                  <c:v>38608</c:v>
                </c:pt>
                <c:pt idx="3120">
                  <c:v>38609</c:v>
                </c:pt>
                <c:pt idx="3121">
                  <c:v>38610</c:v>
                </c:pt>
                <c:pt idx="3122">
                  <c:v>38611</c:v>
                </c:pt>
                <c:pt idx="3123">
                  <c:v>38614</c:v>
                </c:pt>
                <c:pt idx="3124">
                  <c:v>38615</c:v>
                </c:pt>
                <c:pt idx="3125">
                  <c:v>38616</c:v>
                </c:pt>
                <c:pt idx="3126">
                  <c:v>38617</c:v>
                </c:pt>
                <c:pt idx="3127">
                  <c:v>38618</c:v>
                </c:pt>
                <c:pt idx="3128">
                  <c:v>38621</c:v>
                </c:pt>
                <c:pt idx="3129">
                  <c:v>38622</c:v>
                </c:pt>
                <c:pt idx="3130">
                  <c:v>38623</c:v>
                </c:pt>
                <c:pt idx="3131">
                  <c:v>38624</c:v>
                </c:pt>
                <c:pt idx="3132">
                  <c:v>38625</c:v>
                </c:pt>
                <c:pt idx="3133">
                  <c:v>38628</c:v>
                </c:pt>
                <c:pt idx="3134">
                  <c:v>38629</c:v>
                </c:pt>
                <c:pt idx="3135">
                  <c:v>38630</c:v>
                </c:pt>
                <c:pt idx="3136">
                  <c:v>38631</c:v>
                </c:pt>
                <c:pt idx="3137">
                  <c:v>38632</c:v>
                </c:pt>
                <c:pt idx="3138">
                  <c:v>38635</c:v>
                </c:pt>
                <c:pt idx="3139">
                  <c:v>38636</c:v>
                </c:pt>
                <c:pt idx="3140">
                  <c:v>38637</c:v>
                </c:pt>
                <c:pt idx="3141">
                  <c:v>38638</c:v>
                </c:pt>
                <c:pt idx="3142">
                  <c:v>38639</c:v>
                </c:pt>
                <c:pt idx="3143">
                  <c:v>38642</c:v>
                </c:pt>
                <c:pt idx="3144">
                  <c:v>38643</c:v>
                </c:pt>
                <c:pt idx="3145">
                  <c:v>38644</c:v>
                </c:pt>
                <c:pt idx="3146">
                  <c:v>38645</c:v>
                </c:pt>
                <c:pt idx="3147">
                  <c:v>38646</c:v>
                </c:pt>
                <c:pt idx="3148">
                  <c:v>38649</c:v>
                </c:pt>
                <c:pt idx="3149">
                  <c:v>38650</c:v>
                </c:pt>
                <c:pt idx="3150">
                  <c:v>38651</c:v>
                </c:pt>
                <c:pt idx="3151">
                  <c:v>38652</c:v>
                </c:pt>
                <c:pt idx="3152">
                  <c:v>38653</c:v>
                </c:pt>
                <c:pt idx="3153">
                  <c:v>38656</c:v>
                </c:pt>
                <c:pt idx="3154">
                  <c:v>38657</c:v>
                </c:pt>
                <c:pt idx="3155">
                  <c:v>38658</c:v>
                </c:pt>
                <c:pt idx="3156">
                  <c:v>38659</c:v>
                </c:pt>
                <c:pt idx="3157">
                  <c:v>38660</c:v>
                </c:pt>
                <c:pt idx="3158">
                  <c:v>38663</c:v>
                </c:pt>
                <c:pt idx="3159">
                  <c:v>38664</c:v>
                </c:pt>
                <c:pt idx="3160">
                  <c:v>38665</c:v>
                </c:pt>
                <c:pt idx="3161">
                  <c:v>38666</c:v>
                </c:pt>
                <c:pt idx="3162">
                  <c:v>38667</c:v>
                </c:pt>
                <c:pt idx="3163">
                  <c:v>38670</c:v>
                </c:pt>
                <c:pt idx="3164">
                  <c:v>38671</c:v>
                </c:pt>
                <c:pt idx="3165">
                  <c:v>38672</c:v>
                </c:pt>
                <c:pt idx="3166">
                  <c:v>38673</c:v>
                </c:pt>
                <c:pt idx="3167">
                  <c:v>38674</c:v>
                </c:pt>
                <c:pt idx="3168">
                  <c:v>38677</c:v>
                </c:pt>
                <c:pt idx="3169">
                  <c:v>38678</c:v>
                </c:pt>
                <c:pt idx="3170">
                  <c:v>38679</c:v>
                </c:pt>
                <c:pt idx="3171">
                  <c:v>38681</c:v>
                </c:pt>
                <c:pt idx="3172">
                  <c:v>38684</c:v>
                </c:pt>
                <c:pt idx="3173">
                  <c:v>38685</c:v>
                </c:pt>
                <c:pt idx="3174">
                  <c:v>38686</c:v>
                </c:pt>
                <c:pt idx="3175">
                  <c:v>38687</c:v>
                </c:pt>
                <c:pt idx="3176">
                  <c:v>38688</c:v>
                </c:pt>
                <c:pt idx="3177">
                  <c:v>38691</c:v>
                </c:pt>
                <c:pt idx="3178">
                  <c:v>38692</c:v>
                </c:pt>
                <c:pt idx="3179">
                  <c:v>38693</c:v>
                </c:pt>
                <c:pt idx="3180">
                  <c:v>38694</c:v>
                </c:pt>
                <c:pt idx="3181">
                  <c:v>38695</c:v>
                </c:pt>
                <c:pt idx="3182">
                  <c:v>38698</c:v>
                </c:pt>
                <c:pt idx="3183">
                  <c:v>38699</c:v>
                </c:pt>
                <c:pt idx="3184">
                  <c:v>38700</c:v>
                </c:pt>
                <c:pt idx="3185">
                  <c:v>38701</c:v>
                </c:pt>
                <c:pt idx="3186">
                  <c:v>38702</c:v>
                </c:pt>
                <c:pt idx="3187">
                  <c:v>38705</c:v>
                </c:pt>
                <c:pt idx="3188">
                  <c:v>38706</c:v>
                </c:pt>
                <c:pt idx="3189">
                  <c:v>38707</c:v>
                </c:pt>
                <c:pt idx="3190">
                  <c:v>38708</c:v>
                </c:pt>
                <c:pt idx="3191">
                  <c:v>38709</c:v>
                </c:pt>
                <c:pt idx="3192">
                  <c:v>38713</c:v>
                </c:pt>
                <c:pt idx="3193">
                  <c:v>38714</c:v>
                </c:pt>
                <c:pt idx="3194">
                  <c:v>38715</c:v>
                </c:pt>
                <c:pt idx="3195">
                  <c:v>38716</c:v>
                </c:pt>
                <c:pt idx="3196">
                  <c:v>38720</c:v>
                </c:pt>
                <c:pt idx="3197">
                  <c:v>38721</c:v>
                </c:pt>
                <c:pt idx="3198">
                  <c:v>38722</c:v>
                </c:pt>
                <c:pt idx="3199">
                  <c:v>38723</c:v>
                </c:pt>
                <c:pt idx="3200">
                  <c:v>38726</c:v>
                </c:pt>
                <c:pt idx="3201">
                  <c:v>38727</c:v>
                </c:pt>
                <c:pt idx="3202">
                  <c:v>38728</c:v>
                </c:pt>
                <c:pt idx="3203">
                  <c:v>38729</c:v>
                </c:pt>
                <c:pt idx="3204">
                  <c:v>38730</c:v>
                </c:pt>
                <c:pt idx="3205">
                  <c:v>38734</c:v>
                </c:pt>
                <c:pt idx="3206">
                  <c:v>38735</c:v>
                </c:pt>
                <c:pt idx="3207">
                  <c:v>38736</c:v>
                </c:pt>
                <c:pt idx="3208">
                  <c:v>38737</c:v>
                </c:pt>
                <c:pt idx="3209">
                  <c:v>38740</c:v>
                </c:pt>
                <c:pt idx="3210">
                  <c:v>38741</c:v>
                </c:pt>
                <c:pt idx="3211">
                  <c:v>38742</c:v>
                </c:pt>
                <c:pt idx="3212">
                  <c:v>38743</c:v>
                </c:pt>
                <c:pt idx="3213">
                  <c:v>38744</c:v>
                </c:pt>
                <c:pt idx="3214">
                  <c:v>38747</c:v>
                </c:pt>
                <c:pt idx="3215">
                  <c:v>38748</c:v>
                </c:pt>
                <c:pt idx="3216">
                  <c:v>38749</c:v>
                </c:pt>
                <c:pt idx="3217">
                  <c:v>38750</c:v>
                </c:pt>
                <c:pt idx="3218">
                  <c:v>38751</c:v>
                </c:pt>
                <c:pt idx="3219">
                  <c:v>38754</c:v>
                </c:pt>
                <c:pt idx="3220">
                  <c:v>38755</c:v>
                </c:pt>
                <c:pt idx="3221">
                  <c:v>38756</c:v>
                </c:pt>
                <c:pt idx="3222">
                  <c:v>38757</c:v>
                </c:pt>
                <c:pt idx="3223">
                  <c:v>38758</c:v>
                </c:pt>
                <c:pt idx="3224">
                  <c:v>38761</c:v>
                </c:pt>
                <c:pt idx="3225">
                  <c:v>38762</c:v>
                </c:pt>
                <c:pt idx="3226">
                  <c:v>38763</c:v>
                </c:pt>
                <c:pt idx="3227">
                  <c:v>38764</c:v>
                </c:pt>
                <c:pt idx="3228">
                  <c:v>38765</c:v>
                </c:pt>
                <c:pt idx="3229">
                  <c:v>38769</c:v>
                </c:pt>
                <c:pt idx="3230">
                  <c:v>38770</c:v>
                </c:pt>
                <c:pt idx="3231">
                  <c:v>38771</c:v>
                </c:pt>
                <c:pt idx="3232">
                  <c:v>38772</c:v>
                </c:pt>
                <c:pt idx="3233">
                  <c:v>38775</c:v>
                </c:pt>
                <c:pt idx="3234">
                  <c:v>38776</c:v>
                </c:pt>
                <c:pt idx="3235">
                  <c:v>38777</c:v>
                </c:pt>
                <c:pt idx="3236">
                  <c:v>38778</c:v>
                </c:pt>
                <c:pt idx="3237">
                  <c:v>38779</c:v>
                </c:pt>
                <c:pt idx="3238">
                  <c:v>38782</c:v>
                </c:pt>
                <c:pt idx="3239">
                  <c:v>38783</c:v>
                </c:pt>
                <c:pt idx="3240">
                  <c:v>38784</c:v>
                </c:pt>
                <c:pt idx="3241">
                  <c:v>38785</c:v>
                </c:pt>
                <c:pt idx="3242">
                  <c:v>38786</c:v>
                </c:pt>
                <c:pt idx="3243">
                  <c:v>38789</c:v>
                </c:pt>
                <c:pt idx="3244">
                  <c:v>38790</c:v>
                </c:pt>
                <c:pt idx="3245">
                  <c:v>38791</c:v>
                </c:pt>
                <c:pt idx="3246">
                  <c:v>38792</c:v>
                </c:pt>
                <c:pt idx="3247">
                  <c:v>38793</c:v>
                </c:pt>
                <c:pt idx="3248">
                  <c:v>38796</c:v>
                </c:pt>
                <c:pt idx="3249">
                  <c:v>38797</c:v>
                </c:pt>
                <c:pt idx="3250">
                  <c:v>38798</c:v>
                </c:pt>
                <c:pt idx="3251">
                  <c:v>38799</c:v>
                </c:pt>
                <c:pt idx="3252">
                  <c:v>38800</c:v>
                </c:pt>
                <c:pt idx="3253">
                  <c:v>38803</c:v>
                </c:pt>
                <c:pt idx="3254">
                  <c:v>38804</c:v>
                </c:pt>
                <c:pt idx="3255">
                  <c:v>38805</c:v>
                </c:pt>
                <c:pt idx="3256">
                  <c:v>38806</c:v>
                </c:pt>
                <c:pt idx="3257">
                  <c:v>38807</c:v>
                </c:pt>
                <c:pt idx="3258">
                  <c:v>38810</c:v>
                </c:pt>
                <c:pt idx="3259">
                  <c:v>38811</c:v>
                </c:pt>
                <c:pt idx="3260">
                  <c:v>38812</c:v>
                </c:pt>
                <c:pt idx="3261">
                  <c:v>38813</c:v>
                </c:pt>
                <c:pt idx="3262">
                  <c:v>38814</c:v>
                </c:pt>
                <c:pt idx="3263">
                  <c:v>38817</c:v>
                </c:pt>
                <c:pt idx="3264">
                  <c:v>38818</c:v>
                </c:pt>
                <c:pt idx="3265">
                  <c:v>38819</c:v>
                </c:pt>
                <c:pt idx="3266">
                  <c:v>38820</c:v>
                </c:pt>
                <c:pt idx="3267">
                  <c:v>38824</c:v>
                </c:pt>
                <c:pt idx="3268">
                  <c:v>38825</c:v>
                </c:pt>
                <c:pt idx="3269">
                  <c:v>38826</c:v>
                </c:pt>
                <c:pt idx="3270">
                  <c:v>38827</c:v>
                </c:pt>
                <c:pt idx="3271">
                  <c:v>38828</c:v>
                </c:pt>
                <c:pt idx="3272">
                  <c:v>38831</c:v>
                </c:pt>
                <c:pt idx="3273">
                  <c:v>38832</c:v>
                </c:pt>
                <c:pt idx="3274">
                  <c:v>38833</c:v>
                </c:pt>
                <c:pt idx="3275">
                  <c:v>38834</c:v>
                </c:pt>
                <c:pt idx="3276">
                  <c:v>38835</c:v>
                </c:pt>
                <c:pt idx="3277">
                  <c:v>38838</c:v>
                </c:pt>
                <c:pt idx="3278">
                  <c:v>38839</c:v>
                </c:pt>
                <c:pt idx="3279">
                  <c:v>38840</c:v>
                </c:pt>
                <c:pt idx="3280">
                  <c:v>38841</c:v>
                </c:pt>
                <c:pt idx="3281">
                  <c:v>38842</c:v>
                </c:pt>
                <c:pt idx="3282">
                  <c:v>38845</c:v>
                </c:pt>
                <c:pt idx="3283">
                  <c:v>38846</c:v>
                </c:pt>
                <c:pt idx="3284">
                  <c:v>38847</c:v>
                </c:pt>
                <c:pt idx="3285">
                  <c:v>38848</c:v>
                </c:pt>
                <c:pt idx="3286">
                  <c:v>38849</c:v>
                </c:pt>
                <c:pt idx="3287">
                  <c:v>38852</c:v>
                </c:pt>
                <c:pt idx="3288">
                  <c:v>38853</c:v>
                </c:pt>
                <c:pt idx="3289">
                  <c:v>38854</c:v>
                </c:pt>
                <c:pt idx="3290">
                  <c:v>38855</c:v>
                </c:pt>
                <c:pt idx="3291">
                  <c:v>38856</c:v>
                </c:pt>
                <c:pt idx="3292">
                  <c:v>38859</c:v>
                </c:pt>
                <c:pt idx="3293">
                  <c:v>38860</c:v>
                </c:pt>
                <c:pt idx="3294">
                  <c:v>38861</c:v>
                </c:pt>
                <c:pt idx="3295">
                  <c:v>38862</c:v>
                </c:pt>
                <c:pt idx="3296">
                  <c:v>38863</c:v>
                </c:pt>
                <c:pt idx="3297">
                  <c:v>38867</c:v>
                </c:pt>
                <c:pt idx="3298">
                  <c:v>38868</c:v>
                </c:pt>
                <c:pt idx="3299">
                  <c:v>38869</c:v>
                </c:pt>
                <c:pt idx="3300">
                  <c:v>38870</c:v>
                </c:pt>
                <c:pt idx="3301">
                  <c:v>38873</c:v>
                </c:pt>
                <c:pt idx="3302">
                  <c:v>38874</c:v>
                </c:pt>
                <c:pt idx="3303">
                  <c:v>38875</c:v>
                </c:pt>
                <c:pt idx="3304">
                  <c:v>38876</c:v>
                </c:pt>
                <c:pt idx="3305">
                  <c:v>38877</c:v>
                </c:pt>
                <c:pt idx="3306">
                  <c:v>38880</c:v>
                </c:pt>
                <c:pt idx="3307">
                  <c:v>38881</c:v>
                </c:pt>
                <c:pt idx="3308">
                  <c:v>38882</c:v>
                </c:pt>
                <c:pt idx="3309">
                  <c:v>38883</c:v>
                </c:pt>
                <c:pt idx="3310">
                  <c:v>38884</c:v>
                </c:pt>
                <c:pt idx="3311">
                  <c:v>38887</c:v>
                </c:pt>
                <c:pt idx="3312">
                  <c:v>38888</c:v>
                </c:pt>
                <c:pt idx="3313">
                  <c:v>38889</c:v>
                </c:pt>
                <c:pt idx="3314">
                  <c:v>38890</c:v>
                </c:pt>
                <c:pt idx="3315">
                  <c:v>38891</c:v>
                </c:pt>
                <c:pt idx="3316">
                  <c:v>38894</c:v>
                </c:pt>
                <c:pt idx="3317">
                  <c:v>38895</c:v>
                </c:pt>
                <c:pt idx="3318">
                  <c:v>38896</c:v>
                </c:pt>
                <c:pt idx="3319">
                  <c:v>38897</c:v>
                </c:pt>
                <c:pt idx="3320">
                  <c:v>38898</c:v>
                </c:pt>
                <c:pt idx="3321">
                  <c:v>38901</c:v>
                </c:pt>
                <c:pt idx="3322">
                  <c:v>38903</c:v>
                </c:pt>
                <c:pt idx="3323">
                  <c:v>38904</c:v>
                </c:pt>
                <c:pt idx="3324">
                  <c:v>38905</c:v>
                </c:pt>
                <c:pt idx="3325">
                  <c:v>38908</c:v>
                </c:pt>
                <c:pt idx="3326">
                  <c:v>38909</c:v>
                </c:pt>
                <c:pt idx="3327">
                  <c:v>38910</c:v>
                </c:pt>
                <c:pt idx="3328">
                  <c:v>38911</c:v>
                </c:pt>
                <c:pt idx="3329">
                  <c:v>38912</c:v>
                </c:pt>
                <c:pt idx="3330">
                  <c:v>38915</c:v>
                </c:pt>
                <c:pt idx="3331">
                  <c:v>38916</c:v>
                </c:pt>
                <c:pt idx="3332">
                  <c:v>38917</c:v>
                </c:pt>
                <c:pt idx="3333">
                  <c:v>38918</c:v>
                </c:pt>
                <c:pt idx="3334">
                  <c:v>38919</c:v>
                </c:pt>
                <c:pt idx="3335">
                  <c:v>38922</c:v>
                </c:pt>
                <c:pt idx="3336">
                  <c:v>38923</c:v>
                </c:pt>
                <c:pt idx="3337">
                  <c:v>38924</c:v>
                </c:pt>
                <c:pt idx="3338">
                  <c:v>38925</c:v>
                </c:pt>
                <c:pt idx="3339">
                  <c:v>38926</c:v>
                </c:pt>
                <c:pt idx="3340">
                  <c:v>38929</c:v>
                </c:pt>
                <c:pt idx="3341">
                  <c:v>38930</c:v>
                </c:pt>
                <c:pt idx="3342">
                  <c:v>38931</c:v>
                </c:pt>
                <c:pt idx="3343">
                  <c:v>38932</c:v>
                </c:pt>
                <c:pt idx="3344">
                  <c:v>38933</c:v>
                </c:pt>
                <c:pt idx="3345">
                  <c:v>38936</c:v>
                </c:pt>
                <c:pt idx="3346">
                  <c:v>38937</c:v>
                </c:pt>
                <c:pt idx="3347">
                  <c:v>38938</c:v>
                </c:pt>
                <c:pt idx="3348">
                  <c:v>38939</c:v>
                </c:pt>
                <c:pt idx="3349">
                  <c:v>38940</c:v>
                </c:pt>
                <c:pt idx="3350">
                  <c:v>38943</c:v>
                </c:pt>
                <c:pt idx="3351">
                  <c:v>38944</c:v>
                </c:pt>
                <c:pt idx="3352">
                  <c:v>38945</c:v>
                </c:pt>
                <c:pt idx="3353">
                  <c:v>38946</c:v>
                </c:pt>
                <c:pt idx="3354">
                  <c:v>38947</c:v>
                </c:pt>
                <c:pt idx="3355">
                  <c:v>38950</c:v>
                </c:pt>
                <c:pt idx="3356">
                  <c:v>38951</c:v>
                </c:pt>
                <c:pt idx="3357">
                  <c:v>38952</c:v>
                </c:pt>
                <c:pt idx="3358">
                  <c:v>38953</c:v>
                </c:pt>
                <c:pt idx="3359">
                  <c:v>38954</c:v>
                </c:pt>
                <c:pt idx="3360">
                  <c:v>38957</c:v>
                </c:pt>
                <c:pt idx="3361">
                  <c:v>38958</c:v>
                </c:pt>
                <c:pt idx="3362">
                  <c:v>38959</c:v>
                </c:pt>
                <c:pt idx="3363">
                  <c:v>38960</c:v>
                </c:pt>
                <c:pt idx="3364">
                  <c:v>38961</c:v>
                </c:pt>
                <c:pt idx="3365">
                  <c:v>38965</c:v>
                </c:pt>
                <c:pt idx="3366">
                  <c:v>38966</c:v>
                </c:pt>
                <c:pt idx="3367">
                  <c:v>38967</c:v>
                </c:pt>
                <c:pt idx="3368">
                  <c:v>38968</c:v>
                </c:pt>
                <c:pt idx="3369">
                  <c:v>38971</c:v>
                </c:pt>
                <c:pt idx="3370">
                  <c:v>38972</c:v>
                </c:pt>
                <c:pt idx="3371">
                  <c:v>38973</c:v>
                </c:pt>
                <c:pt idx="3372">
                  <c:v>38974</c:v>
                </c:pt>
                <c:pt idx="3373">
                  <c:v>38975</c:v>
                </c:pt>
                <c:pt idx="3374">
                  <c:v>38978</c:v>
                </c:pt>
                <c:pt idx="3375">
                  <c:v>38979</c:v>
                </c:pt>
                <c:pt idx="3376">
                  <c:v>38980</c:v>
                </c:pt>
                <c:pt idx="3377">
                  <c:v>38981</c:v>
                </c:pt>
                <c:pt idx="3378">
                  <c:v>38982</c:v>
                </c:pt>
                <c:pt idx="3379">
                  <c:v>38985</c:v>
                </c:pt>
                <c:pt idx="3380">
                  <c:v>38986</c:v>
                </c:pt>
                <c:pt idx="3381">
                  <c:v>38987</c:v>
                </c:pt>
                <c:pt idx="3382">
                  <c:v>38988</c:v>
                </c:pt>
                <c:pt idx="3383">
                  <c:v>38989</c:v>
                </c:pt>
                <c:pt idx="3384">
                  <c:v>38992</c:v>
                </c:pt>
                <c:pt idx="3385">
                  <c:v>38993</c:v>
                </c:pt>
                <c:pt idx="3386">
                  <c:v>38994</c:v>
                </c:pt>
                <c:pt idx="3387">
                  <c:v>38995</c:v>
                </c:pt>
                <c:pt idx="3388">
                  <c:v>38996</c:v>
                </c:pt>
                <c:pt idx="3389">
                  <c:v>38999</c:v>
                </c:pt>
                <c:pt idx="3390">
                  <c:v>39000</c:v>
                </c:pt>
                <c:pt idx="3391">
                  <c:v>39001</c:v>
                </c:pt>
                <c:pt idx="3392">
                  <c:v>39002</c:v>
                </c:pt>
                <c:pt idx="3393">
                  <c:v>39003</c:v>
                </c:pt>
                <c:pt idx="3394">
                  <c:v>39006</c:v>
                </c:pt>
                <c:pt idx="3395">
                  <c:v>39007</c:v>
                </c:pt>
                <c:pt idx="3396">
                  <c:v>39008</c:v>
                </c:pt>
                <c:pt idx="3397">
                  <c:v>39009</c:v>
                </c:pt>
                <c:pt idx="3398">
                  <c:v>39010</c:v>
                </c:pt>
                <c:pt idx="3399">
                  <c:v>39013</c:v>
                </c:pt>
                <c:pt idx="3400">
                  <c:v>39014</c:v>
                </c:pt>
                <c:pt idx="3401">
                  <c:v>39015</c:v>
                </c:pt>
                <c:pt idx="3402">
                  <c:v>39016</c:v>
                </c:pt>
                <c:pt idx="3403">
                  <c:v>39017</c:v>
                </c:pt>
                <c:pt idx="3404">
                  <c:v>39020</c:v>
                </c:pt>
                <c:pt idx="3405">
                  <c:v>39021</c:v>
                </c:pt>
                <c:pt idx="3406">
                  <c:v>39022</c:v>
                </c:pt>
                <c:pt idx="3407">
                  <c:v>39023</c:v>
                </c:pt>
                <c:pt idx="3408">
                  <c:v>39024</c:v>
                </c:pt>
                <c:pt idx="3409">
                  <c:v>39027</c:v>
                </c:pt>
                <c:pt idx="3410">
                  <c:v>39028</c:v>
                </c:pt>
                <c:pt idx="3411">
                  <c:v>39029</c:v>
                </c:pt>
                <c:pt idx="3412">
                  <c:v>39030</c:v>
                </c:pt>
                <c:pt idx="3413">
                  <c:v>39031</c:v>
                </c:pt>
                <c:pt idx="3414">
                  <c:v>39034</c:v>
                </c:pt>
                <c:pt idx="3415">
                  <c:v>39035</c:v>
                </c:pt>
                <c:pt idx="3416">
                  <c:v>39036</c:v>
                </c:pt>
                <c:pt idx="3417">
                  <c:v>39037</c:v>
                </c:pt>
                <c:pt idx="3418">
                  <c:v>39038</c:v>
                </c:pt>
                <c:pt idx="3419">
                  <c:v>39041</c:v>
                </c:pt>
                <c:pt idx="3420">
                  <c:v>39042</c:v>
                </c:pt>
                <c:pt idx="3421">
                  <c:v>39043</c:v>
                </c:pt>
                <c:pt idx="3422">
                  <c:v>39045</c:v>
                </c:pt>
                <c:pt idx="3423">
                  <c:v>39048</c:v>
                </c:pt>
                <c:pt idx="3424">
                  <c:v>39049</c:v>
                </c:pt>
                <c:pt idx="3425">
                  <c:v>39050</c:v>
                </c:pt>
                <c:pt idx="3426">
                  <c:v>39051</c:v>
                </c:pt>
                <c:pt idx="3427">
                  <c:v>39052</c:v>
                </c:pt>
                <c:pt idx="3428">
                  <c:v>39055</c:v>
                </c:pt>
                <c:pt idx="3429">
                  <c:v>39056</c:v>
                </c:pt>
                <c:pt idx="3430">
                  <c:v>39057</c:v>
                </c:pt>
                <c:pt idx="3431">
                  <c:v>39058</c:v>
                </c:pt>
                <c:pt idx="3432">
                  <c:v>39059</c:v>
                </c:pt>
                <c:pt idx="3433">
                  <c:v>39062</c:v>
                </c:pt>
                <c:pt idx="3434">
                  <c:v>39063</c:v>
                </c:pt>
                <c:pt idx="3435">
                  <c:v>39064</c:v>
                </c:pt>
                <c:pt idx="3436">
                  <c:v>39065</c:v>
                </c:pt>
                <c:pt idx="3437">
                  <c:v>39066</c:v>
                </c:pt>
                <c:pt idx="3438">
                  <c:v>39069</c:v>
                </c:pt>
                <c:pt idx="3439">
                  <c:v>39070</c:v>
                </c:pt>
                <c:pt idx="3440">
                  <c:v>39071</c:v>
                </c:pt>
                <c:pt idx="3441">
                  <c:v>39072</c:v>
                </c:pt>
                <c:pt idx="3442">
                  <c:v>39073</c:v>
                </c:pt>
                <c:pt idx="3443">
                  <c:v>39077</c:v>
                </c:pt>
                <c:pt idx="3444">
                  <c:v>39078</c:v>
                </c:pt>
                <c:pt idx="3445">
                  <c:v>39079</c:v>
                </c:pt>
                <c:pt idx="3446">
                  <c:v>39080</c:v>
                </c:pt>
                <c:pt idx="3447">
                  <c:v>39085</c:v>
                </c:pt>
                <c:pt idx="3448">
                  <c:v>39086</c:v>
                </c:pt>
                <c:pt idx="3449">
                  <c:v>39087</c:v>
                </c:pt>
                <c:pt idx="3450">
                  <c:v>39090</c:v>
                </c:pt>
                <c:pt idx="3451">
                  <c:v>39091</c:v>
                </c:pt>
                <c:pt idx="3452">
                  <c:v>39092</c:v>
                </c:pt>
                <c:pt idx="3453">
                  <c:v>39093</c:v>
                </c:pt>
                <c:pt idx="3454">
                  <c:v>39094</c:v>
                </c:pt>
                <c:pt idx="3455">
                  <c:v>39098</c:v>
                </c:pt>
                <c:pt idx="3456">
                  <c:v>39099</c:v>
                </c:pt>
                <c:pt idx="3457">
                  <c:v>39100</c:v>
                </c:pt>
                <c:pt idx="3458">
                  <c:v>39101</c:v>
                </c:pt>
                <c:pt idx="3459">
                  <c:v>39104</c:v>
                </c:pt>
                <c:pt idx="3460">
                  <c:v>39105</c:v>
                </c:pt>
                <c:pt idx="3461">
                  <c:v>39106</c:v>
                </c:pt>
                <c:pt idx="3462">
                  <c:v>39107</c:v>
                </c:pt>
                <c:pt idx="3463">
                  <c:v>39108</c:v>
                </c:pt>
                <c:pt idx="3464">
                  <c:v>39111</c:v>
                </c:pt>
                <c:pt idx="3465">
                  <c:v>39112</c:v>
                </c:pt>
                <c:pt idx="3466">
                  <c:v>39113</c:v>
                </c:pt>
                <c:pt idx="3467">
                  <c:v>39114</c:v>
                </c:pt>
                <c:pt idx="3468">
                  <c:v>39115</c:v>
                </c:pt>
                <c:pt idx="3469">
                  <c:v>39118</c:v>
                </c:pt>
                <c:pt idx="3470">
                  <c:v>39119</c:v>
                </c:pt>
                <c:pt idx="3471">
                  <c:v>39120</c:v>
                </c:pt>
                <c:pt idx="3472">
                  <c:v>39121</c:v>
                </c:pt>
                <c:pt idx="3473">
                  <c:v>39122</c:v>
                </c:pt>
                <c:pt idx="3474">
                  <c:v>39125</c:v>
                </c:pt>
                <c:pt idx="3475">
                  <c:v>39126</c:v>
                </c:pt>
                <c:pt idx="3476">
                  <c:v>39127</c:v>
                </c:pt>
                <c:pt idx="3477">
                  <c:v>39128</c:v>
                </c:pt>
                <c:pt idx="3478">
                  <c:v>39129</c:v>
                </c:pt>
                <c:pt idx="3479">
                  <c:v>39133</c:v>
                </c:pt>
                <c:pt idx="3480">
                  <c:v>39134</c:v>
                </c:pt>
                <c:pt idx="3481">
                  <c:v>39135</c:v>
                </c:pt>
                <c:pt idx="3482">
                  <c:v>39136</c:v>
                </c:pt>
                <c:pt idx="3483">
                  <c:v>39139</c:v>
                </c:pt>
                <c:pt idx="3484">
                  <c:v>39140</c:v>
                </c:pt>
                <c:pt idx="3485">
                  <c:v>39141</c:v>
                </c:pt>
                <c:pt idx="3486">
                  <c:v>39142</c:v>
                </c:pt>
                <c:pt idx="3487">
                  <c:v>39143</c:v>
                </c:pt>
                <c:pt idx="3488">
                  <c:v>39146</c:v>
                </c:pt>
                <c:pt idx="3489">
                  <c:v>39147</c:v>
                </c:pt>
                <c:pt idx="3490">
                  <c:v>39148</c:v>
                </c:pt>
                <c:pt idx="3491">
                  <c:v>39149</c:v>
                </c:pt>
                <c:pt idx="3492">
                  <c:v>39150</c:v>
                </c:pt>
                <c:pt idx="3493">
                  <c:v>39153</c:v>
                </c:pt>
                <c:pt idx="3494">
                  <c:v>39154</c:v>
                </c:pt>
                <c:pt idx="3495">
                  <c:v>39155</c:v>
                </c:pt>
                <c:pt idx="3496">
                  <c:v>39156</c:v>
                </c:pt>
                <c:pt idx="3497">
                  <c:v>39157</c:v>
                </c:pt>
                <c:pt idx="3498">
                  <c:v>39160</c:v>
                </c:pt>
                <c:pt idx="3499">
                  <c:v>39161</c:v>
                </c:pt>
                <c:pt idx="3500">
                  <c:v>39162</c:v>
                </c:pt>
                <c:pt idx="3501">
                  <c:v>39163</c:v>
                </c:pt>
                <c:pt idx="3502">
                  <c:v>39164</c:v>
                </c:pt>
                <c:pt idx="3503">
                  <c:v>39167</c:v>
                </c:pt>
                <c:pt idx="3504">
                  <c:v>39168</c:v>
                </c:pt>
                <c:pt idx="3505">
                  <c:v>39169</c:v>
                </c:pt>
                <c:pt idx="3506">
                  <c:v>39170</c:v>
                </c:pt>
                <c:pt idx="3507">
                  <c:v>39171</c:v>
                </c:pt>
                <c:pt idx="3508">
                  <c:v>39174</c:v>
                </c:pt>
                <c:pt idx="3509">
                  <c:v>39175</c:v>
                </c:pt>
                <c:pt idx="3510">
                  <c:v>39176</c:v>
                </c:pt>
                <c:pt idx="3511">
                  <c:v>39177</c:v>
                </c:pt>
                <c:pt idx="3512">
                  <c:v>39181</c:v>
                </c:pt>
                <c:pt idx="3513">
                  <c:v>39182</c:v>
                </c:pt>
                <c:pt idx="3514">
                  <c:v>39183</c:v>
                </c:pt>
                <c:pt idx="3515">
                  <c:v>39184</c:v>
                </c:pt>
                <c:pt idx="3516">
                  <c:v>39185</c:v>
                </c:pt>
                <c:pt idx="3517">
                  <c:v>39188</c:v>
                </c:pt>
                <c:pt idx="3518">
                  <c:v>39189</c:v>
                </c:pt>
                <c:pt idx="3519">
                  <c:v>39190</c:v>
                </c:pt>
                <c:pt idx="3520">
                  <c:v>39191</c:v>
                </c:pt>
                <c:pt idx="3521">
                  <c:v>39192</c:v>
                </c:pt>
                <c:pt idx="3522">
                  <c:v>39195</c:v>
                </c:pt>
                <c:pt idx="3523">
                  <c:v>39196</c:v>
                </c:pt>
                <c:pt idx="3524">
                  <c:v>39197</c:v>
                </c:pt>
                <c:pt idx="3525">
                  <c:v>39198</c:v>
                </c:pt>
                <c:pt idx="3526">
                  <c:v>39199</c:v>
                </c:pt>
                <c:pt idx="3527">
                  <c:v>39202</c:v>
                </c:pt>
                <c:pt idx="3528">
                  <c:v>39203</c:v>
                </c:pt>
                <c:pt idx="3529">
                  <c:v>39204</c:v>
                </c:pt>
                <c:pt idx="3530">
                  <c:v>39205</c:v>
                </c:pt>
                <c:pt idx="3531">
                  <c:v>39206</c:v>
                </c:pt>
                <c:pt idx="3532">
                  <c:v>39209</c:v>
                </c:pt>
                <c:pt idx="3533">
                  <c:v>39210</c:v>
                </c:pt>
                <c:pt idx="3534">
                  <c:v>39211</c:v>
                </c:pt>
                <c:pt idx="3535">
                  <c:v>39212</c:v>
                </c:pt>
                <c:pt idx="3536">
                  <c:v>39213</c:v>
                </c:pt>
                <c:pt idx="3537">
                  <c:v>39216</c:v>
                </c:pt>
                <c:pt idx="3538">
                  <c:v>39217</c:v>
                </c:pt>
                <c:pt idx="3539">
                  <c:v>39218</c:v>
                </c:pt>
                <c:pt idx="3540">
                  <c:v>39219</c:v>
                </c:pt>
                <c:pt idx="3541">
                  <c:v>39220</c:v>
                </c:pt>
                <c:pt idx="3542">
                  <c:v>39223</c:v>
                </c:pt>
                <c:pt idx="3543">
                  <c:v>39224</c:v>
                </c:pt>
                <c:pt idx="3544">
                  <c:v>39225</c:v>
                </c:pt>
                <c:pt idx="3545">
                  <c:v>39226</c:v>
                </c:pt>
                <c:pt idx="3546">
                  <c:v>39227</c:v>
                </c:pt>
                <c:pt idx="3547">
                  <c:v>39231</c:v>
                </c:pt>
                <c:pt idx="3548">
                  <c:v>39232</c:v>
                </c:pt>
                <c:pt idx="3549">
                  <c:v>39233</c:v>
                </c:pt>
                <c:pt idx="3550">
                  <c:v>39234</c:v>
                </c:pt>
                <c:pt idx="3551">
                  <c:v>39237</c:v>
                </c:pt>
                <c:pt idx="3552">
                  <c:v>39238</c:v>
                </c:pt>
                <c:pt idx="3553">
                  <c:v>39239</c:v>
                </c:pt>
                <c:pt idx="3554">
                  <c:v>39240</c:v>
                </c:pt>
                <c:pt idx="3555">
                  <c:v>39241</c:v>
                </c:pt>
                <c:pt idx="3556">
                  <c:v>39244</c:v>
                </c:pt>
                <c:pt idx="3557">
                  <c:v>39245</c:v>
                </c:pt>
                <c:pt idx="3558">
                  <c:v>39246</c:v>
                </c:pt>
                <c:pt idx="3559">
                  <c:v>39247</c:v>
                </c:pt>
                <c:pt idx="3560">
                  <c:v>39248</c:v>
                </c:pt>
                <c:pt idx="3561">
                  <c:v>39251</c:v>
                </c:pt>
                <c:pt idx="3562">
                  <c:v>39252</c:v>
                </c:pt>
                <c:pt idx="3563">
                  <c:v>39253</c:v>
                </c:pt>
                <c:pt idx="3564">
                  <c:v>39254</c:v>
                </c:pt>
                <c:pt idx="3565">
                  <c:v>39255</c:v>
                </c:pt>
                <c:pt idx="3566">
                  <c:v>39258</c:v>
                </c:pt>
                <c:pt idx="3567">
                  <c:v>39259</c:v>
                </c:pt>
                <c:pt idx="3568">
                  <c:v>39260</c:v>
                </c:pt>
                <c:pt idx="3569">
                  <c:v>39261</c:v>
                </c:pt>
                <c:pt idx="3570">
                  <c:v>39262</c:v>
                </c:pt>
                <c:pt idx="3571">
                  <c:v>39265</c:v>
                </c:pt>
                <c:pt idx="3572">
                  <c:v>39266</c:v>
                </c:pt>
                <c:pt idx="3573">
                  <c:v>39268</c:v>
                </c:pt>
                <c:pt idx="3574">
                  <c:v>39269</c:v>
                </c:pt>
                <c:pt idx="3575">
                  <c:v>39272</c:v>
                </c:pt>
                <c:pt idx="3576">
                  <c:v>39273</c:v>
                </c:pt>
                <c:pt idx="3577">
                  <c:v>39274</c:v>
                </c:pt>
                <c:pt idx="3578">
                  <c:v>39275</c:v>
                </c:pt>
                <c:pt idx="3579">
                  <c:v>39276</c:v>
                </c:pt>
                <c:pt idx="3580">
                  <c:v>39279</c:v>
                </c:pt>
                <c:pt idx="3581">
                  <c:v>39280</c:v>
                </c:pt>
                <c:pt idx="3582">
                  <c:v>39281</c:v>
                </c:pt>
                <c:pt idx="3583">
                  <c:v>39282</c:v>
                </c:pt>
                <c:pt idx="3584">
                  <c:v>39283</c:v>
                </c:pt>
                <c:pt idx="3585">
                  <c:v>39286</c:v>
                </c:pt>
                <c:pt idx="3586">
                  <c:v>39287</c:v>
                </c:pt>
                <c:pt idx="3587">
                  <c:v>39288</c:v>
                </c:pt>
                <c:pt idx="3588">
                  <c:v>39289</c:v>
                </c:pt>
                <c:pt idx="3589">
                  <c:v>39290</c:v>
                </c:pt>
                <c:pt idx="3590">
                  <c:v>39293</c:v>
                </c:pt>
                <c:pt idx="3591">
                  <c:v>39294</c:v>
                </c:pt>
                <c:pt idx="3592">
                  <c:v>39295</c:v>
                </c:pt>
                <c:pt idx="3593">
                  <c:v>39296</c:v>
                </c:pt>
                <c:pt idx="3594">
                  <c:v>39297</c:v>
                </c:pt>
                <c:pt idx="3595">
                  <c:v>39300</c:v>
                </c:pt>
                <c:pt idx="3596">
                  <c:v>39301</c:v>
                </c:pt>
                <c:pt idx="3597">
                  <c:v>39302</c:v>
                </c:pt>
                <c:pt idx="3598">
                  <c:v>39303</c:v>
                </c:pt>
                <c:pt idx="3599">
                  <c:v>39304</c:v>
                </c:pt>
                <c:pt idx="3600">
                  <c:v>39307</c:v>
                </c:pt>
                <c:pt idx="3601">
                  <c:v>39308</c:v>
                </c:pt>
                <c:pt idx="3602">
                  <c:v>39309</c:v>
                </c:pt>
                <c:pt idx="3603">
                  <c:v>39310</c:v>
                </c:pt>
                <c:pt idx="3604">
                  <c:v>39311</c:v>
                </c:pt>
                <c:pt idx="3605">
                  <c:v>39314</c:v>
                </c:pt>
                <c:pt idx="3606">
                  <c:v>39315</c:v>
                </c:pt>
                <c:pt idx="3607">
                  <c:v>39316</c:v>
                </c:pt>
                <c:pt idx="3608">
                  <c:v>39317</c:v>
                </c:pt>
                <c:pt idx="3609">
                  <c:v>39318</c:v>
                </c:pt>
                <c:pt idx="3610">
                  <c:v>39321</c:v>
                </c:pt>
                <c:pt idx="3611">
                  <c:v>39322</c:v>
                </c:pt>
                <c:pt idx="3612">
                  <c:v>39323</c:v>
                </c:pt>
                <c:pt idx="3613">
                  <c:v>39324</c:v>
                </c:pt>
                <c:pt idx="3614">
                  <c:v>39325</c:v>
                </c:pt>
                <c:pt idx="3615">
                  <c:v>39329</c:v>
                </c:pt>
                <c:pt idx="3616">
                  <c:v>39330</c:v>
                </c:pt>
                <c:pt idx="3617">
                  <c:v>39331</c:v>
                </c:pt>
                <c:pt idx="3618">
                  <c:v>39332</c:v>
                </c:pt>
                <c:pt idx="3619">
                  <c:v>39335</c:v>
                </c:pt>
                <c:pt idx="3620">
                  <c:v>39336</c:v>
                </c:pt>
                <c:pt idx="3621">
                  <c:v>39337</c:v>
                </c:pt>
                <c:pt idx="3622">
                  <c:v>39338</c:v>
                </c:pt>
                <c:pt idx="3623">
                  <c:v>39339</c:v>
                </c:pt>
                <c:pt idx="3624">
                  <c:v>39342</c:v>
                </c:pt>
                <c:pt idx="3625">
                  <c:v>39343</c:v>
                </c:pt>
                <c:pt idx="3626">
                  <c:v>39344</c:v>
                </c:pt>
                <c:pt idx="3627">
                  <c:v>39345</c:v>
                </c:pt>
                <c:pt idx="3628">
                  <c:v>39346</c:v>
                </c:pt>
                <c:pt idx="3629">
                  <c:v>39349</c:v>
                </c:pt>
                <c:pt idx="3630">
                  <c:v>39350</c:v>
                </c:pt>
                <c:pt idx="3631">
                  <c:v>39351</c:v>
                </c:pt>
                <c:pt idx="3632">
                  <c:v>39352</c:v>
                </c:pt>
                <c:pt idx="3633">
                  <c:v>39353</c:v>
                </c:pt>
                <c:pt idx="3634">
                  <c:v>39356</c:v>
                </c:pt>
                <c:pt idx="3635">
                  <c:v>39357</c:v>
                </c:pt>
                <c:pt idx="3636">
                  <c:v>39358</c:v>
                </c:pt>
                <c:pt idx="3637">
                  <c:v>39359</c:v>
                </c:pt>
                <c:pt idx="3638">
                  <c:v>39360</c:v>
                </c:pt>
                <c:pt idx="3639">
                  <c:v>39363</c:v>
                </c:pt>
                <c:pt idx="3640">
                  <c:v>39364</c:v>
                </c:pt>
                <c:pt idx="3641">
                  <c:v>39365</c:v>
                </c:pt>
                <c:pt idx="3642">
                  <c:v>39366</c:v>
                </c:pt>
                <c:pt idx="3643">
                  <c:v>39367</c:v>
                </c:pt>
                <c:pt idx="3644">
                  <c:v>39370</c:v>
                </c:pt>
                <c:pt idx="3645">
                  <c:v>39371</c:v>
                </c:pt>
                <c:pt idx="3646">
                  <c:v>39372</c:v>
                </c:pt>
                <c:pt idx="3647">
                  <c:v>39373</c:v>
                </c:pt>
                <c:pt idx="3648">
                  <c:v>39374</c:v>
                </c:pt>
                <c:pt idx="3649">
                  <c:v>39377</c:v>
                </c:pt>
                <c:pt idx="3650">
                  <c:v>39378</c:v>
                </c:pt>
                <c:pt idx="3651">
                  <c:v>39379</c:v>
                </c:pt>
                <c:pt idx="3652">
                  <c:v>39380</c:v>
                </c:pt>
                <c:pt idx="3653">
                  <c:v>39381</c:v>
                </c:pt>
                <c:pt idx="3654">
                  <c:v>39384</c:v>
                </c:pt>
                <c:pt idx="3655">
                  <c:v>39385</c:v>
                </c:pt>
                <c:pt idx="3656">
                  <c:v>39386</c:v>
                </c:pt>
                <c:pt idx="3657">
                  <c:v>39387</c:v>
                </c:pt>
                <c:pt idx="3658">
                  <c:v>39388</c:v>
                </c:pt>
                <c:pt idx="3659">
                  <c:v>39391</c:v>
                </c:pt>
                <c:pt idx="3660">
                  <c:v>39392</c:v>
                </c:pt>
                <c:pt idx="3661">
                  <c:v>39393</c:v>
                </c:pt>
                <c:pt idx="3662">
                  <c:v>39394</c:v>
                </c:pt>
                <c:pt idx="3663">
                  <c:v>39395</c:v>
                </c:pt>
                <c:pt idx="3664">
                  <c:v>39398</c:v>
                </c:pt>
                <c:pt idx="3665">
                  <c:v>39399</c:v>
                </c:pt>
                <c:pt idx="3666">
                  <c:v>39400</c:v>
                </c:pt>
                <c:pt idx="3667">
                  <c:v>39401</c:v>
                </c:pt>
                <c:pt idx="3668">
                  <c:v>39402</c:v>
                </c:pt>
                <c:pt idx="3669">
                  <c:v>39405</c:v>
                </c:pt>
                <c:pt idx="3670">
                  <c:v>39406</c:v>
                </c:pt>
                <c:pt idx="3671">
                  <c:v>39407</c:v>
                </c:pt>
                <c:pt idx="3672">
                  <c:v>39409</c:v>
                </c:pt>
                <c:pt idx="3673">
                  <c:v>39412</c:v>
                </c:pt>
                <c:pt idx="3674">
                  <c:v>39413</c:v>
                </c:pt>
                <c:pt idx="3675">
                  <c:v>39414</c:v>
                </c:pt>
                <c:pt idx="3676">
                  <c:v>39415</c:v>
                </c:pt>
                <c:pt idx="3677">
                  <c:v>39416</c:v>
                </c:pt>
                <c:pt idx="3678">
                  <c:v>39419</c:v>
                </c:pt>
                <c:pt idx="3679">
                  <c:v>39420</c:v>
                </c:pt>
                <c:pt idx="3680">
                  <c:v>39421</c:v>
                </c:pt>
                <c:pt idx="3681">
                  <c:v>39422</c:v>
                </c:pt>
                <c:pt idx="3682">
                  <c:v>39423</c:v>
                </c:pt>
                <c:pt idx="3683">
                  <c:v>39426</c:v>
                </c:pt>
                <c:pt idx="3684">
                  <c:v>39427</c:v>
                </c:pt>
                <c:pt idx="3685">
                  <c:v>39428</c:v>
                </c:pt>
                <c:pt idx="3686">
                  <c:v>39429</c:v>
                </c:pt>
                <c:pt idx="3687">
                  <c:v>39430</c:v>
                </c:pt>
                <c:pt idx="3688">
                  <c:v>39433</c:v>
                </c:pt>
                <c:pt idx="3689">
                  <c:v>39434</c:v>
                </c:pt>
                <c:pt idx="3690">
                  <c:v>39435</c:v>
                </c:pt>
                <c:pt idx="3691">
                  <c:v>39436</c:v>
                </c:pt>
                <c:pt idx="3692">
                  <c:v>39437</c:v>
                </c:pt>
                <c:pt idx="3693">
                  <c:v>39440</c:v>
                </c:pt>
                <c:pt idx="3694">
                  <c:v>39442</c:v>
                </c:pt>
                <c:pt idx="3695">
                  <c:v>39443</c:v>
                </c:pt>
                <c:pt idx="3696">
                  <c:v>39444</c:v>
                </c:pt>
                <c:pt idx="3697">
                  <c:v>39447</c:v>
                </c:pt>
                <c:pt idx="3698">
                  <c:v>39449</c:v>
                </c:pt>
                <c:pt idx="3699">
                  <c:v>39450</c:v>
                </c:pt>
                <c:pt idx="3700">
                  <c:v>39451</c:v>
                </c:pt>
                <c:pt idx="3701">
                  <c:v>39454</c:v>
                </c:pt>
                <c:pt idx="3702">
                  <c:v>39455</c:v>
                </c:pt>
                <c:pt idx="3703">
                  <c:v>39456</c:v>
                </c:pt>
                <c:pt idx="3704">
                  <c:v>39457</c:v>
                </c:pt>
                <c:pt idx="3705">
                  <c:v>39458</c:v>
                </c:pt>
                <c:pt idx="3706">
                  <c:v>39461</c:v>
                </c:pt>
                <c:pt idx="3707">
                  <c:v>39462</c:v>
                </c:pt>
                <c:pt idx="3708">
                  <c:v>39463</c:v>
                </c:pt>
                <c:pt idx="3709">
                  <c:v>39464</c:v>
                </c:pt>
                <c:pt idx="3710">
                  <c:v>39465</c:v>
                </c:pt>
                <c:pt idx="3711">
                  <c:v>39469</c:v>
                </c:pt>
                <c:pt idx="3712">
                  <c:v>39470</c:v>
                </c:pt>
                <c:pt idx="3713">
                  <c:v>39471</c:v>
                </c:pt>
                <c:pt idx="3714">
                  <c:v>39472</c:v>
                </c:pt>
                <c:pt idx="3715">
                  <c:v>39475</c:v>
                </c:pt>
                <c:pt idx="3716">
                  <c:v>39476</c:v>
                </c:pt>
                <c:pt idx="3717">
                  <c:v>39477</c:v>
                </c:pt>
                <c:pt idx="3718">
                  <c:v>39478</c:v>
                </c:pt>
                <c:pt idx="3719">
                  <c:v>39479</c:v>
                </c:pt>
                <c:pt idx="3720">
                  <c:v>39482</c:v>
                </c:pt>
                <c:pt idx="3721">
                  <c:v>39483</c:v>
                </c:pt>
                <c:pt idx="3722">
                  <c:v>39484</c:v>
                </c:pt>
                <c:pt idx="3723">
                  <c:v>39485</c:v>
                </c:pt>
                <c:pt idx="3724">
                  <c:v>39486</c:v>
                </c:pt>
                <c:pt idx="3725">
                  <c:v>39489</c:v>
                </c:pt>
                <c:pt idx="3726">
                  <c:v>39490</c:v>
                </c:pt>
                <c:pt idx="3727">
                  <c:v>39491</c:v>
                </c:pt>
                <c:pt idx="3728">
                  <c:v>39492</c:v>
                </c:pt>
                <c:pt idx="3729">
                  <c:v>39493</c:v>
                </c:pt>
                <c:pt idx="3730">
                  <c:v>39497</c:v>
                </c:pt>
                <c:pt idx="3731">
                  <c:v>39498</c:v>
                </c:pt>
                <c:pt idx="3732">
                  <c:v>39499</c:v>
                </c:pt>
                <c:pt idx="3733">
                  <c:v>39500</c:v>
                </c:pt>
                <c:pt idx="3734">
                  <c:v>39503</c:v>
                </c:pt>
                <c:pt idx="3735">
                  <c:v>39504</c:v>
                </c:pt>
                <c:pt idx="3736">
                  <c:v>39505</c:v>
                </c:pt>
                <c:pt idx="3737">
                  <c:v>39506</c:v>
                </c:pt>
                <c:pt idx="3738">
                  <c:v>39507</c:v>
                </c:pt>
                <c:pt idx="3739">
                  <c:v>39510</c:v>
                </c:pt>
                <c:pt idx="3740">
                  <c:v>39511</c:v>
                </c:pt>
                <c:pt idx="3741">
                  <c:v>39512</c:v>
                </c:pt>
                <c:pt idx="3742">
                  <c:v>39513</c:v>
                </c:pt>
                <c:pt idx="3743">
                  <c:v>39514</c:v>
                </c:pt>
                <c:pt idx="3744">
                  <c:v>39517</c:v>
                </c:pt>
                <c:pt idx="3745">
                  <c:v>39518</c:v>
                </c:pt>
                <c:pt idx="3746">
                  <c:v>39519</c:v>
                </c:pt>
                <c:pt idx="3747">
                  <c:v>39520</c:v>
                </c:pt>
                <c:pt idx="3748">
                  <c:v>39521</c:v>
                </c:pt>
                <c:pt idx="3749">
                  <c:v>39524</c:v>
                </c:pt>
                <c:pt idx="3750">
                  <c:v>39525</c:v>
                </c:pt>
                <c:pt idx="3751">
                  <c:v>39526</c:v>
                </c:pt>
                <c:pt idx="3752">
                  <c:v>39527</c:v>
                </c:pt>
                <c:pt idx="3753">
                  <c:v>39531</c:v>
                </c:pt>
                <c:pt idx="3754">
                  <c:v>39532</c:v>
                </c:pt>
                <c:pt idx="3755">
                  <c:v>39533</c:v>
                </c:pt>
                <c:pt idx="3756">
                  <c:v>39534</c:v>
                </c:pt>
                <c:pt idx="3757">
                  <c:v>39535</c:v>
                </c:pt>
                <c:pt idx="3758">
                  <c:v>39538</c:v>
                </c:pt>
                <c:pt idx="3759">
                  <c:v>39539</c:v>
                </c:pt>
                <c:pt idx="3760">
                  <c:v>39540</c:v>
                </c:pt>
                <c:pt idx="3761">
                  <c:v>39541</c:v>
                </c:pt>
                <c:pt idx="3762">
                  <c:v>39542</c:v>
                </c:pt>
                <c:pt idx="3763">
                  <c:v>39545</c:v>
                </c:pt>
                <c:pt idx="3764">
                  <c:v>39546</c:v>
                </c:pt>
                <c:pt idx="3765">
                  <c:v>39547</c:v>
                </c:pt>
                <c:pt idx="3766">
                  <c:v>39548</c:v>
                </c:pt>
                <c:pt idx="3767">
                  <c:v>39549</c:v>
                </c:pt>
                <c:pt idx="3768">
                  <c:v>39552</c:v>
                </c:pt>
                <c:pt idx="3769">
                  <c:v>39553</c:v>
                </c:pt>
                <c:pt idx="3770">
                  <c:v>39554</c:v>
                </c:pt>
                <c:pt idx="3771">
                  <c:v>39555</c:v>
                </c:pt>
                <c:pt idx="3772">
                  <c:v>39556</c:v>
                </c:pt>
                <c:pt idx="3773">
                  <c:v>39559</c:v>
                </c:pt>
                <c:pt idx="3774">
                  <c:v>39560</c:v>
                </c:pt>
                <c:pt idx="3775">
                  <c:v>39561</c:v>
                </c:pt>
                <c:pt idx="3776">
                  <c:v>39562</c:v>
                </c:pt>
                <c:pt idx="3777">
                  <c:v>39563</c:v>
                </c:pt>
                <c:pt idx="3778">
                  <c:v>39566</c:v>
                </c:pt>
                <c:pt idx="3779">
                  <c:v>39567</c:v>
                </c:pt>
                <c:pt idx="3780">
                  <c:v>39568</c:v>
                </c:pt>
                <c:pt idx="3781">
                  <c:v>39569</c:v>
                </c:pt>
                <c:pt idx="3782">
                  <c:v>39570</c:v>
                </c:pt>
                <c:pt idx="3783">
                  <c:v>39573</c:v>
                </c:pt>
                <c:pt idx="3784">
                  <c:v>39574</c:v>
                </c:pt>
                <c:pt idx="3785">
                  <c:v>39575</c:v>
                </c:pt>
                <c:pt idx="3786">
                  <c:v>39576</c:v>
                </c:pt>
                <c:pt idx="3787">
                  <c:v>39577</c:v>
                </c:pt>
                <c:pt idx="3788">
                  <c:v>39580</c:v>
                </c:pt>
                <c:pt idx="3789">
                  <c:v>39581</c:v>
                </c:pt>
                <c:pt idx="3790">
                  <c:v>39582</c:v>
                </c:pt>
                <c:pt idx="3791">
                  <c:v>39583</c:v>
                </c:pt>
                <c:pt idx="3792">
                  <c:v>39584</c:v>
                </c:pt>
                <c:pt idx="3793">
                  <c:v>39587</c:v>
                </c:pt>
                <c:pt idx="3794">
                  <c:v>39588</c:v>
                </c:pt>
                <c:pt idx="3795">
                  <c:v>39589</c:v>
                </c:pt>
                <c:pt idx="3796">
                  <c:v>39590</c:v>
                </c:pt>
                <c:pt idx="3797">
                  <c:v>39591</c:v>
                </c:pt>
                <c:pt idx="3798">
                  <c:v>39595</c:v>
                </c:pt>
                <c:pt idx="3799">
                  <c:v>39596</c:v>
                </c:pt>
                <c:pt idx="3800">
                  <c:v>39597</c:v>
                </c:pt>
                <c:pt idx="3801">
                  <c:v>39598</c:v>
                </c:pt>
                <c:pt idx="3802">
                  <c:v>39601</c:v>
                </c:pt>
                <c:pt idx="3803">
                  <c:v>39602</c:v>
                </c:pt>
                <c:pt idx="3804">
                  <c:v>39603</c:v>
                </c:pt>
                <c:pt idx="3805">
                  <c:v>39604</c:v>
                </c:pt>
                <c:pt idx="3806">
                  <c:v>39605</c:v>
                </c:pt>
                <c:pt idx="3807">
                  <c:v>39608</c:v>
                </c:pt>
                <c:pt idx="3808">
                  <c:v>39609</c:v>
                </c:pt>
                <c:pt idx="3809">
                  <c:v>39610</c:v>
                </c:pt>
                <c:pt idx="3810">
                  <c:v>39611</c:v>
                </c:pt>
                <c:pt idx="3811">
                  <c:v>39612</c:v>
                </c:pt>
                <c:pt idx="3812">
                  <c:v>39615</c:v>
                </c:pt>
                <c:pt idx="3813">
                  <c:v>39616</c:v>
                </c:pt>
                <c:pt idx="3814">
                  <c:v>39617</c:v>
                </c:pt>
                <c:pt idx="3815">
                  <c:v>39618</c:v>
                </c:pt>
                <c:pt idx="3816">
                  <c:v>39619</c:v>
                </c:pt>
                <c:pt idx="3817">
                  <c:v>39622</c:v>
                </c:pt>
                <c:pt idx="3818">
                  <c:v>39623</c:v>
                </c:pt>
                <c:pt idx="3819">
                  <c:v>39624</c:v>
                </c:pt>
                <c:pt idx="3820">
                  <c:v>39625</c:v>
                </c:pt>
                <c:pt idx="3821">
                  <c:v>39626</c:v>
                </c:pt>
                <c:pt idx="3822">
                  <c:v>39629</c:v>
                </c:pt>
                <c:pt idx="3823">
                  <c:v>39630</c:v>
                </c:pt>
                <c:pt idx="3824">
                  <c:v>39631</c:v>
                </c:pt>
                <c:pt idx="3825">
                  <c:v>39632</c:v>
                </c:pt>
                <c:pt idx="3826">
                  <c:v>39636</c:v>
                </c:pt>
                <c:pt idx="3827">
                  <c:v>39637</c:v>
                </c:pt>
                <c:pt idx="3828">
                  <c:v>39638</c:v>
                </c:pt>
                <c:pt idx="3829">
                  <c:v>39639</c:v>
                </c:pt>
                <c:pt idx="3830">
                  <c:v>39640</c:v>
                </c:pt>
                <c:pt idx="3831">
                  <c:v>39643</c:v>
                </c:pt>
                <c:pt idx="3832">
                  <c:v>39644</c:v>
                </c:pt>
                <c:pt idx="3833">
                  <c:v>39645</c:v>
                </c:pt>
                <c:pt idx="3834">
                  <c:v>39646</c:v>
                </c:pt>
                <c:pt idx="3835">
                  <c:v>39647</c:v>
                </c:pt>
                <c:pt idx="3836">
                  <c:v>39650</c:v>
                </c:pt>
                <c:pt idx="3837">
                  <c:v>39651</c:v>
                </c:pt>
                <c:pt idx="3838">
                  <c:v>39652</c:v>
                </c:pt>
                <c:pt idx="3839">
                  <c:v>39653</c:v>
                </c:pt>
                <c:pt idx="3840">
                  <c:v>39654</c:v>
                </c:pt>
                <c:pt idx="3841">
                  <c:v>39657</c:v>
                </c:pt>
                <c:pt idx="3842">
                  <c:v>39658</c:v>
                </c:pt>
                <c:pt idx="3843">
                  <c:v>39659</c:v>
                </c:pt>
                <c:pt idx="3844">
                  <c:v>39660</c:v>
                </c:pt>
                <c:pt idx="3845">
                  <c:v>39661</c:v>
                </c:pt>
                <c:pt idx="3846">
                  <c:v>39664</c:v>
                </c:pt>
                <c:pt idx="3847">
                  <c:v>39665</c:v>
                </c:pt>
                <c:pt idx="3848">
                  <c:v>39666</c:v>
                </c:pt>
                <c:pt idx="3849">
                  <c:v>39667</c:v>
                </c:pt>
                <c:pt idx="3850">
                  <c:v>39668</c:v>
                </c:pt>
                <c:pt idx="3851">
                  <c:v>39671</c:v>
                </c:pt>
                <c:pt idx="3852">
                  <c:v>39672</c:v>
                </c:pt>
                <c:pt idx="3853">
                  <c:v>39673</c:v>
                </c:pt>
                <c:pt idx="3854">
                  <c:v>39674</c:v>
                </c:pt>
                <c:pt idx="3855">
                  <c:v>39675</c:v>
                </c:pt>
                <c:pt idx="3856">
                  <c:v>39678</c:v>
                </c:pt>
                <c:pt idx="3857">
                  <c:v>39679</c:v>
                </c:pt>
                <c:pt idx="3858">
                  <c:v>39680</c:v>
                </c:pt>
                <c:pt idx="3859">
                  <c:v>39681</c:v>
                </c:pt>
                <c:pt idx="3860">
                  <c:v>39682</c:v>
                </c:pt>
                <c:pt idx="3861">
                  <c:v>39685</c:v>
                </c:pt>
                <c:pt idx="3862">
                  <c:v>39686</c:v>
                </c:pt>
                <c:pt idx="3863">
                  <c:v>39687</c:v>
                </c:pt>
                <c:pt idx="3864">
                  <c:v>39688</c:v>
                </c:pt>
                <c:pt idx="3865">
                  <c:v>39689</c:v>
                </c:pt>
                <c:pt idx="3866">
                  <c:v>39693</c:v>
                </c:pt>
                <c:pt idx="3867">
                  <c:v>39694</c:v>
                </c:pt>
                <c:pt idx="3868">
                  <c:v>39695</c:v>
                </c:pt>
                <c:pt idx="3869">
                  <c:v>39696</c:v>
                </c:pt>
                <c:pt idx="3870">
                  <c:v>39699</c:v>
                </c:pt>
                <c:pt idx="3871">
                  <c:v>39700</c:v>
                </c:pt>
                <c:pt idx="3872">
                  <c:v>39701</c:v>
                </c:pt>
                <c:pt idx="3873">
                  <c:v>39702</c:v>
                </c:pt>
                <c:pt idx="3874">
                  <c:v>39703</c:v>
                </c:pt>
                <c:pt idx="3875">
                  <c:v>39706</c:v>
                </c:pt>
                <c:pt idx="3876">
                  <c:v>39707</c:v>
                </c:pt>
                <c:pt idx="3877">
                  <c:v>39708</c:v>
                </c:pt>
                <c:pt idx="3878">
                  <c:v>39709</c:v>
                </c:pt>
                <c:pt idx="3879">
                  <c:v>39710</c:v>
                </c:pt>
                <c:pt idx="3880">
                  <c:v>39713</c:v>
                </c:pt>
                <c:pt idx="3881">
                  <c:v>39714</c:v>
                </c:pt>
                <c:pt idx="3882">
                  <c:v>39715</c:v>
                </c:pt>
                <c:pt idx="3883">
                  <c:v>39716</c:v>
                </c:pt>
                <c:pt idx="3884">
                  <c:v>39717</c:v>
                </c:pt>
                <c:pt idx="3885">
                  <c:v>39720</c:v>
                </c:pt>
                <c:pt idx="3886">
                  <c:v>39721</c:v>
                </c:pt>
                <c:pt idx="3887">
                  <c:v>39722</c:v>
                </c:pt>
                <c:pt idx="3888">
                  <c:v>39723</c:v>
                </c:pt>
                <c:pt idx="3889">
                  <c:v>39724</c:v>
                </c:pt>
                <c:pt idx="3890">
                  <c:v>39727</c:v>
                </c:pt>
                <c:pt idx="3891">
                  <c:v>39728</c:v>
                </c:pt>
                <c:pt idx="3892">
                  <c:v>39729</c:v>
                </c:pt>
                <c:pt idx="3893">
                  <c:v>39730</c:v>
                </c:pt>
                <c:pt idx="3894">
                  <c:v>39731</c:v>
                </c:pt>
                <c:pt idx="3895">
                  <c:v>39734</c:v>
                </c:pt>
                <c:pt idx="3896">
                  <c:v>39735</c:v>
                </c:pt>
                <c:pt idx="3897">
                  <c:v>39736</c:v>
                </c:pt>
                <c:pt idx="3898">
                  <c:v>39737</c:v>
                </c:pt>
                <c:pt idx="3899">
                  <c:v>39738</c:v>
                </c:pt>
                <c:pt idx="3900">
                  <c:v>39741</c:v>
                </c:pt>
                <c:pt idx="3901">
                  <c:v>39742</c:v>
                </c:pt>
                <c:pt idx="3902">
                  <c:v>39743</c:v>
                </c:pt>
                <c:pt idx="3903">
                  <c:v>39744</c:v>
                </c:pt>
                <c:pt idx="3904">
                  <c:v>39745</c:v>
                </c:pt>
                <c:pt idx="3905">
                  <c:v>39748</c:v>
                </c:pt>
                <c:pt idx="3906">
                  <c:v>39749</c:v>
                </c:pt>
                <c:pt idx="3907">
                  <c:v>39750</c:v>
                </c:pt>
                <c:pt idx="3908">
                  <c:v>39751</c:v>
                </c:pt>
                <c:pt idx="3909">
                  <c:v>39752</c:v>
                </c:pt>
                <c:pt idx="3910">
                  <c:v>39755</c:v>
                </c:pt>
                <c:pt idx="3911">
                  <c:v>39756</c:v>
                </c:pt>
                <c:pt idx="3912">
                  <c:v>39757</c:v>
                </c:pt>
                <c:pt idx="3913">
                  <c:v>39758</c:v>
                </c:pt>
                <c:pt idx="3914">
                  <c:v>39759</c:v>
                </c:pt>
                <c:pt idx="3915">
                  <c:v>39762</c:v>
                </c:pt>
                <c:pt idx="3916">
                  <c:v>39763</c:v>
                </c:pt>
                <c:pt idx="3917">
                  <c:v>39764</c:v>
                </c:pt>
                <c:pt idx="3918">
                  <c:v>39765</c:v>
                </c:pt>
                <c:pt idx="3919">
                  <c:v>39766</c:v>
                </c:pt>
                <c:pt idx="3920">
                  <c:v>39769</c:v>
                </c:pt>
                <c:pt idx="3921">
                  <c:v>39770</c:v>
                </c:pt>
                <c:pt idx="3922">
                  <c:v>39771</c:v>
                </c:pt>
                <c:pt idx="3923">
                  <c:v>39772</c:v>
                </c:pt>
                <c:pt idx="3924">
                  <c:v>39773</c:v>
                </c:pt>
                <c:pt idx="3925">
                  <c:v>39776</c:v>
                </c:pt>
                <c:pt idx="3926">
                  <c:v>39777</c:v>
                </c:pt>
                <c:pt idx="3927">
                  <c:v>39778</c:v>
                </c:pt>
                <c:pt idx="3928">
                  <c:v>39780</c:v>
                </c:pt>
                <c:pt idx="3929">
                  <c:v>39783</c:v>
                </c:pt>
                <c:pt idx="3930">
                  <c:v>39784</c:v>
                </c:pt>
                <c:pt idx="3931">
                  <c:v>39785</c:v>
                </c:pt>
                <c:pt idx="3932">
                  <c:v>39786</c:v>
                </c:pt>
                <c:pt idx="3933">
                  <c:v>39787</c:v>
                </c:pt>
                <c:pt idx="3934">
                  <c:v>39790</c:v>
                </c:pt>
                <c:pt idx="3935">
                  <c:v>39791</c:v>
                </c:pt>
                <c:pt idx="3936">
                  <c:v>39792</c:v>
                </c:pt>
                <c:pt idx="3937">
                  <c:v>39793</c:v>
                </c:pt>
                <c:pt idx="3938">
                  <c:v>39794</c:v>
                </c:pt>
                <c:pt idx="3939">
                  <c:v>39797</c:v>
                </c:pt>
                <c:pt idx="3940">
                  <c:v>39798</c:v>
                </c:pt>
                <c:pt idx="3941">
                  <c:v>39799</c:v>
                </c:pt>
                <c:pt idx="3942">
                  <c:v>39800</c:v>
                </c:pt>
                <c:pt idx="3943">
                  <c:v>39801</c:v>
                </c:pt>
                <c:pt idx="3944">
                  <c:v>39804</c:v>
                </c:pt>
                <c:pt idx="3945">
                  <c:v>39805</c:v>
                </c:pt>
                <c:pt idx="3946">
                  <c:v>39806</c:v>
                </c:pt>
                <c:pt idx="3947">
                  <c:v>39808</c:v>
                </c:pt>
                <c:pt idx="3948">
                  <c:v>39811</c:v>
                </c:pt>
                <c:pt idx="3949">
                  <c:v>39812</c:v>
                </c:pt>
                <c:pt idx="3950">
                  <c:v>39813</c:v>
                </c:pt>
                <c:pt idx="3951">
                  <c:v>39815</c:v>
                </c:pt>
                <c:pt idx="3952">
                  <c:v>39818</c:v>
                </c:pt>
                <c:pt idx="3953">
                  <c:v>39819</c:v>
                </c:pt>
                <c:pt idx="3954">
                  <c:v>39820</c:v>
                </c:pt>
                <c:pt idx="3955">
                  <c:v>39821</c:v>
                </c:pt>
                <c:pt idx="3956">
                  <c:v>39822</c:v>
                </c:pt>
                <c:pt idx="3957">
                  <c:v>39825</c:v>
                </c:pt>
                <c:pt idx="3958">
                  <c:v>39826</c:v>
                </c:pt>
                <c:pt idx="3959">
                  <c:v>39827</c:v>
                </c:pt>
                <c:pt idx="3960">
                  <c:v>39828</c:v>
                </c:pt>
                <c:pt idx="3961">
                  <c:v>39829</c:v>
                </c:pt>
                <c:pt idx="3962">
                  <c:v>39833</c:v>
                </c:pt>
                <c:pt idx="3963">
                  <c:v>39834</c:v>
                </c:pt>
                <c:pt idx="3964">
                  <c:v>39835</c:v>
                </c:pt>
                <c:pt idx="3965">
                  <c:v>39836</c:v>
                </c:pt>
                <c:pt idx="3966">
                  <c:v>39839</c:v>
                </c:pt>
                <c:pt idx="3967">
                  <c:v>39840</c:v>
                </c:pt>
                <c:pt idx="3968">
                  <c:v>39841</c:v>
                </c:pt>
                <c:pt idx="3969">
                  <c:v>39842</c:v>
                </c:pt>
                <c:pt idx="3970">
                  <c:v>39843</c:v>
                </c:pt>
                <c:pt idx="3971">
                  <c:v>39846</c:v>
                </c:pt>
                <c:pt idx="3972">
                  <c:v>39847</c:v>
                </c:pt>
                <c:pt idx="3973">
                  <c:v>39848</c:v>
                </c:pt>
                <c:pt idx="3974">
                  <c:v>39849</c:v>
                </c:pt>
                <c:pt idx="3975">
                  <c:v>39850</c:v>
                </c:pt>
                <c:pt idx="3976">
                  <c:v>39853</c:v>
                </c:pt>
                <c:pt idx="3977">
                  <c:v>39854</c:v>
                </c:pt>
                <c:pt idx="3978">
                  <c:v>39855</c:v>
                </c:pt>
                <c:pt idx="3979">
                  <c:v>39856</c:v>
                </c:pt>
                <c:pt idx="3980">
                  <c:v>39857</c:v>
                </c:pt>
                <c:pt idx="3981">
                  <c:v>39861</c:v>
                </c:pt>
                <c:pt idx="3982">
                  <c:v>39862</c:v>
                </c:pt>
                <c:pt idx="3983">
                  <c:v>39863</c:v>
                </c:pt>
                <c:pt idx="3984">
                  <c:v>39864</c:v>
                </c:pt>
                <c:pt idx="3985">
                  <c:v>39867</c:v>
                </c:pt>
                <c:pt idx="3986">
                  <c:v>39868</c:v>
                </c:pt>
                <c:pt idx="3987">
                  <c:v>39869</c:v>
                </c:pt>
                <c:pt idx="3988">
                  <c:v>39870</c:v>
                </c:pt>
                <c:pt idx="3989">
                  <c:v>39871</c:v>
                </c:pt>
                <c:pt idx="3990">
                  <c:v>39874</c:v>
                </c:pt>
                <c:pt idx="3991">
                  <c:v>39875</c:v>
                </c:pt>
                <c:pt idx="3992">
                  <c:v>39876</c:v>
                </c:pt>
                <c:pt idx="3993">
                  <c:v>39877</c:v>
                </c:pt>
                <c:pt idx="3994">
                  <c:v>39878</c:v>
                </c:pt>
                <c:pt idx="3995">
                  <c:v>39881</c:v>
                </c:pt>
                <c:pt idx="3996">
                  <c:v>39882</c:v>
                </c:pt>
                <c:pt idx="3997">
                  <c:v>39883</c:v>
                </c:pt>
                <c:pt idx="3998">
                  <c:v>39884</c:v>
                </c:pt>
                <c:pt idx="3999">
                  <c:v>39885</c:v>
                </c:pt>
                <c:pt idx="4000">
                  <c:v>39888</c:v>
                </c:pt>
                <c:pt idx="4001">
                  <c:v>39889</c:v>
                </c:pt>
                <c:pt idx="4002">
                  <c:v>39890</c:v>
                </c:pt>
                <c:pt idx="4003">
                  <c:v>39891</c:v>
                </c:pt>
                <c:pt idx="4004">
                  <c:v>39892</c:v>
                </c:pt>
                <c:pt idx="4005">
                  <c:v>39895</c:v>
                </c:pt>
                <c:pt idx="4006">
                  <c:v>39896</c:v>
                </c:pt>
                <c:pt idx="4007">
                  <c:v>39897</c:v>
                </c:pt>
                <c:pt idx="4008">
                  <c:v>39898</c:v>
                </c:pt>
                <c:pt idx="4009">
                  <c:v>39899</c:v>
                </c:pt>
                <c:pt idx="4010">
                  <c:v>39902</c:v>
                </c:pt>
                <c:pt idx="4011">
                  <c:v>39903</c:v>
                </c:pt>
                <c:pt idx="4012">
                  <c:v>39904</c:v>
                </c:pt>
                <c:pt idx="4013">
                  <c:v>39905</c:v>
                </c:pt>
                <c:pt idx="4014">
                  <c:v>39906</c:v>
                </c:pt>
                <c:pt idx="4015">
                  <c:v>39909</c:v>
                </c:pt>
                <c:pt idx="4016">
                  <c:v>39910</c:v>
                </c:pt>
                <c:pt idx="4017">
                  <c:v>39911</c:v>
                </c:pt>
                <c:pt idx="4018">
                  <c:v>39912</c:v>
                </c:pt>
                <c:pt idx="4019">
                  <c:v>39916</c:v>
                </c:pt>
                <c:pt idx="4020">
                  <c:v>39917</c:v>
                </c:pt>
                <c:pt idx="4021">
                  <c:v>39918</c:v>
                </c:pt>
                <c:pt idx="4022">
                  <c:v>39919</c:v>
                </c:pt>
                <c:pt idx="4023">
                  <c:v>39920</c:v>
                </c:pt>
                <c:pt idx="4024">
                  <c:v>39923</c:v>
                </c:pt>
                <c:pt idx="4025">
                  <c:v>39924</c:v>
                </c:pt>
                <c:pt idx="4026">
                  <c:v>39925</c:v>
                </c:pt>
                <c:pt idx="4027">
                  <c:v>39926</c:v>
                </c:pt>
                <c:pt idx="4028">
                  <c:v>39927</c:v>
                </c:pt>
                <c:pt idx="4029">
                  <c:v>39930</c:v>
                </c:pt>
                <c:pt idx="4030">
                  <c:v>39931</c:v>
                </c:pt>
                <c:pt idx="4031">
                  <c:v>39932</c:v>
                </c:pt>
                <c:pt idx="4032">
                  <c:v>39933</c:v>
                </c:pt>
                <c:pt idx="4033">
                  <c:v>39934</c:v>
                </c:pt>
                <c:pt idx="4034">
                  <c:v>39937</c:v>
                </c:pt>
                <c:pt idx="4035">
                  <c:v>39938</c:v>
                </c:pt>
                <c:pt idx="4036">
                  <c:v>39939</c:v>
                </c:pt>
                <c:pt idx="4037">
                  <c:v>39940</c:v>
                </c:pt>
                <c:pt idx="4038">
                  <c:v>39941</c:v>
                </c:pt>
                <c:pt idx="4039">
                  <c:v>39944</c:v>
                </c:pt>
                <c:pt idx="4040">
                  <c:v>39945</c:v>
                </c:pt>
                <c:pt idx="4041">
                  <c:v>39946</c:v>
                </c:pt>
                <c:pt idx="4042">
                  <c:v>39947</c:v>
                </c:pt>
                <c:pt idx="4043">
                  <c:v>39948</c:v>
                </c:pt>
                <c:pt idx="4044">
                  <c:v>39951</c:v>
                </c:pt>
                <c:pt idx="4045">
                  <c:v>39952</c:v>
                </c:pt>
                <c:pt idx="4046">
                  <c:v>39953</c:v>
                </c:pt>
                <c:pt idx="4047">
                  <c:v>39954</c:v>
                </c:pt>
                <c:pt idx="4048">
                  <c:v>39955</c:v>
                </c:pt>
                <c:pt idx="4049">
                  <c:v>39959</c:v>
                </c:pt>
                <c:pt idx="4050">
                  <c:v>39960</c:v>
                </c:pt>
                <c:pt idx="4051">
                  <c:v>39961</c:v>
                </c:pt>
                <c:pt idx="4052">
                  <c:v>39962</c:v>
                </c:pt>
                <c:pt idx="4053">
                  <c:v>39965</c:v>
                </c:pt>
                <c:pt idx="4054">
                  <c:v>39966</c:v>
                </c:pt>
                <c:pt idx="4055">
                  <c:v>39967</c:v>
                </c:pt>
                <c:pt idx="4056">
                  <c:v>39968</c:v>
                </c:pt>
                <c:pt idx="4057">
                  <c:v>39969</c:v>
                </c:pt>
                <c:pt idx="4058">
                  <c:v>39972</c:v>
                </c:pt>
                <c:pt idx="4059">
                  <c:v>39973</c:v>
                </c:pt>
                <c:pt idx="4060">
                  <c:v>39974</c:v>
                </c:pt>
                <c:pt idx="4061">
                  <c:v>39975</c:v>
                </c:pt>
                <c:pt idx="4062">
                  <c:v>39976</c:v>
                </c:pt>
                <c:pt idx="4063">
                  <c:v>39979</c:v>
                </c:pt>
                <c:pt idx="4064">
                  <c:v>39980</c:v>
                </c:pt>
                <c:pt idx="4065">
                  <c:v>39981</c:v>
                </c:pt>
                <c:pt idx="4066">
                  <c:v>39982</c:v>
                </c:pt>
                <c:pt idx="4067">
                  <c:v>39983</c:v>
                </c:pt>
                <c:pt idx="4068">
                  <c:v>39986</c:v>
                </c:pt>
                <c:pt idx="4069">
                  <c:v>39987</c:v>
                </c:pt>
                <c:pt idx="4070">
                  <c:v>39988</c:v>
                </c:pt>
                <c:pt idx="4071">
                  <c:v>39989</c:v>
                </c:pt>
                <c:pt idx="4072">
                  <c:v>39990</c:v>
                </c:pt>
                <c:pt idx="4073">
                  <c:v>39993</c:v>
                </c:pt>
                <c:pt idx="4074">
                  <c:v>39994</c:v>
                </c:pt>
                <c:pt idx="4075">
                  <c:v>39995</c:v>
                </c:pt>
                <c:pt idx="4076">
                  <c:v>39996</c:v>
                </c:pt>
                <c:pt idx="4077">
                  <c:v>40000</c:v>
                </c:pt>
                <c:pt idx="4078">
                  <c:v>40001</c:v>
                </c:pt>
                <c:pt idx="4079">
                  <c:v>40002</c:v>
                </c:pt>
                <c:pt idx="4080">
                  <c:v>40003</c:v>
                </c:pt>
                <c:pt idx="4081">
                  <c:v>40004</c:v>
                </c:pt>
                <c:pt idx="4082">
                  <c:v>40007</c:v>
                </c:pt>
                <c:pt idx="4083">
                  <c:v>40008</c:v>
                </c:pt>
                <c:pt idx="4084">
                  <c:v>40009</c:v>
                </c:pt>
                <c:pt idx="4085">
                  <c:v>40010</c:v>
                </c:pt>
                <c:pt idx="4086">
                  <c:v>40011</c:v>
                </c:pt>
                <c:pt idx="4087">
                  <c:v>40014</c:v>
                </c:pt>
                <c:pt idx="4088">
                  <c:v>40015</c:v>
                </c:pt>
                <c:pt idx="4089">
                  <c:v>40016</c:v>
                </c:pt>
                <c:pt idx="4090">
                  <c:v>40017</c:v>
                </c:pt>
                <c:pt idx="4091">
                  <c:v>40018</c:v>
                </c:pt>
                <c:pt idx="4092">
                  <c:v>40021</c:v>
                </c:pt>
                <c:pt idx="4093">
                  <c:v>40022</c:v>
                </c:pt>
                <c:pt idx="4094">
                  <c:v>40023</c:v>
                </c:pt>
                <c:pt idx="4095">
                  <c:v>40024</c:v>
                </c:pt>
                <c:pt idx="4096">
                  <c:v>40025</c:v>
                </c:pt>
                <c:pt idx="4097">
                  <c:v>40028</c:v>
                </c:pt>
                <c:pt idx="4098">
                  <c:v>40029</c:v>
                </c:pt>
                <c:pt idx="4099">
                  <c:v>40030</c:v>
                </c:pt>
                <c:pt idx="4100">
                  <c:v>40031</c:v>
                </c:pt>
                <c:pt idx="4101">
                  <c:v>40032</c:v>
                </c:pt>
                <c:pt idx="4102">
                  <c:v>40035</c:v>
                </c:pt>
                <c:pt idx="4103">
                  <c:v>40036</c:v>
                </c:pt>
                <c:pt idx="4104">
                  <c:v>40037</c:v>
                </c:pt>
                <c:pt idx="4105">
                  <c:v>40038</c:v>
                </c:pt>
                <c:pt idx="4106">
                  <c:v>40039</c:v>
                </c:pt>
                <c:pt idx="4107">
                  <c:v>40042</c:v>
                </c:pt>
                <c:pt idx="4108">
                  <c:v>40043</c:v>
                </c:pt>
                <c:pt idx="4109">
                  <c:v>40044</c:v>
                </c:pt>
                <c:pt idx="4110">
                  <c:v>40045</c:v>
                </c:pt>
                <c:pt idx="4111">
                  <c:v>40046</c:v>
                </c:pt>
                <c:pt idx="4112">
                  <c:v>40049</c:v>
                </c:pt>
                <c:pt idx="4113">
                  <c:v>40050</c:v>
                </c:pt>
                <c:pt idx="4114">
                  <c:v>40051</c:v>
                </c:pt>
                <c:pt idx="4115">
                  <c:v>40052</c:v>
                </c:pt>
                <c:pt idx="4116">
                  <c:v>40053</c:v>
                </c:pt>
                <c:pt idx="4117">
                  <c:v>40056</c:v>
                </c:pt>
                <c:pt idx="4118">
                  <c:v>40057</c:v>
                </c:pt>
                <c:pt idx="4119">
                  <c:v>40058</c:v>
                </c:pt>
                <c:pt idx="4120">
                  <c:v>40059</c:v>
                </c:pt>
                <c:pt idx="4121">
                  <c:v>40060</c:v>
                </c:pt>
                <c:pt idx="4122">
                  <c:v>40064</c:v>
                </c:pt>
                <c:pt idx="4123">
                  <c:v>40065</c:v>
                </c:pt>
                <c:pt idx="4124">
                  <c:v>40066</c:v>
                </c:pt>
                <c:pt idx="4125">
                  <c:v>40067</c:v>
                </c:pt>
                <c:pt idx="4126">
                  <c:v>40070</c:v>
                </c:pt>
                <c:pt idx="4127">
                  <c:v>40071</c:v>
                </c:pt>
                <c:pt idx="4128">
                  <c:v>40072</c:v>
                </c:pt>
                <c:pt idx="4129">
                  <c:v>40073</c:v>
                </c:pt>
                <c:pt idx="4130">
                  <c:v>40074</c:v>
                </c:pt>
                <c:pt idx="4131">
                  <c:v>40077</c:v>
                </c:pt>
                <c:pt idx="4132">
                  <c:v>40078</c:v>
                </c:pt>
                <c:pt idx="4133">
                  <c:v>40079</c:v>
                </c:pt>
                <c:pt idx="4134">
                  <c:v>40080</c:v>
                </c:pt>
                <c:pt idx="4135">
                  <c:v>40081</c:v>
                </c:pt>
                <c:pt idx="4136">
                  <c:v>40084</c:v>
                </c:pt>
                <c:pt idx="4137">
                  <c:v>40085</c:v>
                </c:pt>
                <c:pt idx="4138">
                  <c:v>40086</c:v>
                </c:pt>
                <c:pt idx="4139">
                  <c:v>40087</c:v>
                </c:pt>
                <c:pt idx="4140">
                  <c:v>40088</c:v>
                </c:pt>
                <c:pt idx="4141">
                  <c:v>40091</c:v>
                </c:pt>
                <c:pt idx="4142">
                  <c:v>40092</c:v>
                </c:pt>
                <c:pt idx="4143">
                  <c:v>40093</c:v>
                </c:pt>
                <c:pt idx="4144">
                  <c:v>40094</c:v>
                </c:pt>
                <c:pt idx="4145">
                  <c:v>40095</c:v>
                </c:pt>
                <c:pt idx="4146">
                  <c:v>40098</c:v>
                </c:pt>
                <c:pt idx="4147">
                  <c:v>40099</c:v>
                </c:pt>
                <c:pt idx="4148">
                  <c:v>40100</c:v>
                </c:pt>
                <c:pt idx="4149">
                  <c:v>40101</c:v>
                </c:pt>
                <c:pt idx="4150">
                  <c:v>40102</c:v>
                </c:pt>
                <c:pt idx="4151">
                  <c:v>40105</c:v>
                </c:pt>
                <c:pt idx="4152">
                  <c:v>40106</c:v>
                </c:pt>
                <c:pt idx="4153">
                  <c:v>40107</c:v>
                </c:pt>
                <c:pt idx="4154">
                  <c:v>40108</c:v>
                </c:pt>
                <c:pt idx="4155">
                  <c:v>40109</c:v>
                </c:pt>
                <c:pt idx="4156">
                  <c:v>40112</c:v>
                </c:pt>
                <c:pt idx="4157">
                  <c:v>40113</c:v>
                </c:pt>
                <c:pt idx="4158">
                  <c:v>40114</c:v>
                </c:pt>
                <c:pt idx="4159">
                  <c:v>40115</c:v>
                </c:pt>
                <c:pt idx="4160">
                  <c:v>40116</c:v>
                </c:pt>
                <c:pt idx="4161">
                  <c:v>40119</c:v>
                </c:pt>
                <c:pt idx="4162">
                  <c:v>40120</c:v>
                </c:pt>
                <c:pt idx="4163">
                  <c:v>40121</c:v>
                </c:pt>
                <c:pt idx="4164">
                  <c:v>40122</c:v>
                </c:pt>
                <c:pt idx="4165">
                  <c:v>40123</c:v>
                </c:pt>
                <c:pt idx="4166">
                  <c:v>40126</c:v>
                </c:pt>
                <c:pt idx="4167">
                  <c:v>40127</c:v>
                </c:pt>
                <c:pt idx="4168">
                  <c:v>40128</c:v>
                </c:pt>
                <c:pt idx="4169">
                  <c:v>40129</c:v>
                </c:pt>
                <c:pt idx="4170">
                  <c:v>40130</c:v>
                </c:pt>
                <c:pt idx="4171">
                  <c:v>40133</c:v>
                </c:pt>
                <c:pt idx="4172">
                  <c:v>40134</c:v>
                </c:pt>
                <c:pt idx="4173">
                  <c:v>40135</c:v>
                </c:pt>
                <c:pt idx="4174">
                  <c:v>40136</c:v>
                </c:pt>
                <c:pt idx="4175">
                  <c:v>40137</c:v>
                </c:pt>
                <c:pt idx="4176">
                  <c:v>40140</c:v>
                </c:pt>
                <c:pt idx="4177">
                  <c:v>40141</c:v>
                </c:pt>
                <c:pt idx="4178">
                  <c:v>40142</c:v>
                </c:pt>
                <c:pt idx="4179">
                  <c:v>40144</c:v>
                </c:pt>
                <c:pt idx="4180">
                  <c:v>40147</c:v>
                </c:pt>
                <c:pt idx="4181">
                  <c:v>40148</c:v>
                </c:pt>
                <c:pt idx="4182">
                  <c:v>40149</c:v>
                </c:pt>
                <c:pt idx="4183">
                  <c:v>40150</c:v>
                </c:pt>
                <c:pt idx="4184">
                  <c:v>40151</c:v>
                </c:pt>
                <c:pt idx="4185">
                  <c:v>40154</c:v>
                </c:pt>
                <c:pt idx="4186">
                  <c:v>40155</c:v>
                </c:pt>
                <c:pt idx="4187">
                  <c:v>40156</c:v>
                </c:pt>
                <c:pt idx="4188">
                  <c:v>40157</c:v>
                </c:pt>
                <c:pt idx="4189">
                  <c:v>40158</c:v>
                </c:pt>
                <c:pt idx="4190">
                  <c:v>40161</c:v>
                </c:pt>
                <c:pt idx="4191">
                  <c:v>40162</c:v>
                </c:pt>
                <c:pt idx="4192">
                  <c:v>40163</c:v>
                </c:pt>
                <c:pt idx="4193">
                  <c:v>40164</c:v>
                </c:pt>
                <c:pt idx="4194">
                  <c:v>40165</c:v>
                </c:pt>
                <c:pt idx="4195">
                  <c:v>40168</c:v>
                </c:pt>
                <c:pt idx="4196">
                  <c:v>40169</c:v>
                </c:pt>
                <c:pt idx="4197">
                  <c:v>40170</c:v>
                </c:pt>
                <c:pt idx="4198">
                  <c:v>40171</c:v>
                </c:pt>
                <c:pt idx="4199">
                  <c:v>40175</c:v>
                </c:pt>
                <c:pt idx="4200">
                  <c:v>40176</c:v>
                </c:pt>
                <c:pt idx="4201">
                  <c:v>40177</c:v>
                </c:pt>
                <c:pt idx="4202">
                  <c:v>40178</c:v>
                </c:pt>
                <c:pt idx="4203">
                  <c:v>40182</c:v>
                </c:pt>
                <c:pt idx="4204">
                  <c:v>40183</c:v>
                </c:pt>
                <c:pt idx="4205">
                  <c:v>40184</c:v>
                </c:pt>
                <c:pt idx="4206">
                  <c:v>40185</c:v>
                </c:pt>
                <c:pt idx="4207">
                  <c:v>40186</c:v>
                </c:pt>
                <c:pt idx="4208">
                  <c:v>40189</c:v>
                </c:pt>
                <c:pt idx="4209">
                  <c:v>40190</c:v>
                </c:pt>
                <c:pt idx="4210">
                  <c:v>40191</c:v>
                </c:pt>
                <c:pt idx="4211">
                  <c:v>40192</c:v>
                </c:pt>
                <c:pt idx="4212">
                  <c:v>40193</c:v>
                </c:pt>
                <c:pt idx="4213">
                  <c:v>40197</c:v>
                </c:pt>
                <c:pt idx="4214">
                  <c:v>40198</c:v>
                </c:pt>
                <c:pt idx="4215">
                  <c:v>40199</c:v>
                </c:pt>
                <c:pt idx="4216">
                  <c:v>40200</c:v>
                </c:pt>
                <c:pt idx="4217">
                  <c:v>40203</c:v>
                </c:pt>
                <c:pt idx="4218">
                  <c:v>40204</c:v>
                </c:pt>
                <c:pt idx="4219">
                  <c:v>40205</c:v>
                </c:pt>
                <c:pt idx="4220">
                  <c:v>40206</c:v>
                </c:pt>
                <c:pt idx="4221">
                  <c:v>40207</c:v>
                </c:pt>
                <c:pt idx="4222">
                  <c:v>40210</c:v>
                </c:pt>
                <c:pt idx="4223">
                  <c:v>40211</c:v>
                </c:pt>
                <c:pt idx="4224">
                  <c:v>40212</c:v>
                </c:pt>
                <c:pt idx="4225">
                  <c:v>40213</c:v>
                </c:pt>
                <c:pt idx="4226">
                  <c:v>40214</c:v>
                </c:pt>
                <c:pt idx="4227">
                  <c:v>40217</c:v>
                </c:pt>
                <c:pt idx="4228">
                  <c:v>40218</c:v>
                </c:pt>
                <c:pt idx="4229">
                  <c:v>40219</c:v>
                </c:pt>
                <c:pt idx="4230">
                  <c:v>40220</c:v>
                </c:pt>
                <c:pt idx="4231">
                  <c:v>40221</c:v>
                </c:pt>
                <c:pt idx="4232">
                  <c:v>40225</c:v>
                </c:pt>
                <c:pt idx="4233">
                  <c:v>40226</c:v>
                </c:pt>
                <c:pt idx="4234">
                  <c:v>40227</c:v>
                </c:pt>
                <c:pt idx="4235">
                  <c:v>40228</c:v>
                </c:pt>
                <c:pt idx="4236">
                  <c:v>40231</c:v>
                </c:pt>
                <c:pt idx="4237">
                  <c:v>40232</c:v>
                </c:pt>
                <c:pt idx="4238">
                  <c:v>40233</c:v>
                </c:pt>
                <c:pt idx="4239">
                  <c:v>40234</c:v>
                </c:pt>
                <c:pt idx="4240">
                  <c:v>40235</c:v>
                </c:pt>
                <c:pt idx="4241">
                  <c:v>40238</c:v>
                </c:pt>
                <c:pt idx="4242">
                  <c:v>40239</c:v>
                </c:pt>
                <c:pt idx="4243">
                  <c:v>40240</c:v>
                </c:pt>
                <c:pt idx="4244">
                  <c:v>40241</c:v>
                </c:pt>
                <c:pt idx="4245">
                  <c:v>40242</c:v>
                </c:pt>
                <c:pt idx="4246">
                  <c:v>40245</c:v>
                </c:pt>
                <c:pt idx="4247">
                  <c:v>40246</c:v>
                </c:pt>
                <c:pt idx="4248">
                  <c:v>40247</c:v>
                </c:pt>
                <c:pt idx="4249">
                  <c:v>40248</c:v>
                </c:pt>
                <c:pt idx="4250">
                  <c:v>40249</c:v>
                </c:pt>
                <c:pt idx="4251">
                  <c:v>40252</c:v>
                </c:pt>
                <c:pt idx="4252">
                  <c:v>40253</c:v>
                </c:pt>
                <c:pt idx="4253">
                  <c:v>40254</c:v>
                </c:pt>
                <c:pt idx="4254">
                  <c:v>40255</c:v>
                </c:pt>
                <c:pt idx="4255">
                  <c:v>40256</c:v>
                </c:pt>
                <c:pt idx="4256">
                  <c:v>40259</c:v>
                </c:pt>
                <c:pt idx="4257">
                  <c:v>40260</c:v>
                </c:pt>
                <c:pt idx="4258">
                  <c:v>40261</c:v>
                </c:pt>
                <c:pt idx="4259">
                  <c:v>40262</c:v>
                </c:pt>
                <c:pt idx="4260">
                  <c:v>40263</c:v>
                </c:pt>
                <c:pt idx="4261">
                  <c:v>40266</c:v>
                </c:pt>
                <c:pt idx="4262">
                  <c:v>40267</c:v>
                </c:pt>
                <c:pt idx="4263">
                  <c:v>40268</c:v>
                </c:pt>
                <c:pt idx="4264">
                  <c:v>40269</c:v>
                </c:pt>
                <c:pt idx="4265">
                  <c:v>40273</c:v>
                </c:pt>
                <c:pt idx="4266">
                  <c:v>40274</c:v>
                </c:pt>
                <c:pt idx="4267">
                  <c:v>40275</c:v>
                </c:pt>
                <c:pt idx="4268">
                  <c:v>40276</c:v>
                </c:pt>
                <c:pt idx="4269">
                  <c:v>40277</c:v>
                </c:pt>
                <c:pt idx="4270">
                  <c:v>40280</c:v>
                </c:pt>
                <c:pt idx="4271">
                  <c:v>40281</c:v>
                </c:pt>
                <c:pt idx="4272">
                  <c:v>40282</c:v>
                </c:pt>
                <c:pt idx="4273">
                  <c:v>40283</c:v>
                </c:pt>
                <c:pt idx="4274">
                  <c:v>40284</c:v>
                </c:pt>
                <c:pt idx="4275">
                  <c:v>40287</c:v>
                </c:pt>
                <c:pt idx="4276">
                  <c:v>40288</c:v>
                </c:pt>
                <c:pt idx="4277">
                  <c:v>40289</c:v>
                </c:pt>
                <c:pt idx="4278">
                  <c:v>40290</c:v>
                </c:pt>
                <c:pt idx="4279">
                  <c:v>40291</c:v>
                </c:pt>
                <c:pt idx="4280">
                  <c:v>40294</c:v>
                </c:pt>
                <c:pt idx="4281">
                  <c:v>40295</c:v>
                </c:pt>
                <c:pt idx="4282">
                  <c:v>40296</c:v>
                </c:pt>
                <c:pt idx="4283">
                  <c:v>40297</c:v>
                </c:pt>
                <c:pt idx="4284">
                  <c:v>40298</c:v>
                </c:pt>
                <c:pt idx="4285">
                  <c:v>40301</c:v>
                </c:pt>
                <c:pt idx="4286">
                  <c:v>40302</c:v>
                </c:pt>
                <c:pt idx="4287">
                  <c:v>40303</c:v>
                </c:pt>
                <c:pt idx="4288">
                  <c:v>40304</c:v>
                </c:pt>
                <c:pt idx="4289">
                  <c:v>40305</c:v>
                </c:pt>
                <c:pt idx="4290">
                  <c:v>40308</c:v>
                </c:pt>
                <c:pt idx="4291">
                  <c:v>40309</c:v>
                </c:pt>
                <c:pt idx="4292">
                  <c:v>40310</c:v>
                </c:pt>
                <c:pt idx="4293">
                  <c:v>40311</c:v>
                </c:pt>
                <c:pt idx="4294">
                  <c:v>40312</c:v>
                </c:pt>
                <c:pt idx="4295">
                  <c:v>40315</c:v>
                </c:pt>
                <c:pt idx="4296">
                  <c:v>40316</c:v>
                </c:pt>
                <c:pt idx="4297">
                  <c:v>40317</c:v>
                </c:pt>
                <c:pt idx="4298">
                  <c:v>40318</c:v>
                </c:pt>
                <c:pt idx="4299">
                  <c:v>40319</c:v>
                </c:pt>
                <c:pt idx="4300">
                  <c:v>40322</c:v>
                </c:pt>
                <c:pt idx="4301">
                  <c:v>40323</c:v>
                </c:pt>
                <c:pt idx="4302">
                  <c:v>40324</c:v>
                </c:pt>
                <c:pt idx="4303">
                  <c:v>40325</c:v>
                </c:pt>
                <c:pt idx="4304">
                  <c:v>40326</c:v>
                </c:pt>
                <c:pt idx="4305">
                  <c:v>40330</c:v>
                </c:pt>
                <c:pt idx="4306">
                  <c:v>40331</c:v>
                </c:pt>
                <c:pt idx="4307">
                  <c:v>40332</c:v>
                </c:pt>
                <c:pt idx="4308">
                  <c:v>40333</c:v>
                </c:pt>
                <c:pt idx="4309">
                  <c:v>40336</c:v>
                </c:pt>
                <c:pt idx="4310">
                  <c:v>40337</c:v>
                </c:pt>
                <c:pt idx="4311">
                  <c:v>40338</c:v>
                </c:pt>
                <c:pt idx="4312">
                  <c:v>40339</c:v>
                </c:pt>
                <c:pt idx="4313">
                  <c:v>40340</c:v>
                </c:pt>
                <c:pt idx="4314">
                  <c:v>40343</c:v>
                </c:pt>
                <c:pt idx="4315">
                  <c:v>40344</c:v>
                </c:pt>
                <c:pt idx="4316">
                  <c:v>40345</c:v>
                </c:pt>
                <c:pt idx="4317">
                  <c:v>40346</c:v>
                </c:pt>
                <c:pt idx="4318">
                  <c:v>40347</c:v>
                </c:pt>
                <c:pt idx="4319">
                  <c:v>40350</c:v>
                </c:pt>
                <c:pt idx="4320">
                  <c:v>40351</c:v>
                </c:pt>
                <c:pt idx="4321">
                  <c:v>40352</c:v>
                </c:pt>
                <c:pt idx="4322">
                  <c:v>40353</c:v>
                </c:pt>
                <c:pt idx="4323">
                  <c:v>40354</c:v>
                </c:pt>
                <c:pt idx="4324">
                  <c:v>40357</c:v>
                </c:pt>
                <c:pt idx="4325">
                  <c:v>40358</c:v>
                </c:pt>
                <c:pt idx="4326">
                  <c:v>40359</c:v>
                </c:pt>
                <c:pt idx="4327">
                  <c:v>40360</c:v>
                </c:pt>
                <c:pt idx="4328">
                  <c:v>40361</c:v>
                </c:pt>
                <c:pt idx="4329">
                  <c:v>40365</c:v>
                </c:pt>
                <c:pt idx="4330">
                  <c:v>40366</c:v>
                </c:pt>
                <c:pt idx="4331">
                  <c:v>40367</c:v>
                </c:pt>
                <c:pt idx="4332">
                  <c:v>40368</c:v>
                </c:pt>
                <c:pt idx="4333">
                  <c:v>40371</c:v>
                </c:pt>
                <c:pt idx="4334">
                  <c:v>40372</c:v>
                </c:pt>
                <c:pt idx="4335">
                  <c:v>40373</c:v>
                </c:pt>
                <c:pt idx="4336">
                  <c:v>40374</c:v>
                </c:pt>
                <c:pt idx="4337">
                  <c:v>40375</c:v>
                </c:pt>
                <c:pt idx="4338">
                  <c:v>40378</c:v>
                </c:pt>
                <c:pt idx="4339">
                  <c:v>40379</c:v>
                </c:pt>
                <c:pt idx="4340">
                  <c:v>40380</c:v>
                </c:pt>
                <c:pt idx="4341">
                  <c:v>40381</c:v>
                </c:pt>
                <c:pt idx="4342">
                  <c:v>40382</c:v>
                </c:pt>
                <c:pt idx="4343">
                  <c:v>40385</c:v>
                </c:pt>
                <c:pt idx="4344">
                  <c:v>40386</c:v>
                </c:pt>
                <c:pt idx="4345">
                  <c:v>40387</c:v>
                </c:pt>
                <c:pt idx="4346">
                  <c:v>40388</c:v>
                </c:pt>
                <c:pt idx="4347">
                  <c:v>40389</c:v>
                </c:pt>
                <c:pt idx="4348">
                  <c:v>40392</c:v>
                </c:pt>
                <c:pt idx="4349">
                  <c:v>40393</c:v>
                </c:pt>
                <c:pt idx="4350">
                  <c:v>40394</c:v>
                </c:pt>
                <c:pt idx="4351">
                  <c:v>40395</c:v>
                </c:pt>
                <c:pt idx="4352">
                  <c:v>40396</c:v>
                </c:pt>
                <c:pt idx="4353">
                  <c:v>40399</c:v>
                </c:pt>
                <c:pt idx="4354">
                  <c:v>40400</c:v>
                </c:pt>
                <c:pt idx="4355">
                  <c:v>40401</c:v>
                </c:pt>
                <c:pt idx="4356">
                  <c:v>40402</c:v>
                </c:pt>
                <c:pt idx="4357">
                  <c:v>40403</c:v>
                </c:pt>
                <c:pt idx="4358">
                  <c:v>40406</c:v>
                </c:pt>
                <c:pt idx="4359">
                  <c:v>40407</c:v>
                </c:pt>
                <c:pt idx="4360">
                  <c:v>40408</c:v>
                </c:pt>
                <c:pt idx="4361">
                  <c:v>40409</c:v>
                </c:pt>
                <c:pt idx="4362">
                  <c:v>40410</c:v>
                </c:pt>
                <c:pt idx="4363">
                  <c:v>40413</c:v>
                </c:pt>
                <c:pt idx="4364">
                  <c:v>40414</c:v>
                </c:pt>
                <c:pt idx="4365">
                  <c:v>40415</c:v>
                </c:pt>
                <c:pt idx="4366">
                  <c:v>40416</c:v>
                </c:pt>
                <c:pt idx="4367">
                  <c:v>40417</c:v>
                </c:pt>
                <c:pt idx="4368">
                  <c:v>40420</c:v>
                </c:pt>
                <c:pt idx="4369">
                  <c:v>40421</c:v>
                </c:pt>
                <c:pt idx="4370">
                  <c:v>40422</c:v>
                </c:pt>
                <c:pt idx="4371">
                  <c:v>40423</c:v>
                </c:pt>
                <c:pt idx="4372">
                  <c:v>40424</c:v>
                </c:pt>
                <c:pt idx="4373">
                  <c:v>40428</c:v>
                </c:pt>
                <c:pt idx="4374">
                  <c:v>40429</c:v>
                </c:pt>
                <c:pt idx="4375">
                  <c:v>40430</c:v>
                </c:pt>
                <c:pt idx="4376">
                  <c:v>40431</c:v>
                </c:pt>
                <c:pt idx="4377">
                  <c:v>40434</c:v>
                </c:pt>
                <c:pt idx="4378">
                  <c:v>40435</c:v>
                </c:pt>
                <c:pt idx="4379">
                  <c:v>40436</c:v>
                </c:pt>
                <c:pt idx="4380">
                  <c:v>40437</c:v>
                </c:pt>
                <c:pt idx="4381">
                  <c:v>40438</c:v>
                </c:pt>
                <c:pt idx="4382">
                  <c:v>40441</c:v>
                </c:pt>
                <c:pt idx="4383">
                  <c:v>40442</c:v>
                </c:pt>
                <c:pt idx="4384">
                  <c:v>40443</c:v>
                </c:pt>
                <c:pt idx="4385">
                  <c:v>40444</c:v>
                </c:pt>
                <c:pt idx="4386">
                  <c:v>40445</c:v>
                </c:pt>
                <c:pt idx="4387">
                  <c:v>40448</c:v>
                </c:pt>
                <c:pt idx="4388">
                  <c:v>40449</c:v>
                </c:pt>
                <c:pt idx="4389">
                  <c:v>40450</c:v>
                </c:pt>
                <c:pt idx="4390">
                  <c:v>40451</c:v>
                </c:pt>
                <c:pt idx="4391">
                  <c:v>40452</c:v>
                </c:pt>
                <c:pt idx="4392">
                  <c:v>40455</c:v>
                </c:pt>
                <c:pt idx="4393">
                  <c:v>40456</c:v>
                </c:pt>
                <c:pt idx="4394">
                  <c:v>40457</c:v>
                </c:pt>
                <c:pt idx="4395">
                  <c:v>40458</c:v>
                </c:pt>
                <c:pt idx="4396">
                  <c:v>40459</c:v>
                </c:pt>
                <c:pt idx="4397">
                  <c:v>40462</c:v>
                </c:pt>
                <c:pt idx="4398">
                  <c:v>40463</c:v>
                </c:pt>
                <c:pt idx="4399">
                  <c:v>40464</c:v>
                </c:pt>
                <c:pt idx="4400">
                  <c:v>40465</c:v>
                </c:pt>
                <c:pt idx="4401">
                  <c:v>40466</c:v>
                </c:pt>
                <c:pt idx="4402">
                  <c:v>40469</c:v>
                </c:pt>
                <c:pt idx="4403">
                  <c:v>40470</c:v>
                </c:pt>
                <c:pt idx="4404">
                  <c:v>40471</c:v>
                </c:pt>
                <c:pt idx="4405">
                  <c:v>40472</c:v>
                </c:pt>
                <c:pt idx="4406">
                  <c:v>40473</c:v>
                </c:pt>
                <c:pt idx="4407">
                  <c:v>40476</c:v>
                </c:pt>
                <c:pt idx="4408">
                  <c:v>40477</c:v>
                </c:pt>
                <c:pt idx="4409">
                  <c:v>40478</c:v>
                </c:pt>
                <c:pt idx="4410">
                  <c:v>40479</c:v>
                </c:pt>
                <c:pt idx="4411">
                  <c:v>40480</c:v>
                </c:pt>
                <c:pt idx="4412">
                  <c:v>40483</c:v>
                </c:pt>
                <c:pt idx="4413">
                  <c:v>40484</c:v>
                </c:pt>
                <c:pt idx="4414">
                  <c:v>40485</c:v>
                </c:pt>
                <c:pt idx="4415">
                  <c:v>40486</c:v>
                </c:pt>
                <c:pt idx="4416">
                  <c:v>40487</c:v>
                </c:pt>
                <c:pt idx="4417">
                  <c:v>40490</c:v>
                </c:pt>
                <c:pt idx="4418">
                  <c:v>40491</c:v>
                </c:pt>
                <c:pt idx="4419">
                  <c:v>40492</c:v>
                </c:pt>
                <c:pt idx="4420">
                  <c:v>40493</c:v>
                </c:pt>
                <c:pt idx="4421">
                  <c:v>40494</c:v>
                </c:pt>
                <c:pt idx="4422">
                  <c:v>40497</c:v>
                </c:pt>
                <c:pt idx="4423">
                  <c:v>40498</c:v>
                </c:pt>
                <c:pt idx="4424">
                  <c:v>40499</c:v>
                </c:pt>
                <c:pt idx="4425">
                  <c:v>40500</c:v>
                </c:pt>
                <c:pt idx="4426">
                  <c:v>40501</c:v>
                </c:pt>
                <c:pt idx="4427">
                  <c:v>40504</c:v>
                </c:pt>
                <c:pt idx="4428">
                  <c:v>40505</c:v>
                </c:pt>
                <c:pt idx="4429">
                  <c:v>40506</c:v>
                </c:pt>
                <c:pt idx="4430">
                  <c:v>40508</c:v>
                </c:pt>
                <c:pt idx="4431">
                  <c:v>40511</c:v>
                </c:pt>
                <c:pt idx="4432">
                  <c:v>40512</c:v>
                </c:pt>
                <c:pt idx="4433">
                  <c:v>40513</c:v>
                </c:pt>
                <c:pt idx="4434">
                  <c:v>40514</c:v>
                </c:pt>
                <c:pt idx="4435">
                  <c:v>40515</c:v>
                </c:pt>
                <c:pt idx="4436">
                  <c:v>40518</c:v>
                </c:pt>
                <c:pt idx="4437">
                  <c:v>40519</c:v>
                </c:pt>
                <c:pt idx="4438">
                  <c:v>40520</c:v>
                </c:pt>
                <c:pt idx="4439">
                  <c:v>40521</c:v>
                </c:pt>
                <c:pt idx="4440">
                  <c:v>40522</c:v>
                </c:pt>
                <c:pt idx="4441">
                  <c:v>40525</c:v>
                </c:pt>
                <c:pt idx="4442">
                  <c:v>40526</c:v>
                </c:pt>
                <c:pt idx="4443">
                  <c:v>40527</c:v>
                </c:pt>
                <c:pt idx="4444">
                  <c:v>40528</c:v>
                </c:pt>
                <c:pt idx="4445">
                  <c:v>40529</c:v>
                </c:pt>
                <c:pt idx="4446">
                  <c:v>40532</c:v>
                </c:pt>
                <c:pt idx="4447">
                  <c:v>40533</c:v>
                </c:pt>
                <c:pt idx="4448">
                  <c:v>40534</c:v>
                </c:pt>
                <c:pt idx="4449">
                  <c:v>40535</c:v>
                </c:pt>
                <c:pt idx="4450">
                  <c:v>40539</c:v>
                </c:pt>
                <c:pt idx="4451">
                  <c:v>40540</c:v>
                </c:pt>
                <c:pt idx="4452">
                  <c:v>40541</c:v>
                </c:pt>
                <c:pt idx="4453">
                  <c:v>40542</c:v>
                </c:pt>
                <c:pt idx="4454">
                  <c:v>40543</c:v>
                </c:pt>
                <c:pt idx="4455">
                  <c:v>40546</c:v>
                </c:pt>
                <c:pt idx="4456">
                  <c:v>40547</c:v>
                </c:pt>
                <c:pt idx="4457">
                  <c:v>40548</c:v>
                </c:pt>
                <c:pt idx="4458">
                  <c:v>40549</c:v>
                </c:pt>
                <c:pt idx="4459">
                  <c:v>40550</c:v>
                </c:pt>
                <c:pt idx="4460">
                  <c:v>40553</c:v>
                </c:pt>
                <c:pt idx="4461">
                  <c:v>40554</c:v>
                </c:pt>
                <c:pt idx="4462">
                  <c:v>40555</c:v>
                </c:pt>
                <c:pt idx="4463">
                  <c:v>40556</c:v>
                </c:pt>
                <c:pt idx="4464">
                  <c:v>40557</c:v>
                </c:pt>
                <c:pt idx="4465">
                  <c:v>40561</c:v>
                </c:pt>
                <c:pt idx="4466">
                  <c:v>40562</c:v>
                </c:pt>
                <c:pt idx="4467">
                  <c:v>40563</c:v>
                </c:pt>
                <c:pt idx="4468">
                  <c:v>40564</c:v>
                </c:pt>
                <c:pt idx="4469">
                  <c:v>40567</c:v>
                </c:pt>
                <c:pt idx="4470">
                  <c:v>40568</c:v>
                </c:pt>
                <c:pt idx="4471">
                  <c:v>40569</c:v>
                </c:pt>
                <c:pt idx="4472">
                  <c:v>40570</c:v>
                </c:pt>
                <c:pt idx="4473">
                  <c:v>40571</c:v>
                </c:pt>
                <c:pt idx="4474">
                  <c:v>40574</c:v>
                </c:pt>
                <c:pt idx="4475">
                  <c:v>40575</c:v>
                </c:pt>
                <c:pt idx="4476">
                  <c:v>40576</c:v>
                </c:pt>
                <c:pt idx="4477">
                  <c:v>40577</c:v>
                </c:pt>
                <c:pt idx="4478">
                  <c:v>40578</c:v>
                </c:pt>
                <c:pt idx="4479">
                  <c:v>40581</c:v>
                </c:pt>
                <c:pt idx="4480">
                  <c:v>40582</c:v>
                </c:pt>
                <c:pt idx="4481">
                  <c:v>40583</c:v>
                </c:pt>
                <c:pt idx="4482">
                  <c:v>40584</c:v>
                </c:pt>
                <c:pt idx="4483">
                  <c:v>40585</c:v>
                </c:pt>
                <c:pt idx="4484">
                  <c:v>40588</c:v>
                </c:pt>
                <c:pt idx="4485">
                  <c:v>40589</c:v>
                </c:pt>
                <c:pt idx="4486">
                  <c:v>40590</c:v>
                </c:pt>
                <c:pt idx="4487">
                  <c:v>40591</c:v>
                </c:pt>
                <c:pt idx="4488">
                  <c:v>40592</c:v>
                </c:pt>
                <c:pt idx="4489">
                  <c:v>40596</c:v>
                </c:pt>
                <c:pt idx="4490">
                  <c:v>40597</c:v>
                </c:pt>
                <c:pt idx="4491">
                  <c:v>40598</c:v>
                </c:pt>
                <c:pt idx="4492">
                  <c:v>40599</c:v>
                </c:pt>
                <c:pt idx="4493">
                  <c:v>40602</c:v>
                </c:pt>
                <c:pt idx="4494">
                  <c:v>40603</c:v>
                </c:pt>
                <c:pt idx="4495">
                  <c:v>40604</c:v>
                </c:pt>
                <c:pt idx="4496">
                  <c:v>40605</c:v>
                </c:pt>
                <c:pt idx="4497">
                  <c:v>40606</c:v>
                </c:pt>
                <c:pt idx="4498">
                  <c:v>40609</c:v>
                </c:pt>
                <c:pt idx="4499">
                  <c:v>40610</c:v>
                </c:pt>
                <c:pt idx="4500">
                  <c:v>40611</c:v>
                </c:pt>
                <c:pt idx="4501">
                  <c:v>40612</c:v>
                </c:pt>
                <c:pt idx="4502">
                  <c:v>40613</c:v>
                </c:pt>
                <c:pt idx="4503">
                  <c:v>40616</c:v>
                </c:pt>
                <c:pt idx="4504">
                  <c:v>40617</c:v>
                </c:pt>
                <c:pt idx="4505">
                  <c:v>40618</c:v>
                </c:pt>
                <c:pt idx="4506">
                  <c:v>40619</c:v>
                </c:pt>
                <c:pt idx="4507">
                  <c:v>40620</c:v>
                </c:pt>
                <c:pt idx="4508">
                  <c:v>40623</c:v>
                </c:pt>
                <c:pt idx="4509">
                  <c:v>40624</c:v>
                </c:pt>
                <c:pt idx="4510">
                  <c:v>40625</c:v>
                </c:pt>
                <c:pt idx="4511">
                  <c:v>40626</c:v>
                </c:pt>
                <c:pt idx="4512">
                  <c:v>40627</c:v>
                </c:pt>
                <c:pt idx="4513">
                  <c:v>40630</c:v>
                </c:pt>
                <c:pt idx="4514">
                  <c:v>40631</c:v>
                </c:pt>
                <c:pt idx="4515">
                  <c:v>40632</c:v>
                </c:pt>
                <c:pt idx="4516">
                  <c:v>40633</c:v>
                </c:pt>
                <c:pt idx="4517">
                  <c:v>40634</c:v>
                </c:pt>
                <c:pt idx="4518">
                  <c:v>40637</c:v>
                </c:pt>
                <c:pt idx="4519">
                  <c:v>40638</c:v>
                </c:pt>
                <c:pt idx="4520">
                  <c:v>40639</c:v>
                </c:pt>
                <c:pt idx="4521">
                  <c:v>40640</c:v>
                </c:pt>
                <c:pt idx="4522">
                  <c:v>40641</c:v>
                </c:pt>
                <c:pt idx="4523">
                  <c:v>40644</c:v>
                </c:pt>
                <c:pt idx="4524">
                  <c:v>40645</c:v>
                </c:pt>
                <c:pt idx="4525">
                  <c:v>40646</c:v>
                </c:pt>
                <c:pt idx="4526">
                  <c:v>40647</c:v>
                </c:pt>
                <c:pt idx="4527">
                  <c:v>40648</c:v>
                </c:pt>
                <c:pt idx="4528">
                  <c:v>40651</c:v>
                </c:pt>
                <c:pt idx="4529">
                  <c:v>40652</c:v>
                </c:pt>
                <c:pt idx="4530">
                  <c:v>40653</c:v>
                </c:pt>
                <c:pt idx="4531">
                  <c:v>40654</c:v>
                </c:pt>
                <c:pt idx="4532">
                  <c:v>40658</c:v>
                </c:pt>
                <c:pt idx="4533">
                  <c:v>40659</c:v>
                </c:pt>
                <c:pt idx="4534">
                  <c:v>40660</c:v>
                </c:pt>
                <c:pt idx="4535">
                  <c:v>40661</c:v>
                </c:pt>
                <c:pt idx="4536">
                  <c:v>40662</c:v>
                </c:pt>
                <c:pt idx="4537">
                  <c:v>40665</c:v>
                </c:pt>
                <c:pt idx="4538">
                  <c:v>40666</c:v>
                </c:pt>
                <c:pt idx="4539">
                  <c:v>40667</c:v>
                </c:pt>
                <c:pt idx="4540">
                  <c:v>40668</c:v>
                </c:pt>
                <c:pt idx="4541">
                  <c:v>40669</c:v>
                </c:pt>
                <c:pt idx="4542">
                  <c:v>40672</c:v>
                </c:pt>
                <c:pt idx="4543">
                  <c:v>40673</c:v>
                </c:pt>
                <c:pt idx="4544">
                  <c:v>40674</c:v>
                </c:pt>
                <c:pt idx="4545">
                  <c:v>40675</c:v>
                </c:pt>
                <c:pt idx="4546">
                  <c:v>40676</c:v>
                </c:pt>
                <c:pt idx="4547">
                  <c:v>40679</c:v>
                </c:pt>
                <c:pt idx="4548">
                  <c:v>40680</c:v>
                </c:pt>
                <c:pt idx="4549">
                  <c:v>40681</c:v>
                </c:pt>
                <c:pt idx="4550">
                  <c:v>40682</c:v>
                </c:pt>
                <c:pt idx="4551">
                  <c:v>40683</c:v>
                </c:pt>
                <c:pt idx="4552">
                  <c:v>40686</c:v>
                </c:pt>
                <c:pt idx="4553">
                  <c:v>40687</c:v>
                </c:pt>
                <c:pt idx="4554">
                  <c:v>40688</c:v>
                </c:pt>
                <c:pt idx="4555">
                  <c:v>40689</c:v>
                </c:pt>
                <c:pt idx="4556">
                  <c:v>40690</c:v>
                </c:pt>
                <c:pt idx="4557">
                  <c:v>40694</c:v>
                </c:pt>
                <c:pt idx="4558">
                  <c:v>40695</c:v>
                </c:pt>
                <c:pt idx="4559">
                  <c:v>40696</c:v>
                </c:pt>
                <c:pt idx="4560">
                  <c:v>40697</c:v>
                </c:pt>
                <c:pt idx="4561">
                  <c:v>40700</c:v>
                </c:pt>
                <c:pt idx="4562">
                  <c:v>40701</c:v>
                </c:pt>
                <c:pt idx="4563">
                  <c:v>40702</c:v>
                </c:pt>
                <c:pt idx="4564">
                  <c:v>40703</c:v>
                </c:pt>
                <c:pt idx="4565">
                  <c:v>40704</c:v>
                </c:pt>
                <c:pt idx="4566">
                  <c:v>40707</c:v>
                </c:pt>
                <c:pt idx="4567">
                  <c:v>40708</c:v>
                </c:pt>
                <c:pt idx="4568">
                  <c:v>40709</c:v>
                </c:pt>
                <c:pt idx="4569">
                  <c:v>40710</c:v>
                </c:pt>
                <c:pt idx="4570">
                  <c:v>40711</c:v>
                </c:pt>
                <c:pt idx="4571">
                  <c:v>40714</c:v>
                </c:pt>
                <c:pt idx="4572">
                  <c:v>40715</c:v>
                </c:pt>
                <c:pt idx="4573">
                  <c:v>40716</c:v>
                </c:pt>
                <c:pt idx="4574">
                  <c:v>40717</c:v>
                </c:pt>
                <c:pt idx="4575">
                  <c:v>40718</c:v>
                </c:pt>
                <c:pt idx="4576">
                  <c:v>40721</c:v>
                </c:pt>
                <c:pt idx="4577">
                  <c:v>40722</c:v>
                </c:pt>
                <c:pt idx="4578">
                  <c:v>40723</c:v>
                </c:pt>
                <c:pt idx="4579">
                  <c:v>40724</c:v>
                </c:pt>
                <c:pt idx="4580">
                  <c:v>40725</c:v>
                </c:pt>
                <c:pt idx="4581">
                  <c:v>40729</c:v>
                </c:pt>
                <c:pt idx="4582">
                  <c:v>40730</c:v>
                </c:pt>
                <c:pt idx="4583">
                  <c:v>40731</c:v>
                </c:pt>
                <c:pt idx="4584">
                  <c:v>40732</c:v>
                </c:pt>
                <c:pt idx="4585">
                  <c:v>40735</c:v>
                </c:pt>
                <c:pt idx="4586">
                  <c:v>40736</c:v>
                </c:pt>
                <c:pt idx="4587">
                  <c:v>40737</c:v>
                </c:pt>
                <c:pt idx="4588">
                  <c:v>40738</c:v>
                </c:pt>
                <c:pt idx="4589">
                  <c:v>40739</c:v>
                </c:pt>
                <c:pt idx="4590">
                  <c:v>40742</c:v>
                </c:pt>
                <c:pt idx="4591">
                  <c:v>40743</c:v>
                </c:pt>
                <c:pt idx="4592">
                  <c:v>40744</c:v>
                </c:pt>
                <c:pt idx="4593">
                  <c:v>40745</c:v>
                </c:pt>
                <c:pt idx="4594">
                  <c:v>40746</c:v>
                </c:pt>
                <c:pt idx="4595">
                  <c:v>40749</c:v>
                </c:pt>
                <c:pt idx="4596">
                  <c:v>40750</c:v>
                </c:pt>
                <c:pt idx="4597">
                  <c:v>40751</c:v>
                </c:pt>
                <c:pt idx="4598">
                  <c:v>40752</c:v>
                </c:pt>
                <c:pt idx="4599">
                  <c:v>40753</c:v>
                </c:pt>
                <c:pt idx="4600">
                  <c:v>40756</c:v>
                </c:pt>
                <c:pt idx="4601">
                  <c:v>40757</c:v>
                </c:pt>
                <c:pt idx="4602">
                  <c:v>40758</c:v>
                </c:pt>
                <c:pt idx="4603">
                  <c:v>40759</c:v>
                </c:pt>
                <c:pt idx="4604">
                  <c:v>40760</c:v>
                </c:pt>
                <c:pt idx="4605">
                  <c:v>40763</c:v>
                </c:pt>
                <c:pt idx="4606">
                  <c:v>40764</c:v>
                </c:pt>
                <c:pt idx="4607">
                  <c:v>40765</c:v>
                </c:pt>
                <c:pt idx="4608">
                  <c:v>40766</c:v>
                </c:pt>
                <c:pt idx="4609">
                  <c:v>40767</c:v>
                </c:pt>
                <c:pt idx="4610">
                  <c:v>40770</c:v>
                </c:pt>
                <c:pt idx="4611">
                  <c:v>40771</c:v>
                </c:pt>
                <c:pt idx="4612">
                  <c:v>40772</c:v>
                </c:pt>
                <c:pt idx="4613">
                  <c:v>40773</c:v>
                </c:pt>
                <c:pt idx="4614">
                  <c:v>40774</c:v>
                </c:pt>
                <c:pt idx="4615">
                  <c:v>40777</c:v>
                </c:pt>
                <c:pt idx="4616">
                  <c:v>40778</c:v>
                </c:pt>
                <c:pt idx="4617">
                  <c:v>40779</c:v>
                </c:pt>
                <c:pt idx="4618">
                  <c:v>40780</c:v>
                </c:pt>
                <c:pt idx="4619">
                  <c:v>40781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40792</c:v>
                </c:pt>
                <c:pt idx="4626">
                  <c:v>40793</c:v>
                </c:pt>
                <c:pt idx="4627">
                  <c:v>40794</c:v>
                </c:pt>
                <c:pt idx="4628">
                  <c:v>40795</c:v>
                </c:pt>
                <c:pt idx="4629">
                  <c:v>40798</c:v>
                </c:pt>
                <c:pt idx="4630">
                  <c:v>40799</c:v>
                </c:pt>
                <c:pt idx="4631">
                  <c:v>40800</c:v>
                </c:pt>
                <c:pt idx="4632">
                  <c:v>40801</c:v>
                </c:pt>
                <c:pt idx="4633">
                  <c:v>40802</c:v>
                </c:pt>
                <c:pt idx="4634">
                  <c:v>40805</c:v>
                </c:pt>
                <c:pt idx="4635">
                  <c:v>40806</c:v>
                </c:pt>
                <c:pt idx="4636">
                  <c:v>40807</c:v>
                </c:pt>
                <c:pt idx="4637">
                  <c:v>40808</c:v>
                </c:pt>
                <c:pt idx="4638">
                  <c:v>40809</c:v>
                </c:pt>
                <c:pt idx="4639">
                  <c:v>40812</c:v>
                </c:pt>
                <c:pt idx="4640">
                  <c:v>40813</c:v>
                </c:pt>
                <c:pt idx="4641">
                  <c:v>40814</c:v>
                </c:pt>
                <c:pt idx="4642">
                  <c:v>40815</c:v>
                </c:pt>
                <c:pt idx="4643">
                  <c:v>40816</c:v>
                </c:pt>
                <c:pt idx="4644">
                  <c:v>40819</c:v>
                </c:pt>
                <c:pt idx="4645">
                  <c:v>40820</c:v>
                </c:pt>
                <c:pt idx="4646">
                  <c:v>40821</c:v>
                </c:pt>
                <c:pt idx="4647">
                  <c:v>40822</c:v>
                </c:pt>
                <c:pt idx="4648">
                  <c:v>40823</c:v>
                </c:pt>
                <c:pt idx="4649">
                  <c:v>40826</c:v>
                </c:pt>
                <c:pt idx="4650">
                  <c:v>40827</c:v>
                </c:pt>
                <c:pt idx="4651">
                  <c:v>40828</c:v>
                </c:pt>
                <c:pt idx="4652">
                  <c:v>40829</c:v>
                </c:pt>
                <c:pt idx="4653">
                  <c:v>40830</c:v>
                </c:pt>
                <c:pt idx="4654">
                  <c:v>40833</c:v>
                </c:pt>
                <c:pt idx="4655">
                  <c:v>40834</c:v>
                </c:pt>
                <c:pt idx="4656">
                  <c:v>40835</c:v>
                </c:pt>
                <c:pt idx="4657">
                  <c:v>40836</c:v>
                </c:pt>
                <c:pt idx="4658">
                  <c:v>40837</c:v>
                </c:pt>
                <c:pt idx="4659">
                  <c:v>40840</c:v>
                </c:pt>
                <c:pt idx="4660">
                  <c:v>40841</c:v>
                </c:pt>
                <c:pt idx="4661">
                  <c:v>40842</c:v>
                </c:pt>
                <c:pt idx="4662">
                  <c:v>40843</c:v>
                </c:pt>
                <c:pt idx="4663">
                  <c:v>40844</c:v>
                </c:pt>
                <c:pt idx="4664">
                  <c:v>40847</c:v>
                </c:pt>
                <c:pt idx="4665">
                  <c:v>40848</c:v>
                </c:pt>
                <c:pt idx="4666">
                  <c:v>40849</c:v>
                </c:pt>
                <c:pt idx="4667">
                  <c:v>40850</c:v>
                </c:pt>
                <c:pt idx="4668">
                  <c:v>40851</c:v>
                </c:pt>
                <c:pt idx="4669">
                  <c:v>40854</c:v>
                </c:pt>
                <c:pt idx="4670">
                  <c:v>40855</c:v>
                </c:pt>
                <c:pt idx="4671">
                  <c:v>40856</c:v>
                </c:pt>
                <c:pt idx="4672">
                  <c:v>40857</c:v>
                </c:pt>
                <c:pt idx="4673">
                  <c:v>40858</c:v>
                </c:pt>
                <c:pt idx="4674">
                  <c:v>40861</c:v>
                </c:pt>
                <c:pt idx="4675">
                  <c:v>40862</c:v>
                </c:pt>
                <c:pt idx="4676">
                  <c:v>40863</c:v>
                </c:pt>
                <c:pt idx="4677">
                  <c:v>40864</c:v>
                </c:pt>
                <c:pt idx="4678">
                  <c:v>40865</c:v>
                </c:pt>
                <c:pt idx="4679">
                  <c:v>40868</c:v>
                </c:pt>
                <c:pt idx="4680">
                  <c:v>40869</c:v>
                </c:pt>
                <c:pt idx="4681">
                  <c:v>40870</c:v>
                </c:pt>
                <c:pt idx="4682">
                  <c:v>40872</c:v>
                </c:pt>
                <c:pt idx="4683">
                  <c:v>40875</c:v>
                </c:pt>
                <c:pt idx="4684">
                  <c:v>40876</c:v>
                </c:pt>
                <c:pt idx="4685">
                  <c:v>40877</c:v>
                </c:pt>
                <c:pt idx="4686">
                  <c:v>40878</c:v>
                </c:pt>
                <c:pt idx="4687">
                  <c:v>40879</c:v>
                </c:pt>
                <c:pt idx="4688">
                  <c:v>40882</c:v>
                </c:pt>
                <c:pt idx="4689">
                  <c:v>40883</c:v>
                </c:pt>
                <c:pt idx="4690">
                  <c:v>40884</c:v>
                </c:pt>
                <c:pt idx="4691">
                  <c:v>40885</c:v>
                </c:pt>
                <c:pt idx="4692">
                  <c:v>40886</c:v>
                </c:pt>
                <c:pt idx="4693">
                  <c:v>40889</c:v>
                </c:pt>
                <c:pt idx="4694">
                  <c:v>40890</c:v>
                </c:pt>
                <c:pt idx="4695">
                  <c:v>40891</c:v>
                </c:pt>
                <c:pt idx="4696">
                  <c:v>40892</c:v>
                </c:pt>
                <c:pt idx="4697">
                  <c:v>40893</c:v>
                </c:pt>
                <c:pt idx="4698">
                  <c:v>40896</c:v>
                </c:pt>
                <c:pt idx="4699">
                  <c:v>40897</c:v>
                </c:pt>
                <c:pt idx="4700">
                  <c:v>40898</c:v>
                </c:pt>
                <c:pt idx="4701">
                  <c:v>40899</c:v>
                </c:pt>
                <c:pt idx="4702">
                  <c:v>40900</c:v>
                </c:pt>
                <c:pt idx="4703">
                  <c:v>40904</c:v>
                </c:pt>
                <c:pt idx="4704">
                  <c:v>40905</c:v>
                </c:pt>
                <c:pt idx="4705">
                  <c:v>40906</c:v>
                </c:pt>
                <c:pt idx="4706">
                  <c:v>40907</c:v>
                </c:pt>
                <c:pt idx="4707">
                  <c:v>40911</c:v>
                </c:pt>
                <c:pt idx="4708">
                  <c:v>40912</c:v>
                </c:pt>
                <c:pt idx="4709">
                  <c:v>40913</c:v>
                </c:pt>
                <c:pt idx="4710">
                  <c:v>40914</c:v>
                </c:pt>
                <c:pt idx="4711">
                  <c:v>40917</c:v>
                </c:pt>
                <c:pt idx="4712">
                  <c:v>40918</c:v>
                </c:pt>
                <c:pt idx="4713">
                  <c:v>40919</c:v>
                </c:pt>
                <c:pt idx="4714">
                  <c:v>40920</c:v>
                </c:pt>
                <c:pt idx="4715">
                  <c:v>40921</c:v>
                </c:pt>
                <c:pt idx="4716">
                  <c:v>40925</c:v>
                </c:pt>
                <c:pt idx="4717">
                  <c:v>40926</c:v>
                </c:pt>
                <c:pt idx="4718">
                  <c:v>40927</c:v>
                </c:pt>
                <c:pt idx="4719">
                  <c:v>40928</c:v>
                </c:pt>
                <c:pt idx="4720">
                  <c:v>40931</c:v>
                </c:pt>
                <c:pt idx="4721">
                  <c:v>40932</c:v>
                </c:pt>
                <c:pt idx="4722">
                  <c:v>40933</c:v>
                </c:pt>
                <c:pt idx="4723">
                  <c:v>40934</c:v>
                </c:pt>
                <c:pt idx="4724">
                  <c:v>40935</c:v>
                </c:pt>
                <c:pt idx="4725">
                  <c:v>40938</c:v>
                </c:pt>
                <c:pt idx="4726">
                  <c:v>40939</c:v>
                </c:pt>
                <c:pt idx="4727">
                  <c:v>40940</c:v>
                </c:pt>
                <c:pt idx="4728">
                  <c:v>40941</c:v>
                </c:pt>
                <c:pt idx="4729">
                  <c:v>40942</c:v>
                </c:pt>
                <c:pt idx="4730">
                  <c:v>40945</c:v>
                </c:pt>
                <c:pt idx="4731">
                  <c:v>40946</c:v>
                </c:pt>
                <c:pt idx="4732">
                  <c:v>40947</c:v>
                </c:pt>
                <c:pt idx="4733">
                  <c:v>40948</c:v>
                </c:pt>
                <c:pt idx="4734">
                  <c:v>40949</c:v>
                </c:pt>
                <c:pt idx="4735">
                  <c:v>40952</c:v>
                </c:pt>
                <c:pt idx="4736">
                  <c:v>40953</c:v>
                </c:pt>
                <c:pt idx="4737">
                  <c:v>40954</c:v>
                </c:pt>
                <c:pt idx="4738">
                  <c:v>40955</c:v>
                </c:pt>
                <c:pt idx="4739">
                  <c:v>40956</c:v>
                </c:pt>
                <c:pt idx="4740">
                  <c:v>40960</c:v>
                </c:pt>
                <c:pt idx="4741">
                  <c:v>40961</c:v>
                </c:pt>
                <c:pt idx="4742">
                  <c:v>40962</c:v>
                </c:pt>
                <c:pt idx="4743">
                  <c:v>40963</c:v>
                </c:pt>
                <c:pt idx="4744">
                  <c:v>40966</c:v>
                </c:pt>
                <c:pt idx="4745">
                  <c:v>40967</c:v>
                </c:pt>
                <c:pt idx="4746">
                  <c:v>40968</c:v>
                </c:pt>
                <c:pt idx="4747">
                  <c:v>40969</c:v>
                </c:pt>
                <c:pt idx="4748">
                  <c:v>40970</c:v>
                </c:pt>
                <c:pt idx="4749">
                  <c:v>40973</c:v>
                </c:pt>
                <c:pt idx="4750">
                  <c:v>40974</c:v>
                </c:pt>
                <c:pt idx="4751">
                  <c:v>40975</c:v>
                </c:pt>
                <c:pt idx="4752">
                  <c:v>40976</c:v>
                </c:pt>
                <c:pt idx="4753">
                  <c:v>40977</c:v>
                </c:pt>
                <c:pt idx="4754">
                  <c:v>40980</c:v>
                </c:pt>
                <c:pt idx="4755">
                  <c:v>40981</c:v>
                </c:pt>
                <c:pt idx="4756">
                  <c:v>40982</c:v>
                </c:pt>
                <c:pt idx="4757">
                  <c:v>40983</c:v>
                </c:pt>
                <c:pt idx="4758">
                  <c:v>40984</c:v>
                </c:pt>
                <c:pt idx="4759">
                  <c:v>40987</c:v>
                </c:pt>
                <c:pt idx="4760">
                  <c:v>40988</c:v>
                </c:pt>
                <c:pt idx="4761">
                  <c:v>40989</c:v>
                </c:pt>
                <c:pt idx="4762">
                  <c:v>40990</c:v>
                </c:pt>
                <c:pt idx="4763">
                  <c:v>40991</c:v>
                </c:pt>
                <c:pt idx="4764">
                  <c:v>40994</c:v>
                </c:pt>
                <c:pt idx="4765">
                  <c:v>40995</c:v>
                </c:pt>
                <c:pt idx="4766">
                  <c:v>40996</c:v>
                </c:pt>
                <c:pt idx="4767">
                  <c:v>40997</c:v>
                </c:pt>
                <c:pt idx="4768">
                  <c:v>40998</c:v>
                </c:pt>
                <c:pt idx="4769">
                  <c:v>41001</c:v>
                </c:pt>
                <c:pt idx="4770">
                  <c:v>41002</c:v>
                </c:pt>
                <c:pt idx="4771">
                  <c:v>41003</c:v>
                </c:pt>
                <c:pt idx="4772">
                  <c:v>41004</c:v>
                </c:pt>
                <c:pt idx="4773">
                  <c:v>41008</c:v>
                </c:pt>
                <c:pt idx="4774">
                  <c:v>41009</c:v>
                </c:pt>
                <c:pt idx="4775">
                  <c:v>41010</c:v>
                </c:pt>
                <c:pt idx="4776">
                  <c:v>41011</c:v>
                </c:pt>
                <c:pt idx="4777">
                  <c:v>41012</c:v>
                </c:pt>
                <c:pt idx="4778">
                  <c:v>41015</c:v>
                </c:pt>
                <c:pt idx="4779">
                  <c:v>41016</c:v>
                </c:pt>
                <c:pt idx="4780">
                  <c:v>41017</c:v>
                </c:pt>
                <c:pt idx="4781">
                  <c:v>41018</c:v>
                </c:pt>
                <c:pt idx="4782">
                  <c:v>41019</c:v>
                </c:pt>
                <c:pt idx="4783">
                  <c:v>41022</c:v>
                </c:pt>
                <c:pt idx="4784">
                  <c:v>41023</c:v>
                </c:pt>
                <c:pt idx="4785">
                  <c:v>41024</c:v>
                </c:pt>
                <c:pt idx="4786">
                  <c:v>41025</c:v>
                </c:pt>
                <c:pt idx="4787">
                  <c:v>41026</c:v>
                </c:pt>
                <c:pt idx="4788">
                  <c:v>41029</c:v>
                </c:pt>
                <c:pt idx="4789">
                  <c:v>41030</c:v>
                </c:pt>
                <c:pt idx="4790">
                  <c:v>41031</c:v>
                </c:pt>
                <c:pt idx="4791">
                  <c:v>41032</c:v>
                </c:pt>
                <c:pt idx="4792">
                  <c:v>41033</c:v>
                </c:pt>
                <c:pt idx="4793">
                  <c:v>41036</c:v>
                </c:pt>
                <c:pt idx="4794">
                  <c:v>41037</c:v>
                </c:pt>
                <c:pt idx="4795">
                  <c:v>41038</c:v>
                </c:pt>
                <c:pt idx="4796">
                  <c:v>41039</c:v>
                </c:pt>
                <c:pt idx="4797">
                  <c:v>41040</c:v>
                </c:pt>
                <c:pt idx="4798">
                  <c:v>41043</c:v>
                </c:pt>
                <c:pt idx="4799">
                  <c:v>41044</c:v>
                </c:pt>
                <c:pt idx="4800">
                  <c:v>41045</c:v>
                </c:pt>
                <c:pt idx="4801">
                  <c:v>41046</c:v>
                </c:pt>
                <c:pt idx="4802">
                  <c:v>41047</c:v>
                </c:pt>
                <c:pt idx="4803">
                  <c:v>41050</c:v>
                </c:pt>
                <c:pt idx="4804">
                  <c:v>41051</c:v>
                </c:pt>
                <c:pt idx="4805">
                  <c:v>41052</c:v>
                </c:pt>
                <c:pt idx="4806">
                  <c:v>41053</c:v>
                </c:pt>
                <c:pt idx="4807">
                  <c:v>41054</c:v>
                </c:pt>
                <c:pt idx="4808">
                  <c:v>41058</c:v>
                </c:pt>
                <c:pt idx="4809">
                  <c:v>41059</c:v>
                </c:pt>
                <c:pt idx="4810">
                  <c:v>41060</c:v>
                </c:pt>
                <c:pt idx="4811">
                  <c:v>41061</c:v>
                </c:pt>
                <c:pt idx="4812">
                  <c:v>41064</c:v>
                </c:pt>
                <c:pt idx="4813">
                  <c:v>41065</c:v>
                </c:pt>
                <c:pt idx="4814">
                  <c:v>41066</c:v>
                </c:pt>
                <c:pt idx="4815">
                  <c:v>41067</c:v>
                </c:pt>
                <c:pt idx="4816">
                  <c:v>41068</c:v>
                </c:pt>
                <c:pt idx="4817">
                  <c:v>41071</c:v>
                </c:pt>
                <c:pt idx="4818">
                  <c:v>41072</c:v>
                </c:pt>
                <c:pt idx="4819">
                  <c:v>41073</c:v>
                </c:pt>
                <c:pt idx="4820">
                  <c:v>41074</c:v>
                </c:pt>
                <c:pt idx="4821">
                  <c:v>41075</c:v>
                </c:pt>
                <c:pt idx="4822">
                  <c:v>41078</c:v>
                </c:pt>
                <c:pt idx="4823">
                  <c:v>41079</c:v>
                </c:pt>
                <c:pt idx="4824">
                  <c:v>41080</c:v>
                </c:pt>
                <c:pt idx="4825">
                  <c:v>41081</c:v>
                </c:pt>
                <c:pt idx="4826">
                  <c:v>41082</c:v>
                </c:pt>
                <c:pt idx="4827">
                  <c:v>41085</c:v>
                </c:pt>
                <c:pt idx="4828">
                  <c:v>41086</c:v>
                </c:pt>
                <c:pt idx="4829">
                  <c:v>41087</c:v>
                </c:pt>
                <c:pt idx="4830">
                  <c:v>41088</c:v>
                </c:pt>
                <c:pt idx="4831">
                  <c:v>41089</c:v>
                </c:pt>
                <c:pt idx="4832">
                  <c:v>41092</c:v>
                </c:pt>
                <c:pt idx="4833">
                  <c:v>41093</c:v>
                </c:pt>
                <c:pt idx="4834">
                  <c:v>41095</c:v>
                </c:pt>
                <c:pt idx="4835">
                  <c:v>41096</c:v>
                </c:pt>
                <c:pt idx="4836">
                  <c:v>41099</c:v>
                </c:pt>
                <c:pt idx="4837">
                  <c:v>41100</c:v>
                </c:pt>
                <c:pt idx="4838">
                  <c:v>41101</c:v>
                </c:pt>
                <c:pt idx="4839">
                  <c:v>41102</c:v>
                </c:pt>
                <c:pt idx="4840">
                  <c:v>41103</c:v>
                </c:pt>
                <c:pt idx="4841">
                  <c:v>41106</c:v>
                </c:pt>
                <c:pt idx="4842">
                  <c:v>41107</c:v>
                </c:pt>
                <c:pt idx="4843">
                  <c:v>41108</c:v>
                </c:pt>
                <c:pt idx="4844">
                  <c:v>41109</c:v>
                </c:pt>
                <c:pt idx="4845">
                  <c:v>41110</c:v>
                </c:pt>
                <c:pt idx="4846">
                  <c:v>41113</c:v>
                </c:pt>
                <c:pt idx="4847">
                  <c:v>41114</c:v>
                </c:pt>
                <c:pt idx="4848">
                  <c:v>41115</c:v>
                </c:pt>
                <c:pt idx="4849">
                  <c:v>41116</c:v>
                </c:pt>
                <c:pt idx="4850">
                  <c:v>41117</c:v>
                </c:pt>
                <c:pt idx="4851">
                  <c:v>41120</c:v>
                </c:pt>
                <c:pt idx="4852">
                  <c:v>41121</c:v>
                </c:pt>
                <c:pt idx="4853">
                  <c:v>41122</c:v>
                </c:pt>
                <c:pt idx="4854">
                  <c:v>41123</c:v>
                </c:pt>
                <c:pt idx="4855">
                  <c:v>41124</c:v>
                </c:pt>
                <c:pt idx="4856">
                  <c:v>41127</c:v>
                </c:pt>
                <c:pt idx="4857">
                  <c:v>41128</c:v>
                </c:pt>
                <c:pt idx="4858">
                  <c:v>41129</c:v>
                </c:pt>
                <c:pt idx="4859">
                  <c:v>41130</c:v>
                </c:pt>
                <c:pt idx="4860">
                  <c:v>41131</c:v>
                </c:pt>
                <c:pt idx="4861">
                  <c:v>41134</c:v>
                </c:pt>
                <c:pt idx="4862">
                  <c:v>41135</c:v>
                </c:pt>
                <c:pt idx="4863">
                  <c:v>41136</c:v>
                </c:pt>
                <c:pt idx="4864">
                  <c:v>41137</c:v>
                </c:pt>
                <c:pt idx="4865">
                  <c:v>41138</c:v>
                </c:pt>
                <c:pt idx="4866">
                  <c:v>41141</c:v>
                </c:pt>
                <c:pt idx="4867">
                  <c:v>41142</c:v>
                </c:pt>
                <c:pt idx="4868">
                  <c:v>41143</c:v>
                </c:pt>
                <c:pt idx="4869">
                  <c:v>41144</c:v>
                </c:pt>
                <c:pt idx="4870">
                  <c:v>41145</c:v>
                </c:pt>
                <c:pt idx="4871">
                  <c:v>41148</c:v>
                </c:pt>
                <c:pt idx="4872">
                  <c:v>41149</c:v>
                </c:pt>
                <c:pt idx="4873">
                  <c:v>41150</c:v>
                </c:pt>
                <c:pt idx="4874">
                  <c:v>41151</c:v>
                </c:pt>
                <c:pt idx="4875">
                  <c:v>41152</c:v>
                </c:pt>
                <c:pt idx="4876">
                  <c:v>41156</c:v>
                </c:pt>
                <c:pt idx="4877">
                  <c:v>41157</c:v>
                </c:pt>
                <c:pt idx="4878">
                  <c:v>41158</c:v>
                </c:pt>
                <c:pt idx="4879">
                  <c:v>41159</c:v>
                </c:pt>
                <c:pt idx="4880">
                  <c:v>41162</c:v>
                </c:pt>
                <c:pt idx="4881">
                  <c:v>41163</c:v>
                </c:pt>
                <c:pt idx="4882">
                  <c:v>41164</c:v>
                </c:pt>
                <c:pt idx="4883">
                  <c:v>41165</c:v>
                </c:pt>
                <c:pt idx="4884">
                  <c:v>41166</c:v>
                </c:pt>
                <c:pt idx="4885">
                  <c:v>41169</c:v>
                </c:pt>
                <c:pt idx="4886">
                  <c:v>41170</c:v>
                </c:pt>
                <c:pt idx="4887">
                  <c:v>41171</c:v>
                </c:pt>
                <c:pt idx="4888">
                  <c:v>41172</c:v>
                </c:pt>
                <c:pt idx="4889">
                  <c:v>41173</c:v>
                </c:pt>
                <c:pt idx="4890">
                  <c:v>41176</c:v>
                </c:pt>
                <c:pt idx="4891">
                  <c:v>41177</c:v>
                </c:pt>
                <c:pt idx="4892">
                  <c:v>41178</c:v>
                </c:pt>
                <c:pt idx="4893">
                  <c:v>41179</c:v>
                </c:pt>
                <c:pt idx="4894">
                  <c:v>41180</c:v>
                </c:pt>
                <c:pt idx="4895">
                  <c:v>41183</c:v>
                </c:pt>
                <c:pt idx="4896">
                  <c:v>41184</c:v>
                </c:pt>
                <c:pt idx="4897">
                  <c:v>41185</c:v>
                </c:pt>
                <c:pt idx="4898">
                  <c:v>41186</c:v>
                </c:pt>
                <c:pt idx="4899">
                  <c:v>41187</c:v>
                </c:pt>
                <c:pt idx="4900">
                  <c:v>41190</c:v>
                </c:pt>
                <c:pt idx="4901">
                  <c:v>41191</c:v>
                </c:pt>
                <c:pt idx="4902">
                  <c:v>41192</c:v>
                </c:pt>
                <c:pt idx="4903">
                  <c:v>41193</c:v>
                </c:pt>
                <c:pt idx="4904">
                  <c:v>41194</c:v>
                </c:pt>
                <c:pt idx="4905">
                  <c:v>41197</c:v>
                </c:pt>
                <c:pt idx="4906">
                  <c:v>41198</c:v>
                </c:pt>
                <c:pt idx="4907">
                  <c:v>41199</c:v>
                </c:pt>
                <c:pt idx="4908">
                  <c:v>41200</c:v>
                </c:pt>
                <c:pt idx="4909">
                  <c:v>41201</c:v>
                </c:pt>
                <c:pt idx="4910">
                  <c:v>41204</c:v>
                </c:pt>
                <c:pt idx="4911">
                  <c:v>41205</c:v>
                </c:pt>
                <c:pt idx="4912">
                  <c:v>41206</c:v>
                </c:pt>
                <c:pt idx="4913">
                  <c:v>41207</c:v>
                </c:pt>
                <c:pt idx="4914">
                  <c:v>41208</c:v>
                </c:pt>
                <c:pt idx="4915">
                  <c:v>41213</c:v>
                </c:pt>
                <c:pt idx="4916">
                  <c:v>41214</c:v>
                </c:pt>
                <c:pt idx="4917">
                  <c:v>41215</c:v>
                </c:pt>
                <c:pt idx="4918">
                  <c:v>41218</c:v>
                </c:pt>
                <c:pt idx="4919">
                  <c:v>41219</c:v>
                </c:pt>
                <c:pt idx="4920">
                  <c:v>41220</c:v>
                </c:pt>
                <c:pt idx="4921">
                  <c:v>41221</c:v>
                </c:pt>
                <c:pt idx="4922">
                  <c:v>41222</c:v>
                </c:pt>
                <c:pt idx="4923">
                  <c:v>41225</c:v>
                </c:pt>
                <c:pt idx="4924">
                  <c:v>41226</c:v>
                </c:pt>
                <c:pt idx="4925">
                  <c:v>41227</c:v>
                </c:pt>
                <c:pt idx="4926">
                  <c:v>41228</c:v>
                </c:pt>
                <c:pt idx="4927">
                  <c:v>41229</c:v>
                </c:pt>
                <c:pt idx="4928">
                  <c:v>41232</c:v>
                </c:pt>
                <c:pt idx="4929">
                  <c:v>41233</c:v>
                </c:pt>
                <c:pt idx="4930">
                  <c:v>41234</c:v>
                </c:pt>
                <c:pt idx="4931">
                  <c:v>41236</c:v>
                </c:pt>
                <c:pt idx="4932">
                  <c:v>41239</c:v>
                </c:pt>
                <c:pt idx="4933">
                  <c:v>41240</c:v>
                </c:pt>
                <c:pt idx="4934">
                  <c:v>41241</c:v>
                </c:pt>
                <c:pt idx="4935">
                  <c:v>41242</c:v>
                </c:pt>
                <c:pt idx="4936">
                  <c:v>41243</c:v>
                </c:pt>
                <c:pt idx="4937">
                  <c:v>41246</c:v>
                </c:pt>
                <c:pt idx="4938">
                  <c:v>41247</c:v>
                </c:pt>
                <c:pt idx="4939">
                  <c:v>41248</c:v>
                </c:pt>
                <c:pt idx="4940">
                  <c:v>41249</c:v>
                </c:pt>
                <c:pt idx="4941">
                  <c:v>41250</c:v>
                </c:pt>
                <c:pt idx="4942">
                  <c:v>41253</c:v>
                </c:pt>
                <c:pt idx="4943">
                  <c:v>41254</c:v>
                </c:pt>
                <c:pt idx="4944">
                  <c:v>41255</c:v>
                </c:pt>
                <c:pt idx="4945">
                  <c:v>41256</c:v>
                </c:pt>
                <c:pt idx="4946">
                  <c:v>41257</c:v>
                </c:pt>
                <c:pt idx="4947">
                  <c:v>41260</c:v>
                </c:pt>
                <c:pt idx="4948">
                  <c:v>41261</c:v>
                </c:pt>
                <c:pt idx="4949">
                  <c:v>41262</c:v>
                </c:pt>
                <c:pt idx="4950">
                  <c:v>41263</c:v>
                </c:pt>
                <c:pt idx="4951">
                  <c:v>41264</c:v>
                </c:pt>
                <c:pt idx="4952">
                  <c:v>41267</c:v>
                </c:pt>
                <c:pt idx="4953">
                  <c:v>41269</c:v>
                </c:pt>
                <c:pt idx="4954">
                  <c:v>41270</c:v>
                </c:pt>
                <c:pt idx="4955">
                  <c:v>41271</c:v>
                </c:pt>
                <c:pt idx="4956">
                  <c:v>41274</c:v>
                </c:pt>
                <c:pt idx="4957">
                  <c:v>41276</c:v>
                </c:pt>
                <c:pt idx="4958">
                  <c:v>41277</c:v>
                </c:pt>
                <c:pt idx="4959">
                  <c:v>41278</c:v>
                </c:pt>
                <c:pt idx="4960">
                  <c:v>41281</c:v>
                </c:pt>
                <c:pt idx="4961">
                  <c:v>41282</c:v>
                </c:pt>
                <c:pt idx="4962">
                  <c:v>41283</c:v>
                </c:pt>
                <c:pt idx="4963">
                  <c:v>41284</c:v>
                </c:pt>
                <c:pt idx="4964">
                  <c:v>41285</c:v>
                </c:pt>
                <c:pt idx="4965">
                  <c:v>41288</c:v>
                </c:pt>
                <c:pt idx="4966">
                  <c:v>41289</c:v>
                </c:pt>
                <c:pt idx="4967">
                  <c:v>41290</c:v>
                </c:pt>
                <c:pt idx="4968">
                  <c:v>41291</c:v>
                </c:pt>
                <c:pt idx="4969">
                  <c:v>41292</c:v>
                </c:pt>
                <c:pt idx="4970">
                  <c:v>41296</c:v>
                </c:pt>
                <c:pt idx="4971">
                  <c:v>41297</c:v>
                </c:pt>
                <c:pt idx="4972">
                  <c:v>41298</c:v>
                </c:pt>
                <c:pt idx="4973">
                  <c:v>41299</c:v>
                </c:pt>
                <c:pt idx="4974">
                  <c:v>41302</c:v>
                </c:pt>
                <c:pt idx="4975">
                  <c:v>41303</c:v>
                </c:pt>
                <c:pt idx="4976">
                  <c:v>41304</c:v>
                </c:pt>
                <c:pt idx="4977">
                  <c:v>41305</c:v>
                </c:pt>
                <c:pt idx="4978">
                  <c:v>41306</c:v>
                </c:pt>
                <c:pt idx="4979">
                  <c:v>41309</c:v>
                </c:pt>
                <c:pt idx="4980">
                  <c:v>41310</c:v>
                </c:pt>
                <c:pt idx="4981">
                  <c:v>41311</c:v>
                </c:pt>
                <c:pt idx="4982">
                  <c:v>41312</c:v>
                </c:pt>
                <c:pt idx="4983">
                  <c:v>41313</c:v>
                </c:pt>
                <c:pt idx="4984">
                  <c:v>41316</c:v>
                </c:pt>
                <c:pt idx="4985">
                  <c:v>41317</c:v>
                </c:pt>
                <c:pt idx="4986">
                  <c:v>41318</c:v>
                </c:pt>
                <c:pt idx="4987">
                  <c:v>41319</c:v>
                </c:pt>
                <c:pt idx="4988">
                  <c:v>41320</c:v>
                </c:pt>
                <c:pt idx="4989">
                  <c:v>41324</c:v>
                </c:pt>
                <c:pt idx="4990">
                  <c:v>41325</c:v>
                </c:pt>
                <c:pt idx="4991">
                  <c:v>41326</c:v>
                </c:pt>
                <c:pt idx="4992">
                  <c:v>41327</c:v>
                </c:pt>
                <c:pt idx="4993">
                  <c:v>41330</c:v>
                </c:pt>
                <c:pt idx="4994">
                  <c:v>41331</c:v>
                </c:pt>
                <c:pt idx="4995">
                  <c:v>41332</c:v>
                </c:pt>
                <c:pt idx="4996">
                  <c:v>41333</c:v>
                </c:pt>
                <c:pt idx="4997">
                  <c:v>41334</c:v>
                </c:pt>
                <c:pt idx="4998">
                  <c:v>41337</c:v>
                </c:pt>
                <c:pt idx="4999">
                  <c:v>41338</c:v>
                </c:pt>
                <c:pt idx="5000">
                  <c:v>41339</c:v>
                </c:pt>
                <c:pt idx="5001">
                  <c:v>41340</c:v>
                </c:pt>
                <c:pt idx="5002">
                  <c:v>41341</c:v>
                </c:pt>
                <c:pt idx="5003">
                  <c:v>41344</c:v>
                </c:pt>
                <c:pt idx="5004">
                  <c:v>41345</c:v>
                </c:pt>
                <c:pt idx="5005">
                  <c:v>41346</c:v>
                </c:pt>
                <c:pt idx="5006">
                  <c:v>41347</c:v>
                </c:pt>
                <c:pt idx="5007">
                  <c:v>41348</c:v>
                </c:pt>
                <c:pt idx="5008">
                  <c:v>41351</c:v>
                </c:pt>
                <c:pt idx="5009">
                  <c:v>41352</c:v>
                </c:pt>
                <c:pt idx="5010">
                  <c:v>41353</c:v>
                </c:pt>
                <c:pt idx="5011">
                  <c:v>41354</c:v>
                </c:pt>
                <c:pt idx="5012">
                  <c:v>41355</c:v>
                </c:pt>
                <c:pt idx="5013">
                  <c:v>41358</c:v>
                </c:pt>
                <c:pt idx="5014">
                  <c:v>41359</c:v>
                </c:pt>
                <c:pt idx="5015">
                  <c:v>41360</c:v>
                </c:pt>
                <c:pt idx="5016">
                  <c:v>41361</c:v>
                </c:pt>
                <c:pt idx="5017">
                  <c:v>41365</c:v>
                </c:pt>
                <c:pt idx="5018">
                  <c:v>41366</c:v>
                </c:pt>
                <c:pt idx="5019">
                  <c:v>41367</c:v>
                </c:pt>
                <c:pt idx="5020">
                  <c:v>41368</c:v>
                </c:pt>
                <c:pt idx="5021">
                  <c:v>41369</c:v>
                </c:pt>
                <c:pt idx="5022">
                  <c:v>41372</c:v>
                </c:pt>
                <c:pt idx="5023">
                  <c:v>41373</c:v>
                </c:pt>
                <c:pt idx="5024">
                  <c:v>41374</c:v>
                </c:pt>
                <c:pt idx="5025">
                  <c:v>41375</c:v>
                </c:pt>
                <c:pt idx="5026">
                  <c:v>41376</c:v>
                </c:pt>
                <c:pt idx="5027">
                  <c:v>41379</c:v>
                </c:pt>
                <c:pt idx="5028">
                  <c:v>41380</c:v>
                </c:pt>
                <c:pt idx="5029">
                  <c:v>41381</c:v>
                </c:pt>
                <c:pt idx="5030">
                  <c:v>41382</c:v>
                </c:pt>
                <c:pt idx="5031">
                  <c:v>41383</c:v>
                </c:pt>
                <c:pt idx="5032">
                  <c:v>41386</c:v>
                </c:pt>
                <c:pt idx="5033">
                  <c:v>41387</c:v>
                </c:pt>
                <c:pt idx="5034">
                  <c:v>41388</c:v>
                </c:pt>
                <c:pt idx="5035">
                  <c:v>41389</c:v>
                </c:pt>
                <c:pt idx="5036">
                  <c:v>41390</c:v>
                </c:pt>
                <c:pt idx="5037">
                  <c:v>41393</c:v>
                </c:pt>
                <c:pt idx="5038">
                  <c:v>41394</c:v>
                </c:pt>
                <c:pt idx="5039">
                  <c:v>41395</c:v>
                </c:pt>
                <c:pt idx="5040">
                  <c:v>41396</c:v>
                </c:pt>
                <c:pt idx="5041">
                  <c:v>41397</c:v>
                </c:pt>
                <c:pt idx="5042">
                  <c:v>41400</c:v>
                </c:pt>
                <c:pt idx="5043">
                  <c:v>41401</c:v>
                </c:pt>
                <c:pt idx="5044">
                  <c:v>41402</c:v>
                </c:pt>
                <c:pt idx="5045">
                  <c:v>41403</c:v>
                </c:pt>
                <c:pt idx="5046">
                  <c:v>41404</c:v>
                </c:pt>
                <c:pt idx="5047">
                  <c:v>41407</c:v>
                </c:pt>
                <c:pt idx="5048">
                  <c:v>41408</c:v>
                </c:pt>
                <c:pt idx="5049">
                  <c:v>41409</c:v>
                </c:pt>
                <c:pt idx="5050">
                  <c:v>41410</c:v>
                </c:pt>
                <c:pt idx="5051">
                  <c:v>41411</c:v>
                </c:pt>
                <c:pt idx="5052">
                  <c:v>41414</c:v>
                </c:pt>
                <c:pt idx="5053">
                  <c:v>41415</c:v>
                </c:pt>
                <c:pt idx="5054">
                  <c:v>41416</c:v>
                </c:pt>
                <c:pt idx="5055">
                  <c:v>41417</c:v>
                </c:pt>
                <c:pt idx="5056">
                  <c:v>41418</c:v>
                </c:pt>
                <c:pt idx="5057">
                  <c:v>41422</c:v>
                </c:pt>
                <c:pt idx="5058">
                  <c:v>41423</c:v>
                </c:pt>
                <c:pt idx="5059">
                  <c:v>41424</c:v>
                </c:pt>
                <c:pt idx="5060">
                  <c:v>41425</c:v>
                </c:pt>
                <c:pt idx="5061">
                  <c:v>41428</c:v>
                </c:pt>
                <c:pt idx="5062">
                  <c:v>41429</c:v>
                </c:pt>
                <c:pt idx="5063">
                  <c:v>41430</c:v>
                </c:pt>
                <c:pt idx="5064">
                  <c:v>41431</c:v>
                </c:pt>
                <c:pt idx="5065">
                  <c:v>41432</c:v>
                </c:pt>
                <c:pt idx="5066">
                  <c:v>41435</c:v>
                </c:pt>
                <c:pt idx="5067">
                  <c:v>41436</c:v>
                </c:pt>
                <c:pt idx="5068">
                  <c:v>41437</c:v>
                </c:pt>
                <c:pt idx="5069">
                  <c:v>41438</c:v>
                </c:pt>
                <c:pt idx="5070">
                  <c:v>41439</c:v>
                </c:pt>
                <c:pt idx="5071">
                  <c:v>41442</c:v>
                </c:pt>
                <c:pt idx="5072">
                  <c:v>41443</c:v>
                </c:pt>
                <c:pt idx="5073">
                  <c:v>41444</c:v>
                </c:pt>
                <c:pt idx="5074">
                  <c:v>41445</c:v>
                </c:pt>
                <c:pt idx="5075">
                  <c:v>41446</c:v>
                </c:pt>
                <c:pt idx="5076">
                  <c:v>41449</c:v>
                </c:pt>
                <c:pt idx="5077">
                  <c:v>41450</c:v>
                </c:pt>
                <c:pt idx="5078">
                  <c:v>41451</c:v>
                </c:pt>
                <c:pt idx="5079">
                  <c:v>41452</c:v>
                </c:pt>
                <c:pt idx="5080">
                  <c:v>41453</c:v>
                </c:pt>
                <c:pt idx="5081">
                  <c:v>41456</c:v>
                </c:pt>
                <c:pt idx="5082">
                  <c:v>41457</c:v>
                </c:pt>
                <c:pt idx="5083">
                  <c:v>41458</c:v>
                </c:pt>
                <c:pt idx="5084">
                  <c:v>41460</c:v>
                </c:pt>
                <c:pt idx="5085">
                  <c:v>41463</c:v>
                </c:pt>
                <c:pt idx="5086">
                  <c:v>41464</c:v>
                </c:pt>
                <c:pt idx="5087">
                  <c:v>41465</c:v>
                </c:pt>
                <c:pt idx="5088">
                  <c:v>41466</c:v>
                </c:pt>
                <c:pt idx="5089">
                  <c:v>41467</c:v>
                </c:pt>
                <c:pt idx="5090">
                  <c:v>41470</c:v>
                </c:pt>
                <c:pt idx="5091">
                  <c:v>41471</c:v>
                </c:pt>
                <c:pt idx="5092">
                  <c:v>41472</c:v>
                </c:pt>
                <c:pt idx="5093">
                  <c:v>41473</c:v>
                </c:pt>
                <c:pt idx="5094">
                  <c:v>41474</c:v>
                </c:pt>
                <c:pt idx="5095">
                  <c:v>41477</c:v>
                </c:pt>
                <c:pt idx="5096">
                  <c:v>41478</c:v>
                </c:pt>
                <c:pt idx="5097">
                  <c:v>41479</c:v>
                </c:pt>
                <c:pt idx="5098">
                  <c:v>41480</c:v>
                </c:pt>
                <c:pt idx="5099">
                  <c:v>41481</c:v>
                </c:pt>
                <c:pt idx="5100">
                  <c:v>41484</c:v>
                </c:pt>
                <c:pt idx="5101">
                  <c:v>41485</c:v>
                </c:pt>
                <c:pt idx="5102">
                  <c:v>41486</c:v>
                </c:pt>
                <c:pt idx="5103">
                  <c:v>41487</c:v>
                </c:pt>
                <c:pt idx="5104">
                  <c:v>41488</c:v>
                </c:pt>
                <c:pt idx="5105">
                  <c:v>41491</c:v>
                </c:pt>
                <c:pt idx="5106">
                  <c:v>41492</c:v>
                </c:pt>
                <c:pt idx="5107">
                  <c:v>41493</c:v>
                </c:pt>
                <c:pt idx="5108">
                  <c:v>41494</c:v>
                </c:pt>
                <c:pt idx="5109">
                  <c:v>41495</c:v>
                </c:pt>
                <c:pt idx="5110">
                  <c:v>41498</c:v>
                </c:pt>
                <c:pt idx="5111">
                  <c:v>41499</c:v>
                </c:pt>
                <c:pt idx="5112">
                  <c:v>41500</c:v>
                </c:pt>
                <c:pt idx="5113">
                  <c:v>41501</c:v>
                </c:pt>
                <c:pt idx="5114">
                  <c:v>41502</c:v>
                </c:pt>
                <c:pt idx="5115">
                  <c:v>41505</c:v>
                </c:pt>
                <c:pt idx="5116">
                  <c:v>41506</c:v>
                </c:pt>
                <c:pt idx="5117">
                  <c:v>41507</c:v>
                </c:pt>
                <c:pt idx="5118">
                  <c:v>41508</c:v>
                </c:pt>
                <c:pt idx="5119">
                  <c:v>41509</c:v>
                </c:pt>
                <c:pt idx="5120">
                  <c:v>41512</c:v>
                </c:pt>
                <c:pt idx="5121">
                  <c:v>41513</c:v>
                </c:pt>
                <c:pt idx="5122">
                  <c:v>41514</c:v>
                </c:pt>
                <c:pt idx="5123">
                  <c:v>41515</c:v>
                </c:pt>
                <c:pt idx="5124">
                  <c:v>41516</c:v>
                </c:pt>
                <c:pt idx="5125">
                  <c:v>41520</c:v>
                </c:pt>
                <c:pt idx="5126">
                  <c:v>41521</c:v>
                </c:pt>
                <c:pt idx="5127">
                  <c:v>41522</c:v>
                </c:pt>
                <c:pt idx="5128">
                  <c:v>41523</c:v>
                </c:pt>
                <c:pt idx="5129">
                  <c:v>41526</c:v>
                </c:pt>
                <c:pt idx="5130">
                  <c:v>41527</c:v>
                </c:pt>
                <c:pt idx="5131">
                  <c:v>41528</c:v>
                </c:pt>
                <c:pt idx="5132">
                  <c:v>41529</c:v>
                </c:pt>
                <c:pt idx="5133">
                  <c:v>41530</c:v>
                </c:pt>
                <c:pt idx="5134">
                  <c:v>41533</c:v>
                </c:pt>
                <c:pt idx="5135">
                  <c:v>41534</c:v>
                </c:pt>
                <c:pt idx="5136">
                  <c:v>41535</c:v>
                </c:pt>
                <c:pt idx="5137">
                  <c:v>41536</c:v>
                </c:pt>
                <c:pt idx="5138">
                  <c:v>41537</c:v>
                </c:pt>
                <c:pt idx="5139">
                  <c:v>41540</c:v>
                </c:pt>
                <c:pt idx="5140">
                  <c:v>41541</c:v>
                </c:pt>
                <c:pt idx="5141">
                  <c:v>41542</c:v>
                </c:pt>
                <c:pt idx="5142">
                  <c:v>41543</c:v>
                </c:pt>
                <c:pt idx="5143">
                  <c:v>41544</c:v>
                </c:pt>
                <c:pt idx="5144">
                  <c:v>41547</c:v>
                </c:pt>
                <c:pt idx="5145">
                  <c:v>41548</c:v>
                </c:pt>
                <c:pt idx="5146">
                  <c:v>41549</c:v>
                </c:pt>
                <c:pt idx="5147">
                  <c:v>41550</c:v>
                </c:pt>
                <c:pt idx="5148">
                  <c:v>41551</c:v>
                </c:pt>
                <c:pt idx="5149">
                  <c:v>41554</c:v>
                </c:pt>
                <c:pt idx="5150">
                  <c:v>41555</c:v>
                </c:pt>
                <c:pt idx="5151">
                  <c:v>41556</c:v>
                </c:pt>
                <c:pt idx="5152">
                  <c:v>41557</c:v>
                </c:pt>
                <c:pt idx="5153">
                  <c:v>41558</c:v>
                </c:pt>
                <c:pt idx="5154">
                  <c:v>41561</c:v>
                </c:pt>
                <c:pt idx="5155">
                  <c:v>41562</c:v>
                </c:pt>
                <c:pt idx="5156">
                  <c:v>41563</c:v>
                </c:pt>
                <c:pt idx="5157">
                  <c:v>41564</c:v>
                </c:pt>
                <c:pt idx="5158">
                  <c:v>41565</c:v>
                </c:pt>
                <c:pt idx="5159">
                  <c:v>41568</c:v>
                </c:pt>
                <c:pt idx="5160">
                  <c:v>41569</c:v>
                </c:pt>
                <c:pt idx="5161">
                  <c:v>41570</c:v>
                </c:pt>
                <c:pt idx="5162">
                  <c:v>41571</c:v>
                </c:pt>
                <c:pt idx="5163">
                  <c:v>41572</c:v>
                </c:pt>
                <c:pt idx="5164">
                  <c:v>41575</c:v>
                </c:pt>
                <c:pt idx="5165">
                  <c:v>41576</c:v>
                </c:pt>
                <c:pt idx="5166">
                  <c:v>41577</c:v>
                </c:pt>
                <c:pt idx="5167">
                  <c:v>41578</c:v>
                </c:pt>
                <c:pt idx="5168">
                  <c:v>41579</c:v>
                </c:pt>
                <c:pt idx="5169">
                  <c:v>41582</c:v>
                </c:pt>
                <c:pt idx="5170">
                  <c:v>41583</c:v>
                </c:pt>
                <c:pt idx="5171">
                  <c:v>41584</c:v>
                </c:pt>
                <c:pt idx="5172">
                  <c:v>41585</c:v>
                </c:pt>
                <c:pt idx="5173">
                  <c:v>41586</c:v>
                </c:pt>
                <c:pt idx="5174">
                  <c:v>41589</c:v>
                </c:pt>
                <c:pt idx="5175">
                  <c:v>41590</c:v>
                </c:pt>
                <c:pt idx="5176">
                  <c:v>41591</c:v>
                </c:pt>
                <c:pt idx="5177">
                  <c:v>41592</c:v>
                </c:pt>
                <c:pt idx="5178">
                  <c:v>41593</c:v>
                </c:pt>
                <c:pt idx="5179">
                  <c:v>41596</c:v>
                </c:pt>
                <c:pt idx="5180">
                  <c:v>41597</c:v>
                </c:pt>
                <c:pt idx="5181">
                  <c:v>41598</c:v>
                </c:pt>
                <c:pt idx="5182">
                  <c:v>41599</c:v>
                </c:pt>
                <c:pt idx="5183">
                  <c:v>41600</c:v>
                </c:pt>
                <c:pt idx="5184">
                  <c:v>41603</c:v>
                </c:pt>
                <c:pt idx="5185">
                  <c:v>41604</c:v>
                </c:pt>
                <c:pt idx="5186">
                  <c:v>41605</c:v>
                </c:pt>
                <c:pt idx="5187">
                  <c:v>41607</c:v>
                </c:pt>
                <c:pt idx="5188">
                  <c:v>41610</c:v>
                </c:pt>
                <c:pt idx="5189">
                  <c:v>41611</c:v>
                </c:pt>
                <c:pt idx="5190">
                  <c:v>41612</c:v>
                </c:pt>
                <c:pt idx="5191">
                  <c:v>41613</c:v>
                </c:pt>
                <c:pt idx="5192">
                  <c:v>41614</c:v>
                </c:pt>
                <c:pt idx="5193">
                  <c:v>41617</c:v>
                </c:pt>
                <c:pt idx="5194">
                  <c:v>41618</c:v>
                </c:pt>
                <c:pt idx="5195">
                  <c:v>41619</c:v>
                </c:pt>
                <c:pt idx="5196">
                  <c:v>41620</c:v>
                </c:pt>
                <c:pt idx="5197">
                  <c:v>41621</c:v>
                </c:pt>
                <c:pt idx="5198">
                  <c:v>41624</c:v>
                </c:pt>
                <c:pt idx="5199">
                  <c:v>41625</c:v>
                </c:pt>
                <c:pt idx="5200">
                  <c:v>41626</c:v>
                </c:pt>
                <c:pt idx="5201">
                  <c:v>41627</c:v>
                </c:pt>
                <c:pt idx="5202">
                  <c:v>41628</c:v>
                </c:pt>
                <c:pt idx="5203">
                  <c:v>41631</c:v>
                </c:pt>
                <c:pt idx="5204">
                  <c:v>41632</c:v>
                </c:pt>
                <c:pt idx="5205">
                  <c:v>41634</c:v>
                </c:pt>
                <c:pt idx="5206">
                  <c:v>41635</c:v>
                </c:pt>
                <c:pt idx="5207">
                  <c:v>41638</c:v>
                </c:pt>
                <c:pt idx="5208">
                  <c:v>41639</c:v>
                </c:pt>
                <c:pt idx="5209">
                  <c:v>41641</c:v>
                </c:pt>
                <c:pt idx="5210">
                  <c:v>41642</c:v>
                </c:pt>
                <c:pt idx="5211">
                  <c:v>41645</c:v>
                </c:pt>
                <c:pt idx="5212">
                  <c:v>41646</c:v>
                </c:pt>
                <c:pt idx="5213">
                  <c:v>41647</c:v>
                </c:pt>
                <c:pt idx="5214">
                  <c:v>41648</c:v>
                </c:pt>
                <c:pt idx="5215">
                  <c:v>41649</c:v>
                </c:pt>
                <c:pt idx="5216">
                  <c:v>41652</c:v>
                </c:pt>
                <c:pt idx="5217">
                  <c:v>41653</c:v>
                </c:pt>
                <c:pt idx="5218">
                  <c:v>41654</c:v>
                </c:pt>
                <c:pt idx="5219">
                  <c:v>41655</c:v>
                </c:pt>
                <c:pt idx="5220">
                  <c:v>41656</c:v>
                </c:pt>
                <c:pt idx="5221">
                  <c:v>41660</c:v>
                </c:pt>
                <c:pt idx="5222">
                  <c:v>41661</c:v>
                </c:pt>
                <c:pt idx="5223">
                  <c:v>41662</c:v>
                </c:pt>
                <c:pt idx="5224">
                  <c:v>41663</c:v>
                </c:pt>
                <c:pt idx="5225">
                  <c:v>41666</c:v>
                </c:pt>
                <c:pt idx="5226">
                  <c:v>41667</c:v>
                </c:pt>
                <c:pt idx="5227">
                  <c:v>41668</c:v>
                </c:pt>
                <c:pt idx="5228">
                  <c:v>41669</c:v>
                </c:pt>
                <c:pt idx="5229">
                  <c:v>41670</c:v>
                </c:pt>
                <c:pt idx="5230">
                  <c:v>41673</c:v>
                </c:pt>
                <c:pt idx="5231">
                  <c:v>41674</c:v>
                </c:pt>
                <c:pt idx="5232">
                  <c:v>41675</c:v>
                </c:pt>
                <c:pt idx="5233">
                  <c:v>41676</c:v>
                </c:pt>
                <c:pt idx="5234">
                  <c:v>41677</c:v>
                </c:pt>
                <c:pt idx="5235">
                  <c:v>41680</c:v>
                </c:pt>
                <c:pt idx="5236">
                  <c:v>41681</c:v>
                </c:pt>
                <c:pt idx="5237">
                  <c:v>41682</c:v>
                </c:pt>
                <c:pt idx="5238">
                  <c:v>41683</c:v>
                </c:pt>
                <c:pt idx="5239">
                  <c:v>41684</c:v>
                </c:pt>
                <c:pt idx="5240">
                  <c:v>41688</c:v>
                </c:pt>
                <c:pt idx="5241">
                  <c:v>41689</c:v>
                </c:pt>
                <c:pt idx="5242">
                  <c:v>41690</c:v>
                </c:pt>
                <c:pt idx="5243">
                  <c:v>41691</c:v>
                </c:pt>
                <c:pt idx="5244">
                  <c:v>41694</c:v>
                </c:pt>
                <c:pt idx="5245">
                  <c:v>41695</c:v>
                </c:pt>
                <c:pt idx="5246">
                  <c:v>41696</c:v>
                </c:pt>
                <c:pt idx="5247">
                  <c:v>41697</c:v>
                </c:pt>
                <c:pt idx="5248">
                  <c:v>41698</c:v>
                </c:pt>
                <c:pt idx="5249">
                  <c:v>41701</c:v>
                </c:pt>
                <c:pt idx="5250">
                  <c:v>41702</c:v>
                </c:pt>
                <c:pt idx="5251">
                  <c:v>41703</c:v>
                </c:pt>
                <c:pt idx="5252">
                  <c:v>41704</c:v>
                </c:pt>
                <c:pt idx="5253">
                  <c:v>41705</c:v>
                </c:pt>
                <c:pt idx="5254">
                  <c:v>41708</c:v>
                </c:pt>
                <c:pt idx="5255">
                  <c:v>41709</c:v>
                </c:pt>
                <c:pt idx="5256">
                  <c:v>41710</c:v>
                </c:pt>
                <c:pt idx="5257">
                  <c:v>41711</c:v>
                </c:pt>
                <c:pt idx="5258">
                  <c:v>41712</c:v>
                </c:pt>
                <c:pt idx="5259">
                  <c:v>41715</c:v>
                </c:pt>
                <c:pt idx="5260">
                  <c:v>41716</c:v>
                </c:pt>
                <c:pt idx="5261">
                  <c:v>41717</c:v>
                </c:pt>
                <c:pt idx="5262">
                  <c:v>41718</c:v>
                </c:pt>
                <c:pt idx="5263">
                  <c:v>41719</c:v>
                </c:pt>
                <c:pt idx="5264">
                  <c:v>41722</c:v>
                </c:pt>
                <c:pt idx="5265">
                  <c:v>41723</c:v>
                </c:pt>
                <c:pt idx="5266">
                  <c:v>41724</c:v>
                </c:pt>
                <c:pt idx="5267">
                  <c:v>41725</c:v>
                </c:pt>
                <c:pt idx="5268">
                  <c:v>41726</c:v>
                </c:pt>
                <c:pt idx="5269">
                  <c:v>41729</c:v>
                </c:pt>
                <c:pt idx="5270">
                  <c:v>41730</c:v>
                </c:pt>
                <c:pt idx="5271">
                  <c:v>41731</c:v>
                </c:pt>
                <c:pt idx="5272">
                  <c:v>41732</c:v>
                </c:pt>
                <c:pt idx="5273">
                  <c:v>41733</c:v>
                </c:pt>
                <c:pt idx="5274">
                  <c:v>41736</c:v>
                </c:pt>
                <c:pt idx="5275">
                  <c:v>41737</c:v>
                </c:pt>
                <c:pt idx="5276">
                  <c:v>41738</c:v>
                </c:pt>
                <c:pt idx="5277">
                  <c:v>41739</c:v>
                </c:pt>
                <c:pt idx="5278">
                  <c:v>41740</c:v>
                </c:pt>
                <c:pt idx="5279">
                  <c:v>41743</c:v>
                </c:pt>
                <c:pt idx="5280">
                  <c:v>41744</c:v>
                </c:pt>
                <c:pt idx="5281">
                  <c:v>41745</c:v>
                </c:pt>
                <c:pt idx="5282">
                  <c:v>41746</c:v>
                </c:pt>
                <c:pt idx="5283">
                  <c:v>41750</c:v>
                </c:pt>
                <c:pt idx="5284">
                  <c:v>41751</c:v>
                </c:pt>
                <c:pt idx="5285">
                  <c:v>41752</c:v>
                </c:pt>
                <c:pt idx="5286">
                  <c:v>41753</c:v>
                </c:pt>
                <c:pt idx="5287">
                  <c:v>41754</c:v>
                </c:pt>
                <c:pt idx="5288">
                  <c:v>41757</c:v>
                </c:pt>
                <c:pt idx="5289">
                  <c:v>41758</c:v>
                </c:pt>
                <c:pt idx="5290">
                  <c:v>41759</c:v>
                </c:pt>
                <c:pt idx="5291">
                  <c:v>41760</c:v>
                </c:pt>
                <c:pt idx="5292">
                  <c:v>41761</c:v>
                </c:pt>
                <c:pt idx="5293">
                  <c:v>41764</c:v>
                </c:pt>
                <c:pt idx="5294">
                  <c:v>41765</c:v>
                </c:pt>
                <c:pt idx="5295">
                  <c:v>41766</c:v>
                </c:pt>
                <c:pt idx="5296">
                  <c:v>41767</c:v>
                </c:pt>
                <c:pt idx="5297">
                  <c:v>41768</c:v>
                </c:pt>
                <c:pt idx="5298">
                  <c:v>41771</c:v>
                </c:pt>
                <c:pt idx="5299">
                  <c:v>41772</c:v>
                </c:pt>
                <c:pt idx="5300">
                  <c:v>41773</c:v>
                </c:pt>
                <c:pt idx="5301">
                  <c:v>41774</c:v>
                </c:pt>
                <c:pt idx="5302">
                  <c:v>41775</c:v>
                </c:pt>
                <c:pt idx="5303">
                  <c:v>41778</c:v>
                </c:pt>
                <c:pt idx="5304">
                  <c:v>41779</c:v>
                </c:pt>
                <c:pt idx="5305">
                  <c:v>41780</c:v>
                </c:pt>
                <c:pt idx="5306">
                  <c:v>41781</c:v>
                </c:pt>
                <c:pt idx="5307">
                  <c:v>41782</c:v>
                </c:pt>
                <c:pt idx="5308">
                  <c:v>41786</c:v>
                </c:pt>
                <c:pt idx="5309">
                  <c:v>41787</c:v>
                </c:pt>
                <c:pt idx="5310">
                  <c:v>41788</c:v>
                </c:pt>
                <c:pt idx="5311">
                  <c:v>41789</c:v>
                </c:pt>
                <c:pt idx="5312">
                  <c:v>41792</c:v>
                </c:pt>
                <c:pt idx="5313">
                  <c:v>41793</c:v>
                </c:pt>
                <c:pt idx="5314">
                  <c:v>41794</c:v>
                </c:pt>
                <c:pt idx="5315">
                  <c:v>41795</c:v>
                </c:pt>
                <c:pt idx="5316">
                  <c:v>41796</c:v>
                </c:pt>
                <c:pt idx="5317">
                  <c:v>41799</c:v>
                </c:pt>
                <c:pt idx="5318">
                  <c:v>41800</c:v>
                </c:pt>
                <c:pt idx="5319">
                  <c:v>41801</c:v>
                </c:pt>
                <c:pt idx="5320">
                  <c:v>41802</c:v>
                </c:pt>
                <c:pt idx="5321">
                  <c:v>41803</c:v>
                </c:pt>
                <c:pt idx="5322">
                  <c:v>41806</c:v>
                </c:pt>
                <c:pt idx="5323">
                  <c:v>41807</c:v>
                </c:pt>
                <c:pt idx="5324">
                  <c:v>41808</c:v>
                </c:pt>
                <c:pt idx="5325">
                  <c:v>41809</c:v>
                </c:pt>
                <c:pt idx="5326">
                  <c:v>41810</c:v>
                </c:pt>
                <c:pt idx="5327">
                  <c:v>41813</c:v>
                </c:pt>
                <c:pt idx="5328">
                  <c:v>41814</c:v>
                </c:pt>
                <c:pt idx="5329">
                  <c:v>41815</c:v>
                </c:pt>
                <c:pt idx="5330">
                  <c:v>41816</c:v>
                </c:pt>
                <c:pt idx="5331">
                  <c:v>41817</c:v>
                </c:pt>
                <c:pt idx="5332">
                  <c:v>41820</c:v>
                </c:pt>
                <c:pt idx="5333">
                  <c:v>41821</c:v>
                </c:pt>
                <c:pt idx="5334">
                  <c:v>41822</c:v>
                </c:pt>
                <c:pt idx="5335">
                  <c:v>41823</c:v>
                </c:pt>
                <c:pt idx="5336">
                  <c:v>41827</c:v>
                </c:pt>
                <c:pt idx="5337">
                  <c:v>41828</c:v>
                </c:pt>
                <c:pt idx="5338">
                  <c:v>41829</c:v>
                </c:pt>
                <c:pt idx="5339">
                  <c:v>41830</c:v>
                </c:pt>
                <c:pt idx="5340">
                  <c:v>41831</c:v>
                </c:pt>
                <c:pt idx="5341">
                  <c:v>41834</c:v>
                </c:pt>
                <c:pt idx="5342">
                  <c:v>41835</c:v>
                </c:pt>
                <c:pt idx="5343">
                  <c:v>41836</c:v>
                </c:pt>
                <c:pt idx="5344">
                  <c:v>41837</c:v>
                </c:pt>
                <c:pt idx="5345">
                  <c:v>41838</c:v>
                </c:pt>
                <c:pt idx="5346">
                  <c:v>41841</c:v>
                </c:pt>
                <c:pt idx="5347">
                  <c:v>41842</c:v>
                </c:pt>
                <c:pt idx="5348">
                  <c:v>41843</c:v>
                </c:pt>
                <c:pt idx="5349">
                  <c:v>41844</c:v>
                </c:pt>
                <c:pt idx="5350">
                  <c:v>41845</c:v>
                </c:pt>
                <c:pt idx="5351">
                  <c:v>41848</c:v>
                </c:pt>
                <c:pt idx="5352">
                  <c:v>41849</c:v>
                </c:pt>
                <c:pt idx="5353">
                  <c:v>41850</c:v>
                </c:pt>
                <c:pt idx="5354">
                  <c:v>41851</c:v>
                </c:pt>
                <c:pt idx="5355">
                  <c:v>41852</c:v>
                </c:pt>
                <c:pt idx="5356">
                  <c:v>41855</c:v>
                </c:pt>
                <c:pt idx="5357">
                  <c:v>41856</c:v>
                </c:pt>
                <c:pt idx="5358">
                  <c:v>41857</c:v>
                </c:pt>
                <c:pt idx="5359">
                  <c:v>41858</c:v>
                </c:pt>
                <c:pt idx="5360">
                  <c:v>41859</c:v>
                </c:pt>
                <c:pt idx="5361">
                  <c:v>41862</c:v>
                </c:pt>
                <c:pt idx="5362">
                  <c:v>41863</c:v>
                </c:pt>
                <c:pt idx="5363">
                  <c:v>41864</c:v>
                </c:pt>
                <c:pt idx="5364">
                  <c:v>41865</c:v>
                </c:pt>
                <c:pt idx="5365">
                  <c:v>41866</c:v>
                </c:pt>
                <c:pt idx="5366">
                  <c:v>41869</c:v>
                </c:pt>
                <c:pt idx="5367">
                  <c:v>41870</c:v>
                </c:pt>
                <c:pt idx="5368">
                  <c:v>41871</c:v>
                </c:pt>
                <c:pt idx="5369">
                  <c:v>41872</c:v>
                </c:pt>
                <c:pt idx="5370">
                  <c:v>41873</c:v>
                </c:pt>
                <c:pt idx="5371">
                  <c:v>41876</c:v>
                </c:pt>
                <c:pt idx="5372">
                  <c:v>41877</c:v>
                </c:pt>
                <c:pt idx="5373">
                  <c:v>41878</c:v>
                </c:pt>
                <c:pt idx="5374">
                  <c:v>41879</c:v>
                </c:pt>
                <c:pt idx="5375">
                  <c:v>41880</c:v>
                </c:pt>
                <c:pt idx="5376">
                  <c:v>41884</c:v>
                </c:pt>
                <c:pt idx="5377">
                  <c:v>41885</c:v>
                </c:pt>
                <c:pt idx="5378">
                  <c:v>41886</c:v>
                </c:pt>
                <c:pt idx="5379">
                  <c:v>41887</c:v>
                </c:pt>
                <c:pt idx="5380">
                  <c:v>41890</c:v>
                </c:pt>
                <c:pt idx="5381">
                  <c:v>41891</c:v>
                </c:pt>
                <c:pt idx="5382">
                  <c:v>41892</c:v>
                </c:pt>
                <c:pt idx="5383">
                  <c:v>41893</c:v>
                </c:pt>
                <c:pt idx="5384">
                  <c:v>41894</c:v>
                </c:pt>
                <c:pt idx="5385">
                  <c:v>41897</c:v>
                </c:pt>
                <c:pt idx="5386">
                  <c:v>41898</c:v>
                </c:pt>
                <c:pt idx="5387">
                  <c:v>41899</c:v>
                </c:pt>
                <c:pt idx="5388">
                  <c:v>41900</c:v>
                </c:pt>
                <c:pt idx="5389">
                  <c:v>41901</c:v>
                </c:pt>
                <c:pt idx="5390">
                  <c:v>41904</c:v>
                </c:pt>
                <c:pt idx="5391">
                  <c:v>41905</c:v>
                </c:pt>
                <c:pt idx="5392">
                  <c:v>41906</c:v>
                </c:pt>
                <c:pt idx="5393">
                  <c:v>41907</c:v>
                </c:pt>
                <c:pt idx="5394">
                  <c:v>41908</c:v>
                </c:pt>
                <c:pt idx="5395">
                  <c:v>41911</c:v>
                </c:pt>
                <c:pt idx="5396">
                  <c:v>41912</c:v>
                </c:pt>
                <c:pt idx="5397">
                  <c:v>41913</c:v>
                </c:pt>
                <c:pt idx="5398">
                  <c:v>41914</c:v>
                </c:pt>
                <c:pt idx="5399">
                  <c:v>41915</c:v>
                </c:pt>
                <c:pt idx="5400">
                  <c:v>41918</c:v>
                </c:pt>
                <c:pt idx="5401">
                  <c:v>41919</c:v>
                </c:pt>
                <c:pt idx="5402">
                  <c:v>41920</c:v>
                </c:pt>
                <c:pt idx="5403">
                  <c:v>41921</c:v>
                </c:pt>
                <c:pt idx="5404">
                  <c:v>41922</c:v>
                </c:pt>
                <c:pt idx="5405">
                  <c:v>41925</c:v>
                </c:pt>
                <c:pt idx="5406">
                  <c:v>41926</c:v>
                </c:pt>
                <c:pt idx="5407">
                  <c:v>41927</c:v>
                </c:pt>
                <c:pt idx="5408">
                  <c:v>41928</c:v>
                </c:pt>
                <c:pt idx="5409">
                  <c:v>41929</c:v>
                </c:pt>
                <c:pt idx="5410">
                  <c:v>41932</c:v>
                </c:pt>
                <c:pt idx="5411">
                  <c:v>41933</c:v>
                </c:pt>
                <c:pt idx="5412">
                  <c:v>41934</c:v>
                </c:pt>
                <c:pt idx="5413">
                  <c:v>41935</c:v>
                </c:pt>
                <c:pt idx="5414">
                  <c:v>41936</c:v>
                </c:pt>
                <c:pt idx="5415">
                  <c:v>41939</c:v>
                </c:pt>
                <c:pt idx="5416">
                  <c:v>41940</c:v>
                </c:pt>
                <c:pt idx="5417">
                  <c:v>41941</c:v>
                </c:pt>
                <c:pt idx="5418">
                  <c:v>41942</c:v>
                </c:pt>
                <c:pt idx="5419">
                  <c:v>41943</c:v>
                </c:pt>
                <c:pt idx="5420">
                  <c:v>41946</c:v>
                </c:pt>
                <c:pt idx="5421">
                  <c:v>41947</c:v>
                </c:pt>
                <c:pt idx="5422">
                  <c:v>41948</c:v>
                </c:pt>
                <c:pt idx="5423">
                  <c:v>41949</c:v>
                </c:pt>
                <c:pt idx="5424">
                  <c:v>41950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41960</c:v>
                </c:pt>
                <c:pt idx="5431">
                  <c:v>41961</c:v>
                </c:pt>
                <c:pt idx="5432">
                  <c:v>41962</c:v>
                </c:pt>
                <c:pt idx="5433">
                  <c:v>41963</c:v>
                </c:pt>
                <c:pt idx="5434">
                  <c:v>41964</c:v>
                </c:pt>
                <c:pt idx="5435">
                  <c:v>41967</c:v>
                </c:pt>
                <c:pt idx="5436">
                  <c:v>41968</c:v>
                </c:pt>
                <c:pt idx="5437">
                  <c:v>41969</c:v>
                </c:pt>
                <c:pt idx="5438">
                  <c:v>41971</c:v>
                </c:pt>
                <c:pt idx="5439">
                  <c:v>41974</c:v>
                </c:pt>
                <c:pt idx="5440">
                  <c:v>41975</c:v>
                </c:pt>
                <c:pt idx="5441">
                  <c:v>41976</c:v>
                </c:pt>
                <c:pt idx="5442">
                  <c:v>41977</c:v>
                </c:pt>
                <c:pt idx="5443">
                  <c:v>41978</c:v>
                </c:pt>
                <c:pt idx="5444">
                  <c:v>41981</c:v>
                </c:pt>
                <c:pt idx="5445">
                  <c:v>41982</c:v>
                </c:pt>
                <c:pt idx="5446">
                  <c:v>41983</c:v>
                </c:pt>
                <c:pt idx="5447">
                  <c:v>41984</c:v>
                </c:pt>
                <c:pt idx="5448">
                  <c:v>41985</c:v>
                </c:pt>
                <c:pt idx="5449">
                  <c:v>41988</c:v>
                </c:pt>
                <c:pt idx="5450">
                  <c:v>41989</c:v>
                </c:pt>
                <c:pt idx="5451">
                  <c:v>41990</c:v>
                </c:pt>
                <c:pt idx="5452">
                  <c:v>41991</c:v>
                </c:pt>
                <c:pt idx="5453">
                  <c:v>41992</c:v>
                </c:pt>
                <c:pt idx="5454">
                  <c:v>41995</c:v>
                </c:pt>
                <c:pt idx="5455">
                  <c:v>41996</c:v>
                </c:pt>
                <c:pt idx="5456">
                  <c:v>41997</c:v>
                </c:pt>
                <c:pt idx="5457">
                  <c:v>41999</c:v>
                </c:pt>
                <c:pt idx="5458">
                  <c:v>42002</c:v>
                </c:pt>
                <c:pt idx="5459">
                  <c:v>42003</c:v>
                </c:pt>
                <c:pt idx="5460">
                  <c:v>42004</c:v>
                </c:pt>
                <c:pt idx="5461">
                  <c:v>42006</c:v>
                </c:pt>
                <c:pt idx="5462">
                  <c:v>42009</c:v>
                </c:pt>
                <c:pt idx="5463">
                  <c:v>42010</c:v>
                </c:pt>
                <c:pt idx="5464">
                  <c:v>42011</c:v>
                </c:pt>
                <c:pt idx="5465">
                  <c:v>42012</c:v>
                </c:pt>
                <c:pt idx="5466">
                  <c:v>42013</c:v>
                </c:pt>
                <c:pt idx="5467">
                  <c:v>42016</c:v>
                </c:pt>
                <c:pt idx="5468">
                  <c:v>42017</c:v>
                </c:pt>
                <c:pt idx="5469">
                  <c:v>42018</c:v>
                </c:pt>
                <c:pt idx="5470">
                  <c:v>42019</c:v>
                </c:pt>
                <c:pt idx="5471">
                  <c:v>42020</c:v>
                </c:pt>
                <c:pt idx="5472">
                  <c:v>42024</c:v>
                </c:pt>
                <c:pt idx="5473">
                  <c:v>42025</c:v>
                </c:pt>
                <c:pt idx="5474">
                  <c:v>42026</c:v>
                </c:pt>
                <c:pt idx="5475">
                  <c:v>42027</c:v>
                </c:pt>
                <c:pt idx="5476">
                  <c:v>42030</c:v>
                </c:pt>
                <c:pt idx="5477">
                  <c:v>42031</c:v>
                </c:pt>
                <c:pt idx="5478">
                  <c:v>42032</c:v>
                </c:pt>
                <c:pt idx="5479">
                  <c:v>42033</c:v>
                </c:pt>
                <c:pt idx="5480">
                  <c:v>42034</c:v>
                </c:pt>
                <c:pt idx="5481">
                  <c:v>42037</c:v>
                </c:pt>
                <c:pt idx="5482">
                  <c:v>42038</c:v>
                </c:pt>
                <c:pt idx="5483">
                  <c:v>42039</c:v>
                </c:pt>
                <c:pt idx="5484">
                  <c:v>42040</c:v>
                </c:pt>
                <c:pt idx="5485">
                  <c:v>42041</c:v>
                </c:pt>
                <c:pt idx="5486">
                  <c:v>42044</c:v>
                </c:pt>
                <c:pt idx="5487">
                  <c:v>42045</c:v>
                </c:pt>
                <c:pt idx="5488">
                  <c:v>42046</c:v>
                </c:pt>
                <c:pt idx="5489">
                  <c:v>42047</c:v>
                </c:pt>
                <c:pt idx="5490">
                  <c:v>42048</c:v>
                </c:pt>
                <c:pt idx="5491">
                  <c:v>42052</c:v>
                </c:pt>
                <c:pt idx="5492">
                  <c:v>42053</c:v>
                </c:pt>
                <c:pt idx="5493">
                  <c:v>42054</c:v>
                </c:pt>
                <c:pt idx="5494">
                  <c:v>42055</c:v>
                </c:pt>
                <c:pt idx="5495">
                  <c:v>42058</c:v>
                </c:pt>
                <c:pt idx="5496">
                  <c:v>42059</c:v>
                </c:pt>
                <c:pt idx="5497">
                  <c:v>42060</c:v>
                </c:pt>
                <c:pt idx="5498">
                  <c:v>42061</c:v>
                </c:pt>
                <c:pt idx="5499">
                  <c:v>42062</c:v>
                </c:pt>
                <c:pt idx="5500">
                  <c:v>42065</c:v>
                </c:pt>
                <c:pt idx="5501">
                  <c:v>42066</c:v>
                </c:pt>
                <c:pt idx="5502">
                  <c:v>42067</c:v>
                </c:pt>
                <c:pt idx="5503">
                  <c:v>42068</c:v>
                </c:pt>
                <c:pt idx="5504">
                  <c:v>42069</c:v>
                </c:pt>
                <c:pt idx="5505">
                  <c:v>42072</c:v>
                </c:pt>
                <c:pt idx="5506">
                  <c:v>42073</c:v>
                </c:pt>
                <c:pt idx="5507">
                  <c:v>42074</c:v>
                </c:pt>
                <c:pt idx="5508">
                  <c:v>42075</c:v>
                </c:pt>
                <c:pt idx="5509">
                  <c:v>42076</c:v>
                </c:pt>
                <c:pt idx="5510">
                  <c:v>42079</c:v>
                </c:pt>
                <c:pt idx="5511">
                  <c:v>42080</c:v>
                </c:pt>
                <c:pt idx="5512">
                  <c:v>42081</c:v>
                </c:pt>
                <c:pt idx="5513">
                  <c:v>42082</c:v>
                </c:pt>
                <c:pt idx="5514">
                  <c:v>42083</c:v>
                </c:pt>
                <c:pt idx="5515">
                  <c:v>42086</c:v>
                </c:pt>
                <c:pt idx="5516">
                  <c:v>42087</c:v>
                </c:pt>
                <c:pt idx="5517">
                  <c:v>42088</c:v>
                </c:pt>
                <c:pt idx="5518">
                  <c:v>42089</c:v>
                </c:pt>
                <c:pt idx="5519">
                  <c:v>42090</c:v>
                </c:pt>
                <c:pt idx="5520">
                  <c:v>42093</c:v>
                </c:pt>
                <c:pt idx="5521">
                  <c:v>42094</c:v>
                </c:pt>
                <c:pt idx="5522">
                  <c:v>42095</c:v>
                </c:pt>
                <c:pt idx="5523">
                  <c:v>42096</c:v>
                </c:pt>
                <c:pt idx="5524">
                  <c:v>42100</c:v>
                </c:pt>
                <c:pt idx="5525">
                  <c:v>42101</c:v>
                </c:pt>
                <c:pt idx="5526">
                  <c:v>42102</c:v>
                </c:pt>
                <c:pt idx="5527">
                  <c:v>42103</c:v>
                </c:pt>
                <c:pt idx="5528">
                  <c:v>42104</c:v>
                </c:pt>
                <c:pt idx="5529">
                  <c:v>42107</c:v>
                </c:pt>
                <c:pt idx="5530">
                  <c:v>42108</c:v>
                </c:pt>
                <c:pt idx="5531">
                  <c:v>42109</c:v>
                </c:pt>
                <c:pt idx="5532">
                  <c:v>42110</c:v>
                </c:pt>
                <c:pt idx="5533">
                  <c:v>42111</c:v>
                </c:pt>
                <c:pt idx="5534">
                  <c:v>42114</c:v>
                </c:pt>
                <c:pt idx="5535">
                  <c:v>42115</c:v>
                </c:pt>
                <c:pt idx="5536">
                  <c:v>42116</c:v>
                </c:pt>
                <c:pt idx="5537">
                  <c:v>42117</c:v>
                </c:pt>
                <c:pt idx="5538">
                  <c:v>42118</c:v>
                </c:pt>
                <c:pt idx="5539">
                  <c:v>42121</c:v>
                </c:pt>
                <c:pt idx="5540">
                  <c:v>42122</c:v>
                </c:pt>
                <c:pt idx="5541">
                  <c:v>42123</c:v>
                </c:pt>
                <c:pt idx="5542">
                  <c:v>42124</c:v>
                </c:pt>
                <c:pt idx="5543">
                  <c:v>42125</c:v>
                </c:pt>
                <c:pt idx="5544">
                  <c:v>42128</c:v>
                </c:pt>
                <c:pt idx="5545">
                  <c:v>42129</c:v>
                </c:pt>
                <c:pt idx="5546">
                  <c:v>42130</c:v>
                </c:pt>
                <c:pt idx="5547">
                  <c:v>42131</c:v>
                </c:pt>
                <c:pt idx="5548">
                  <c:v>42132</c:v>
                </c:pt>
                <c:pt idx="5549">
                  <c:v>42135</c:v>
                </c:pt>
                <c:pt idx="5550">
                  <c:v>42136</c:v>
                </c:pt>
                <c:pt idx="5551">
                  <c:v>42137</c:v>
                </c:pt>
                <c:pt idx="5552">
                  <c:v>42138</c:v>
                </c:pt>
                <c:pt idx="5553">
                  <c:v>42139</c:v>
                </c:pt>
                <c:pt idx="5554">
                  <c:v>42142</c:v>
                </c:pt>
                <c:pt idx="5555">
                  <c:v>42143</c:v>
                </c:pt>
                <c:pt idx="5556">
                  <c:v>42144</c:v>
                </c:pt>
                <c:pt idx="5557">
                  <c:v>42145</c:v>
                </c:pt>
                <c:pt idx="5558">
                  <c:v>42146</c:v>
                </c:pt>
                <c:pt idx="5559">
                  <c:v>42150</c:v>
                </c:pt>
                <c:pt idx="5560">
                  <c:v>42151</c:v>
                </c:pt>
                <c:pt idx="5561">
                  <c:v>42152</c:v>
                </c:pt>
                <c:pt idx="5562">
                  <c:v>42153</c:v>
                </c:pt>
                <c:pt idx="5563">
                  <c:v>42156</c:v>
                </c:pt>
                <c:pt idx="5564">
                  <c:v>42157</c:v>
                </c:pt>
                <c:pt idx="5565">
                  <c:v>42158</c:v>
                </c:pt>
                <c:pt idx="5566">
                  <c:v>42159</c:v>
                </c:pt>
                <c:pt idx="5567">
                  <c:v>42160</c:v>
                </c:pt>
                <c:pt idx="5568">
                  <c:v>42163</c:v>
                </c:pt>
                <c:pt idx="5569">
                  <c:v>42164</c:v>
                </c:pt>
                <c:pt idx="5570">
                  <c:v>42165</c:v>
                </c:pt>
                <c:pt idx="5571">
                  <c:v>42166</c:v>
                </c:pt>
                <c:pt idx="5572">
                  <c:v>42167</c:v>
                </c:pt>
                <c:pt idx="5573">
                  <c:v>42170</c:v>
                </c:pt>
                <c:pt idx="5574">
                  <c:v>42171</c:v>
                </c:pt>
                <c:pt idx="5575">
                  <c:v>42172</c:v>
                </c:pt>
                <c:pt idx="5576">
                  <c:v>42173</c:v>
                </c:pt>
                <c:pt idx="5577">
                  <c:v>42174</c:v>
                </c:pt>
                <c:pt idx="5578">
                  <c:v>42177</c:v>
                </c:pt>
                <c:pt idx="5579">
                  <c:v>42178</c:v>
                </c:pt>
                <c:pt idx="5580">
                  <c:v>42179</c:v>
                </c:pt>
                <c:pt idx="5581">
                  <c:v>42180</c:v>
                </c:pt>
                <c:pt idx="5582">
                  <c:v>42181</c:v>
                </c:pt>
                <c:pt idx="5583">
                  <c:v>42184</c:v>
                </c:pt>
                <c:pt idx="5584">
                  <c:v>42185</c:v>
                </c:pt>
                <c:pt idx="5585">
                  <c:v>42186</c:v>
                </c:pt>
                <c:pt idx="5586">
                  <c:v>42187</c:v>
                </c:pt>
                <c:pt idx="5587">
                  <c:v>42191</c:v>
                </c:pt>
                <c:pt idx="5588">
                  <c:v>42192</c:v>
                </c:pt>
                <c:pt idx="5589">
                  <c:v>42193</c:v>
                </c:pt>
                <c:pt idx="5590">
                  <c:v>42194</c:v>
                </c:pt>
                <c:pt idx="5591">
                  <c:v>42195</c:v>
                </c:pt>
                <c:pt idx="5592">
                  <c:v>42198</c:v>
                </c:pt>
                <c:pt idx="5593">
                  <c:v>42199</c:v>
                </c:pt>
                <c:pt idx="5594">
                  <c:v>42200</c:v>
                </c:pt>
                <c:pt idx="5595">
                  <c:v>42201</c:v>
                </c:pt>
                <c:pt idx="5596">
                  <c:v>42202</c:v>
                </c:pt>
                <c:pt idx="5597">
                  <c:v>42205</c:v>
                </c:pt>
                <c:pt idx="5598">
                  <c:v>42206</c:v>
                </c:pt>
                <c:pt idx="5599">
                  <c:v>42207</c:v>
                </c:pt>
                <c:pt idx="5600">
                  <c:v>42208</c:v>
                </c:pt>
                <c:pt idx="5601">
                  <c:v>42209</c:v>
                </c:pt>
                <c:pt idx="5602">
                  <c:v>42212</c:v>
                </c:pt>
                <c:pt idx="5603">
                  <c:v>42213</c:v>
                </c:pt>
                <c:pt idx="5604">
                  <c:v>42214</c:v>
                </c:pt>
                <c:pt idx="5605">
                  <c:v>42215</c:v>
                </c:pt>
                <c:pt idx="5606">
                  <c:v>42216</c:v>
                </c:pt>
                <c:pt idx="5607">
                  <c:v>42219</c:v>
                </c:pt>
                <c:pt idx="5608">
                  <c:v>42220</c:v>
                </c:pt>
                <c:pt idx="5609">
                  <c:v>42221</c:v>
                </c:pt>
                <c:pt idx="5610">
                  <c:v>42222</c:v>
                </c:pt>
                <c:pt idx="5611">
                  <c:v>42223</c:v>
                </c:pt>
                <c:pt idx="5612">
                  <c:v>42226</c:v>
                </c:pt>
                <c:pt idx="5613">
                  <c:v>42227</c:v>
                </c:pt>
                <c:pt idx="5614">
                  <c:v>42228</c:v>
                </c:pt>
                <c:pt idx="5615">
                  <c:v>42229</c:v>
                </c:pt>
                <c:pt idx="5616">
                  <c:v>42230</c:v>
                </c:pt>
                <c:pt idx="5617">
                  <c:v>42233</c:v>
                </c:pt>
                <c:pt idx="5618">
                  <c:v>42234</c:v>
                </c:pt>
                <c:pt idx="5619">
                  <c:v>42235</c:v>
                </c:pt>
                <c:pt idx="5620">
                  <c:v>42236</c:v>
                </c:pt>
                <c:pt idx="5621">
                  <c:v>42237</c:v>
                </c:pt>
                <c:pt idx="5622">
                  <c:v>42240</c:v>
                </c:pt>
                <c:pt idx="5623">
                  <c:v>42241</c:v>
                </c:pt>
                <c:pt idx="5624">
                  <c:v>42242</c:v>
                </c:pt>
                <c:pt idx="5625">
                  <c:v>42243</c:v>
                </c:pt>
                <c:pt idx="5626">
                  <c:v>42244</c:v>
                </c:pt>
                <c:pt idx="5627">
                  <c:v>42247</c:v>
                </c:pt>
                <c:pt idx="5628">
                  <c:v>42248</c:v>
                </c:pt>
                <c:pt idx="5629">
                  <c:v>42249</c:v>
                </c:pt>
                <c:pt idx="5630">
                  <c:v>42250</c:v>
                </c:pt>
                <c:pt idx="5631">
                  <c:v>42251</c:v>
                </c:pt>
                <c:pt idx="5632">
                  <c:v>42255</c:v>
                </c:pt>
                <c:pt idx="5633">
                  <c:v>42256</c:v>
                </c:pt>
                <c:pt idx="5634">
                  <c:v>42257</c:v>
                </c:pt>
                <c:pt idx="5635">
                  <c:v>42258</c:v>
                </c:pt>
                <c:pt idx="5636">
                  <c:v>42261</c:v>
                </c:pt>
                <c:pt idx="5637">
                  <c:v>42262</c:v>
                </c:pt>
                <c:pt idx="5638">
                  <c:v>42263</c:v>
                </c:pt>
                <c:pt idx="5639">
                  <c:v>42264</c:v>
                </c:pt>
                <c:pt idx="5640">
                  <c:v>42265</c:v>
                </c:pt>
                <c:pt idx="5641">
                  <c:v>42268</c:v>
                </c:pt>
                <c:pt idx="5642">
                  <c:v>42269</c:v>
                </c:pt>
                <c:pt idx="5643">
                  <c:v>42270</c:v>
                </c:pt>
                <c:pt idx="5644">
                  <c:v>42271</c:v>
                </c:pt>
                <c:pt idx="5645">
                  <c:v>42272</c:v>
                </c:pt>
                <c:pt idx="5646">
                  <c:v>42275</c:v>
                </c:pt>
                <c:pt idx="5647">
                  <c:v>42276</c:v>
                </c:pt>
                <c:pt idx="5648">
                  <c:v>42277</c:v>
                </c:pt>
                <c:pt idx="5649">
                  <c:v>42278</c:v>
                </c:pt>
                <c:pt idx="5650">
                  <c:v>42279</c:v>
                </c:pt>
                <c:pt idx="5651">
                  <c:v>42282</c:v>
                </c:pt>
                <c:pt idx="5652">
                  <c:v>42283</c:v>
                </c:pt>
                <c:pt idx="5653">
                  <c:v>42284</c:v>
                </c:pt>
                <c:pt idx="5654">
                  <c:v>42285</c:v>
                </c:pt>
                <c:pt idx="5655">
                  <c:v>42286</c:v>
                </c:pt>
                <c:pt idx="5656">
                  <c:v>42289</c:v>
                </c:pt>
                <c:pt idx="5657">
                  <c:v>42290</c:v>
                </c:pt>
                <c:pt idx="5658">
                  <c:v>42291</c:v>
                </c:pt>
                <c:pt idx="5659">
                  <c:v>42292</c:v>
                </c:pt>
                <c:pt idx="5660">
                  <c:v>42293</c:v>
                </c:pt>
                <c:pt idx="5661">
                  <c:v>42296</c:v>
                </c:pt>
                <c:pt idx="5662">
                  <c:v>42297</c:v>
                </c:pt>
                <c:pt idx="5663">
                  <c:v>42298</c:v>
                </c:pt>
                <c:pt idx="5664">
                  <c:v>42299</c:v>
                </c:pt>
                <c:pt idx="5665">
                  <c:v>42300</c:v>
                </c:pt>
                <c:pt idx="5666">
                  <c:v>42303</c:v>
                </c:pt>
                <c:pt idx="5667">
                  <c:v>42304</c:v>
                </c:pt>
                <c:pt idx="5668">
                  <c:v>42305</c:v>
                </c:pt>
                <c:pt idx="5669">
                  <c:v>42306</c:v>
                </c:pt>
                <c:pt idx="5670">
                  <c:v>42307</c:v>
                </c:pt>
                <c:pt idx="5671">
                  <c:v>42310</c:v>
                </c:pt>
                <c:pt idx="5672">
                  <c:v>42311</c:v>
                </c:pt>
                <c:pt idx="5673">
                  <c:v>42312</c:v>
                </c:pt>
                <c:pt idx="5674">
                  <c:v>42313</c:v>
                </c:pt>
                <c:pt idx="5675">
                  <c:v>42314</c:v>
                </c:pt>
                <c:pt idx="5676">
                  <c:v>42317</c:v>
                </c:pt>
                <c:pt idx="5677">
                  <c:v>42318</c:v>
                </c:pt>
                <c:pt idx="5678">
                  <c:v>42319</c:v>
                </c:pt>
                <c:pt idx="5679">
                  <c:v>42320</c:v>
                </c:pt>
                <c:pt idx="5680">
                  <c:v>42321</c:v>
                </c:pt>
                <c:pt idx="5681">
                  <c:v>42324</c:v>
                </c:pt>
                <c:pt idx="5682">
                  <c:v>42325</c:v>
                </c:pt>
                <c:pt idx="5683">
                  <c:v>42326</c:v>
                </c:pt>
                <c:pt idx="5684">
                  <c:v>42327</c:v>
                </c:pt>
                <c:pt idx="5685">
                  <c:v>42328</c:v>
                </c:pt>
                <c:pt idx="5686">
                  <c:v>42331</c:v>
                </c:pt>
                <c:pt idx="5687">
                  <c:v>42332</c:v>
                </c:pt>
                <c:pt idx="5688">
                  <c:v>42333</c:v>
                </c:pt>
                <c:pt idx="5689">
                  <c:v>42335</c:v>
                </c:pt>
                <c:pt idx="5690">
                  <c:v>42338</c:v>
                </c:pt>
                <c:pt idx="5691">
                  <c:v>42339</c:v>
                </c:pt>
                <c:pt idx="5692">
                  <c:v>42340</c:v>
                </c:pt>
                <c:pt idx="5693">
                  <c:v>42341</c:v>
                </c:pt>
                <c:pt idx="5694">
                  <c:v>42342</c:v>
                </c:pt>
                <c:pt idx="5695">
                  <c:v>42345</c:v>
                </c:pt>
                <c:pt idx="5696">
                  <c:v>42346</c:v>
                </c:pt>
                <c:pt idx="5697">
                  <c:v>42347</c:v>
                </c:pt>
                <c:pt idx="5698">
                  <c:v>42348</c:v>
                </c:pt>
                <c:pt idx="5699">
                  <c:v>42349</c:v>
                </c:pt>
                <c:pt idx="5700">
                  <c:v>42352</c:v>
                </c:pt>
                <c:pt idx="5701">
                  <c:v>42353</c:v>
                </c:pt>
                <c:pt idx="5702">
                  <c:v>42354</c:v>
                </c:pt>
                <c:pt idx="5703">
                  <c:v>42355</c:v>
                </c:pt>
                <c:pt idx="5704">
                  <c:v>42356</c:v>
                </c:pt>
                <c:pt idx="5705">
                  <c:v>42359</c:v>
                </c:pt>
                <c:pt idx="5706">
                  <c:v>42360</c:v>
                </c:pt>
                <c:pt idx="5707">
                  <c:v>42361</c:v>
                </c:pt>
                <c:pt idx="5708">
                  <c:v>42362</c:v>
                </c:pt>
                <c:pt idx="5709">
                  <c:v>42366</c:v>
                </c:pt>
                <c:pt idx="5710">
                  <c:v>42367</c:v>
                </c:pt>
                <c:pt idx="5711">
                  <c:v>42368</c:v>
                </c:pt>
                <c:pt idx="5712">
                  <c:v>42369</c:v>
                </c:pt>
                <c:pt idx="5713">
                  <c:v>42373</c:v>
                </c:pt>
                <c:pt idx="5714">
                  <c:v>42374</c:v>
                </c:pt>
                <c:pt idx="5715">
                  <c:v>42375</c:v>
                </c:pt>
                <c:pt idx="5716">
                  <c:v>42376</c:v>
                </c:pt>
                <c:pt idx="5717">
                  <c:v>42377</c:v>
                </c:pt>
                <c:pt idx="5718">
                  <c:v>42380</c:v>
                </c:pt>
                <c:pt idx="5719">
                  <c:v>42381</c:v>
                </c:pt>
                <c:pt idx="5720">
                  <c:v>42382</c:v>
                </c:pt>
                <c:pt idx="5721">
                  <c:v>42383</c:v>
                </c:pt>
                <c:pt idx="5722">
                  <c:v>42384</c:v>
                </c:pt>
                <c:pt idx="5723">
                  <c:v>42388</c:v>
                </c:pt>
                <c:pt idx="5724">
                  <c:v>42389</c:v>
                </c:pt>
                <c:pt idx="5725">
                  <c:v>42390</c:v>
                </c:pt>
                <c:pt idx="5726">
                  <c:v>42391</c:v>
                </c:pt>
                <c:pt idx="5727">
                  <c:v>42394</c:v>
                </c:pt>
                <c:pt idx="5728">
                  <c:v>42395</c:v>
                </c:pt>
                <c:pt idx="5729">
                  <c:v>42396</c:v>
                </c:pt>
                <c:pt idx="5730">
                  <c:v>42397</c:v>
                </c:pt>
                <c:pt idx="5731">
                  <c:v>42398</c:v>
                </c:pt>
                <c:pt idx="5732">
                  <c:v>42401</c:v>
                </c:pt>
                <c:pt idx="5733">
                  <c:v>42402</c:v>
                </c:pt>
                <c:pt idx="5734">
                  <c:v>42403</c:v>
                </c:pt>
                <c:pt idx="5735">
                  <c:v>42404</c:v>
                </c:pt>
                <c:pt idx="5736">
                  <c:v>42405</c:v>
                </c:pt>
                <c:pt idx="5737">
                  <c:v>42408</c:v>
                </c:pt>
                <c:pt idx="5738">
                  <c:v>42409</c:v>
                </c:pt>
                <c:pt idx="5739">
                  <c:v>42410</c:v>
                </c:pt>
                <c:pt idx="5740">
                  <c:v>42411</c:v>
                </c:pt>
                <c:pt idx="5741">
                  <c:v>42412</c:v>
                </c:pt>
                <c:pt idx="5742">
                  <c:v>42416</c:v>
                </c:pt>
                <c:pt idx="5743">
                  <c:v>42417</c:v>
                </c:pt>
                <c:pt idx="5744">
                  <c:v>42418</c:v>
                </c:pt>
                <c:pt idx="5745">
                  <c:v>42419</c:v>
                </c:pt>
                <c:pt idx="5746">
                  <c:v>42422</c:v>
                </c:pt>
                <c:pt idx="5747">
                  <c:v>42423</c:v>
                </c:pt>
                <c:pt idx="5748">
                  <c:v>42424</c:v>
                </c:pt>
                <c:pt idx="5749">
                  <c:v>42425</c:v>
                </c:pt>
                <c:pt idx="5750">
                  <c:v>42426</c:v>
                </c:pt>
                <c:pt idx="5751">
                  <c:v>42429</c:v>
                </c:pt>
                <c:pt idx="5752">
                  <c:v>42430</c:v>
                </c:pt>
                <c:pt idx="5753">
                  <c:v>42431</c:v>
                </c:pt>
                <c:pt idx="5754">
                  <c:v>42432</c:v>
                </c:pt>
                <c:pt idx="5755">
                  <c:v>42433</c:v>
                </c:pt>
                <c:pt idx="5756">
                  <c:v>42436</c:v>
                </c:pt>
                <c:pt idx="5757">
                  <c:v>42437</c:v>
                </c:pt>
                <c:pt idx="5758">
                  <c:v>42438</c:v>
                </c:pt>
                <c:pt idx="5759">
                  <c:v>42439</c:v>
                </c:pt>
                <c:pt idx="5760">
                  <c:v>42440</c:v>
                </c:pt>
                <c:pt idx="5761">
                  <c:v>42443</c:v>
                </c:pt>
                <c:pt idx="5762">
                  <c:v>42444</c:v>
                </c:pt>
                <c:pt idx="5763">
                  <c:v>42445</c:v>
                </c:pt>
                <c:pt idx="5764">
                  <c:v>42446</c:v>
                </c:pt>
                <c:pt idx="5765">
                  <c:v>42447</c:v>
                </c:pt>
                <c:pt idx="5766">
                  <c:v>42450</c:v>
                </c:pt>
                <c:pt idx="5767">
                  <c:v>42451</c:v>
                </c:pt>
                <c:pt idx="5768">
                  <c:v>42452</c:v>
                </c:pt>
                <c:pt idx="5769">
                  <c:v>42453</c:v>
                </c:pt>
                <c:pt idx="5770">
                  <c:v>42457</c:v>
                </c:pt>
                <c:pt idx="5771">
                  <c:v>42458</c:v>
                </c:pt>
                <c:pt idx="5772">
                  <c:v>42459</c:v>
                </c:pt>
                <c:pt idx="5773">
                  <c:v>42460</c:v>
                </c:pt>
                <c:pt idx="5774">
                  <c:v>42461</c:v>
                </c:pt>
                <c:pt idx="5775">
                  <c:v>42464</c:v>
                </c:pt>
                <c:pt idx="5776">
                  <c:v>42465</c:v>
                </c:pt>
                <c:pt idx="5777">
                  <c:v>42466</c:v>
                </c:pt>
                <c:pt idx="5778">
                  <c:v>42467</c:v>
                </c:pt>
                <c:pt idx="5779">
                  <c:v>42468</c:v>
                </c:pt>
                <c:pt idx="5780">
                  <c:v>42471</c:v>
                </c:pt>
                <c:pt idx="5781">
                  <c:v>42472</c:v>
                </c:pt>
                <c:pt idx="5782">
                  <c:v>42473</c:v>
                </c:pt>
                <c:pt idx="5783">
                  <c:v>42474</c:v>
                </c:pt>
                <c:pt idx="5784">
                  <c:v>42475</c:v>
                </c:pt>
                <c:pt idx="5785">
                  <c:v>42478</c:v>
                </c:pt>
                <c:pt idx="5786">
                  <c:v>42479</c:v>
                </c:pt>
                <c:pt idx="5787">
                  <c:v>42480</c:v>
                </c:pt>
                <c:pt idx="5788">
                  <c:v>42481</c:v>
                </c:pt>
                <c:pt idx="5789">
                  <c:v>42482</c:v>
                </c:pt>
                <c:pt idx="5790">
                  <c:v>42485</c:v>
                </c:pt>
                <c:pt idx="5791">
                  <c:v>42486</c:v>
                </c:pt>
                <c:pt idx="5792">
                  <c:v>42487</c:v>
                </c:pt>
                <c:pt idx="5793">
                  <c:v>42488</c:v>
                </c:pt>
                <c:pt idx="5794">
                  <c:v>42489</c:v>
                </c:pt>
                <c:pt idx="5795">
                  <c:v>42492</c:v>
                </c:pt>
                <c:pt idx="5796">
                  <c:v>42493</c:v>
                </c:pt>
                <c:pt idx="5797">
                  <c:v>42494</c:v>
                </c:pt>
                <c:pt idx="5798">
                  <c:v>42495</c:v>
                </c:pt>
                <c:pt idx="5799">
                  <c:v>42496</c:v>
                </c:pt>
                <c:pt idx="5800">
                  <c:v>42499</c:v>
                </c:pt>
                <c:pt idx="5801">
                  <c:v>42500</c:v>
                </c:pt>
                <c:pt idx="5802">
                  <c:v>42501</c:v>
                </c:pt>
                <c:pt idx="5803">
                  <c:v>42502</c:v>
                </c:pt>
                <c:pt idx="5804">
                  <c:v>42503</c:v>
                </c:pt>
                <c:pt idx="5805">
                  <c:v>42506</c:v>
                </c:pt>
                <c:pt idx="5806">
                  <c:v>42507</c:v>
                </c:pt>
                <c:pt idx="5807">
                  <c:v>42508</c:v>
                </c:pt>
                <c:pt idx="5808">
                  <c:v>42509</c:v>
                </c:pt>
                <c:pt idx="5809">
                  <c:v>42510</c:v>
                </c:pt>
                <c:pt idx="5810">
                  <c:v>42513</c:v>
                </c:pt>
                <c:pt idx="5811">
                  <c:v>42514</c:v>
                </c:pt>
                <c:pt idx="5812">
                  <c:v>42515</c:v>
                </c:pt>
                <c:pt idx="5813">
                  <c:v>42516</c:v>
                </c:pt>
                <c:pt idx="5814">
                  <c:v>42517</c:v>
                </c:pt>
                <c:pt idx="5815">
                  <c:v>42521</c:v>
                </c:pt>
                <c:pt idx="5816">
                  <c:v>42522</c:v>
                </c:pt>
                <c:pt idx="5817">
                  <c:v>42523</c:v>
                </c:pt>
                <c:pt idx="5818">
                  <c:v>42524</c:v>
                </c:pt>
                <c:pt idx="5819">
                  <c:v>42527</c:v>
                </c:pt>
                <c:pt idx="5820">
                  <c:v>42528</c:v>
                </c:pt>
                <c:pt idx="5821">
                  <c:v>42529</c:v>
                </c:pt>
                <c:pt idx="5822">
                  <c:v>42530</c:v>
                </c:pt>
                <c:pt idx="5823">
                  <c:v>42531</c:v>
                </c:pt>
                <c:pt idx="5824">
                  <c:v>42534</c:v>
                </c:pt>
                <c:pt idx="5825">
                  <c:v>42535</c:v>
                </c:pt>
                <c:pt idx="5826">
                  <c:v>42536</c:v>
                </c:pt>
                <c:pt idx="5827">
                  <c:v>42537</c:v>
                </c:pt>
                <c:pt idx="5828">
                  <c:v>42538</c:v>
                </c:pt>
                <c:pt idx="5829">
                  <c:v>42541</c:v>
                </c:pt>
                <c:pt idx="5830">
                  <c:v>42542</c:v>
                </c:pt>
                <c:pt idx="5831">
                  <c:v>42543</c:v>
                </c:pt>
                <c:pt idx="5832">
                  <c:v>42544</c:v>
                </c:pt>
                <c:pt idx="5833">
                  <c:v>42545</c:v>
                </c:pt>
                <c:pt idx="5834">
                  <c:v>42548</c:v>
                </c:pt>
                <c:pt idx="5835">
                  <c:v>42549</c:v>
                </c:pt>
                <c:pt idx="5836">
                  <c:v>42550</c:v>
                </c:pt>
                <c:pt idx="5837">
                  <c:v>42551</c:v>
                </c:pt>
                <c:pt idx="5838">
                  <c:v>42552</c:v>
                </c:pt>
                <c:pt idx="5839">
                  <c:v>42556</c:v>
                </c:pt>
                <c:pt idx="5840">
                  <c:v>42557</c:v>
                </c:pt>
                <c:pt idx="5841">
                  <c:v>42558</c:v>
                </c:pt>
                <c:pt idx="5842">
                  <c:v>42559</c:v>
                </c:pt>
                <c:pt idx="5843">
                  <c:v>42562</c:v>
                </c:pt>
                <c:pt idx="5844">
                  <c:v>42563</c:v>
                </c:pt>
                <c:pt idx="5845">
                  <c:v>42564</c:v>
                </c:pt>
                <c:pt idx="5846">
                  <c:v>42565</c:v>
                </c:pt>
                <c:pt idx="5847">
                  <c:v>42566</c:v>
                </c:pt>
                <c:pt idx="5848">
                  <c:v>42569</c:v>
                </c:pt>
                <c:pt idx="5849">
                  <c:v>42570</c:v>
                </c:pt>
                <c:pt idx="5850">
                  <c:v>42571</c:v>
                </c:pt>
                <c:pt idx="5851">
                  <c:v>42572</c:v>
                </c:pt>
                <c:pt idx="5852">
                  <c:v>42573</c:v>
                </c:pt>
                <c:pt idx="5853">
                  <c:v>42576</c:v>
                </c:pt>
                <c:pt idx="5854">
                  <c:v>42577</c:v>
                </c:pt>
                <c:pt idx="5855">
                  <c:v>42578</c:v>
                </c:pt>
                <c:pt idx="5856">
                  <c:v>42579</c:v>
                </c:pt>
                <c:pt idx="5857">
                  <c:v>42580</c:v>
                </c:pt>
                <c:pt idx="5858">
                  <c:v>42583</c:v>
                </c:pt>
                <c:pt idx="5859">
                  <c:v>42584</c:v>
                </c:pt>
                <c:pt idx="5860">
                  <c:v>42585</c:v>
                </c:pt>
                <c:pt idx="5861">
                  <c:v>42586</c:v>
                </c:pt>
                <c:pt idx="5862">
                  <c:v>42587</c:v>
                </c:pt>
                <c:pt idx="5863">
                  <c:v>42590</c:v>
                </c:pt>
                <c:pt idx="5864">
                  <c:v>42591</c:v>
                </c:pt>
                <c:pt idx="5865">
                  <c:v>42592</c:v>
                </c:pt>
                <c:pt idx="5866">
                  <c:v>42593</c:v>
                </c:pt>
                <c:pt idx="5867">
                  <c:v>42594</c:v>
                </c:pt>
                <c:pt idx="5868">
                  <c:v>42597</c:v>
                </c:pt>
                <c:pt idx="5869">
                  <c:v>42598</c:v>
                </c:pt>
                <c:pt idx="5870">
                  <c:v>42599</c:v>
                </c:pt>
                <c:pt idx="5871">
                  <c:v>42600</c:v>
                </c:pt>
                <c:pt idx="5872">
                  <c:v>42601</c:v>
                </c:pt>
                <c:pt idx="5873">
                  <c:v>42604</c:v>
                </c:pt>
                <c:pt idx="5874">
                  <c:v>42605</c:v>
                </c:pt>
                <c:pt idx="5875">
                  <c:v>42606</c:v>
                </c:pt>
                <c:pt idx="5876">
                  <c:v>42607</c:v>
                </c:pt>
                <c:pt idx="5877">
                  <c:v>42608</c:v>
                </c:pt>
                <c:pt idx="5878">
                  <c:v>42611</c:v>
                </c:pt>
                <c:pt idx="5879">
                  <c:v>42612</c:v>
                </c:pt>
                <c:pt idx="5880">
                  <c:v>42613</c:v>
                </c:pt>
                <c:pt idx="5881">
                  <c:v>42614</c:v>
                </c:pt>
                <c:pt idx="5882">
                  <c:v>42615</c:v>
                </c:pt>
                <c:pt idx="5883">
                  <c:v>42619</c:v>
                </c:pt>
                <c:pt idx="5884">
                  <c:v>42620</c:v>
                </c:pt>
                <c:pt idx="5885">
                  <c:v>42621</c:v>
                </c:pt>
                <c:pt idx="5886">
                  <c:v>42622</c:v>
                </c:pt>
                <c:pt idx="5887">
                  <c:v>42625</c:v>
                </c:pt>
                <c:pt idx="5888">
                  <c:v>42626</c:v>
                </c:pt>
                <c:pt idx="5889">
                  <c:v>42627</c:v>
                </c:pt>
                <c:pt idx="5890">
                  <c:v>42628</c:v>
                </c:pt>
                <c:pt idx="5891">
                  <c:v>42629</c:v>
                </c:pt>
                <c:pt idx="5892">
                  <c:v>42632</c:v>
                </c:pt>
                <c:pt idx="5893">
                  <c:v>42633</c:v>
                </c:pt>
                <c:pt idx="5894">
                  <c:v>42634</c:v>
                </c:pt>
                <c:pt idx="5895">
                  <c:v>42635</c:v>
                </c:pt>
                <c:pt idx="5896">
                  <c:v>42636</c:v>
                </c:pt>
                <c:pt idx="5897">
                  <c:v>42639</c:v>
                </c:pt>
                <c:pt idx="5898">
                  <c:v>42640</c:v>
                </c:pt>
                <c:pt idx="5899">
                  <c:v>42641</c:v>
                </c:pt>
                <c:pt idx="5900">
                  <c:v>42642</c:v>
                </c:pt>
                <c:pt idx="5901">
                  <c:v>42643</c:v>
                </c:pt>
                <c:pt idx="5902">
                  <c:v>42646</c:v>
                </c:pt>
                <c:pt idx="5903">
                  <c:v>42647</c:v>
                </c:pt>
                <c:pt idx="5904">
                  <c:v>42648</c:v>
                </c:pt>
                <c:pt idx="5905">
                  <c:v>42649</c:v>
                </c:pt>
                <c:pt idx="5906">
                  <c:v>42650</c:v>
                </c:pt>
                <c:pt idx="5907">
                  <c:v>42653</c:v>
                </c:pt>
                <c:pt idx="5908">
                  <c:v>42654</c:v>
                </c:pt>
                <c:pt idx="5909">
                  <c:v>42655</c:v>
                </c:pt>
                <c:pt idx="5910">
                  <c:v>42656</c:v>
                </c:pt>
                <c:pt idx="5911">
                  <c:v>42657</c:v>
                </c:pt>
                <c:pt idx="5912">
                  <c:v>42660</c:v>
                </c:pt>
                <c:pt idx="5913">
                  <c:v>42661</c:v>
                </c:pt>
                <c:pt idx="5914">
                  <c:v>42662</c:v>
                </c:pt>
                <c:pt idx="5915">
                  <c:v>42663</c:v>
                </c:pt>
                <c:pt idx="5916">
                  <c:v>42664</c:v>
                </c:pt>
                <c:pt idx="5917">
                  <c:v>42667</c:v>
                </c:pt>
                <c:pt idx="5918">
                  <c:v>42668</c:v>
                </c:pt>
                <c:pt idx="5919">
                  <c:v>42669</c:v>
                </c:pt>
                <c:pt idx="5920">
                  <c:v>42670</c:v>
                </c:pt>
                <c:pt idx="5921">
                  <c:v>42671</c:v>
                </c:pt>
                <c:pt idx="5922">
                  <c:v>42674</c:v>
                </c:pt>
                <c:pt idx="5923">
                  <c:v>42675</c:v>
                </c:pt>
                <c:pt idx="5924">
                  <c:v>42676</c:v>
                </c:pt>
                <c:pt idx="5925">
                  <c:v>42677</c:v>
                </c:pt>
                <c:pt idx="5926">
                  <c:v>42678</c:v>
                </c:pt>
                <c:pt idx="5927">
                  <c:v>42681</c:v>
                </c:pt>
                <c:pt idx="5928">
                  <c:v>42682</c:v>
                </c:pt>
                <c:pt idx="5929">
                  <c:v>42683</c:v>
                </c:pt>
                <c:pt idx="5930">
                  <c:v>42684</c:v>
                </c:pt>
                <c:pt idx="5931">
                  <c:v>42685</c:v>
                </c:pt>
                <c:pt idx="5932">
                  <c:v>42688</c:v>
                </c:pt>
                <c:pt idx="5933">
                  <c:v>42689</c:v>
                </c:pt>
                <c:pt idx="5934">
                  <c:v>42690</c:v>
                </c:pt>
                <c:pt idx="5935">
                  <c:v>42691</c:v>
                </c:pt>
                <c:pt idx="5936">
                  <c:v>42692</c:v>
                </c:pt>
                <c:pt idx="5937">
                  <c:v>42695</c:v>
                </c:pt>
                <c:pt idx="5938">
                  <c:v>42696</c:v>
                </c:pt>
                <c:pt idx="5939">
                  <c:v>42697</c:v>
                </c:pt>
                <c:pt idx="5940">
                  <c:v>42699</c:v>
                </c:pt>
                <c:pt idx="5941">
                  <c:v>42702</c:v>
                </c:pt>
                <c:pt idx="5942">
                  <c:v>42703</c:v>
                </c:pt>
                <c:pt idx="5943">
                  <c:v>42704</c:v>
                </c:pt>
                <c:pt idx="5944">
                  <c:v>42705</c:v>
                </c:pt>
                <c:pt idx="5945">
                  <c:v>42706</c:v>
                </c:pt>
                <c:pt idx="5946">
                  <c:v>42709</c:v>
                </c:pt>
                <c:pt idx="5947">
                  <c:v>42710</c:v>
                </c:pt>
                <c:pt idx="5948">
                  <c:v>42711</c:v>
                </c:pt>
                <c:pt idx="5949">
                  <c:v>42712</c:v>
                </c:pt>
                <c:pt idx="5950">
                  <c:v>42713</c:v>
                </c:pt>
                <c:pt idx="5951">
                  <c:v>42716</c:v>
                </c:pt>
                <c:pt idx="5952">
                  <c:v>42717</c:v>
                </c:pt>
                <c:pt idx="5953">
                  <c:v>42718</c:v>
                </c:pt>
                <c:pt idx="5954">
                  <c:v>42719</c:v>
                </c:pt>
                <c:pt idx="5955">
                  <c:v>42720</c:v>
                </c:pt>
                <c:pt idx="5956">
                  <c:v>42723</c:v>
                </c:pt>
                <c:pt idx="5957">
                  <c:v>42724</c:v>
                </c:pt>
                <c:pt idx="5958">
                  <c:v>42725</c:v>
                </c:pt>
                <c:pt idx="5959">
                  <c:v>42726</c:v>
                </c:pt>
                <c:pt idx="5960">
                  <c:v>42727</c:v>
                </c:pt>
                <c:pt idx="5961">
                  <c:v>42731</c:v>
                </c:pt>
                <c:pt idx="5962">
                  <c:v>42732</c:v>
                </c:pt>
                <c:pt idx="5963">
                  <c:v>42733</c:v>
                </c:pt>
                <c:pt idx="5964">
                  <c:v>42734</c:v>
                </c:pt>
                <c:pt idx="5965">
                  <c:v>42738</c:v>
                </c:pt>
                <c:pt idx="5966">
                  <c:v>42739</c:v>
                </c:pt>
                <c:pt idx="5967">
                  <c:v>42740</c:v>
                </c:pt>
                <c:pt idx="5968">
                  <c:v>42741</c:v>
                </c:pt>
                <c:pt idx="5969">
                  <c:v>42744</c:v>
                </c:pt>
                <c:pt idx="5970">
                  <c:v>42745</c:v>
                </c:pt>
                <c:pt idx="5971">
                  <c:v>42746</c:v>
                </c:pt>
                <c:pt idx="5972">
                  <c:v>42747</c:v>
                </c:pt>
                <c:pt idx="5973">
                  <c:v>42748</c:v>
                </c:pt>
                <c:pt idx="5974">
                  <c:v>42752</c:v>
                </c:pt>
                <c:pt idx="5975">
                  <c:v>42753</c:v>
                </c:pt>
                <c:pt idx="5976">
                  <c:v>42754</c:v>
                </c:pt>
                <c:pt idx="5977">
                  <c:v>42755</c:v>
                </c:pt>
                <c:pt idx="5978">
                  <c:v>42758</c:v>
                </c:pt>
                <c:pt idx="5979">
                  <c:v>42759</c:v>
                </c:pt>
                <c:pt idx="5980">
                  <c:v>42760</c:v>
                </c:pt>
                <c:pt idx="5981">
                  <c:v>42761</c:v>
                </c:pt>
                <c:pt idx="5982">
                  <c:v>42762</c:v>
                </c:pt>
                <c:pt idx="5983">
                  <c:v>42765</c:v>
                </c:pt>
                <c:pt idx="5984">
                  <c:v>42766</c:v>
                </c:pt>
                <c:pt idx="5985">
                  <c:v>42767</c:v>
                </c:pt>
                <c:pt idx="5986">
                  <c:v>42768</c:v>
                </c:pt>
                <c:pt idx="5987">
                  <c:v>42769</c:v>
                </c:pt>
                <c:pt idx="5988">
                  <c:v>42772</c:v>
                </c:pt>
                <c:pt idx="5989">
                  <c:v>42773</c:v>
                </c:pt>
                <c:pt idx="5990">
                  <c:v>42774</c:v>
                </c:pt>
                <c:pt idx="5991">
                  <c:v>42775</c:v>
                </c:pt>
                <c:pt idx="5992">
                  <c:v>42776</c:v>
                </c:pt>
                <c:pt idx="5993">
                  <c:v>42779</c:v>
                </c:pt>
                <c:pt idx="5994">
                  <c:v>42780</c:v>
                </c:pt>
                <c:pt idx="5995">
                  <c:v>42781</c:v>
                </c:pt>
                <c:pt idx="5996">
                  <c:v>42782</c:v>
                </c:pt>
                <c:pt idx="5997">
                  <c:v>42783</c:v>
                </c:pt>
                <c:pt idx="5998">
                  <c:v>42787</c:v>
                </c:pt>
                <c:pt idx="5999">
                  <c:v>42788</c:v>
                </c:pt>
                <c:pt idx="6000">
                  <c:v>42789</c:v>
                </c:pt>
                <c:pt idx="6001">
                  <c:v>42790</c:v>
                </c:pt>
                <c:pt idx="6002">
                  <c:v>42793</c:v>
                </c:pt>
                <c:pt idx="6003">
                  <c:v>42794</c:v>
                </c:pt>
                <c:pt idx="6004">
                  <c:v>42795</c:v>
                </c:pt>
                <c:pt idx="6005">
                  <c:v>42796</c:v>
                </c:pt>
                <c:pt idx="6006">
                  <c:v>42797</c:v>
                </c:pt>
                <c:pt idx="6007">
                  <c:v>42800</c:v>
                </c:pt>
                <c:pt idx="6008">
                  <c:v>42801</c:v>
                </c:pt>
                <c:pt idx="6009">
                  <c:v>42802</c:v>
                </c:pt>
                <c:pt idx="6010">
                  <c:v>42803</c:v>
                </c:pt>
                <c:pt idx="6011">
                  <c:v>42804</c:v>
                </c:pt>
                <c:pt idx="6012">
                  <c:v>42807</c:v>
                </c:pt>
                <c:pt idx="6013">
                  <c:v>42808</c:v>
                </c:pt>
                <c:pt idx="6014">
                  <c:v>42809</c:v>
                </c:pt>
                <c:pt idx="6015">
                  <c:v>42810</c:v>
                </c:pt>
                <c:pt idx="6016">
                  <c:v>42811</c:v>
                </c:pt>
                <c:pt idx="6017">
                  <c:v>42814</c:v>
                </c:pt>
                <c:pt idx="6018">
                  <c:v>42815</c:v>
                </c:pt>
                <c:pt idx="6019">
                  <c:v>42816</c:v>
                </c:pt>
                <c:pt idx="6020">
                  <c:v>42817</c:v>
                </c:pt>
                <c:pt idx="6021">
                  <c:v>42818</c:v>
                </c:pt>
                <c:pt idx="6022">
                  <c:v>42821</c:v>
                </c:pt>
                <c:pt idx="6023">
                  <c:v>42822</c:v>
                </c:pt>
                <c:pt idx="6024">
                  <c:v>42823</c:v>
                </c:pt>
                <c:pt idx="6025">
                  <c:v>42824</c:v>
                </c:pt>
                <c:pt idx="6026">
                  <c:v>42825</c:v>
                </c:pt>
                <c:pt idx="6027">
                  <c:v>42828</c:v>
                </c:pt>
                <c:pt idx="6028">
                  <c:v>42829</c:v>
                </c:pt>
                <c:pt idx="6029">
                  <c:v>42830</c:v>
                </c:pt>
                <c:pt idx="6030">
                  <c:v>42831</c:v>
                </c:pt>
                <c:pt idx="6031">
                  <c:v>42832</c:v>
                </c:pt>
                <c:pt idx="6032">
                  <c:v>42835</c:v>
                </c:pt>
                <c:pt idx="6033">
                  <c:v>42836</c:v>
                </c:pt>
                <c:pt idx="6034">
                  <c:v>42837</c:v>
                </c:pt>
                <c:pt idx="6035">
                  <c:v>42838</c:v>
                </c:pt>
                <c:pt idx="6036">
                  <c:v>42842</c:v>
                </c:pt>
                <c:pt idx="6037">
                  <c:v>42843</c:v>
                </c:pt>
                <c:pt idx="6038">
                  <c:v>42844</c:v>
                </c:pt>
                <c:pt idx="6039">
                  <c:v>42845</c:v>
                </c:pt>
                <c:pt idx="6040">
                  <c:v>42846</c:v>
                </c:pt>
                <c:pt idx="6041">
                  <c:v>42849</c:v>
                </c:pt>
                <c:pt idx="6042">
                  <c:v>42850</c:v>
                </c:pt>
                <c:pt idx="6043">
                  <c:v>42851</c:v>
                </c:pt>
                <c:pt idx="6044">
                  <c:v>42852</c:v>
                </c:pt>
                <c:pt idx="6045">
                  <c:v>42853</c:v>
                </c:pt>
                <c:pt idx="6046">
                  <c:v>42856</c:v>
                </c:pt>
                <c:pt idx="6047">
                  <c:v>42857</c:v>
                </c:pt>
                <c:pt idx="6048">
                  <c:v>42858</c:v>
                </c:pt>
                <c:pt idx="6049">
                  <c:v>42859</c:v>
                </c:pt>
                <c:pt idx="6050">
                  <c:v>42860</c:v>
                </c:pt>
                <c:pt idx="6051">
                  <c:v>42863</c:v>
                </c:pt>
                <c:pt idx="6052">
                  <c:v>42864</c:v>
                </c:pt>
                <c:pt idx="6053">
                  <c:v>42865</c:v>
                </c:pt>
                <c:pt idx="6054">
                  <c:v>42866</c:v>
                </c:pt>
                <c:pt idx="6055">
                  <c:v>42867</c:v>
                </c:pt>
                <c:pt idx="6056">
                  <c:v>42870</c:v>
                </c:pt>
                <c:pt idx="6057">
                  <c:v>42871</c:v>
                </c:pt>
                <c:pt idx="6058">
                  <c:v>42872</c:v>
                </c:pt>
                <c:pt idx="6059">
                  <c:v>42873</c:v>
                </c:pt>
                <c:pt idx="6060">
                  <c:v>42874</c:v>
                </c:pt>
                <c:pt idx="6061">
                  <c:v>42877</c:v>
                </c:pt>
                <c:pt idx="6062">
                  <c:v>42878</c:v>
                </c:pt>
                <c:pt idx="6063">
                  <c:v>42879</c:v>
                </c:pt>
                <c:pt idx="6064">
                  <c:v>42880</c:v>
                </c:pt>
                <c:pt idx="6065">
                  <c:v>42881</c:v>
                </c:pt>
                <c:pt idx="6066">
                  <c:v>42885</c:v>
                </c:pt>
                <c:pt idx="6067">
                  <c:v>42886</c:v>
                </c:pt>
                <c:pt idx="6068">
                  <c:v>42887</c:v>
                </c:pt>
                <c:pt idx="6069">
                  <c:v>42888</c:v>
                </c:pt>
                <c:pt idx="6070">
                  <c:v>42891</c:v>
                </c:pt>
                <c:pt idx="6071">
                  <c:v>42892</c:v>
                </c:pt>
                <c:pt idx="6072">
                  <c:v>42893</c:v>
                </c:pt>
                <c:pt idx="6073">
                  <c:v>42894</c:v>
                </c:pt>
                <c:pt idx="6074">
                  <c:v>42895</c:v>
                </c:pt>
                <c:pt idx="6075">
                  <c:v>42898</c:v>
                </c:pt>
                <c:pt idx="6076">
                  <c:v>42899</c:v>
                </c:pt>
                <c:pt idx="6077">
                  <c:v>42900</c:v>
                </c:pt>
                <c:pt idx="6078">
                  <c:v>42901</c:v>
                </c:pt>
                <c:pt idx="6079">
                  <c:v>42902</c:v>
                </c:pt>
                <c:pt idx="6080">
                  <c:v>42905</c:v>
                </c:pt>
                <c:pt idx="6081">
                  <c:v>42906</c:v>
                </c:pt>
                <c:pt idx="6082">
                  <c:v>42907</c:v>
                </c:pt>
                <c:pt idx="6083">
                  <c:v>42908</c:v>
                </c:pt>
                <c:pt idx="6084">
                  <c:v>42909</c:v>
                </c:pt>
                <c:pt idx="6085">
                  <c:v>42912</c:v>
                </c:pt>
                <c:pt idx="6086">
                  <c:v>42913</c:v>
                </c:pt>
                <c:pt idx="6087">
                  <c:v>42914</c:v>
                </c:pt>
                <c:pt idx="6088">
                  <c:v>42915</c:v>
                </c:pt>
                <c:pt idx="6089">
                  <c:v>42916</c:v>
                </c:pt>
                <c:pt idx="6090">
                  <c:v>42919</c:v>
                </c:pt>
                <c:pt idx="6091">
                  <c:v>42921</c:v>
                </c:pt>
                <c:pt idx="6092">
                  <c:v>42922</c:v>
                </c:pt>
                <c:pt idx="6093">
                  <c:v>42923</c:v>
                </c:pt>
                <c:pt idx="6094">
                  <c:v>42926</c:v>
                </c:pt>
                <c:pt idx="6095">
                  <c:v>42927</c:v>
                </c:pt>
                <c:pt idx="6096">
                  <c:v>42928</c:v>
                </c:pt>
                <c:pt idx="6097">
                  <c:v>42929</c:v>
                </c:pt>
                <c:pt idx="6098">
                  <c:v>42930</c:v>
                </c:pt>
                <c:pt idx="6099">
                  <c:v>42933</c:v>
                </c:pt>
                <c:pt idx="6100">
                  <c:v>42934</c:v>
                </c:pt>
                <c:pt idx="6101">
                  <c:v>42935</c:v>
                </c:pt>
                <c:pt idx="6102">
                  <c:v>42936</c:v>
                </c:pt>
                <c:pt idx="6103">
                  <c:v>42937</c:v>
                </c:pt>
                <c:pt idx="6104">
                  <c:v>42940</c:v>
                </c:pt>
                <c:pt idx="6105">
                  <c:v>42941</c:v>
                </c:pt>
                <c:pt idx="6106">
                  <c:v>42942</c:v>
                </c:pt>
                <c:pt idx="6107">
                  <c:v>42943</c:v>
                </c:pt>
                <c:pt idx="6108">
                  <c:v>42944</c:v>
                </c:pt>
                <c:pt idx="6109">
                  <c:v>42947</c:v>
                </c:pt>
                <c:pt idx="6110">
                  <c:v>42948</c:v>
                </c:pt>
                <c:pt idx="6111">
                  <c:v>42949</c:v>
                </c:pt>
                <c:pt idx="6112">
                  <c:v>42950</c:v>
                </c:pt>
                <c:pt idx="6113">
                  <c:v>42951</c:v>
                </c:pt>
                <c:pt idx="6114">
                  <c:v>42954</c:v>
                </c:pt>
                <c:pt idx="6115">
                  <c:v>42955</c:v>
                </c:pt>
                <c:pt idx="6116">
                  <c:v>42956</c:v>
                </c:pt>
                <c:pt idx="6117">
                  <c:v>42957</c:v>
                </c:pt>
                <c:pt idx="6118">
                  <c:v>42958</c:v>
                </c:pt>
                <c:pt idx="6119">
                  <c:v>42961</c:v>
                </c:pt>
                <c:pt idx="6120">
                  <c:v>42962</c:v>
                </c:pt>
                <c:pt idx="6121">
                  <c:v>42963</c:v>
                </c:pt>
                <c:pt idx="6122">
                  <c:v>42964</c:v>
                </c:pt>
                <c:pt idx="6123">
                  <c:v>42965</c:v>
                </c:pt>
                <c:pt idx="6124">
                  <c:v>42968</c:v>
                </c:pt>
                <c:pt idx="6125">
                  <c:v>42969</c:v>
                </c:pt>
                <c:pt idx="6126">
                  <c:v>42970</c:v>
                </c:pt>
                <c:pt idx="6127">
                  <c:v>42971</c:v>
                </c:pt>
                <c:pt idx="6128">
                  <c:v>42972</c:v>
                </c:pt>
                <c:pt idx="6129">
                  <c:v>42975</c:v>
                </c:pt>
                <c:pt idx="6130">
                  <c:v>42976</c:v>
                </c:pt>
                <c:pt idx="6131">
                  <c:v>42977</c:v>
                </c:pt>
                <c:pt idx="6132">
                  <c:v>42978</c:v>
                </c:pt>
                <c:pt idx="6133">
                  <c:v>42979</c:v>
                </c:pt>
                <c:pt idx="6134">
                  <c:v>42983</c:v>
                </c:pt>
                <c:pt idx="6135">
                  <c:v>42984</c:v>
                </c:pt>
                <c:pt idx="6136">
                  <c:v>42985</c:v>
                </c:pt>
                <c:pt idx="6137">
                  <c:v>42986</c:v>
                </c:pt>
                <c:pt idx="6138">
                  <c:v>42989</c:v>
                </c:pt>
                <c:pt idx="6139">
                  <c:v>42990</c:v>
                </c:pt>
                <c:pt idx="6140">
                  <c:v>42991</c:v>
                </c:pt>
                <c:pt idx="6141">
                  <c:v>42992</c:v>
                </c:pt>
                <c:pt idx="6142">
                  <c:v>42993</c:v>
                </c:pt>
                <c:pt idx="6143">
                  <c:v>42996</c:v>
                </c:pt>
                <c:pt idx="6144">
                  <c:v>42997</c:v>
                </c:pt>
                <c:pt idx="6145">
                  <c:v>42998</c:v>
                </c:pt>
                <c:pt idx="6146">
                  <c:v>42999</c:v>
                </c:pt>
                <c:pt idx="6147">
                  <c:v>43000</c:v>
                </c:pt>
                <c:pt idx="6148">
                  <c:v>43003</c:v>
                </c:pt>
                <c:pt idx="6149">
                  <c:v>43004</c:v>
                </c:pt>
                <c:pt idx="6150">
                  <c:v>43005</c:v>
                </c:pt>
                <c:pt idx="6151">
                  <c:v>43006</c:v>
                </c:pt>
                <c:pt idx="6152">
                  <c:v>43007</c:v>
                </c:pt>
                <c:pt idx="6153">
                  <c:v>43010</c:v>
                </c:pt>
                <c:pt idx="6154">
                  <c:v>43011</c:v>
                </c:pt>
                <c:pt idx="6155">
                  <c:v>43012</c:v>
                </c:pt>
                <c:pt idx="6156">
                  <c:v>43013</c:v>
                </c:pt>
                <c:pt idx="6157">
                  <c:v>43014</c:v>
                </c:pt>
                <c:pt idx="6158">
                  <c:v>43017</c:v>
                </c:pt>
                <c:pt idx="6159">
                  <c:v>43018</c:v>
                </c:pt>
                <c:pt idx="6160">
                  <c:v>43019</c:v>
                </c:pt>
                <c:pt idx="6161">
                  <c:v>43020</c:v>
                </c:pt>
                <c:pt idx="6162">
                  <c:v>43021</c:v>
                </c:pt>
                <c:pt idx="6163">
                  <c:v>43024</c:v>
                </c:pt>
                <c:pt idx="6164">
                  <c:v>43025</c:v>
                </c:pt>
                <c:pt idx="6165">
                  <c:v>43026</c:v>
                </c:pt>
                <c:pt idx="6166">
                  <c:v>43027</c:v>
                </c:pt>
                <c:pt idx="6167">
                  <c:v>43028</c:v>
                </c:pt>
                <c:pt idx="6168">
                  <c:v>43031</c:v>
                </c:pt>
                <c:pt idx="6169">
                  <c:v>43032</c:v>
                </c:pt>
                <c:pt idx="6170">
                  <c:v>43033</c:v>
                </c:pt>
                <c:pt idx="6171">
                  <c:v>43034</c:v>
                </c:pt>
                <c:pt idx="6172">
                  <c:v>43035</c:v>
                </c:pt>
                <c:pt idx="6173">
                  <c:v>43038</c:v>
                </c:pt>
                <c:pt idx="6174">
                  <c:v>43039</c:v>
                </c:pt>
                <c:pt idx="6175">
                  <c:v>43040</c:v>
                </c:pt>
                <c:pt idx="6176">
                  <c:v>43041</c:v>
                </c:pt>
                <c:pt idx="6177">
                  <c:v>43042</c:v>
                </c:pt>
                <c:pt idx="6178">
                  <c:v>43045</c:v>
                </c:pt>
                <c:pt idx="6179">
                  <c:v>43046</c:v>
                </c:pt>
                <c:pt idx="6180">
                  <c:v>43047</c:v>
                </c:pt>
                <c:pt idx="6181">
                  <c:v>43048</c:v>
                </c:pt>
                <c:pt idx="6182">
                  <c:v>43049</c:v>
                </c:pt>
                <c:pt idx="6183">
                  <c:v>43052</c:v>
                </c:pt>
                <c:pt idx="6184">
                  <c:v>43053</c:v>
                </c:pt>
                <c:pt idx="6185">
                  <c:v>43054</c:v>
                </c:pt>
                <c:pt idx="6186">
                  <c:v>43055</c:v>
                </c:pt>
                <c:pt idx="6187">
                  <c:v>43056</c:v>
                </c:pt>
                <c:pt idx="6188">
                  <c:v>43059</c:v>
                </c:pt>
                <c:pt idx="6189">
                  <c:v>43060</c:v>
                </c:pt>
                <c:pt idx="6190">
                  <c:v>43061</c:v>
                </c:pt>
                <c:pt idx="6191">
                  <c:v>43063</c:v>
                </c:pt>
                <c:pt idx="6192">
                  <c:v>43066</c:v>
                </c:pt>
                <c:pt idx="6193">
                  <c:v>43067</c:v>
                </c:pt>
                <c:pt idx="6194">
                  <c:v>43068</c:v>
                </c:pt>
                <c:pt idx="6195">
                  <c:v>43069</c:v>
                </c:pt>
                <c:pt idx="6196">
                  <c:v>43070</c:v>
                </c:pt>
                <c:pt idx="6197">
                  <c:v>43073</c:v>
                </c:pt>
                <c:pt idx="6198">
                  <c:v>43074</c:v>
                </c:pt>
                <c:pt idx="6199">
                  <c:v>43075</c:v>
                </c:pt>
                <c:pt idx="6200">
                  <c:v>43076</c:v>
                </c:pt>
                <c:pt idx="6201">
                  <c:v>43077</c:v>
                </c:pt>
                <c:pt idx="6202">
                  <c:v>43080</c:v>
                </c:pt>
                <c:pt idx="6203">
                  <c:v>43081</c:v>
                </c:pt>
                <c:pt idx="6204">
                  <c:v>43082</c:v>
                </c:pt>
                <c:pt idx="6205">
                  <c:v>43083</c:v>
                </c:pt>
                <c:pt idx="6206">
                  <c:v>43084</c:v>
                </c:pt>
                <c:pt idx="6207">
                  <c:v>43087</c:v>
                </c:pt>
                <c:pt idx="6208">
                  <c:v>43088</c:v>
                </c:pt>
                <c:pt idx="6209">
                  <c:v>43089</c:v>
                </c:pt>
                <c:pt idx="6210">
                  <c:v>43090</c:v>
                </c:pt>
                <c:pt idx="6211">
                  <c:v>43091</c:v>
                </c:pt>
                <c:pt idx="6212">
                  <c:v>43095</c:v>
                </c:pt>
                <c:pt idx="6213">
                  <c:v>43096</c:v>
                </c:pt>
                <c:pt idx="6214">
                  <c:v>43097</c:v>
                </c:pt>
                <c:pt idx="6215">
                  <c:v>43098</c:v>
                </c:pt>
                <c:pt idx="6216">
                  <c:v>43102</c:v>
                </c:pt>
                <c:pt idx="6217">
                  <c:v>43103</c:v>
                </c:pt>
                <c:pt idx="6218">
                  <c:v>43104</c:v>
                </c:pt>
                <c:pt idx="6219">
                  <c:v>43105</c:v>
                </c:pt>
                <c:pt idx="6220">
                  <c:v>43108</c:v>
                </c:pt>
                <c:pt idx="6221">
                  <c:v>43109</c:v>
                </c:pt>
                <c:pt idx="6222">
                  <c:v>43110</c:v>
                </c:pt>
                <c:pt idx="6223">
                  <c:v>43111</c:v>
                </c:pt>
                <c:pt idx="6224">
                  <c:v>43112</c:v>
                </c:pt>
                <c:pt idx="6225">
                  <c:v>43116</c:v>
                </c:pt>
                <c:pt idx="6226">
                  <c:v>43117</c:v>
                </c:pt>
                <c:pt idx="6227">
                  <c:v>43118</c:v>
                </c:pt>
                <c:pt idx="6228">
                  <c:v>43119</c:v>
                </c:pt>
                <c:pt idx="6229">
                  <c:v>43122</c:v>
                </c:pt>
                <c:pt idx="6230">
                  <c:v>43123</c:v>
                </c:pt>
                <c:pt idx="6231">
                  <c:v>43124</c:v>
                </c:pt>
                <c:pt idx="6232">
                  <c:v>43125</c:v>
                </c:pt>
                <c:pt idx="6233">
                  <c:v>43126</c:v>
                </c:pt>
                <c:pt idx="6234">
                  <c:v>43129</c:v>
                </c:pt>
                <c:pt idx="6235">
                  <c:v>43130</c:v>
                </c:pt>
                <c:pt idx="6236">
                  <c:v>43131</c:v>
                </c:pt>
                <c:pt idx="6237">
                  <c:v>43132</c:v>
                </c:pt>
                <c:pt idx="6238">
                  <c:v>43133</c:v>
                </c:pt>
                <c:pt idx="6239">
                  <c:v>43136</c:v>
                </c:pt>
                <c:pt idx="6240">
                  <c:v>43137</c:v>
                </c:pt>
                <c:pt idx="6241">
                  <c:v>43138</c:v>
                </c:pt>
                <c:pt idx="6242">
                  <c:v>43139</c:v>
                </c:pt>
                <c:pt idx="6243">
                  <c:v>43140</c:v>
                </c:pt>
                <c:pt idx="6244">
                  <c:v>43143</c:v>
                </c:pt>
                <c:pt idx="6245">
                  <c:v>43144</c:v>
                </c:pt>
                <c:pt idx="6246">
                  <c:v>43145</c:v>
                </c:pt>
                <c:pt idx="6247">
                  <c:v>43146</c:v>
                </c:pt>
                <c:pt idx="6248">
                  <c:v>43147</c:v>
                </c:pt>
                <c:pt idx="6249">
                  <c:v>43151</c:v>
                </c:pt>
                <c:pt idx="6250">
                  <c:v>43152</c:v>
                </c:pt>
                <c:pt idx="6251">
                  <c:v>43153</c:v>
                </c:pt>
                <c:pt idx="6252">
                  <c:v>43154</c:v>
                </c:pt>
                <c:pt idx="6253">
                  <c:v>43157</c:v>
                </c:pt>
                <c:pt idx="6254">
                  <c:v>43158</c:v>
                </c:pt>
                <c:pt idx="6255">
                  <c:v>43159</c:v>
                </c:pt>
                <c:pt idx="6256">
                  <c:v>43160</c:v>
                </c:pt>
                <c:pt idx="6257">
                  <c:v>43161</c:v>
                </c:pt>
                <c:pt idx="6258">
                  <c:v>43164</c:v>
                </c:pt>
                <c:pt idx="6259">
                  <c:v>43165</c:v>
                </c:pt>
                <c:pt idx="6260">
                  <c:v>43166</c:v>
                </c:pt>
                <c:pt idx="6261">
                  <c:v>43167</c:v>
                </c:pt>
                <c:pt idx="6262">
                  <c:v>43168</c:v>
                </c:pt>
                <c:pt idx="6263">
                  <c:v>43171</c:v>
                </c:pt>
                <c:pt idx="6264">
                  <c:v>43172</c:v>
                </c:pt>
                <c:pt idx="6265">
                  <c:v>43173</c:v>
                </c:pt>
                <c:pt idx="6266">
                  <c:v>43174</c:v>
                </c:pt>
                <c:pt idx="6267">
                  <c:v>43175</c:v>
                </c:pt>
                <c:pt idx="6268">
                  <c:v>43178</c:v>
                </c:pt>
                <c:pt idx="6269">
                  <c:v>43179</c:v>
                </c:pt>
                <c:pt idx="6270">
                  <c:v>43180</c:v>
                </c:pt>
                <c:pt idx="6271">
                  <c:v>43181</c:v>
                </c:pt>
                <c:pt idx="6272">
                  <c:v>43182</c:v>
                </c:pt>
                <c:pt idx="6273">
                  <c:v>43185</c:v>
                </c:pt>
                <c:pt idx="6274">
                  <c:v>43186</c:v>
                </c:pt>
                <c:pt idx="6275">
                  <c:v>43187</c:v>
                </c:pt>
                <c:pt idx="6276">
                  <c:v>43188</c:v>
                </c:pt>
                <c:pt idx="6277">
                  <c:v>43192</c:v>
                </c:pt>
                <c:pt idx="6278">
                  <c:v>43193</c:v>
                </c:pt>
                <c:pt idx="6279">
                  <c:v>43194</c:v>
                </c:pt>
                <c:pt idx="6280">
                  <c:v>43195</c:v>
                </c:pt>
                <c:pt idx="6281">
                  <c:v>43196</c:v>
                </c:pt>
                <c:pt idx="6282">
                  <c:v>43199</c:v>
                </c:pt>
                <c:pt idx="6283">
                  <c:v>43200</c:v>
                </c:pt>
                <c:pt idx="6284">
                  <c:v>43201</c:v>
                </c:pt>
                <c:pt idx="6285">
                  <c:v>43202</c:v>
                </c:pt>
                <c:pt idx="6286">
                  <c:v>43203</c:v>
                </c:pt>
                <c:pt idx="6287">
                  <c:v>43206</c:v>
                </c:pt>
                <c:pt idx="6288">
                  <c:v>43207</c:v>
                </c:pt>
                <c:pt idx="6289">
                  <c:v>43208</c:v>
                </c:pt>
                <c:pt idx="6290">
                  <c:v>43209</c:v>
                </c:pt>
                <c:pt idx="6291">
                  <c:v>43210</c:v>
                </c:pt>
                <c:pt idx="6292">
                  <c:v>43213</c:v>
                </c:pt>
                <c:pt idx="6293">
                  <c:v>43214</c:v>
                </c:pt>
                <c:pt idx="6294">
                  <c:v>43215</c:v>
                </c:pt>
                <c:pt idx="6295">
                  <c:v>43216</c:v>
                </c:pt>
                <c:pt idx="6296">
                  <c:v>43217</c:v>
                </c:pt>
                <c:pt idx="6297">
                  <c:v>43220</c:v>
                </c:pt>
                <c:pt idx="6298">
                  <c:v>43221</c:v>
                </c:pt>
                <c:pt idx="6299">
                  <c:v>43222</c:v>
                </c:pt>
                <c:pt idx="6300">
                  <c:v>43223</c:v>
                </c:pt>
                <c:pt idx="6301">
                  <c:v>43224</c:v>
                </c:pt>
                <c:pt idx="6302">
                  <c:v>43227</c:v>
                </c:pt>
                <c:pt idx="6303">
                  <c:v>43228</c:v>
                </c:pt>
                <c:pt idx="6304">
                  <c:v>43229</c:v>
                </c:pt>
                <c:pt idx="6305">
                  <c:v>43230</c:v>
                </c:pt>
                <c:pt idx="6306">
                  <c:v>43231</c:v>
                </c:pt>
                <c:pt idx="6307">
                  <c:v>43234</c:v>
                </c:pt>
                <c:pt idx="6308">
                  <c:v>43235</c:v>
                </c:pt>
                <c:pt idx="6309">
                  <c:v>43236</c:v>
                </c:pt>
                <c:pt idx="6310">
                  <c:v>43237</c:v>
                </c:pt>
                <c:pt idx="6311">
                  <c:v>43238</c:v>
                </c:pt>
                <c:pt idx="6312">
                  <c:v>43241</c:v>
                </c:pt>
                <c:pt idx="6313">
                  <c:v>43242</c:v>
                </c:pt>
                <c:pt idx="6314">
                  <c:v>43243</c:v>
                </c:pt>
                <c:pt idx="6315">
                  <c:v>43244</c:v>
                </c:pt>
                <c:pt idx="6316">
                  <c:v>43245</c:v>
                </c:pt>
                <c:pt idx="6317">
                  <c:v>43249</c:v>
                </c:pt>
                <c:pt idx="6318">
                  <c:v>43250</c:v>
                </c:pt>
                <c:pt idx="6319">
                  <c:v>43251</c:v>
                </c:pt>
                <c:pt idx="6320">
                  <c:v>43252</c:v>
                </c:pt>
                <c:pt idx="6321">
                  <c:v>43255</c:v>
                </c:pt>
                <c:pt idx="6322">
                  <c:v>43256</c:v>
                </c:pt>
                <c:pt idx="6323">
                  <c:v>43257</c:v>
                </c:pt>
                <c:pt idx="6324">
                  <c:v>43258</c:v>
                </c:pt>
                <c:pt idx="6325">
                  <c:v>43259</c:v>
                </c:pt>
                <c:pt idx="6326">
                  <c:v>43262</c:v>
                </c:pt>
                <c:pt idx="6327">
                  <c:v>43263</c:v>
                </c:pt>
                <c:pt idx="6328">
                  <c:v>43264</c:v>
                </c:pt>
                <c:pt idx="6329">
                  <c:v>43265</c:v>
                </c:pt>
                <c:pt idx="6330">
                  <c:v>43266</c:v>
                </c:pt>
                <c:pt idx="6331">
                  <c:v>43269</c:v>
                </c:pt>
                <c:pt idx="6332">
                  <c:v>43270</c:v>
                </c:pt>
                <c:pt idx="6333">
                  <c:v>43271</c:v>
                </c:pt>
                <c:pt idx="6334">
                  <c:v>43272</c:v>
                </c:pt>
                <c:pt idx="6335">
                  <c:v>43273</c:v>
                </c:pt>
                <c:pt idx="6336">
                  <c:v>43276</c:v>
                </c:pt>
                <c:pt idx="6337">
                  <c:v>43277</c:v>
                </c:pt>
                <c:pt idx="6338">
                  <c:v>43278</c:v>
                </c:pt>
                <c:pt idx="6339">
                  <c:v>43279</c:v>
                </c:pt>
                <c:pt idx="6340">
                  <c:v>43280</c:v>
                </c:pt>
                <c:pt idx="6341">
                  <c:v>43283</c:v>
                </c:pt>
                <c:pt idx="6342">
                  <c:v>43284</c:v>
                </c:pt>
                <c:pt idx="6343">
                  <c:v>43286</c:v>
                </c:pt>
                <c:pt idx="6344">
                  <c:v>43287</c:v>
                </c:pt>
                <c:pt idx="6345">
                  <c:v>43290</c:v>
                </c:pt>
                <c:pt idx="6346">
                  <c:v>43291</c:v>
                </c:pt>
                <c:pt idx="6347">
                  <c:v>43292</c:v>
                </c:pt>
                <c:pt idx="6348">
                  <c:v>43293</c:v>
                </c:pt>
                <c:pt idx="6349">
                  <c:v>43294</c:v>
                </c:pt>
                <c:pt idx="6350">
                  <c:v>43297</c:v>
                </c:pt>
                <c:pt idx="6351">
                  <c:v>43298</c:v>
                </c:pt>
                <c:pt idx="6352">
                  <c:v>43299</c:v>
                </c:pt>
                <c:pt idx="6353">
                  <c:v>43300</c:v>
                </c:pt>
                <c:pt idx="6354">
                  <c:v>43301</c:v>
                </c:pt>
                <c:pt idx="6355">
                  <c:v>43304</c:v>
                </c:pt>
                <c:pt idx="6356">
                  <c:v>43305</c:v>
                </c:pt>
                <c:pt idx="6357">
                  <c:v>43306</c:v>
                </c:pt>
                <c:pt idx="6358">
                  <c:v>43307</c:v>
                </c:pt>
                <c:pt idx="6359">
                  <c:v>43308</c:v>
                </c:pt>
                <c:pt idx="6360">
                  <c:v>43311</c:v>
                </c:pt>
                <c:pt idx="6361">
                  <c:v>43312</c:v>
                </c:pt>
                <c:pt idx="6362">
                  <c:v>43313</c:v>
                </c:pt>
                <c:pt idx="6363">
                  <c:v>43314</c:v>
                </c:pt>
                <c:pt idx="6364">
                  <c:v>43315</c:v>
                </c:pt>
                <c:pt idx="6365">
                  <c:v>43318</c:v>
                </c:pt>
                <c:pt idx="6366">
                  <c:v>43319</c:v>
                </c:pt>
                <c:pt idx="6367">
                  <c:v>43320</c:v>
                </c:pt>
                <c:pt idx="6368">
                  <c:v>43321</c:v>
                </c:pt>
                <c:pt idx="6369">
                  <c:v>43322</c:v>
                </c:pt>
                <c:pt idx="6370">
                  <c:v>43325</c:v>
                </c:pt>
                <c:pt idx="6371">
                  <c:v>43326</c:v>
                </c:pt>
                <c:pt idx="6372">
                  <c:v>43327</c:v>
                </c:pt>
                <c:pt idx="6373">
                  <c:v>43328</c:v>
                </c:pt>
                <c:pt idx="6374">
                  <c:v>43329</c:v>
                </c:pt>
                <c:pt idx="6375">
                  <c:v>43332</c:v>
                </c:pt>
                <c:pt idx="6376">
                  <c:v>43333</c:v>
                </c:pt>
                <c:pt idx="6377">
                  <c:v>43334</c:v>
                </c:pt>
                <c:pt idx="6378">
                  <c:v>43335</c:v>
                </c:pt>
                <c:pt idx="6379">
                  <c:v>43336</c:v>
                </c:pt>
                <c:pt idx="6380">
                  <c:v>43339</c:v>
                </c:pt>
                <c:pt idx="6381">
                  <c:v>43340</c:v>
                </c:pt>
                <c:pt idx="6382">
                  <c:v>43341</c:v>
                </c:pt>
                <c:pt idx="6383">
                  <c:v>43342</c:v>
                </c:pt>
                <c:pt idx="6384">
                  <c:v>43343</c:v>
                </c:pt>
                <c:pt idx="6385">
                  <c:v>43347</c:v>
                </c:pt>
                <c:pt idx="6386">
                  <c:v>43348</c:v>
                </c:pt>
                <c:pt idx="6387">
                  <c:v>43349</c:v>
                </c:pt>
                <c:pt idx="6388">
                  <c:v>43350</c:v>
                </c:pt>
                <c:pt idx="6389">
                  <c:v>43353</c:v>
                </c:pt>
                <c:pt idx="6390">
                  <c:v>43354</c:v>
                </c:pt>
                <c:pt idx="6391">
                  <c:v>43355</c:v>
                </c:pt>
                <c:pt idx="6392">
                  <c:v>43356</c:v>
                </c:pt>
                <c:pt idx="6393">
                  <c:v>43357</c:v>
                </c:pt>
                <c:pt idx="6394">
                  <c:v>43360</c:v>
                </c:pt>
                <c:pt idx="6395">
                  <c:v>43361</c:v>
                </c:pt>
                <c:pt idx="6396">
                  <c:v>43362</c:v>
                </c:pt>
                <c:pt idx="6397">
                  <c:v>43363</c:v>
                </c:pt>
                <c:pt idx="6398">
                  <c:v>43364</c:v>
                </c:pt>
                <c:pt idx="6399">
                  <c:v>43367</c:v>
                </c:pt>
                <c:pt idx="6400">
                  <c:v>43368</c:v>
                </c:pt>
                <c:pt idx="6401">
                  <c:v>43369</c:v>
                </c:pt>
                <c:pt idx="6402">
                  <c:v>43370</c:v>
                </c:pt>
                <c:pt idx="6403">
                  <c:v>43371</c:v>
                </c:pt>
                <c:pt idx="6404">
                  <c:v>43374</c:v>
                </c:pt>
                <c:pt idx="6405">
                  <c:v>43375</c:v>
                </c:pt>
                <c:pt idx="6406">
                  <c:v>43376</c:v>
                </c:pt>
                <c:pt idx="6407">
                  <c:v>43377</c:v>
                </c:pt>
                <c:pt idx="6408">
                  <c:v>43378</c:v>
                </c:pt>
                <c:pt idx="6409">
                  <c:v>43381</c:v>
                </c:pt>
                <c:pt idx="6410">
                  <c:v>43382</c:v>
                </c:pt>
                <c:pt idx="6411">
                  <c:v>43383</c:v>
                </c:pt>
                <c:pt idx="6412">
                  <c:v>43384</c:v>
                </c:pt>
                <c:pt idx="6413">
                  <c:v>43385</c:v>
                </c:pt>
                <c:pt idx="6414">
                  <c:v>43388</c:v>
                </c:pt>
                <c:pt idx="6415">
                  <c:v>43389</c:v>
                </c:pt>
                <c:pt idx="6416">
                  <c:v>43390</c:v>
                </c:pt>
                <c:pt idx="6417">
                  <c:v>43391</c:v>
                </c:pt>
                <c:pt idx="6418">
                  <c:v>43392</c:v>
                </c:pt>
                <c:pt idx="6419">
                  <c:v>43395</c:v>
                </c:pt>
                <c:pt idx="6420">
                  <c:v>43396</c:v>
                </c:pt>
                <c:pt idx="6421">
                  <c:v>43397</c:v>
                </c:pt>
                <c:pt idx="6422">
                  <c:v>43398</c:v>
                </c:pt>
                <c:pt idx="6423">
                  <c:v>43399</c:v>
                </c:pt>
                <c:pt idx="6424">
                  <c:v>43402</c:v>
                </c:pt>
                <c:pt idx="6425">
                  <c:v>43403</c:v>
                </c:pt>
                <c:pt idx="6426">
                  <c:v>43404</c:v>
                </c:pt>
                <c:pt idx="6427">
                  <c:v>43405</c:v>
                </c:pt>
                <c:pt idx="6428">
                  <c:v>43406</c:v>
                </c:pt>
                <c:pt idx="6429">
                  <c:v>43409</c:v>
                </c:pt>
                <c:pt idx="6430">
                  <c:v>43410</c:v>
                </c:pt>
                <c:pt idx="6431">
                  <c:v>43411</c:v>
                </c:pt>
                <c:pt idx="6432">
                  <c:v>43412</c:v>
                </c:pt>
                <c:pt idx="6433">
                  <c:v>43413</c:v>
                </c:pt>
                <c:pt idx="6434">
                  <c:v>43416</c:v>
                </c:pt>
                <c:pt idx="6435">
                  <c:v>43417</c:v>
                </c:pt>
                <c:pt idx="6436">
                  <c:v>43418</c:v>
                </c:pt>
                <c:pt idx="6437">
                  <c:v>43419</c:v>
                </c:pt>
                <c:pt idx="6438">
                  <c:v>43420</c:v>
                </c:pt>
                <c:pt idx="6439">
                  <c:v>43423</c:v>
                </c:pt>
                <c:pt idx="6440">
                  <c:v>43424</c:v>
                </c:pt>
                <c:pt idx="6441">
                  <c:v>43425</c:v>
                </c:pt>
                <c:pt idx="6442">
                  <c:v>43427</c:v>
                </c:pt>
                <c:pt idx="6443">
                  <c:v>43430</c:v>
                </c:pt>
                <c:pt idx="6444">
                  <c:v>43431</c:v>
                </c:pt>
                <c:pt idx="6445">
                  <c:v>43432</c:v>
                </c:pt>
                <c:pt idx="6446">
                  <c:v>43433</c:v>
                </c:pt>
                <c:pt idx="6447">
                  <c:v>43434</c:v>
                </c:pt>
                <c:pt idx="6448">
                  <c:v>43437</c:v>
                </c:pt>
                <c:pt idx="6449">
                  <c:v>43438</c:v>
                </c:pt>
                <c:pt idx="6450">
                  <c:v>43440</c:v>
                </c:pt>
                <c:pt idx="6451">
                  <c:v>43441</c:v>
                </c:pt>
                <c:pt idx="6452">
                  <c:v>43444</c:v>
                </c:pt>
                <c:pt idx="6453">
                  <c:v>43445</c:v>
                </c:pt>
                <c:pt idx="6454">
                  <c:v>43446</c:v>
                </c:pt>
                <c:pt idx="6455">
                  <c:v>43447</c:v>
                </c:pt>
                <c:pt idx="6456">
                  <c:v>43448</c:v>
                </c:pt>
                <c:pt idx="6457">
                  <c:v>43451</c:v>
                </c:pt>
                <c:pt idx="6458">
                  <c:v>43452</c:v>
                </c:pt>
                <c:pt idx="6459">
                  <c:v>43453</c:v>
                </c:pt>
                <c:pt idx="6460">
                  <c:v>43454</c:v>
                </c:pt>
                <c:pt idx="6461">
                  <c:v>43455</c:v>
                </c:pt>
                <c:pt idx="6462">
                  <c:v>43458</c:v>
                </c:pt>
                <c:pt idx="6463">
                  <c:v>43460</c:v>
                </c:pt>
                <c:pt idx="6464">
                  <c:v>43461</c:v>
                </c:pt>
                <c:pt idx="6465">
                  <c:v>43462</c:v>
                </c:pt>
                <c:pt idx="6466">
                  <c:v>43465</c:v>
                </c:pt>
                <c:pt idx="6467">
                  <c:v>43467</c:v>
                </c:pt>
                <c:pt idx="6468">
                  <c:v>43468</c:v>
                </c:pt>
                <c:pt idx="6469">
                  <c:v>43469</c:v>
                </c:pt>
                <c:pt idx="6470">
                  <c:v>43472</c:v>
                </c:pt>
                <c:pt idx="6471">
                  <c:v>43473</c:v>
                </c:pt>
                <c:pt idx="6472">
                  <c:v>43474</c:v>
                </c:pt>
                <c:pt idx="6473">
                  <c:v>43475</c:v>
                </c:pt>
                <c:pt idx="6474">
                  <c:v>43476</c:v>
                </c:pt>
                <c:pt idx="6475">
                  <c:v>43479</c:v>
                </c:pt>
                <c:pt idx="6476">
                  <c:v>43480</c:v>
                </c:pt>
                <c:pt idx="6477">
                  <c:v>43481</c:v>
                </c:pt>
                <c:pt idx="6478">
                  <c:v>43482</c:v>
                </c:pt>
                <c:pt idx="6479">
                  <c:v>43483</c:v>
                </c:pt>
                <c:pt idx="6480">
                  <c:v>43487</c:v>
                </c:pt>
                <c:pt idx="6481">
                  <c:v>43488</c:v>
                </c:pt>
                <c:pt idx="6482">
                  <c:v>43489</c:v>
                </c:pt>
                <c:pt idx="6483">
                  <c:v>43490</c:v>
                </c:pt>
                <c:pt idx="6484">
                  <c:v>43493</c:v>
                </c:pt>
                <c:pt idx="6485">
                  <c:v>43494</c:v>
                </c:pt>
                <c:pt idx="6486">
                  <c:v>43495</c:v>
                </c:pt>
                <c:pt idx="6487">
                  <c:v>43496</c:v>
                </c:pt>
                <c:pt idx="6488">
                  <c:v>43497</c:v>
                </c:pt>
                <c:pt idx="6489">
                  <c:v>43500</c:v>
                </c:pt>
                <c:pt idx="6490">
                  <c:v>43501</c:v>
                </c:pt>
                <c:pt idx="6491">
                  <c:v>43502</c:v>
                </c:pt>
                <c:pt idx="6492">
                  <c:v>43503</c:v>
                </c:pt>
                <c:pt idx="6493">
                  <c:v>43504</c:v>
                </c:pt>
                <c:pt idx="6494">
                  <c:v>43507</c:v>
                </c:pt>
                <c:pt idx="6495">
                  <c:v>43508</c:v>
                </c:pt>
                <c:pt idx="6496">
                  <c:v>43509</c:v>
                </c:pt>
                <c:pt idx="6497">
                  <c:v>43510</c:v>
                </c:pt>
                <c:pt idx="6498">
                  <c:v>43511</c:v>
                </c:pt>
                <c:pt idx="6499">
                  <c:v>43515</c:v>
                </c:pt>
                <c:pt idx="6500">
                  <c:v>43516</c:v>
                </c:pt>
                <c:pt idx="6501">
                  <c:v>43517</c:v>
                </c:pt>
                <c:pt idx="6502">
                  <c:v>43518</c:v>
                </c:pt>
                <c:pt idx="6503">
                  <c:v>43521</c:v>
                </c:pt>
                <c:pt idx="6504">
                  <c:v>43522</c:v>
                </c:pt>
                <c:pt idx="6505">
                  <c:v>43523</c:v>
                </c:pt>
                <c:pt idx="6506">
                  <c:v>43524</c:v>
                </c:pt>
                <c:pt idx="6507">
                  <c:v>43525</c:v>
                </c:pt>
                <c:pt idx="6508">
                  <c:v>43528</c:v>
                </c:pt>
                <c:pt idx="6509">
                  <c:v>43529</c:v>
                </c:pt>
                <c:pt idx="6510">
                  <c:v>43530</c:v>
                </c:pt>
                <c:pt idx="6511">
                  <c:v>43531</c:v>
                </c:pt>
                <c:pt idx="6512">
                  <c:v>43532</c:v>
                </c:pt>
                <c:pt idx="6513">
                  <c:v>43535</c:v>
                </c:pt>
                <c:pt idx="6514">
                  <c:v>43536</c:v>
                </c:pt>
                <c:pt idx="6515">
                  <c:v>43537</c:v>
                </c:pt>
                <c:pt idx="6516">
                  <c:v>43538</c:v>
                </c:pt>
                <c:pt idx="6517">
                  <c:v>43539</c:v>
                </c:pt>
                <c:pt idx="6518">
                  <c:v>43542</c:v>
                </c:pt>
                <c:pt idx="6519">
                  <c:v>43543</c:v>
                </c:pt>
                <c:pt idx="6520">
                  <c:v>43544</c:v>
                </c:pt>
                <c:pt idx="6521">
                  <c:v>43545</c:v>
                </c:pt>
                <c:pt idx="6522">
                  <c:v>43546</c:v>
                </c:pt>
                <c:pt idx="6523">
                  <c:v>43549</c:v>
                </c:pt>
                <c:pt idx="6524">
                  <c:v>43550</c:v>
                </c:pt>
                <c:pt idx="6525">
                  <c:v>43551</c:v>
                </c:pt>
                <c:pt idx="6526">
                  <c:v>43552</c:v>
                </c:pt>
                <c:pt idx="6527">
                  <c:v>43553</c:v>
                </c:pt>
                <c:pt idx="6528">
                  <c:v>43556</c:v>
                </c:pt>
                <c:pt idx="6529">
                  <c:v>43557</c:v>
                </c:pt>
                <c:pt idx="6530">
                  <c:v>43558</c:v>
                </c:pt>
                <c:pt idx="6531">
                  <c:v>43559</c:v>
                </c:pt>
                <c:pt idx="6532">
                  <c:v>43560</c:v>
                </c:pt>
                <c:pt idx="6533">
                  <c:v>43563</c:v>
                </c:pt>
                <c:pt idx="6534">
                  <c:v>43564</c:v>
                </c:pt>
                <c:pt idx="6535">
                  <c:v>43565</c:v>
                </c:pt>
                <c:pt idx="6536">
                  <c:v>43566</c:v>
                </c:pt>
                <c:pt idx="6537">
                  <c:v>43567</c:v>
                </c:pt>
                <c:pt idx="6538">
                  <c:v>43570</c:v>
                </c:pt>
                <c:pt idx="6539">
                  <c:v>43571</c:v>
                </c:pt>
                <c:pt idx="6540">
                  <c:v>43572</c:v>
                </c:pt>
                <c:pt idx="6541">
                  <c:v>43573</c:v>
                </c:pt>
                <c:pt idx="6542">
                  <c:v>43577</c:v>
                </c:pt>
                <c:pt idx="6543">
                  <c:v>43578</c:v>
                </c:pt>
                <c:pt idx="6544">
                  <c:v>43579</c:v>
                </c:pt>
                <c:pt idx="6545">
                  <c:v>43580</c:v>
                </c:pt>
                <c:pt idx="6546">
                  <c:v>43581</c:v>
                </c:pt>
                <c:pt idx="6547">
                  <c:v>43584</c:v>
                </c:pt>
                <c:pt idx="6548">
                  <c:v>43585</c:v>
                </c:pt>
                <c:pt idx="6549">
                  <c:v>43586</c:v>
                </c:pt>
                <c:pt idx="6550">
                  <c:v>43587</c:v>
                </c:pt>
                <c:pt idx="6551">
                  <c:v>43588</c:v>
                </c:pt>
                <c:pt idx="6552">
                  <c:v>43591</c:v>
                </c:pt>
                <c:pt idx="6553">
                  <c:v>43592</c:v>
                </c:pt>
                <c:pt idx="6554">
                  <c:v>43593</c:v>
                </c:pt>
                <c:pt idx="6555">
                  <c:v>43594</c:v>
                </c:pt>
                <c:pt idx="6556">
                  <c:v>43595</c:v>
                </c:pt>
                <c:pt idx="6557">
                  <c:v>43598</c:v>
                </c:pt>
                <c:pt idx="6558">
                  <c:v>43599</c:v>
                </c:pt>
                <c:pt idx="6559">
                  <c:v>43600</c:v>
                </c:pt>
                <c:pt idx="6560">
                  <c:v>43601</c:v>
                </c:pt>
                <c:pt idx="6561">
                  <c:v>43602</c:v>
                </c:pt>
                <c:pt idx="6562">
                  <c:v>43605</c:v>
                </c:pt>
                <c:pt idx="6563">
                  <c:v>43606</c:v>
                </c:pt>
                <c:pt idx="6564">
                  <c:v>43607</c:v>
                </c:pt>
                <c:pt idx="6565">
                  <c:v>43608</c:v>
                </c:pt>
                <c:pt idx="6566">
                  <c:v>43609</c:v>
                </c:pt>
                <c:pt idx="6567">
                  <c:v>43613</c:v>
                </c:pt>
                <c:pt idx="6568">
                  <c:v>43614</c:v>
                </c:pt>
                <c:pt idx="6569">
                  <c:v>43615</c:v>
                </c:pt>
                <c:pt idx="6570">
                  <c:v>43616</c:v>
                </c:pt>
                <c:pt idx="6571">
                  <c:v>43619</c:v>
                </c:pt>
                <c:pt idx="6572">
                  <c:v>43620</c:v>
                </c:pt>
                <c:pt idx="6573">
                  <c:v>43621</c:v>
                </c:pt>
                <c:pt idx="6574">
                  <c:v>43622</c:v>
                </c:pt>
                <c:pt idx="6575">
                  <c:v>43623</c:v>
                </c:pt>
                <c:pt idx="6576">
                  <c:v>43626</c:v>
                </c:pt>
                <c:pt idx="6577">
                  <c:v>43627</c:v>
                </c:pt>
                <c:pt idx="6578">
                  <c:v>43628</c:v>
                </c:pt>
                <c:pt idx="6579">
                  <c:v>43629</c:v>
                </c:pt>
                <c:pt idx="6580">
                  <c:v>43630</c:v>
                </c:pt>
                <c:pt idx="6581">
                  <c:v>43633</c:v>
                </c:pt>
                <c:pt idx="6582">
                  <c:v>43634</c:v>
                </c:pt>
                <c:pt idx="6583">
                  <c:v>43635</c:v>
                </c:pt>
                <c:pt idx="6584">
                  <c:v>43636</c:v>
                </c:pt>
                <c:pt idx="6585">
                  <c:v>43637</c:v>
                </c:pt>
                <c:pt idx="6586">
                  <c:v>43640</c:v>
                </c:pt>
                <c:pt idx="6587">
                  <c:v>43641</c:v>
                </c:pt>
                <c:pt idx="6588">
                  <c:v>43642</c:v>
                </c:pt>
                <c:pt idx="6589">
                  <c:v>43643</c:v>
                </c:pt>
                <c:pt idx="6590">
                  <c:v>43644</c:v>
                </c:pt>
                <c:pt idx="6591">
                  <c:v>43647</c:v>
                </c:pt>
                <c:pt idx="6592">
                  <c:v>43648</c:v>
                </c:pt>
                <c:pt idx="6593">
                  <c:v>43649</c:v>
                </c:pt>
                <c:pt idx="6594">
                  <c:v>43651</c:v>
                </c:pt>
                <c:pt idx="6595">
                  <c:v>43654</c:v>
                </c:pt>
                <c:pt idx="6596">
                  <c:v>43655</c:v>
                </c:pt>
                <c:pt idx="6597">
                  <c:v>43656</c:v>
                </c:pt>
                <c:pt idx="6598">
                  <c:v>43657</c:v>
                </c:pt>
                <c:pt idx="6599">
                  <c:v>43658</c:v>
                </c:pt>
                <c:pt idx="6600">
                  <c:v>43661</c:v>
                </c:pt>
                <c:pt idx="6601">
                  <c:v>43662</c:v>
                </c:pt>
                <c:pt idx="6602">
                  <c:v>43663</c:v>
                </c:pt>
                <c:pt idx="6603">
                  <c:v>43664</c:v>
                </c:pt>
                <c:pt idx="6604">
                  <c:v>43665</c:v>
                </c:pt>
                <c:pt idx="6605">
                  <c:v>43668</c:v>
                </c:pt>
                <c:pt idx="6606">
                  <c:v>43669</c:v>
                </c:pt>
                <c:pt idx="6607">
                  <c:v>43670</c:v>
                </c:pt>
                <c:pt idx="6608">
                  <c:v>43671</c:v>
                </c:pt>
                <c:pt idx="6609">
                  <c:v>43672</c:v>
                </c:pt>
                <c:pt idx="6610">
                  <c:v>43675</c:v>
                </c:pt>
                <c:pt idx="6611">
                  <c:v>43676</c:v>
                </c:pt>
                <c:pt idx="6612">
                  <c:v>43677</c:v>
                </c:pt>
                <c:pt idx="6613">
                  <c:v>43678</c:v>
                </c:pt>
                <c:pt idx="6614">
                  <c:v>43679</c:v>
                </c:pt>
                <c:pt idx="6615">
                  <c:v>43682</c:v>
                </c:pt>
                <c:pt idx="6616">
                  <c:v>43683</c:v>
                </c:pt>
                <c:pt idx="6617">
                  <c:v>43684</c:v>
                </c:pt>
                <c:pt idx="6618">
                  <c:v>43685</c:v>
                </c:pt>
                <c:pt idx="6619">
                  <c:v>43686</c:v>
                </c:pt>
                <c:pt idx="6620">
                  <c:v>43689</c:v>
                </c:pt>
                <c:pt idx="6621">
                  <c:v>43690</c:v>
                </c:pt>
                <c:pt idx="6622">
                  <c:v>43691</c:v>
                </c:pt>
                <c:pt idx="6623">
                  <c:v>43692</c:v>
                </c:pt>
                <c:pt idx="6624">
                  <c:v>43693</c:v>
                </c:pt>
                <c:pt idx="6625">
                  <c:v>43696</c:v>
                </c:pt>
                <c:pt idx="6626">
                  <c:v>43697</c:v>
                </c:pt>
                <c:pt idx="6627">
                  <c:v>43698</c:v>
                </c:pt>
                <c:pt idx="6628">
                  <c:v>43699</c:v>
                </c:pt>
                <c:pt idx="6629">
                  <c:v>43700</c:v>
                </c:pt>
                <c:pt idx="6630">
                  <c:v>43703</c:v>
                </c:pt>
                <c:pt idx="6631">
                  <c:v>43704</c:v>
                </c:pt>
                <c:pt idx="6632">
                  <c:v>43705</c:v>
                </c:pt>
                <c:pt idx="6633">
                  <c:v>43706</c:v>
                </c:pt>
                <c:pt idx="6634">
                  <c:v>43707</c:v>
                </c:pt>
                <c:pt idx="6635">
                  <c:v>43711</c:v>
                </c:pt>
                <c:pt idx="6636">
                  <c:v>43712</c:v>
                </c:pt>
                <c:pt idx="6637">
                  <c:v>43713</c:v>
                </c:pt>
                <c:pt idx="6638">
                  <c:v>43714</c:v>
                </c:pt>
                <c:pt idx="6639">
                  <c:v>43717</c:v>
                </c:pt>
                <c:pt idx="6640">
                  <c:v>43718</c:v>
                </c:pt>
                <c:pt idx="6641">
                  <c:v>43719</c:v>
                </c:pt>
                <c:pt idx="6642">
                  <c:v>43720</c:v>
                </c:pt>
                <c:pt idx="6643">
                  <c:v>43721</c:v>
                </c:pt>
                <c:pt idx="6644">
                  <c:v>43724</c:v>
                </c:pt>
                <c:pt idx="6645">
                  <c:v>43725</c:v>
                </c:pt>
                <c:pt idx="6646">
                  <c:v>43726</c:v>
                </c:pt>
                <c:pt idx="6647">
                  <c:v>43727</c:v>
                </c:pt>
                <c:pt idx="6648">
                  <c:v>43728</c:v>
                </c:pt>
                <c:pt idx="6649">
                  <c:v>43731</c:v>
                </c:pt>
                <c:pt idx="6650">
                  <c:v>43732</c:v>
                </c:pt>
                <c:pt idx="6651">
                  <c:v>43733</c:v>
                </c:pt>
                <c:pt idx="6652">
                  <c:v>43734</c:v>
                </c:pt>
                <c:pt idx="6653">
                  <c:v>43735</c:v>
                </c:pt>
                <c:pt idx="6654">
                  <c:v>43738</c:v>
                </c:pt>
                <c:pt idx="6655">
                  <c:v>43739</c:v>
                </c:pt>
                <c:pt idx="6656">
                  <c:v>43740</c:v>
                </c:pt>
                <c:pt idx="6657">
                  <c:v>43741</c:v>
                </c:pt>
                <c:pt idx="6658">
                  <c:v>43742</c:v>
                </c:pt>
                <c:pt idx="6659">
                  <c:v>43745</c:v>
                </c:pt>
                <c:pt idx="6660">
                  <c:v>43746</c:v>
                </c:pt>
                <c:pt idx="6661">
                  <c:v>43747</c:v>
                </c:pt>
                <c:pt idx="6662">
                  <c:v>43748</c:v>
                </c:pt>
                <c:pt idx="6663">
                  <c:v>43749</c:v>
                </c:pt>
                <c:pt idx="6664">
                  <c:v>43752</c:v>
                </c:pt>
                <c:pt idx="6665">
                  <c:v>43753</c:v>
                </c:pt>
                <c:pt idx="6666">
                  <c:v>43754</c:v>
                </c:pt>
                <c:pt idx="6667">
                  <c:v>43755</c:v>
                </c:pt>
                <c:pt idx="6668">
                  <c:v>43756</c:v>
                </c:pt>
                <c:pt idx="6669">
                  <c:v>43759</c:v>
                </c:pt>
                <c:pt idx="6670">
                  <c:v>43760</c:v>
                </c:pt>
                <c:pt idx="6671">
                  <c:v>43761</c:v>
                </c:pt>
                <c:pt idx="6672">
                  <c:v>43762</c:v>
                </c:pt>
                <c:pt idx="6673">
                  <c:v>43763</c:v>
                </c:pt>
                <c:pt idx="6674">
                  <c:v>43766</c:v>
                </c:pt>
                <c:pt idx="6675">
                  <c:v>43767</c:v>
                </c:pt>
                <c:pt idx="6676">
                  <c:v>43768</c:v>
                </c:pt>
                <c:pt idx="6677">
                  <c:v>43769</c:v>
                </c:pt>
                <c:pt idx="6678">
                  <c:v>43770</c:v>
                </c:pt>
                <c:pt idx="6679">
                  <c:v>43773</c:v>
                </c:pt>
                <c:pt idx="6680">
                  <c:v>43774</c:v>
                </c:pt>
                <c:pt idx="6681">
                  <c:v>43775</c:v>
                </c:pt>
                <c:pt idx="6682">
                  <c:v>43776</c:v>
                </c:pt>
                <c:pt idx="6683">
                  <c:v>43777</c:v>
                </c:pt>
                <c:pt idx="6684">
                  <c:v>43780</c:v>
                </c:pt>
                <c:pt idx="6685">
                  <c:v>43781</c:v>
                </c:pt>
                <c:pt idx="6686">
                  <c:v>43782</c:v>
                </c:pt>
                <c:pt idx="6687">
                  <c:v>43783</c:v>
                </c:pt>
                <c:pt idx="6688">
                  <c:v>43784</c:v>
                </c:pt>
                <c:pt idx="6689">
                  <c:v>43787</c:v>
                </c:pt>
                <c:pt idx="6690">
                  <c:v>43788</c:v>
                </c:pt>
                <c:pt idx="6691">
                  <c:v>43789</c:v>
                </c:pt>
                <c:pt idx="6692">
                  <c:v>43790</c:v>
                </c:pt>
                <c:pt idx="6693">
                  <c:v>43791</c:v>
                </c:pt>
                <c:pt idx="6694">
                  <c:v>43794</c:v>
                </c:pt>
                <c:pt idx="6695">
                  <c:v>43795</c:v>
                </c:pt>
                <c:pt idx="6696">
                  <c:v>43796</c:v>
                </c:pt>
                <c:pt idx="6697">
                  <c:v>43798</c:v>
                </c:pt>
                <c:pt idx="6698">
                  <c:v>43801</c:v>
                </c:pt>
                <c:pt idx="6699">
                  <c:v>43802</c:v>
                </c:pt>
                <c:pt idx="6700">
                  <c:v>43803</c:v>
                </c:pt>
                <c:pt idx="6701">
                  <c:v>43804</c:v>
                </c:pt>
                <c:pt idx="6702">
                  <c:v>43805</c:v>
                </c:pt>
                <c:pt idx="6703">
                  <c:v>43808</c:v>
                </c:pt>
                <c:pt idx="6704">
                  <c:v>43809</c:v>
                </c:pt>
                <c:pt idx="6705">
                  <c:v>43810</c:v>
                </c:pt>
                <c:pt idx="6706">
                  <c:v>43811</c:v>
                </c:pt>
                <c:pt idx="6707">
                  <c:v>43812</c:v>
                </c:pt>
                <c:pt idx="6708">
                  <c:v>43815</c:v>
                </c:pt>
                <c:pt idx="6709">
                  <c:v>43816</c:v>
                </c:pt>
                <c:pt idx="6710">
                  <c:v>43817</c:v>
                </c:pt>
                <c:pt idx="6711">
                  <c:v>43818</c:v>
                </c:pt>
                <c:pt idx="6712">
                  <c:v>43819</c:v>
                </c:pt>
                <c:pt idx="6713">
                  <c:v>43822</c:v>
                </c:pt>
                <c:pt idx="6714">
                  <c:v>43823</c:v>
                </c:pt>
                <c:pt idx="6715">
                  <c:v>43825</c:v>
                </c:pt>
                <c:pt idx="6716">
                  <c:v>43826</c:v>
                </c:pt>
                <c:pt idx="6717">
                  <c:v>43829</c:v>
                </c:pt>
                <c:pt idx="6718">
                  <c:v>43830</c:v>
                </c:pt>
                <c:pt idx="6719">
                  <c:v>43832</c:v>
                </c:pt>
                <c:pt idx="6720">
                  <c:v>43833</c:v>
                </c:pt>
                <c:pt idx="6721">
                  <c:v>43836</c:v>
                </c:pt>
                <c:pt idx="6722">
                  <c:v>43837</c:v>
                </c:pt>
                <c:pt idx="6723">
                  <c:v>43838</c:v>
                </c:pt>
                <c:pt idx="6724">
                  <c:v>43839</c:v>
                </c:pt>
                <c:pt idx="6725">
                  <c:v>43840</c:v>
                </c:pt>
                <c:pt idx="6726">
                  <c:v>43843</c:v>
                </c:pt>
                <c:pt idx="6727">
                  <c:v>43844</c:v>
                </c:pt>
                <c:pt idx="6728">
                  <c:v>43845</c:v>
                </c:pt>
                <c:pt idx="6729">
                  <c:v>43846</c:v>
                </c:pt>
                <c:pt idx="6730">
                  <c:v>43847</c:v>
                </c:pt>
                <c:pt idx="6731">
                  <c:v>43851</c:v>
                </c:pt>
                <c:pt idx="6732">
                  <c:v>43852</c:v>
                </c:pt>
                <c:pt idx="6733">
                  <c:v>43853</c:v>
                </c:pt>
                <c:pt idx="6734">
                  <c:v>43854</c:v>
                </c:pt>
                <c:pt idx="6735">
                  <c:v>43857</c:v>
                </c:pt>
                <c:pt idx="6736">
                  <c:v>43858</c:v>
                </c:pt>
                <c:pt idx="6737">
                  <c:v>43859</c:v>
                </c:pt>
                <c:pt idx="6738">
                  <c:v>43860</c:v>
                </c:pt>
                <c:pt idx="6739">
                  <c:v>43861</c:v>
                </c:pt>
                <c:pt idx="6740">
                  <c:v>43864</c:v>
                </c:pt>
                <c:pt idx="6741">
                  <c:v>43865</c:v>
                </c:pt>
                <c:pt idx="6742">
                  <c:v>43866</c:v>
                </c:pt>
                <c:pt idx="6743">
                  <c:v>43867</c:v>
                </c:pt>
                <c:pt idx="6744">
                  <c:v>43868</c:v>
                </c:pt>
                <c:pt idx="6745">
                  <c:v>43871</c:v>
                </c:pt>
                <c:pt idx="6746">
                  <c:v>43872</c:v>
                </c:pt>
                <c:pt idx="6747">
                  <c:v>43873</c:v>
                </c:pt>
                <c:pt idx="6748">
                  <c:v>43874</c:v>
                </c:pt>
                <c:pt idx="6749">
                  <c:v>43875</c:v>
                </c:pt>
                <c:pt idx="6750">
                  <c:v>43879</c:v>
                </c:pt>
                <c:pt idx="6751">
                  <c:v>43880</c:v>
                </c:pt>
                <c:pt idx="6752">
                  <c:v>43881</c:v>
                </c:pt>
                <c:pt idx="6753">
                  <c:v>43882</c:v>
                </c:pt>
                <c:pt idx="6754">
                  <c:v>43885</c:v>
                </c:pt>
                <c:pt idx="6755">
                  <c:v>43886</c:v>
                </c:pt>
                <c:pt idx="6756">
                  <c:v>43887</c:v>
                </c:pt>
                <c:pt idx="6757">
                  <c:v>43888</c:v>
                </c:pt>
                <c:pt idx="6758">
                  <c:v>43889</c:v>
                </c:pt>
                <c:pt idx="6759">
                  <c:v>43892</c:v>
                </c:pt>
                <c:pt idx="6760">
                  <c:v>43893</c:v>
                </c:pt>
                <c:pt idx="6761">
                  <c:v>43894</c:v>
                </c:pt>
                <c:pt idx="6762">
                  <c:v>43895</c:v>
                </c:pt>
                <c:pt idx="6763">
                  <c:v>43896</c:v>
                </c:pt>
                <c:pt idx="6764">
                  <c:v>43899</c:v>
                </c:pt>
                <c:pt idx="6765">
                  <c:v>43900</c:v>
                </c:pt>
                <c:pt idx="6766">
                  <c:v>43901</c:v>
                </c:pt>
                <c:pt idx="6767">
                  <c:v>43902</c:v>
                </c:pt>
                <c:pt idx="6768">
                  <c:v>43903</c:v>
                </c:pt>
                <c:pt idx="6769">
                  <c:v>43906</c:v>
                </c:pt>
                <c:pt idx="6770">
                  <c:v>43907</c:v>
                </c:pt>
                <c:pt idx="6771">
                  <c:v>43908</c:v>
                </c:pt>
                <c:pt idx="6772">
                  <c:v>43909</c:v>
                </c:pt>
                <c:pt idx="6773">
                  <c:v>43910</c:v>
                </c:pt>
                <c:pt idx="6774">
                  <c:v>43913</c:v>
                </c:pt>
                <c:pt idx="6775">
                  <c:v>43914</c:v>
                </c:pt>
                <c:pt idx="6776">
                  <c:v>43915</c:v>
                </c:pt>
                <c:pt idx="6777">
                  <c:v>43916</c:v>
                </c:pt>
                <c:pt idx="6778">
                  <c:v>43917</c:v>
                </c:pt>
                <c:pt idx="6779">
                  <c:v>43920</c:v>
                </c:pt>
                <c:pt idx="6780">
                  <c:v>43921</c:v>
                </c:pt>
                <c:pt idx="6781">
                  <c:v>43922</c:v>
                </c:pt>
                <c:pt idx="6782">
                  <c:v>43923</c:v>
                </c:pt>
                <c:pt idx="6783">
                  <c:v>43924</c:v>
                </c:pt>
                <c:pt idx="6784">
                  <c:v>43927</c:v>
                </c:pt>
                <c:pt idx="6785">
                  <c:v>43928</c:v>
                </c:pt>
                <c:pt idx="6786">
                  <c:v>43929</c:v>
                </c:pt>
                <c:pt idx="6787">
                  <c:v>43930</c:v>
                </c:pt>
                <c:pt idx="6788">
                  <c:v>43934</c:v>
                </c:pt>
                <c:pt idx="6789">
                  <c:v>43935</c:v>
                </c:pt>
                <c:pt idx="6790">
                  <c:v>43936</c:v>
                </c:pt>
                <c:pt idx="6791">
                  <c:v>43937</c:v>
                </c:pt>
                <c:pt idx="6792">
                  <c:v>43938</c:v>
                </c:pt>
                <c:pt idx="6793">
                  <c:v>43941</c:v>
                </c:pt>
                <c:pt idx="6794">
                  <c:v>43942</c:v>
                </c:pt>
                <c:pt idx="6795">
                  <c:v>43943</c:v>
                </c:pt>
                <c:pt idx="6796">
                  <c:v>43944</c:v>
                </c:pt>
                <c:pt idx="6797">
                  <c:v>43945</c:v>
                </c:pt>
                <c:pt idx="6798">
                  <c:v>43948</c:v>
                </c:pt>
                <c:pt idx="6799">
                  <c:v>43949</c:v>
                </c:pt>
                <c:pt idx="6800">
                  <c:v>43950</c:v>
                </c:pt>
                <c:pt idx="6801">
                  <c:v>43951</c:v>
                </c:pt>
                <c:pt idx="6802">
                  <c:v>43952</c:v>
                </c:pt>
                <c:pt idx="6803">
                  <c:v>43955</c:v>
                </c:pt>
                <c:pt idx="6804">
                  <c:v>43956</c:v>
                </c:pt>
                <c:pt idx="6805">
                  <c:v>43957</c:v>
                </c:pt>
                <c:pt idx="6806">
                  <c:v>43958</c:v>
                </c:pt>
                <c:pt idx="6807">
                  <c:v>43959</c:v>
                </c:pt>
                <c:pt idx="6808">
                  <c:v>43962</c:v>
                </c:pt>
                <c:pt idx="6809">
                  <c:v>43963</c:v>
                </c:pt>
                <c:pt idx="6810">
                  <c:v>43964</c:v>
                </c:pt>
                <c:pt idx="6811">
                  <c:v>43965</c:v>
                </c:pt>
                <c:pt idx="6812">
                  <c:v>43966</c:v>
                </c:pt>
                <c:pt idx="6813">
                  <c:v>43969</c:v>
                </c:pt>
                <c:pt idx="6814">
                  <c:v>43970</c:v>
                </c:pt>
                <c:pt idx="6815">
                  <c:v>43971</c:v>
                </c:pt>
                <c:pt idx="6816">
                  <c:v>43972</c:v>
                </c:pt>
                <c:pt idx="6817">
                  <c:v>43973</c:v>
                </c:pt>
                <c:pt idx="6818">
                  <c:v>43977</c:v>
                </c:pt>
                <c:pt idx="6819">
                  <c:v>43978</c:v>
                </c:pt>
                <c:pt idx="6820">
                  <c:v>43979</c:v>
                </c:pt>
                <c:pt idx="6821">
                  <c:v>43980</c:v>
                </c:pt>
                <c:pt idx="6822">
                  <c:v>43983</c:v>
                </c:pt>
                <c:pt idx="6823">
                  <c:v>43984</c:v>
                </c:pt>
                <c:pt idx="6824">
                  <c:v>43985</c:v>
                </c:pt>
                <c:pt idx="6825">
                  <c:v>43986</c:v>
                </c:pt>
                <c:pt idx="6826">
                  <c:v>43987</c:v>
                </c:pt>
                <c:pt idx="6827">
                  <c:v>43990</c:v>
                </c:pt>
                <c:pt idx="6828">
                  <c:v>43991</c:v>
                </c:pt>
                <c:pt idx="6829">
                  <c:v>43992</c:v>
                </c:pt>
                <c:pt idx="6830">
                  <c:v>43993</c:v>
                </c:pt>
                <c:pt idx="6831">
                  <c:v>43994</c:v>
                </c:pt>
                <c:pt idx="6832">
                  <c:v>43997</c:v>
                </c:pt>
                <c:pt idx="6833">
                  <c:v>43998</c:v>
                </c:pt>
                <c:pt idx="6834">
                  <c:v>43999</c:v>
                </c:pt>
                <c:pt idx="6835">
                  <c:v>44000</c:v>
                </c:pt>
                <c:pt idx="6836">
                  <c:v>44001</c:v>
                </c:pt>
                <c:pt idx="6837">
                  <c:v>44004</c:v>
                </c:pt>
                <c:pt idx="6838">
                  <c:v>44005</c:v>
                </c:pt>
                <c:pt idx="6839">
                  <c:v>44006</c:v>
                </c:pt>
                <c:pt idx="6840">
                  <c:v>44007</c:v>
                </c:pt>
                <c:pt idx="6841">
                  <c:v>44008</c:v>
                </c:pt>
                <c:pt idx="6842">
                  <c:v>44011</c:v>
                </c:pt>
                <c:pt idx="6843">
                  <c:v>44012</c:v>
                </c:pt>
                <c:pt idx="6844">
                  <c:v>44013</c:v>
                </c:pt>
                <c:pt idx="6845">
                  <c:v>44014</c:v>
                </c:pt>
                <c:pt idx="6846">
                  <c:v>44018</c:v>
                </c:pt>
                <c:pt idx="6847">
                  <c:v>44019</c:v>
                </c:pt>
                <c:pt idx="6848">
                  <c:v>44020</c:v>
                </c:pt>
                <c:pt idx="6849">
                  <c:v>44021</c:v>
                </c:pt>
                <c:pt idx="6850">
                  <c:v>44022</c:v>
                </c:pt>
                <c:pt idx="6851">
                  <c:v>44025</c:v>
                </c:pt>
                <c:pt idx="6852">
                  <c:v>44026</c:v>
                </c:pt>
                <c:pt idx="6853">
                  <c:v>44027</c:v>
                </c:pt>
                <c:pt idx="6854">
                  <c:v>44028</c:v>
                </c:pt>
                <c:pt idx="6855">
                  <c:v>44029</c:v>
                </c:pt>
                <c:pt idx="6856">
                  <c:v>44032</c:v>
                </c:pt>
                <c:pt idx="6857">
                  <c:v>44033</c:v>
                </c:pt>
                <c:pt idx="6858">
                  <c:v>44034</c:v>
                </c:pt>
                <c:pt idx="6859">
                  <c:v>44035</c:v>
                </c:pt>
                <c:pt idx="6860">
                  <c:v>44036</c:v>
                </c:pt>
                <c:pt idx="6861">
                  <c:v>44039</c:v>
                </c:pt>
                <c:pt idx="6862">
                  <c:v>44040</c:v>
                </c:pt>
                <c:pt idx="6863">
                  <c:v>44041</c:v>
                </c:pt>
                <c:pt idx="6864">
                  <c:v>44042</c:v>
                </c:pt>
                <c:pt idx="6865">
                  <c:v>44043</c:v>
                </c:pt>
                <c:pt idx="6866">
                  <c:v>44046</c:v>
                </c:pt>
                <c:pt idx="6867">
                  <c:v>44047</c:v>
                </c:pt>
                <c:pt idx="6868">
                  <c:v>44048</c:v>
                </c:pt>
                <c:pt idx="6869">
                  <c:v>44049</c:v>
                </c:pt>
                <c:pt idx="6870">
                  <c:v>44050</c:v>
                </c:pt>
                <c:pt idx="6871">
                  <c:v>44053</c:v>
                </c:pt>
                <c:pt idx="6872">
                  <c:v>44054</c:v>
                </c:pt>
                <c:pt idx="6873">
                  <c:v>44055</c:v>
                </c:pt>
                <c:pt idx="6874">
                  <c:v>44056</c:v>
                </c:pt>
                <c:pt idx="6875">
                  <c:v>44057</c:v>
                </c:pt>
                <c:pt idx="6876">
                  <c:v>44060</c:v>
                </c:pt>
                <c:pt idx="6877">
                  <c:v>44061</c:v>
                </c:pt>
                <c:pt idx="6878">
                  <c:v>44062</c:v>
                </c:pt>
                <c:pt idx="6879">
                  <c:v>44063</c:v>
                </c:pt>
                <c:pt idx="6880">
                  <c:v>44064</c:v>
                </c:pt>
                <c:pt idx="6881">
                  <c:v>44067</c:v>
                </c:pt>
                <c:pt idx="6882">
                  <c:v>44068</c:v>
                </c:pt>
                <c:pt idx="6883">
                  <c:v>44069</c:v>
                </c:pt>
                <c:pt idx="6884">
                  <c:v>44070</c:v>
                </c:pt>
                <c:pt idx="6885">
                  <c:v>44071</c:v>
                </c:pt>
                <c:pt idx="6886">
                  <c:v>44074</c:v>
                </c:pt>
                <c:pt idx="6887">
                  <c:v>44075</c:v>
                </c:pt>
                <c:pt idx="6888">
                  <c:v>44076</c:v>
                </c:pt>
                <c:pt idx="6889">
                  <c:v>44077</c:v>
                </c:pt>
                <c:pt idx="6890">
                  <c:v>44078</c:v>
                </c:pt>
                <c:pt idx="6891">
                  <c:v>44082</c:v>
                </c:pt>
                <c:pt idx="6892">
                  <c:v>44083</c:v>
                </c:pt>
                <c:pt idx="6893">
                  <c:v>44084</c:v>
                </c:pt>
                <c:pt idx="6894">
                  <c:v>44085</c:v>
                </c:pt>
                <c:pt idx="6895">
                  <c:v>44088</c:v>
                </c:pt>
                <c:pt idx="6896">
                  <c:v>44089</c:v>
                </c:pt>
                <c:pt idx="6897">
                  <c:v>44090</c:v>
                </c:pt>
                <c:pt idx="6898">
                  <c:v>44091</c:v>
                </c:pt>
                <c:pt idx="6899">
                  <c:v>44092</c:v>
                </c:pt>
                <c:pt idx="6900">
                  <c:v>44095</c:v>
                </c:pt>
                <c:pt idx="6901">
                  <c:v>44096</c:v>
                </c:pt>
                <c:pt idx="6902">
                  <c:v>44097</c:v>
                </c:pt>
                <c:pt idx="6903">
                  <c:v>44098</c:v>
                </c:pt>
                <c:pt idx="6904">
                  <c:v>44099</c:v>
                </c:pt>
                <c:pt idx="6905">
                  <c:v>44102</c:v>
                </c:pt>
                <c:pt idx="6906">
                  <c:v>44103</c:v>
                </c:pt>
                <c:pt idx="6907">
                  <c:v>44104</c:v>
                </c:pt>
                <c:pt idx="6908">
                  <c:v>44105</c:v>
                </c:pt>
                <c:pt idx="6909">
                  <c:v>44106</c:v>
                </c:pt>
                <c:pt idx="6910">
                  <c:v>44109</c:v>
                </c:pt>
                <c:pt idx="6911">
                  <c:v>44110</c:v>
                </c:pt>
                <c:pt idx="6912">
                  <c:v>44111</c:v>
                </c:pt>
                <c:pt idx="6913">
                  <c:v>44112</c:v>
                </c:pt>
                <c:pt idx="6914">
                  <c:v>44113</c:v>
                </c:pt>
                <c:pt idx="6915">
                  <c:v>44116</c:v>
                </c:pt>
                <c:pt idx="6916">
                  <c:v>44117</c:v>
                </c:pt>
                <c:pt idx="6917">
                  <c:v>44118</c:v>
                </c:pt>
                <c:pt idx="6918">
                  <c:v>44119</c:v>
                </c:pt>
                <c:pt idx="6919">
                  <c:v>44120</c:v>
                </c:pt>
                <c:pt idx="6920">
                  <c:v>44123</c:v>
                </c:pt>
                <c:pt idx="6921">
                  <c:v>44124</c:v>
                </c:pt>
                <c:pt idx="6922">
                  <c:v>44125</c:v>
                </c:pt>
                <c:pt idx="6923">
                  <c:v>44126</c:v>
                </c:pt>
                <c:pt idx="6924">
                  <c:v>44127</c:v>
                </c:pt>
                <c:pt idx="6925">
                  <c:v>44130</c:v>
                </c:pt>
                <c:pt idx="6926">
                  <c:v>44131</c:v>
                </c:pt>
                <c:pt idx="6927">
                  <c:v>44132</c:v>
                </c:pt>
                <c:pt idx="6928">
                  <c:v>44133</c:v>
                </c:pt>
                <c:pt idx="6929">
                  <c:v>44134</c:v>
                </c:pt>
                <c:pt idx="6930">
                  <c:v>44137</c:v>
                </c:pt>
                <c:pt idx="6931">
                  <c:v>44138</c:v>
                </c:pt>
                <c:pt idx="6932">
                  <c:v>44139</c:v>
                </c:pt>
                <c:pt idx="6933">
                  <c:v>44140</c:v>
                </c:pt>
                <c:pt idx="6934">
                  <c:v>44141</c:v>
                </c:pt>
                <c:pt idx="6935">
                  <c:v>44144</c:v>
                </c:pt>
                <c:pt idx="6936">
                  <c:v>44145</c:v>
                </c:pt>
                <c:pt idx="6937">
                  <c:v>44146</c:v>
                </c:pt>
                <c:pt idx="6938">
                  <c:v>44147</c:v>
                </c:pt>
                <c:pt idx="6939">
                  <c:v>44148</c:v>
                </c:pt>
                <c:pt idx="6940">
                  <c:v>44151</c:v>
                </c:pt>
                <c:pt idx="6941">
                  <c:v>44152</c:v>
                </c:pt>
                <c:pt idx="6942">
                  <c:v>44153</c:v>
                </c:pt>
                <c:pt idx="6943">
                  <c:v>44154</c:v>
                </c:pt>
                <c:pt idx="6944">
                  <c:v>44155</c:v>
                </c:pt>
                <c:pt idx="6945">
                  <c:v>44158</c:v>
                </c:pt>
                <c:pt idx="6946">
                  <c:v>44159</c:v>
                </c:pt>
                <c:pt idx="6947">
                  <c:v>44160</c:v>
                </c:pt>
                <c:pt idx="6948">
                  <c:v>44162</c:v>
                </c:pt>
                <c:pt idx="6949">
                  <c:v>44165</c:v>
                </c:pt>
                <c:pt idx="6950">
                  <c:v>44166</c:v>
                </c:pt>
                <c:pt idx="6951">
                  <c:v>44167</c:v>
                </c:pt>
                <c:pt idx="6952">
                  <c:v>44168</c:v>
                </c:pt>
                <c:pt idx="6953">
                  <c:v>44169</c:v>
                </c:pt>
                <c:pt idx="6954">
                  <c:v>44172</c:v>
                </c:pt>
                <c:pt idx="6955">
                  <c:v>44173</c:v>
                </c:pt>
                <c:pt idx="6956">
                  <c:v>44174</c:v>
                </c:pt>
                <c:pt idx="6957">
                  <c:v>44175</c:v>
                </c:pt>
                <c:pt idx="6958">
                  <c:v>44176</c:v>
                </c:pt>
                <c:pt idx="6959">
                  <c:v>44179</c:v>
                </c:pt>
                <c:pt idx="6960">
                  <c:v>44180</c:v>
                </c:pt>
                <c:pt idx="6961">
                  <c:v>44181</c:v>
                </c:pt>
                <c:pt idx="6962">
                  <c:v>44182</c:v>
                </c:pt>
                <c:pt idx="6963">
                  <c:v>44183</c:v>
                </c:pt>
                <c:pt idx="6964">
                  <c:v>44186</c:v>
                </c:pt>
                <c:pt idx="6965">
                  <c:v>44187</c:v>
                </c:pt>
                <c:pt idx="6966">
                  <c:v>44188</c:v>
                </c:pt>
                <c:pt idx="6967">
                  <c:v>44189</c:v>
                </c:pt>
                <c:pt idx="6968">
                  <c:v>44193</c:v>
                </c:pt>
                <c:pt idx="6969">
                  <c:v>44194</c:v>
                </c:pt>
                <c:pt idx="6970">
                  <c:v>44195</c:v>
                </c:pt>
                <c:pt idx="6971">
                  <c:v>44196</c:v>
                </c:pt>
                <c:pt idx="6972">
                  <c:v>44200</c:v>
                </c:pt>
                <c:pt idx="6973">
                  <c:v>44201</c:v>
                </c:pt>
                <c:pt idx="6974">
                  <c:v>44202</c:v>
                </c:pt>
                <c:pt idx="6975">
                  <c:v>44203</c:v>
                </c:pt>
                <c:pt idx="6976">
                  <c:v>44204</c:v>
                </c:pt>
                <c:pt idx="6977">
                  <c:v>44207</c:v>
                </c:pt>
                <c:pt idx="6978">
                  <c:v>44208</c:v>
                </c:pt>
                <c:pt idx="6979">
                  <c:v>44209</c:v>
                </c:pt>
                <c:pt idx="6980">
                  <c:v>44210</c:v>
                </c:pt>
                <c:pt idx="6981">
                  <c:v>44211</c:v>
                </c:pt>
                <c:pt idx="6982">
                  <c:v>44215</c:v>
                </c:pt>
                <c:pt idx="6983">
                  <c:v>44216</c:v>
                </c:pt>
                <c:pt idx="6984">
                  <c:v>44217</c:v>
                </c:pt>
                <c:pt idx="6985">
                  <c:v>44218</c:v>
                </c:pt>
                <c:pt idx="6986">
                  <c:v>44221</c:v>
                </c:pt>
                <c:pt idx="6987">
                  <c:v>44222</c:v>
                </c:pt>
                <c:pt idx="6988">
                  <c:v>44223</c:v>
                </c:pt>
                <c:pt idx="6989">
                  <c:v>44224</c:v>
                </c:pt>
                <c:pt idx="6990">
                  <c:v>44225</c:v>
                </c:pt>
                <c:pt idx="6991">
                  <c:v>44228</c:v>
                </c:pt>
                <c:pt idx="6992">
                  <c:v>44229</c:v>
                </c:pt>
                <c:pt idx="6993">
                  <c:v>44230</c:v>
                </c:pt>
                <c:pt idx="6994">
                  <c:v>44231</c:v>
                </c:pt>
                <c:pt idx="6995">
                  <c:v>44232</c:v>
                </c:pt>
                <c:pt idx="6996">
                  <c:v>44235</c:v>
                </c:pt>
                <c:pt idx="6997">
                  <c:v>44236</c:v>
                </c:pt>
                <c:pt idx="6998">
                  <c:v>44237</c:v>
                </c:pt>
                <c:pt idx="6999">
                  <c:v>44238</c:v>
                </c:pt>
                <c:pt idx="7000">
                  <c:v>44239</c:v>
                </c:pt>
                <c:pt idx="7001">
                  <c:v>44243</c:v>
                </c:pt>
                <c:pt idx="7002">
                  <c:v>44244</c:v>
                </c:pt>
                <c:pt idx="7003">
                  <c:v>44245</c:v>
                </c:pt>
                <c:pt idx="7004">
                  <c:v>44246</c:v>
                </c:pt>
                <c:pt idx="7005">
                  <c:v>44249</c:v>
                </c:pt>
                <c:pt idx="7006">
                  <c:v>44250</c:v>
                </c:pt>
                <c:pt idx="7007">
                  <c:v>44251</c:v>
                </c:pt>
                <c:pt idx="7008">
                  <c:v>44252</c:v>
                </c:pt>
                <c:pt idx="7009">
                  <c:v>44253</c:v>
                </c:pt>
                <c:pt idx="7010">
                  <c:v>44256</c:v>
                </c:pt>
                <c:pt idx="7011">
                  <c:v>44257</c:v>
                </c:pt>
                <c:pt idx="7012">
                  <c:v>44258</c:v>
                </c:pt>
                <c:pt idx="7013">
                  <c:v>44259</c:v>
                </c:pt>
                <c:pt idx="7014">
                  <c:v>44260</c:v>
                </c:pt>
                <c:pt idx="7015">
                  <c:v>44263</c:v>
                </c:pt>
                <c:pt idx="7016">
                  <c:v>44264</c:v>
                </c:pt>
                <c:pt idx="7017">
                  <c:v>44265</c:v>
                </c:pt>
                <c:pt idx="7018">
                  <c:v>44266</c:v>
                </c:pt>
                <c:pt idx="7019">
                  <c:v>44267</c:v>
                </c:pt>
                <c:pt idx="7020">
                  <c:v>44270</c:v>
                </c:pt>
                <c:pt idx="7021">
                  <c:v>44271</c:v>
                </c:pt>
                <c:pt idx="7022">
                  <c:v>44272</c:v>
                </c:pt>
                <c:pt idx="7023">
                  <c:v>44273</c:v>
                </c:pt>
                <c:pt idx="7024">
                  <c:v>44274</c:v>
                </c:pt>
                <c:pt idx="7025">
                  <c:v>44277</c:v>
                </c:pt>
                <c:pt idx="7026">
                  <c:v>44278</c:v>
                </c:pt>
                <c:pt idx="7027">
                  <c:v>44279</c:v>
                </c:pt>
                <c:pt idx="7028">
                  <c:v>44280</c:v>
                </c:pt>
                <c:pt idx="7029">
                  <c:v>44281</c:v>
                </c:pt>
                <c:pt idx="7030">
                  <c:v>44284</c:v>
                </c:pt>
                <c:pt idx="7031">
                  <c:v>44285</c:v>
                </c:pt>
                <c:pt idx="7032">
                  <c:v>44286</c:v>
                </c:pt>
                <c:pt idx="7033">
                  <c:v>44287</c:v>
                </c:pt>
                <c:pt idx="7034">
                  <c:v>44291</c:v>
                </c:pt>
                <c:pt idx="7035">
                  <c:v>44292</c:v>
                </c:pt>
                <c:pt idx="7036">
                  <c:v>44293</c:v>
                </c:pt>
                <c:pt idx="7037">
                  <c:v>44294</c:v>
                </c:pt>
                <c:pt idx="7038">
                  <c:v>44295</c:v>
                </c:pt>
                <c:pt idx="7039">
                  <c:v>44298</c:v>
                </c:pt>
                <c:pt idx="7040">
                  <c:v>44299</c:v>
                </c:pt>
                <c:pt idx="7041">
                  <c:v>44300</c:v>
                </c:pt>
                <c:pt idx="7042">
                  <c:v>44301</c:v>
                </c:pt>
                <c:pt idx="7043">
                  <c:v>44302</c:v>
                </c:pt>
                <c:pt idx="7044">
                  <c:v>44305</c:v>
                </c:pt>
                <c:pt idx="7045">
                  <c:v>44306</c:v>
                </c:pt>
                <c:pt idx="7046">
                  <c:v>44307</c:v>
                </c:pt>
                <c:pt idx="7047">
                  <c:v>44308</c:v>
                </c:pt>
                <c:pt idx="7048">
                  <c:v>44309</c:v>
                </c:pt>
                <c:pt idx="7049">
                  <c:v>44312</c:v>
                </c:pt>
                <c:pt idx="7050">
                  <c:v>44313</c:v>
                </c:pt>
                <c:pt idx="7051">
                  <c:v>44314</c:v>
                </c:pt>
                <c:pt idx="7052">
                  <c:v>44315</c:v>
                </c:pt>
                <c:pt idx="7053">
                  <c:v>44316</c:v>
                </c:pt>
                <c:pt idx="7054">
                  <c:v>44319</c:v>
                </c:pt>
                <c:pt idx="7055">
                  <c:v>44320</c:v>
                </c:pt>
                <c:pt idx="7056">
                  <c:v>44321</c:v>
                </c:pt>
                <c:pt idx="7057">
                  <c:v>44322</c:v>
                </c:pt>
                <c:pt idx="7058">
                  <c:v>44323</c:v>
                </c:pt>
                <c:pt idx="7059">
                  <c:v>44326</c:v>
                </c:pt>
                <c:pt idx="7060">
                  <c:v>44327</c:v>
                </c:pt>
                <c:pt idx="7061">
                  <c:v>44328</c:v>
                </c:pt>
                <c:pt idx="7062">
                  <c:v>44329</c:v>
                </c:pt>
                <c:pt idx="7063">
                  <c:v>44330</c:v>
                </c:pt>
                <c:pt idx="7064">
                  <c:v>44333</c:v>
                </c:pt>
                <c:pt idx="7065">
                  <c:v>44334</c:v>
                </c:pt>
                <c:pt idx="7066">
                  <c:v>44335</c:v>
                </c:pt>
                <c:pt idx="7067">
                  <c:v>44336</c:v>
                </c:pt>
                <c:pt idx="7068">
                  <c:v>44337</c:v>
                </c:pt>
                <c:pt idx="7069">
                  <c:v>44340</c:v>
                </c:pt>
                <c:pt idx="7070">
                  <c:v>44341</c:v>
                </c:pt>
                <c:pt idx="7071">
                  <c:v>44342</c:v>
                </c:pt>
                <c:pt idx="7072">
                  <c:v>44343</c:v>
                </c:pt>
                <c:pt idx="7073">
                  <c:v>44344</c:v>
                </c:pt>
                <c:pt idx="7074">
                  <c:v>44348</c:v>
                </c:pt>
                <c:pt idx="7075">
                  <c:v>44349</c:v>
                </c:pt>
                <c:pt idx="7076">
                  <c:v>44350</c:v>
                </c:pt>
                <c:pt idx="7077">
                  <c:v>44351</c:v>
                </c:pt>
                <c:pt idx="7078">
                  <c:v>44354</c:v>
                </c:pt>
                <c:pt idx="7079">
                  <c:v>44355</c:v>
                </c:pt>
                <c:pt idx="7080">
                  <c:v>44356</c:v>
                </c:pt>
                <c:pt idx="7081">
                  <c:v>44357</c:v>
                </c:pt>
                <c:pt idx="7082">
                  <c:v>44358</c:v>
                </c:pt>
                <c:pt idx="7083">
                  <c:v>44361</c:v>
                </c:pt>
                <c:pt idx="7084">
                  <c:v>44362</c:v>
                </c:pt>
                <c:pt idx="7085">
                  <c:v>44363</c:v>
                </c:pt>
                <c:pt idx="7086">
                  <c:v>44364</c:v>
                </c:pt>
                <c:pt idx="7087">
                  <c:v>44365</c:v>
                </c:pt>
                <c:pt idx="7088">
                  <c:v>44368</c:v>
                </c:pt>
                <c:pt idx="7089">
                  <c:v>44369</c:v>
                </c:pt>
                <c:pt idx="7090">
                  <c:v>44370</c:v>
                </c:pt>
                <c:pt idx="7091">
                  <c:v>44371</c:v>
                </c:pt>
                <c:pt idx="7092">
                  <c:v>44372</c:v>
                </c:pt>
                <c:pt idx="7093">
                  <c:v>44375</c:v>
                </c:pt>
                <c:pt idx="7094">
                  <c:v>44376</c:v>
                </c:pt>
                <c:pt idx="7095">
                  <c:v>44377</c:v>
                </c:pt>
                <c:pt idx="7096">
                  <c:v>44378</c:v>
                </c:pt>
                <c:pt idx="7097">
                  <c:v>44379</c:v>
                </c:pt>
                <c:pt idx="7098">
                  <c:v>44383</c:v>
                </c:pt>
                <c:pt idx="7099">
                  <c:v>44384</c:v>
                </c:pt>
                <c:pt idx="7100">
                  <c:v>44385</c:v>
                </c:pt>
                <c:pt idx="7101">
                  <c:v>44386</c:v>
                </c:pt>
                <c:pt idx="7102">
                  <c:v>44389</c:v>
                </c:pt>
                <c:pt idx="7103">
                  <c:v>44390</c:v>
                </c:pt>
                <c:pt idx="7104">
                  <c:v>44391</c:v>
                </c:pt>
                <c:pt idx="7105">
                  <c:v>44392</c:v>
                </c:pt>
                <c:pt idx="7106">
                  <c:v>44393</c:v>
                </c:pt>
                <c:pt idx="7107">
                  <c:v>44396</c:v>
                </c:pt>
                <c:pt idx="7108">
                  <c:v>44397</c:v>
                </c:pt>
                <c:pt idx="7109">
                  <c:v>44398</c:v>
                </c:pt>
                <c:pt idx="7110">
                  <c:v>44399</c:v>
                </c:pt>
                <c:pt idx="7111">
                  <c:v>44400</c:v>
                </c:pt>
                <c:pt idx="7112">
                  <c:v>44403</c:v>
                </c:pt>
                <c:pt idx="7113">
                  <c:v>44404</c:v>
                </c:pt>
                <c:pt idx="7114">
                  <c:v>44405</c:v>
                </c:pt>
                <c:pt idx="7115">
                  <c:v>44406</c:v>
                </c:pt>
                <c:pt idx="7116">
                  <c:v>44407</c:v>
                </c:pt>
                <c:pt idx="7117">
                  <c:v>44410</c:v>
                </c:pt>
                <c:pt idx="7118">
                  <c:v>44411</c:v>
                </c:pt>
                <c:pt idx="7119">
                  <c:v>44412</c:v>
                </c:pt>
                <c:pt idx="7120">
                  <c:v>44413</c:v>
                </c:pt>
                <c:pt idx="7121">
                  <c:v>44414</c:v>
                </c:pt>
                <c:pt idx="7122">
                  <c:v>44417</c:v>
                </c:pt>
                <c:pt idx="7123">
                  <c:v>44418</c:v>
                </c:pt>
                <c:pt idx="7124">
                  <c:v>44419</c:v>
                </c:pt>
                <c:pt idx="7125">
                  <c:v>44420</c:v>
                </c:pt>
                <c:pt idx="7126">
                  <c:v>44421</c:v>
                </c:pt>
                <c:pt idx="7127">
                  <c:v>44424</c:v>
                </c:pt>
                <c:pt idx="7128">
                  <c:v>44425</c:v>
                </c:pt>
                <c:pt idx="7129">
                  <c:v>44426</c:v>
                </c:pt>
                <c:pt idx="7130">
                  <c:v>44427</c:v>
                </c:pt>
                <c:pt idx="7131">
                  <c:v>44428</c:v>
                </c:pt>
                <c:pt idx="7132">
                  <c:v>44431</c:v>
                </c:pt>
                <c:pt idx="7133">
                  <c:v>44432</c:v>
                </c:pt>
                <c:pt idx="7134">
                  <c:v>44433</c:v>
                </c:pt>
                <c:pt idx="7135">
                  <c:v>44434</c:v>
                </c:pt>
                <c:pt idx="7136">
                  <c:v>44435</c:v>
                </c:pt>
                <c:pt idx="7137">
                  <c:v>44438</c:v>
                </c:pt>
                <c:pt idx="7138">
                  <c:v>44439</c:v>
                </c:pt>
                <c:pt idx="7139">
                  <c:v>44440</c:v>
                </c:pt>
                <c:pt idx="7140">
                  <c:v>44441</c:v>
                </c:pt>
                <c:pt idx="7141">
                  <c:v>44442</c:v>
                </c:pt>
                <c:pt idx="7142">
                  <c:v>44446</c:v>
                </c:pt>
                <c:pt idx="7143">
                  <c:v>44447</c:v>
                </c:pt>
                <c:pt idx="7144">
                  <c:v>44448</c:v>
                </c:pt>
                <c:pt idx="7145">
                  <c:v>44449</c:v>
                </c:pt>
                <c:pt idx="7146">
                  <c:v>44452</c:v>
                </c:pt>
                <c:pt idx="7147">
                  <c:v>44453</c:v>
                </c:pt>
                <c:pt idx="7148">
                  <c:v>44454</c:v>
                </c:pt>
                <c:pt idx="7149">
                  <c:v>44455</c:v>
                </c:pt>
                <c:pt idx="7150">
                  <c:v>44456</c:v>
                </c:pt>
                <c:pt idx="7151">
                  <c:v>44459</c:v>
                </c:pt>
                <c:pt idx="7152">
                  <c:v>44460</c:v>
                </c:pt>
                <c:pt idx="7153">
                  <c:v>44461</c:v>
                </c:pt>
                <c:pt idx="7154">
                  <c:v>44462</c:v>
                </c:pt>
                <c:pt idx="7155">
                  <c:v>44463</c:v>
                </c:pt>
                <c:pt idx="7156">
                  <c:v>44466</c:v>
                </c:pt>
                <c:pt idx="7157">
                  <c:v>44467</c:v>
                </c:pt>
                <c:pt idx="7158">
                  <c:v>44468</c:v>
                </c:pt>
                <c:pt idx="7159">
                  <c:v>44469</c:v>
                </c:pt>
                <c:pt idx="7160">
                  <c:v>44470</c:v>
                </c:pt>
                <c:pt idx="7161">
                  <c:v>44473</c:v>
                </c:pt>
                <c:pt idx="7162">
                  <c:v>44474</c:v>
                </c:pt>
                <c:pt idx="7163">
                  <c:v>44475</c:v>
                </c:pt>
                <c:pt idx="7164">
                  <c:v>44476</c:v>
                </c:pt>
                <c:pt idx="7165">
                  <c:v>44477</c:v>
                </c:pt>
                <c:pt idx="7166">
                  <c:v>44480</c:v>
                </c:pt>
                <c:pt idx="7167">
                  <c:v>44481</c:v>
                </c:pt>
                <c:pt idx="7168">
                  <c:v>44482</c:v>
                </c:pt>
                <c:pt idx="7169">
                  <c:v>44483</c:v>
                </c:pt>
                <c:pt idx="7170">
                  <c:v>44484</c:v>
                </c:pt>
                <c:pt idx="7171">
                  <c:v>44487</c:v>
                </c:pt>
                <c:pt idx="7172">
                  <c:v>44488</c:v>
                </c:pt>
                <c:pt idx="7173">
                  <c:v>44489</c:v>
                </c:pt>
                <c:pt idx="7174">
                  <c:v>44490</c:v>
                </c:pt>
                <c:pt idx="7175">
                  <c:v>44491</c:v>
                </c:pt>
                <c:pt idx="7176">
                  <c:v>44494</c:v>
                </c:pt>
                <c:pt idx="7177">
                  <c:v>44495</c:v>
                </c:pt>
                <c:pt idx="7178">
                  <c:v>44496</c:v>
                </c:pt>
                <c:pt idx="7179">
                  <c:v>44497</c:v>
                </c:pt>
                <c:pt idx="7180">
                  <c:v>44498</c:v>
                </c:pt>
                <c:pt idx="7181">
                  <c:v>44501</c:v>
                </c:pt>
                <c:pt idx="7182">
                  <c:v>44502</c:v>
                </c:pt>
                <c:pt idx="7183">
                  <c:v>44503</c:v>
                </c:pt>
                <c:pt idx="7184">
                  <c:v>44504</c:v>
                </c:pt>
                <c:pt idx="7185">
                  <c:v>44505</c:v>
                </c:pt>
                <c:pt idx="7186">
                  <c:v>44508</c:v>
                </c:pt>
                <c:pt idx="7187">
                  <c:v>44509</c:v>
                </c:pt>
                <c:pt idx="7188">
                  <c:v>44510</c:v>
                </c:pt>
                <c:pt idx="7189">
                  <c:v>44511</c:v>
                </c:pt>
                <c:pt idx="7190">
                  <c:v>44512</c:v>
                </c:pt>
                <c:pt idx="7191">
                  <c:v>44515</c:v>
                </c:pt>
                <c:pt idx="7192">
                  <c:v>44516</c:v>
                </c:pt>
                <c:pt idx="7193">
                  <c:v>44517</c:v>
                </c:pt>
                <c:pt idx="7194">
                  <c:v>44518</c:v>
                </c:pt>
                <c:pt idx="7195">
                  <c:v>44519</c:v>
                </c:pt>
                <c:pt idx="7196">
                  <c:v>44522</c:v>
                </c:pt>
                <c:pt idx="7197">
                  <c:v>44523</c:v>
                </c:pt>
                <c:pt idx="7198">
                  <c:v>44524</c:v>
                </c:pt>
                <c:pt idx="7199">
                  <c:v>44526</c:v>
                </c:pt>
                <c:pt idx="7200">
                  <c:v>44529</c:v>
                </c:pt>
                <c:pt idx="7201">
                  <c:v>44530</c:v>
                </c:pt>
                <c:pt idx="7202">
                  <c:v>44531</c:v>
                </c:pt>
                <c:pt idx="7203">
                  <c:v>44532</c:v>
                </c:pt>
                <c:pt idx="7204">
                  <c:v>44533</c:v>
                </c:pt>
                <c:pt idx="7205">
                  <c:v>44536</c:v>
                </c:pt>
                <c:pt idx="7206">
                  <c:v>44537</c:v>
                </c:pt>
                <c:pt idx="7207">
                  <c:v>44538</c:v>
                </c:pt>
                <c:pt idx="7208">
                  <c:v>44539</c:v>
                </c:pt>
                <c:pt idx="7209">
                  <c:v>44540</c:v>
                </c:pt>
                <c:pt idx="7210">
                  <c:v>44543</c:v>
                </c:pt>
                <c:pt idx="7211">
                  <c:v>44544</c:v>
                </c:pt>
                <c:pt idx="7212">
                  <c:v>44545</c:v>
                </c:pt>
                <c:pt idx="7213">
                  <c:v>44546</c:v>
                </c:pt>
                <c:pt idx="7214">
                  <c:v>44547</c:v>
                </c:pt>
                <c:pt idx="7215">
                  <c:v>44550</c:v>
                </c:pt>
                <c:pt idx="7216">
                  <c:v>44551</c:v>
                </c:pt>
                <c:pt idx="7217">
                  <c:v>44552</c:v>
                </c:pt>
                <c:pt idx="7218">
                  <c:v>44553</c:v>
                </c:pt>
                <c:pt idx="7219">
                  <c:v>44557</c:v>
                </c:pt>
                <c:pt idx="7220">
                  <c:v>44558</c:v>
                </c:pt>
                <c:pt idx="7221">
                  <c:v>44559</c:v>
                </c:pt>
                <c:pt idx="7222">
                  <c:v>44560</c:v>
                </c:pt>
                <c:pt idx="7223">
                  <c:v>44561</c:v>
                </c:pt>
                <c:pt idx="7224">
                  <c:v>44564</c:v>
                </c:pt>
                <c:pt idx="7225">
                  <c:v>44565</c:v>
                </c:pt>
                <c:pt idx="7226">
                  <c:v>44566</c:v>
                </c:pt>
                <c:pt idx="7227">
                  <c:v>44567</c:v>
                </c:pt>
                <c:pt idx="7228">
                  <c:v>44568</c:v>
                </c:pt>
                <c:pt idx="7229">
                  <c:v>44571</c:v>
                </c:pt>
                <c:pt idx="7230">
                  <c:v>44572</c:v>
                </c:pt>
                <c:pt idx="7231">
                  <c:v>44573</c:v>
                </c:pt>
                <c:pt idx="7232">
                  <c:v>44574</c:v>
                </c:pt>
                <c:pt idx="7233">
                  <c:v>44575</c:v>
                </c:pt>
                <c:pt idx="7234">
                  <c:v>44579</c:v>
                </c:pt>
                <c:pt idx="7235">
                  <c:v>44580</c:v>
                </c:pt>
                <c:pt idx="7236">
                  <c:v>44581</c:v>
                </c:pt>
                <c:pt idx="7237">
                  <c:v>44582</c:v>
                </c:pt>
                <c:pt idx="7238">
                  <c:v>44585</c:v>
                </c:pt>
                <c:pt idx="7239">
                  <c:v>44586</c:v>
                </c:pt>
                <c:pt idx="7240">
                  <c:v>44587</c:v>
                </c:pt>
                <c:pt idx="7241">
                  <c:v>44588</c:v>
                </c:pt>
                <c:pt idx="7242">
                  <c:v>44589</c:v>
                </c:pt>
                <c:pt idx="7243">
                  <c:v>44592</c:v>
                </c:pt>
                <c:pt idx="7244">
                  <c:v>44593</c:v>
                </c:pt>
                <c:pt idx="7245">
                  <c:v>44594</c:v>
                </c:pt>
                <c:pt idx="7246">
                  <c:v>44595</c:v>
                </c:pt>
                <c:pt idx="7247">
                  <c:v>44596</c:v>
                </c:pt>
                <c:pt idx="7248">
                  <c:v>44599</c:v>
                </c:pt>
                <c:pt idx="7249">
                  <c:v>44600</c:v>
                </c:pt>
                <c:pt idx="7250">
                  <c:v>44601</c:v>
                </c:pt>
                <c:pt idx="7251">
                  <c:v>44602</c:v>
                </c:pt>
                <c:pt idx="7252">
                  <c:v>44603</c:v>
                </c:pt>
                <c:pt idx="7253">
                  <c:v>44606</c:v>
                </c:pt>
                <c:pt idx="7254">
                  <c:v>44607</c:v>
                </c:pt>
                <c:pt idx="7255">
                  <c:v>44608</c:v>
                </c:pt>
                <c:pt idx="7256">
                  <c:v>44609</c:v>
                </c:pt>
                <c:pt idx="7257">
                  <c:v>44610</c:v>
                </c:pt>
                <c:pt idx="7258">
                  <c:v>44614</c:v>
                </c:pt>
                <c:pt idx="7259">
                  <c:v>44615</c:v>
                </c:pt>
                <c:pt idx="7260">
                  <c:v>44616</c:v>
                </c:pt>
                <c:pt idx="7261">
                  <c:v>44617</c:v>
                </c:pt>
                <c:pt idx="7262">
                  <c:v>44620</c:v>
                </c:pt>
                <c:pt idx="7263">
                  <c:v>44621</c:v>
                </c:pt>
                <c:pt idx="7264">
                  <c:v>44622</c:v>
                </c:pt>
                <c:pt idx="7265">
                  <c:v>44623</c:v>
                </c:pt>
                <c:pt idx="7266">
                  <c:v>44624</c:v>
                </c:pt>
                <c:pt idx="7267">
                  <c:v>44627</c:v>
                </c:pt>
                <c:pt idx="7268">
                  <c:v>44628</c:v>
                </c:pt>
                <c:pt idx="7269">
                  <c:v>44629</c:v>
                </c:pt>
                <c:pt idx="7270">
                  <c:v>44630</c:v>
                </c:pt>
                <c:pt idx="7271">
                  <c:v>44631</c:v>
                </c:pt>
                <c:pt idx="7272">
                  <c:v>44634</c:v>
                </c:pt>
                <c:pt idx="7273">
                  <c:v>44635</c:v>
                </c:pt>
                <c:pt idx="7274">
                  <c:v>44636</c:v>
                </c:pt>
                <c:pt idx="7275">
                  <c:v>44637</c:v>
                </c:pt>
                <c:pt idx="7276">
                  <c:v>44638</c:v>
                </c:pt>
                <c:pt idx="7277">
                  <c:v>44641</c:v>
                </c:pt>
                <c:pt idx="7278">
                  <c:v>44642</c:v>
                </c:pt>
                <c:pt idx="7279">
                  <c:v>44643</c:v>
                </c:pt>
                <c:pt idx="7280">
                  <c:v>44644</c:v>
                </c:pt>
                <c:pt idx="7281">
                  <c:v>44645</c:v>
                </c:pt>
                <c:pt idx="7282">
                  <c:v>44648</c:v>
                </c:pt>
                <c:pt idx="7283">
                  <c:v>44649</c:v>
                </c:pt>
                <c:pt idx="7284">
                  <c:v>44650</c:v>
                </c:pt>
                <c:pt idx="7285">
                  <c:v>44651</c:v>
                </c:pt>
                <c:pt idx="7286">
                  <c:v>44652</c:v>
                </c:pt>
                <c:pt idx="7287">
                  <c:v>44655</c:v>
                </c:pt>
                <c:pt idx="7288">
                  <c:v>44656</c:v>
                </c:pt>
                <c:pt idx="7289">
                  <c:v>44657</c:v>
                </c:pt>
                <c:pt idx="7290">
                  <c:v>44658</c:v>
                </c:pt>
                <c:pt idx="7291">
                  <c:v>44659</c:v>
                </c:pt>
                <c:pt idx="7292">
                  <c:v>44662</c:v>
                </c:pt>
                <c:pt idx="7293">
                  <c:v>44663</c:v>
                </c:pt>
                <c:pt idx="7294">
                  <c:v>44664</c:v>
                </c:pt>
                <c:pt idx="7295">
                  <c:v>44665</c:v>
                </c:pt>
                <c:pt idx="7296">
                  <c:v>44669</c:v>
                </c:pt>
                <c:pt idx="7297">
                  <c:v>44670</c:v>
                </c:pt>
                <c:pt idx="7298">
                  <c:v>44671</c:v>
                </c:pt>
                <c:pt idx="7299">
                  <c:v>44672</c:v>
                </c:pt>
                <c:pt idx="7300">
                  <c:v>44673</c:v>
                </c:pt>
                <c:pt idx="7301">
                  <c:v>44676</c:v>
                </c:pt>
                <c:pt idx="7302">
                  <c:v>44677</c:v>
                </c:pt>
                <c:pt idx="7303">
                  <c:v>44678</c:v>
                </c:pt>
                <c:pt idx="7304">
                  <c:v>44679</c:v>
                </c:pt>
                <c:pt idx="7305">
                  <c:v>44680</c:v>
                </c:pt>
                <c:pt idx="7306">
                  <c:v>44683</c:v>
                </c:pt>
                <c:pt idx="7307">
                  <c:v>44684</c:v>
                </c:pt>
                <c:pt idx="7308">
                  <c:v>44685</c:v>
                </c:pt>
                <c:pt idx="7309">
                  <c:v>44686</c:v>
                </c:pt>
                <c:pt idx="7310">
                  <c:v>44687</c:v>
                </c:pt>
                <c:pt idx="7311">
                  <c:v>44690</c:v>
                </c:pt>
                <c:pt idx="7312">
                  <c:v>44691</c:v>
                </c:pt>
                <c:pt idx="7313">
                  <c:v>44692</c:v>
                </c:pt>
                <c:pt idx="7314">
                  <c:v>44693</c:v>
                </c:pt>
                <c:pt idx="7315">
                  <c:v>44694</c:v>
                </c:pt>
                <c:pt idx="7316">
                  <c:v>44697</c:v>
                </c:pt>
                <c:pt idx="7317">
                  <c:v>44698</c:v>
                </c:pt>
                <c:pt idx="7318">
                  <c:v>44699</c:v>
                </c:pt>
                <c:pt idx="7319">
                  <c:v>44700</c:v>
                </c:pt>
                <c:pt idx="7320">
                  <c:v>44701</c:v>
                </c:pt>
                <c:pt idx="7321">
                  <c:v>44704</c:v>
                </c:pt>
                <c:pt idx="7322">
                  <c:v>44705</c:v>
                </c:pt>
                <c:pt idx="7323">
                  <c:v>44706</c:v>
                </c:pt>
                <c:pt idx="7324">
                  <c:v>44707</c:v>
                </c:pt>
                <c:pt idx="7325">
                  <c:v>44708</c:v>
                </c:pt>
                <c:pt idx="7326">
                  <c:v>44712</c:v>
                </c:pt>
                <c:pt idx="7327">
                  <c:v>44713</c:v>
                </c:pt>
                <c:pt idx="7328">
                  <c:v>44714</c:v>
                </c:pt>
                <c:pt idx="7329">
                  <c:v>44715</c:v>
                </c:pt>
                <c:pt idx="7330">
                  <c:v>44718</c:v>
                </c:pt>
                <c:pt idx="7331">
                  <c:v>44719</c:v>
                </c:pt>
                <c:pt idx="7332">
                  <c:v>44720</c:v>
                </c:pt>
              </c:numCache>
            </c:numRef>
          </c:cat>
          <c:val>
            <c:numRef>
              <c:f>RCL_backtest!$F$2:$F$7334</c:f>
              <c:numCache>
                <c:formatCode>General</c:formatCode>
                <c:ptCount val="7333"/>
                <c:pt idx="0">
                  <c:v>5.8651799999999996</c:v>
                </c:pt>
                <c:pt idx="1">
                  <c:v>5.9856999999999996</c:v>
                </c:pt>
                <c:pt idx="2">
                  <c:v>5.9053500000000003</c:v>
                </c:pt>
                <c:pt idx="3">
                  <c:v>5.9053500000000003</c:v>
                </c:pt>
                <c:pt idx="4">
                  <c:v>5.8250099999999998</c:v>
                </c:pt>
                <c:pt idx="5">
                  <c:v>5.7044899999999998</c:v>
                </c:pt>
                <c:pt idx="6">
                  <c:v>5.66432</c:v>
                </c:pt>
                <c:pt idx="7">
                  <c:v>5.7044899999999998</c:v>
                </c:pt>
                <c:pt idx="8">
                  <c:v>5.7044899999999998</c:v>
                </c:pt>
                <c:pt idx="9">
                  <c:v>5.7446599999999997</c:v>
                </c:pt>
                <c:pt idx="10">
                  <c:v>5.66432</c:v>
                </c:pt>
                <c:pt idx="11">
                  <c:v>5.6241500000000002</c:v>
                </c:pt>
                <c:pt idx="12">
                  <c:v>5.6241500000000002</c:v>
                </c:pt>
                <c:pt idx="13">
                  <c:v>5.5438000000000001</c:v>
                </c:pt>
                <c:pt idx="14">
                  <c:v>5.3027699999999998</c:v>
                </c:pt>
                <c:pt idx="15">
                  <c:v>5.4232800000000001</c:v>
                </c:pt>
                <c:pt idx="16">
                  <c:v>5.2224199999999996</c:v>
                </c:pt>
                <c:pt idx="17">
                  <c:v>5.2625999999999999</c:v>
                </c:pt>
                <c:pt idx="18">
                  <c:v>5.2224199999999996</c:v>
                </c:pt>
                <c:pt idx="19">
                  <c:v>5.1018999999999997</c:v>
                </c:pt>
                <c:pt idx="20">
                  <c:v>5.3027699999999998</c:v>
                </c:pt>
                <c:pt idx="21">
                  <c:v>5.4634600000000004</c:v>
                </c:pt>
                <c:pt idx="22">
                  <c:v>5.5839800000000004</c:v>
                </c:pt>
                <c:pt idx="23">
                  <c:v>5.4634600000000004</c:v>
                </c:pt>
                <c:pt idx="24">
                  <c:v>5.5839800000000004</c:v>
                </c:pt>
                <c:pt idx="25">
                  <c:v>5.4634600000000004</c:v>
                </c:pt>
                <c:pt idx="26">
                  <c:v>5.5036300000000002</c:v>
                </c:pt>
                <c:pt idx="27">
                  <c:v>5.5438000000000001</c:v>
                </c:pt>
                <c:pt idx="28">
                  <c:v>5.5036300000000002</c:v>
                </c:pt>
                <c:pt idx="29">
                  <c:v>5.4232800000000001</c:v>
                </c:pt>
                <c:pt idx="30">
                  <c:v>5.5036300000000002</c:v>
                </c:pt>
                <c:pt idx="31">
                  <c:v>5.66432</c:v>
                </c:pt>
                <c:pt idx="32">
                  <c:v>5.7446599999999997</c:v>
                </c:pt>
                <c:pt idx="33">
                  <c:v>5.7044899999999998</c:v>
                </c:pt>
                <c:pt idx="34">
                  <c:v>5.7446599999999997</c:v>
                </c:pt>
                <c:pt idx="35">
                  <c:v>5.7446599999999997</c:v>
                </c:pt>
                <c:pt idx="36">
                  <c:v>5.7044899999999998</c:v>
                </c:pt>
                <c:pt idx="37">
                  <c:v>5.7044899999999998</c:v>
                </c:pt>
                <c:pt idx="38">
                  <c:v>5.7044899999999998</c:v>
                </c:pt>
                <c:pt idx="39">
                  <c:v>5.6241500000000002</c:v>
                </c:pt>
                <c:pt idx="40">
                  <c:v>5.66432</c:v>
                </c:pt>
                <c:pt idx="41">
                  <c:v>5.9053500000000003</c:v>
                </c:pt>
                <c:pt idx="42">
                  <c:v>6.1463900000000002</c:v>
                </c:pt>
                <c:pt idx="43">
                  <c:v>6.1062200000000004</c:v>
                </c:pt>
                <c:pt idx="44">
                  <c:v>6.1062200000000004</c:v>
                </c:pt>
                <c:pt idx="45">
                  <c:v>6.1865600000000001</c:v>
                </c:pt>
                <c:pt idx="46">
                  <c:v>6.1062200000000004</c:v>
                </c:pt>
                <c:pt idx="47">
                  <c:v>5.9856999999999996</c:v>
                </c:pt>
                <c:pt idx="48">
                  <c:v>5.9455299999999998</c:v>
                </c:pt>
                <c:pt idx="49">
                  <c:v>6.1062200000000004</c:v>
                </c:pt>
                <c:pt idx="50">
                  <c:v>6.1062200000000004</c:v>
                </c:pt>
                <c:pt idx="51">
                  <c:v>6.1062200000000004</c:v>
                </c:pt>
                <c:pt idx="52">
                  <c:v>6.1062200000000004</c:v>
                </c:pt>
                <c:pt idx="53">
                  <c:v>6.2669100000000002</c:v>
                </c:pt>
                <c:pt idx="54">
                  <c:v>6.2669100000000002</c:v>
                </c:pt>
                <c:pt idx="55">
                  <c:v>6.2669100000000002</c:v>
                </c:pt>
                <c:pt idx="56">
                  <c:v>6.2669100000000002</c:v>
                </c:pt>
                <c:pt idx="57">
                  <c:v>6.2669100000000002</c:v>
                </c:pt>
                <c:pt idx="58">
                  <c:v>6.3874199999999997</c:v>
                </c:pt>
                <c:pt idx="59">
                  <c:v>6.4677699999999998</c:v>
                </c:pt>
                <c:pt idx="60">
                  <c:v>6.3472499999999998</c:v>
                </c:pt>
                <c:pt idx="61">
                  <c:v>6.4677699999999998</c:v>
                </c:pt>
                <c:pt idx="62">
                  <c:v>6.5882899999999998</c:v>
                </c:pt>
                <c:pt idx="63">
                  <c:v>7.1105299999999998</c:v>
                </c:pt>
                <c:pt idx="64">
                  <c:v>7.3515699999999997</c:v>
                </c:pt>
                <c:pt idx="65">
                  <c:v>7.5122499999999999</c:v>
                </c:pt>
                <c:pt idx="66">
                  <c:v>7.4720800000000001</c:v>
                </c:pt>
                <c:pt idx="67">
                  <c:v>7.3917299999999999</c:v>
                </c:pt>
                <c:pt idx="68">
                  <c:v>7.5926</c:v>
                </c:pt>
                <c:pt idx="69">
                  <c:v>7.8336300000000003</c:v>
                </c:pt>
                <c:pt idx="70">
                  <c:v>7.6729500000000002</c:v>
                </c:pt>
                <c:pt idx="71">
                  <c:v>7.71312</c:v>
                </c:pt>
                <c:pt idx="72">
                  <c:v>7.5122499999999999</c:v>
                </c:pt>
                <c:pt idx="73">
                  <c:v>7.5524300000000002</c:v>
                </c:pt>
                <c:pt idx="74">
                  <c:v>7.5524300000000002</c:v>
                </c:pt>
                <c:pt idx="75">
                  <c:v>7.5122499999999999</c:v>
                </c:pt>
                <c:pt idx="76">
                  <c:v>7.5524300000000002</c:v>
                </c:pt>
                <c:pt idx="77">
                  <c:v>7.6729500000000002</c:v>
                </c:pt>
                <c:pt idx="78">
                  <c:v>7.71312</c:v>
                </c:pt>
                <c:pt idx="79">
                  <c:v>7.7934599999999996</c:v>
                </c:pt>
                <c:pt idx="80">
                  <c:v>7.71312</c:v>
                </c:pt>
                <c:pt idx="81">
                  <c:v>7.71312</c:v>
                </c:pt>
                <c:pt idx="82">
                  <c:v>7.7532899999999998</c:v>
                </c:pt>
                <c:pt idx="83">
                  <c:v>7.9139799999999996</c:v>
                </c:pt>
                <c:pt idx="84">
                  <c:v>7.7699100000000003</c:v>
                </c:pt>
                <c:pt idx="85">
                  <c:v>7.4866400000000004</c:v>
                </c:pt>
                <c:pt idx="86">
                  <c:v>7.6485099999999999</c:v>
                </c:pt>
                <c:pt idx="87">
                  <c:v>7.6889799999999999</c:v>
                </c:pt>
                <c:pt idx="88">
                  <c:v>7.8103800000000003</c:v>
                </c:pt>
                <c:pt idx="89">
                  <c:v>8.0531900000000007</c:v>
                </c:pt>
                <c:pt idx="90">
                  <c:v>7.9317799999999998</c:v>
                </c:pt>
                <c:pt idx="91">
                  <c:v>7.8913200000000003</c:v>
                </c:pt>
                <c:pt idx="92">
                  <c:v>7.8103800000000003</c:v>
                </c:pt>
                <c:pt idx="93">
                  <c:v>7.7294499999999999</c:v>
                </c:pt>
                <c:pt idx="94">
                  <c:v>7.6080399999999999</c:v>
                </c:pt>
                <c:pt idx="95">
                  <c:v>7.6485099999999999</c:v>
                </c:pt>
                <c:pt idx="96">
                  <c:v>7.4057000000000004</c:v>
                </c:pt>
                <c:pt idx="97">
                  <c:v>7.4057000000000004</c:v>
                </c:pt>
                <c:pt idx="98">
                  <c:v>7.4866400000000004</c:v>
                </c:pt>
                <c:pt idx="99">
                  <c:v>7.4866400000000004</c:v>
                </c:pt>
                <c:pt idx="100">
                  <c:v>7.6889799999999999</c:v>
                </c:pt>
                <c:pt idx="101">
                  <c:v>7.4866400000000004</c:v>
                </c:pt>
                <c:pt idx="102">
                  <c:v>7.5675699999999999</c:v>
                </c:pt>
                <c:pt idx="103">
                  <c:v>7.7699100000000003</c:v>
                </c:pt>
                <c:pt idx="104">
                  <c:v>7.7699100000000003</c:v>
                </c:pt>
                <c:pt idx="105">
                  <c:v>7.7294499999999999</c:v>
                </c:pt>
                <c:pt idx="106">
                  <c:v>7.7699100000000003</c:v>
                </c:pt>
                <c:pt idx="107">
                  <c:v>7.8508500000000003</c:v>
                </c:pt>
                <c:pt idx="108">
                  <c:v>7.9317799999999998</c:v>
                </c:pt>
                <c:pt idx="109">
                  <c:v>7.7699100000000003</c:v>
                </c:pt>
                <c:pt idx="110">
                  <c:v>7.7294499999999999</c:v>
                </c:pt>
                <c:pt idx="111">
                  <c:v>7.7294499999999999</c:v>
                </c:pt>
                <c:pt idx="112">
                  <c:v>7.9317799999999998</c:v>
                </c:pt>
                <c:pt idx="113">
                  <c:v>7.8913200000000003</c:v>
                </c:pt>
                <c:pt idx="114">
                  <c:v>7.6485099999999999</c:v>
                </c:pt>
                <c:pt idx="115">
                  <c:v>7.7699100000000003</c:v>
                </c:pt>
                <c:pt idx="116">
                  <c:v>7.8103800000000003</c:v>
                </c:pt>
                <c:pt idx="117">
                  <c:v>7.7699100000000003</c:v>
                </c:pt>
                <c:pt idx="118">
                  <c:v>7.6485099999999999</c:v>
                </c:pt>
                <c:pt idx="119">
                  <c:v>7.6080399999999999</c:v>
                </c:pt>
                <c:pt idx="120">
                  <c:v>8.2555300000000003</c:v>
                </c:pt>
                <c:pt idx="121">
                  <c:v>8.1341300000000007</c:v>
                </c:pt>
                <c:pt idx="122">
                  <c:v>7.9317799999999998</c:v>
                </c:pt>
                <c:pt idx="123">
                  <c:v>8.1341300000000007</c:v>
                </c:pt>
                <c:pt idx="124">
                  <c:v>8.2555300000000003</c:v>
                </c:pt>
                <c:pt idx="125">
                  <c:v>8.4983400000000007</c:v>
                </c:pt>
                <c:pt idx="126">
                  <c:v>8.5792800000000007</c:v>
                </c:pt>
                <c:pt idx="127">
                  <c:v>8.7411499999999993</c:v>
                </c:pt>
                <c:pt idx="128">
                  <c:v>8.7411499999999993</c:v>
                </c:pt>
                <c:pt idx="129">
                  <c:v>8.5792800000000007</c:v>
                </c:pt>
                <c:pt idx="130">
                  <c:v>8.7411499999999993</c:v>
                </c:pt>
                <c:pt idx="131">
                  <c:v>8.5388099999999998</c:v>
                </c:pt>
                <c:pt idx="132">
                  <c:v>8.4578699999999998</c:v>
                </c:pt>
                <c:pt idx="133">
                  <c:v>8.2555300000000003</c:v>
                </c:pt>
                <c:pt idx="134">
                  <c:v>8.0127199999999998</c:v>
                </c:pt>
                <c:pt idx="135">
                  <c:v>8.0531900000000007</c:v>
                </c:pt>
                <c:pt idx="136">
                  <c:v>8.0936599999999999</c:v>
                </c:pt>
                <c:pt idx="137">
                  <c:v>8.2555300000000003</c:v>
                </c:pt>
                <c:pt idx="138">
                  <c:v>8.2959999999999994</c:v>
                </c:pt>
                <c:pt idx="139">
                  <c:v>8.2959999999999994</c:v>
                </c:pt>
                <c:pt idx="140">
                  <c:v>8.4578699999999998</c:v>
                </c:pt>
                <c:pt idx="141">
                  <c:v>8.5792800000000007</c:v>
                </c:pt>
                <c:pt idx="142">
                  <c:v>8.5792800000000007</c:v>
                </c:pt>
                <c:pt idx="143">
                  <c:v>8.2959999999999994</c:v>
                </c:pt>
                <c:pt idx="144">
                  <c:v>8.2959999999999994</c:v>
                </c:pt>
                <c:pt idx="145">
                  <c:v>8.0936599999999999</c:v>
                </c:pt>
                <c:pt idx="146">
                  <c:v>8.0127199999999998</c:v>
                </c:pt>
                <c:pt idx="147">
                  <c:v>8.4075100000000003</c:v>
                </c:pt>
                <c:pt idx="148">
                  <c:v>8.4075100000000003</c:v>
                </c:pt>
                <c:pt idx="149">
                  <c:v>8.4075100000000003</c:v>
                </c:pt>
                <c:pt idx="150">
                  <c:v>8.3668899999999997</c:v>
                </c:pt>
                <c:pt idx="151">
                  <c:v>8.4075100000000003</c:v>
                </c:pt>
                <c:pt idx="152">
                  <c:v>8.3668899999999997</c:v>
                </c:pt>
                <c:pt idx="153">
                  <c:v>8.4075100000000003</c:v>
                </c:pt>
                <c:pt idx="154">
                  <c:v>8.2450500000000009</c:v>
                </c:pt>
                <c:pt idx="155">
                  <c:v>8.1232000000000006</c:v>
                </c:pt>
                <c:pt idx="156">
                  <c:v>8.2450500000000009</c:v>
                </c:pt>
                <c:pt idx="157">
                  <c:v>8.28566</c:v>
                </c:pt>
                <c:pt idx="158">
                  <c:v>8.28566</c:v>
                </c:pt>
                <c:pt idx="159">
                  <c:v>8.28566</c:v>
                </c:pt>
                <c:pt idx="160">
                  <c:v>8.1638099999999998</c:v>
                </c:pt>
                <c:pt idx="161">
                  <c:v>8.0013500000000004</c:v>
                </c:pt>
                <c:pt idx="162">
                  <c:v>7.8795000000000002</c:v>
                </c:pt>
                <c:pt idx="163">
                  <c:v>7.9607299999999999</c:v>
                </c:pt>
                <c:pt idx="164">
                  <c:v>8.0419599999999996</c:v>
                </c:pt>
                <c:pt idx="165">
                  <c:v>8.1638099999999998</c:v>
                </c:pt>
                <c:pt idx="166">
                  <c:v>8.0825800000000001</c:v>
                </c:pt>
                <c:pt idx="167">
                  <c:v>8.28566</c:v>
                </c:pt>
                <c:pt idx="168">
                  <c:v>8.4075100000000003</c:v>
                </c:pt>
                <c:pt idx="169">
                  <c:v>8.6918199999999999</c:v>
                </c:pt>
                <c:pt idx="170">
                  <c:v>8.5293600000000005</c:v>
                </c:pt>
                <c:pt idx="171">
                  <c:v>8.6105900000000002</c:v>
                </c:pt>
                <c:pt idx="172">
                  <c:v>8.6918199999999999</c:v>
                </c:pt>
                <c:pt idx="173">
                  <c:v>8.6105900000000002</c:v>
                </c:pt>
                <c:pt idx="174">
                  <c:v>8.8136700000000001</c:v>
                </c:pt>
                <c:pt idx="175">
                  <c:v>8.6105900000000002</c:v>
                </c:pt>
                <c:pt idx="176">
                  <c:v>8.5699699999999996</c:v>
                </c:pt>
                <c:pt idx="177">
                  <c:v>8.5699699999999996</c:v>
                </c:pt>
                <c:pt idx="178">
                  <c:v>8.8136700000000001</c:v>
                </c:pt>
                <c:pt idx="179">
                  <c:v>8.6918199999999999</c:v>
                </c:pt>
                <c:pt idx="180">
                  <c:v>8.7324400000000004</c:v>
                </c:pt>
                <c:pt idx="181">
                  <c:v>8.6918199999999999</c:v>
                </c:pt>
                <c:pt idx="182">
                  <c:v>8.7324400000000004</c:v>
                </c:pt>
                <c:pt idx="183">
                  <c:v>9.1792099999999994</c:v>
                </c:pt>
                <c:pt idx="184">
                  <c:v>9.0979799999999997</c:v>
                </c:pt>
                <c:pt idx="185">
                  <c:v>8.9355200000000004</c:v>
                </c:pt>
                <c:pt idx="186">
                  <c:v>9.0573700000000006</c:v>
                </c:pt>
                <c:pt idx="187">
                  <c:v>9.0979799999999997</c:v>
                </c:pt>
                <c:pt idx="188">
                  <c:v>9.1385900000000007</c:v>
                </c:pt>
                <c:pt idx="189">
                  <c:v>9.1385900000000007</c:v>
                </c:pt>
                <c:pt idx="190">
                  <c:v>9.01675</c:v>
                </c:pt>
                <c:pt idx="191">
                  <c:v>8.8542799999999993</c:v>
                </c:pt>
                <c:pt idx="192">
                  <c:v>8.8136700000000001</c:v>
                </c:pt>
                <c:pt idx="193">
                  <c:v>8.8136700000000001</c:v>
                </c:pt>
                <c:pt idx="194">
                  <c:v>8.8136700000000001</c:v>
                </c:pt>
                <c:pt idx="195">
                  <c:v>8.8136700000000001</c:v>
                </c:pt>
                <c:pt idx="196">
                  <c:v>8.7324400000000004</c:v>
                </c:pt>
                <c:pt idx="197">
                  <c:v>8.6918199999999999</c:v>
                </c:pt>
                <c:pt idx="198">
                  <c:v>8.6511999999999993</c:v>
                </c:pt>
                <c:pt idx="199">
                  <c:v>9.1792099999999994</c:v>
                </c:pt>
                <c:pt idx="200">
                  <c:v>9.1385900000000007</c:v>
                </c:pt>
                <c:pt idx="201">
                  <c:v>9.0979799999999997</c:v>
                </c:pt>
                <c:pt idx="202">
                  <c:v>8.9761299999999995</c:v>
                </c:pt>
                <c:pt idx="203">
                  <c:v>9.01675</c:v>
                </c:pt>
                <c:pt idx="204">
                  <c:v>8.8542799999999993</c:v>
                </c:pt>
                <c:pt idx="205">
                  <c:v>8.6918199999999999</c:v>
                </c:pt>
                <c:pt idx="206">
                  <c:v>8.7730499999999996</c:v>
                </c:pt>
                <c:pt idx="207">
                  <c:v>8.7730499999999996</c:v>
                </c:pt>
                <c:pt idx="208">
                  <c:v>8.6105900000000002</c:v>
                </c:pt>
                <c:pt idx="209">
                  <c:v>8.6806900000000002</c:v>
                </c:pt>
                <c:pt idx="210">
                  <c:v>8.7622</c:v>
                </c:pt>
                <c:pt idx="211">
                  <c:v>8.7622</c:v>
                </c:pt>
                <c:pt idx="212">
                  <c:v>8.9252099999999999</c:v>
                </c:pt>
                <c:pt idx="213">
                  <c:v>8.8844499999999993</c:v>
                </c:pt>
                <c:pt idx="214">
                  <c:v>8.6399299999999997</c:v>
                </c:pt>
                <c:pt idx="215">
                  <c:v>8.6399299999999997</c:v>
                </c:pt>
                <c:pt idx="216">
                  <c:v>8.7622</c:v>
                </c:pt>
                <c:pt idx="217">
                  <c:v>8.7622</c:v>
                </c:pt>
                <c:pt idx="218">
                  <c:v>8.8029499999999992</c:v>
                </c:pt>
                <c:pt idx="219">
                  <c:v>8.8029499999999992</c:v>
                </c:pt>
                <c:pt idx="220">
                  <c:v>8.7622</c:v>
                </c:pt>
                <c:pt idx="221">
                  <c:v>8.5584199999999999</c:v>
                </c:pt>
                <c:pt idx="222">
                  <c:v>8.6806900000000002</c:v>
                </c:pt>
                <c:pt idx="223">
                  <c:v>8.7214399999999994</c:v>
                </c:pt>
                <c:pt idx="224">
                  <c:v>8.7214399999999994</c:v>
                </c:pt>
                <c:pt idx="225">
                  <c:v>8.6806900000000002</c:v>
                </c:pt>
                <c:pt idx="226">
                  <c:v>8.8029499999999992</c:v>
                </c:pt>
                <c:pt idx="227">
                  <c:v>8.8844499999999993</c:v>
                </c:pt>
                <c:pt idx="228">
                  <c:v>8.8029499999999992</c:v>
                </c:pt>
                <c:pt idx="229">
                  <c:v>8.9252099999999999</c:v>
                </c:pt>
                <c:pt idx="230">
                  <c:v>8.8437000000000001</c:v>
                </c:pt>
                <c:pt idx="231">
                  <c:v>8.8437000000000001</c:v>
                </c:pt>
                <c:pt idx="232">
                  <c:v>8.8029499999999992</c:v>
                </c:pt>
                <c:pt idx="233">
                  <c:v>8.6806900000000002</c:v>
                </c:pt>
                <c:pt idx="234">
                  <c:v>8.4361599999999992</c:v>
                </c:pt>
                <c:pt idx="235">
                  <c:v>8.1101299999999998</c:v>
                </c:pt>
                <c:pt idx="236">
                  <c:v>7.82484</c:v>
                </c:pt>
                <c:pt idx="237">
                  <c:v>8.0693699999999993</c:v>
                </c:pt>
                <c:pt idx="238">
                  <c:v>8.0286200000000001</c:v>
                </c:pt>
                <c:pt idx="239">
                  <c:v>8.1101299999999998</c:v>
                </c:pt>
                <c:pt idx="240">
                  <c:v>8.0693699999999993</c:v>
                </c:pt>
                <c:pt idx="241">
                  <c:v>8.1101299999999998</c:v>
                </c:pt>
                <c:pt idx="242">
                  <c:v>8.2731399999999997</c:v>
                </c:pt>
                <c:pt idx="243">
                  <c:v>8.2731399999999997</c:v>
                </c:pt>
                <c:pt idx="244">
                  <c:v>8.2731399999999997</c:v>
                </c:pt>
                <c:pt idx="245">
                  <c:v>8.3139000000000003</c:v>
                </c:pt>
                <c:pt idx="246">
                  <c:v>8.3546499999999995</c:v>
                </c:pt>
                <c:pt idx="247">
                  <c:v>8.2731399999999997</c:v>
                </c:pt>
                <c:pt idx="248">
                  <c:v>8.19163</c:v>
                </c:pt>
                <c:pt idx="249">
                  <c:v>8.1508800000000008</c:v>
                </c:pt>
                <c:pt idx="250">
                  <c:v>8.2323900000000005</c:v>
                </c:pt>
                <c:pt idx="251">
                  <c:v>8.3546499999999995</c:v>
                </c:pt>
                <c:pt idx="252">
                  <c:v>8.3954000000000004</c:v>
                </c:pt>
                <c:pt idx="253">
                  <c:v>8.7214399999999994</c:v>
                </c:pt>
                <c:pt idx="254">
                  <c:v>9.0474700000000006</c:v>
                </c:pt>
                <c:pt idx="255">
                  <c:v>9.0882299999999994</c:v>
                </c:pt>
                <c:pt idx="256">
                  <c:v>9.0474700000000006</c:v>
                </c:pt>
                <c:pt idx="257">
                  <c:v>8.8844499999999993</c:v>
                </c:pt>
                <c:pt idx="258">
                  <c:v>8.9659700000000004</c:v>
                </c:pt>
                <c:pt idx="259">
                  <c:v>8.9252099999999999</c:v>
                </c:pt>
                <c:pt idx="260">
                  <c:v>8.7214399999999994</c:v>
                </c:pt>
                <c:pt idx="261">
                  <c:v>8.6806900000000002</c:v>
                </c:pt>
                <c:pt idx="262">
                  <c:v>8.6806900000000002</c:v>
                </c:pt>
                <c:pt idx="263">
                  <c:v>8.8844499999999993</c:v>
                </c:pt>
                <c:pt idx="264">
                  <c:v>8.8029499999999992</c:v>
                </c:pt>
                <c:pt idx="265">
                  <c:v>9.0067199999999996</c:v>
                </c:pt>
                <c:pt idx="266">
                  <c:v>8.9659700000000004</c:v>
                </c:pt>
                <c:pt idx="267">
                  <c:v>9.0067199999999996</c:v>
                </c:pt>
                <c:pt idx="268">
                  <c:v>9.2104900000000001</c:v>
                </c:pt>
                <c:pt idx="269">
                  <c:v>9.3327600000000004</c:v>
                </c:pt>
                <c:pt idx="270">
                  <c:v>9.3327600000000004</c:v>
                </c:pt>
                <c:pt idx="271">
                  <c:v>9.1289800000000003</c:v>
                </c:pt>
                <c:pt idx="272">
                  <c:v>9.3219600000000007</c:v>
                </c:pt>
                <c:pt idx="273">
                  <c:v>9.3219600000000007</c:v>
                </c:pt>
                <c:pt idx="274">
                  <c:v>9.4037299999999995</c:v>
                </c:pt>
                <c:pt idx="275">
                  <c:v>9.5263899999999992</c:v>
                </c:pt>
                <c:pt idx="276">
                  <c:v>9.5672800000000002</c:v>
                </c:pt>
                <c:pt idx="277">
                  <c:v>9.3219600000000007</c:v>
                </c:pt>
                <c:pt idx="278">
                  <c:v>9.4037299999999995</c:v>
                </c:pt>
                <c:pt idx="279">
                  <c:v>9.4855099999999997</c:v>
                </c:pt>
                <c:pt idx="280">
                  <c:v>9.1584199999999996</c:v>
                </c:pt>
                <c:pt idx="281">
                  <c:v>9.1993100000000005</c:v>
                </c:pt>
                <c:pt idx="282">
                  <c:v>9.1993100000000005</c:v>
                </c:pt>
                <c:pt idx="283">
                  <c:v>9.1993100000000005</c:v>
                </c:pt>
                <c:pt idx="284">
                  <c:v>9.2401900000000001</c:v>
                </c:pt>
                <c:pt idx="285">
                  <c:v>9.3219600000000007</c:v>
                </c:pt>
                <c:pt idx="286">
                  <c:v>9.2810799999999993</c:v>
                </c:pt>
                <c:pt idx="287">
                  <c:v>9.3628499999999999</c:v>
                </c:pt>
                <c:pt idx="288">
                  <c:v>9.3219600000000007</c:v>
                </c:pt>
                <c:pt idx="289">
                  <c:v>9.0357699999999994</c:v>
                </c:pt>
                <c:pt idx="290">
                  <c:v>8.7904499999999999</c:v>
                </c:pt>
                <c:pt idx="291">
                  <c:v>8.9948800000000002</c:v>
                </c:pt>
                <c:pt idx="292">
                  <c:v>8.9948800000000002</c:v>
                </c:pt>
                <c:pt idx="293">
                  <c:v>8.8313299999999995</c:v>
                </c:pt>
                <c:pt idx="294">
                  <c:v>8.8722200000000004</c:v>
                </c:pt>
                <c:pt idx="295">
                  <c:v>9.11754</c:v>
                </c:pt>
                <c:pt idx="296">
                  <c:v>9.11754</c:v>
                </c:pt>
                <c:pt idx="297">
                  <c:v>9.0766500000000008</c:v>
                </c:pt>
                <c:pt idx="298">
                  <c:v>9.0766500000000008</c:v>
                </c:pt>
                <c:pt idx="299">
                  <c:v>9.0357699999999994</c:v>
                </c:pt>
                <c:pt idx="300">
                  <c:v>9.0766500000000008</c:v>
                </c:pt>
                <c:pt idx="301">
                  <c:v>9.2810799999999993</c:v>
                </c:pt>
                <c:pt idx="302">
                  <c:v>9.5263899999999992</c:v>
                </c:pt>
                <c:pt idx="303">
                  <c:v>9.4446300000000001</c:v>
                </c:pt>
                <c:pt idx="304">
                  <c:v>9.6490500000000008</c:v>
                </c:pt>
                <c:pt idx="305">
                  <c:v>9.5263899999999992</c:v>
                </c:pt>
                <c:pt idx="306">
                  <c:v>9.5263899999999992</c:v>
                </c:pt>
                <c:pt idx="307">
                  <c:v>9.5263899999999992</c:v>
                </c:pt>
                <c:pt idx="308">
                  <c:v>9.4446300000000001</c:v>
                </c:pt>
                <c:pt idx="309">
                  <c:v>9.4855099999999997</c:v>
                </c:pt>
                <c:pt idx="310">
                  <c:v>9.4446300000000001</c:v>
                </c:pt>
                <c:pt idx="311">
                  <c:v>9.4855099999999997</c:v>
                </c:pt>
                <c:pt idx="312">
                  <c:v>9.4446300000000001</c:v>
                </c:pt>
                <c:pt idx="313">
                  <c:v>9.4446300000000001</c:v>
                </c:pt>
                <c:pt idx="314">
                  <c:v>9.4446300000000001</c:v>
                </c:pt>
                <c:pt idx="315">
                  <c:v>9.4446300000000001</c:v>
                </c:pt>
                <c:pt idx="316">
                  <c:v>9.4446300000000001</c:v>
                </c:pt>
                <c:pt idx="317">
                  <c:v>9.4446300000000001</c:v>
                </c:pt>
                <c:pt idx="318">
                  <c:v>9.4446300000000001</c:v>
                </c:pt>
                <c:pt idx="319">
                  <c:v>9.4855099999999997</c:v>
                </c:pt>
                <c:pt idx="320">
                  <c:v>9.4446300000000001</c:v>
                </c:pt>
                <c:pt idx="321">
                  <c:v>9.4855099999999997</c:v>
                </c:pt>
                <c:pt idx="322">
                  <c:v>9.5672800000000002</c:v>
                </c:pt>
                <c:pt idx="323">
                  <c:v>9.6081599999999998</c:v>
                </c:pt>
                <c:pt idx="324">
                  <c:v>9.6081599999999998</c:v>
                </c:pt>
                <c:pt idx="325">
                  <c:v>9.4855099999999997</c:v>
                </c:pt>
                <c:pt idx="326">
                  <c:v>9.4855099999999997</c:v>
                </c:pt>
                <c:pt idx="327">
                  <c:v>9.6490500000000008</c:v>
                </c:pt>
                <c:pt idx="328">
                  <c:v>9.6490500000000008</c:v>
                </c:pt>
                <c:pt idx="329">
                  <c:v>9.7308199999999996</c:v>
                </c:pt>
                <c:pt idx="330">
                  <c:v>9.7308199999999996</c:v>
                </c:pt>
                <c:pt idx="331">
                  <c:v>9.7308199999999996</c:v>
                </c:pt>
                <c:pt idx="332">
                  <c:v>9.7308199999999996</c:v>
                </c:pt>
                <c:pt idx="333">
                  <c:v>9.68994</c:v>
                </c:pt>
                <c:pt idx="334">
                  <c:v>9.7308199999999996</c:v>
                </c:pt>
                <c:pt idx="335">
                  <c:v>9.68994</c:v>
                </c:pt>
                <c:pt idx="336">
                  <c:v>9.6081599999999998</c:v>
                </c:pt>
                <c:pt idx="337">
                  <c:v>9.6853200000000008</c:v>
                </c:pt>
                <c:pt idx="338">
                  <c:v>9.6853200000000008</c:v>
                </c:pt>
                <c:pt idx="339">
                  <c:v>9.6853200000000008</c:v>
                </c:pt>
                <c:pt idx="340">
                  <c:v>9.6442800000000002</c:v>
                </c:pt>
                <c:pt idx="341">
                  <c:v>8.9876500000000004</c:v>
                </c:pt>
                <c:pt idx="342">
                  <c:v>9.2338900000000006</c:v>
                </c:pt>
                <c:pt idx="343">
                  <c:v>9.4390800000000006</c:v>
                </c:pt>
                <c:pt idx="344">
                  <c:v>9.4390800000000006</c:v>
                </c:pt>
                <c:pt idx="345">
                  <c:v>9.3569999999999993</c:v>
                </c:pt>
                <c:pt idx="346">
                  <c:v>9.2749199999999998</c:v>
                </c:pt>
                <c:pt idx="347">
                  <c:v>9.3159600000000005</c:v>
                </c:pt>
                <c:pt idx="348">
                  <c:v>9.3980399999999999</c:v>
                </c:pt>
                <c:pt idx="349">
                  <c:v>9.4390800000000006</c:v>
                </c:pt>
                <c:pt idx="350">
                  <c:v>9.5211600000000001</c:v>
                </c:pt>
                <c:pt idx="351">
                  <c:v>9.3159600000000005</c:v>
                </c:pt>
                <c:pt idx="352">
                  <c:v>9.2338900000000006</c:v>
                </c:pt>
                <c:pt idx="353">
                  <c:v>9.19285</c:v>
                </c:pt>
                <c:pt idx="354">
                  <c:v>9.0286899999999992</c:v>
                </c:pt>
                <c:pt idx="355">
                  <c:v>8.9466099999999997</c:v>
                </c:pt>
                <c:pt idx="356">
                  <c:v>8.8234899999999996</c:v>
                </c:pt>
                <c:pt idx="357">
                  <c:v>8.6593300000000006</c:v>
                </c:pt>
                <c:pt idx="358">
                  <c:v>8.4951699999999999</c:v>
                </c:pt>
                <c:pt idx="359">
                  <c:v>8.6182999999999996</c:v>
                </c:pt>
                <c:pt idx="360">
                  <c:v>8.7414100000000001</c:v>
                </c:pt>
                <c:pt idx="361">
                  <c:v>8.5362200000000001</c:v>
                </c:pt>
                <c:pt idx="362">
                  <c:v>8.6593300000000006</c:v>
                </c:pt>
                <c:pt idx="363">
                  <c:v>8.5772499999999994</c:v>
                </c:pt>
                <c:pt idx="364">
                  <c:v>8.5362200000000001</c:v>
                </c:pt>
                <c:pt idx="365">
                  <c:v>8.5772499999999994</c:v>
                </c:pt>
                <c:pt idx="366">
                  <c:v>8.5772499999999994</c:v>
                </c:pt>
                <c:pt idx="367">
                  <c:v>8.9876500000000004</c:v>
                </c:pt>
                <c:pt idx="368">
                  <c:v>9.0286899999999992</c:v>
                </c:pt>
                <c:pt idx="369">
                  <c:v>9.5211600000000001</c:v>
                </c:pt>
                <c:pt idx="370">
                  <c:v>9.7263599999999997</c:v>
                </c:pt>
                <c:pt idx="371">
                  <c:v>9.5211600000000001</c:v>
                </c:pt>
                <c:pt idx="372">
                  <c:v>9.6442800000000002</c:v>
                </c:pt>
                <c:pt idx="373">
                  <c:v>9.6853200000000008</c:v>
                </c:pt>
                <c:pt idx="374">
                  <c:v>9.6853200000000008</c:v>
                </c:pt>
                <c:pt idx="375">
                  <c:v>9.5211600000000001</c:v>
                </c:pt>
                <c:pt idx="376">
                  <c:v>9.5622000000000007</c:v>
                </c:pt>
                <c:pt idx="377">
                  <c:v>9.5622000000000007</c:v>
                </c:pt>
                <c:pt idx="378">
                  <c:v>9.5211600000000001</c:v>
                </c:pt>
                <c:pt idx="379">
                  <c:v>9.7674000000000003</c:v>
                </c:pt>
                <c:pt idx="380">
                  <c:v>9.9725999999999999</c:v>
                </c:pt>
                <c:pt idx="381">
                  <c:v>9.8494799999999998</c:v>
                </c:pt>
                <c:pt idx="382">
                  <c:v>9.7674000000000003</c:v>
                </c:pt>
                <c:pt idx="383">
                  <c:v>9.5211600000000001</c:v>
                </c:pt>
                <c:pt idx="384">
                  <c:v>9.5622000000000007</c:v>
                </c:pt>
                <c:pt idx="385">
                  <c:v>9.5622000000000007</c:v>
                </c:pt>
                <c:pt idx="386">
                  <c:v>9.6032399999999996</c:v>
                </c:pt>
                <c:pt idx="387">
                  <c:v>9.5211600000000001</c:v>
                </c:pt>
                <c:pt idx="388">
                  <c:v>9.3980399999999999</c:v>
                </c:pt>
                <c:pt idx="389">
                  <c:v>9.3980399999999999</c:v>
                </c:pt>
                <c:pt idx="390">
                  <c:v>9.3159600000000005</c:v>
                </c:pt>
                <c:pt idx="391">
                  <c:v>9.2749199999999998</c:v>
                </c:pt>
                <c:pt idx="392">
                  <c:v>9.2749199999999998</c:v>
                </c:pt>
                <c:pt idx="393">
                  <c:v>9.19285</c:v>
                </c:pt>
                <c:pt idx="394">
                  <c:v>9.19285</c:v>
                </c:pt>
                <c:pt idx="395">
                  <c:v>9.1518099999999993</c:v>
                </c:pt>
                <c:pt idx="396">
                  <c:v>9.0697299999999998</c:v>
                </c:pt>
                <c:pt idx="397">
                  <c:v>9.0697299999999998</c:v>
                </c:pt>
                <c:pt idx="398">
                  <c:v>8.9466099999999997</c:v>
                </c:pt>
                <c:pt idx="399">
                  <c:v>8.8645300000000002</c:v>
                </c:pt>
                <c:pt idx="400">
                  <c:v>8.9832099999999997</c:v>
                </c:pt>
                <c:pt idx="401">
                  <c:v>8.9007900000000006</c:v>
                </c:pt>
                <c:pt idx="402">
                  <c:v>8.9007900000000006</c:v>
                </c:pt>
                <c:pt idx="403">
                  <c:v>9.0656300000000005</c:v>
                </c:pt>
                <c:pt idx="404">
                  <c:v>8.9420000000000002</c:v>
                </c:pt>
                <c:pt idx="405">
                  <c:v>8.9007900000000006</c:v>
                </c:pt>
                <c:pt idx="406">
                  <c:v>8.9007900000000006</c:v>
                </c:pt>
                <c:pt idx="407">
                  <c:v>8.8183799999999994</c:v>
                </c:pt>
                <c:pt idx="408">
                  <c:v>8.8595900000000007</c:v>
                </c:pt>
                <c:pt idx="409">
                  <c:v>8.6947500000000009</c:v>
                </c:pt>
                <c:pt idx="410">
                  <c:v>8.4887099999999993</c:v>
                </c:pt>
                <c:pt idx="411">
                  <c:v>8.3651</c:v>
                </c:pt>
                <c:pt idx="412">
                  <c:v>8.4063099999999995</c:v>
                </c:pt>
                <c:pt idx="413">
                  <c:v>8.5711399999999998</c:v>
                </c:pt>
                <c:pt idx="414">
                  <c:v>8.5711399999999998</c:v>
                </c:pt>
                <c:pt idx="415">
                  <c:v>8.7359600000000004</c:v>
                </c:pt>
                <c:pt idx="416">
                  <c:v>8.6535499999999992</c:v>
                </c:pt>
                <c:pt idx="417">
                  <c:v>8.6123399999999997</c:v>
                </c:pt>
                <c:pt idx="418">
                  <c:v>8.6535499999999992</c:v>
                </c:pt>
                <c:pt idx="419">
                  <c:v>8.8183799999999994</c:v>
                </c:pt>
                <c:pt idx="420">
                  <c:v>9.1480399999999999</c:v>
                </c:pt>
                <c:pt idx="421">
                  <c:v>9.0244099999999996</c:v>
                </c:pt>
                <c:pt idx="422">
                  <c:v>8.9007900000000006</c:v>
                </c:pt>
                <c:pt idx="423">
                  <c:v>9.1480399999999999</c:v>
                </c:pt>
                <c:pt idx="424">
                  <c:v>9.3952799999999996</c:v>
                </c:pt>
                <c:pt idx="425">
                  <c:v>9.1068300000000004</c:v>
                </c:pt>
                <c:pt idx="426">
                  <c:v>8.9007900000000006</c:v>
                </c:pt>
                <c:pt idx="427">
                  <c:v>8.8595900000000007</c:v>
                </c:pt>
                <c:pt idx="428">
                  <c:v>8.9007900000000006</c:v>
                </c:pt>
                <c:pt idx="429">
                  <c:v>8.9420000000000002</c:v>
                </c:pt>
                <c:pt idx="430">
                  <c:v>8.8595900000000007</c:v>
                </c:pt>
                <c:pt idx="431">
                  <c:v>8.5711399999999998</c:v>
                </c:pt>
                <c:pt idx="432">
                  <c:v>8.7359600000000004</c:v>
                </c:pt>
                <c:pt idx="433">
                  <c:v>8.7771699999999999</c:v>
                </c:pt>
                <c:pt idx="434">
                  <c:v>8.7771699999999999</c:v>
                </c:pt>
                <c:pt idx="435">
                  <c:v>8.6947500000000009</c:v>
                </c:pt>
                <c:pt idx="436">
                  <c:v>8.6535499999999992</c:v>
                </c:pt>
                <c:pt idx="437">
                  <c:v>8.6947500000000009</c:v>
                </c:pt>
                <c:pt idx="438">
                  <c:v>8.6947500000000009</c:v>
                </c:pt>
                <c:pt idx="439">
                  <c:v>8.7359600000000004</c:v>
                </c:pt>
                <c:pt idx="440">
                  <c:v>8.9007900000000006</c:v>
                </c:pt>
                <c:pt idx="441">
                  <c:v>9.1480399999999999</c:v>
                </c:pt>
                <c:pt idx="442">
                  <c:v>9.2304499999999994</c:v>
                </c:pt>
                <c:pt idx="443">
                  <c:v>9.1480399999999999</c:v>
                </c:pt>
                <c:pt idx="444">
                  <c:v>9.1480399999999999</c:v>
                </c:pt>
                <c:pt idx="445">
                  <c:v>9.0656300000000005</c:v>
                </c:pt>
                <c:pt idx="446">
                  <c:v>9.0656300000000005</c:v>
                </c:pt>
                <c:pt idx="447">
                  <c:v>9.1068300000000004</c:v>
                </c:pt>
                <c:pt idx="448">
                  <c:v>9.1068300000000004</c:v>
                </c:pt>
                <c:pt idx="449">
                  <c:v>9.1068300000000004</c:v>
                </c:pt>
                <c:pt idx="450">
                  <c:v>8.9832099999999997</c:v>
                </c:pt>
                <c:pt idx="451">
                  <c:v>8.3651</c:v>
                </c:pt>
                <c:pt idx="452">
                  <c:v>8.4063099999999995</c:v>
                </c:pt>
                <c:pt idx="453">
                  <c:v>8.5299300000000002</c:v>
                </c:pt>
                <c:pt idx="454">
                  <c:v>8.3238900000000005</c:v>
                </c:pt>
                <c:pt idx="455">
                  <c:v>8.4063099999999995</c:v>
                </c:pt>
                <c:pt idx="456">
                  <c:v>8.3238900000000005</c:v>
                </c:pt>
                <c:pt idx="457">
                  <c:v>8.4063099999999995</c:v>
                </c:pt>
                <c:pt idx="458">
                  <c:v>8.5299300000000002</c:v>
                </c:pt>
                <c:pt idx="459">
                  <c:v>8.5299300000000002</c:v>
                </c:pt>
                <c:pt idx="460">
                  <c:v>8.5299300000000002</c:v>
                </c:pt>
                <c:pt idx="461">
                  <c:v>8.7318700000000007</c:v>
                </c:pt>
                <c:pt idx="462">
                  <c:v>8.6491100000000003</c:v>
                </c:pt>
                <c:pt idx="463">
                  <c:v>8.5249600000000001</c:v>
                </c:pt>
                <c:pt idx="464">
                  <c:v>8.4421900000000001</c:v>
                </c:pt>
                <c:pt idx="465">
                  <c:v>8.4421900000000001</c:v>
                </c:pt>
                <c:pt idx="466">
                  <c:v>8.4008099999999999</c:v>
                </c:pt>
                <c:pt idx="467">
                  <c:v>8.4421900000000001</c:v>
                </c:pt>
                <c:pt idx="468">
                  <c:v>8.4008099999999999</c:v>
                </c:pt>
                <c:pt idx="469">
                  <c:v>8.3594299999999997</c:v>
                </c:pt>
                <c:pt idx="470">
                  <c:v>8.3594299999999997</c:v>
                </c:pt>
                <c:pt idx="471">
                  <c:v>8.2352799999999995</c:v>
                </c:pt>
                <c:pt idx="472">
                  <c:v>8.2352799999999995</c:v>
                </c:pt>
                <c:pt idx="473">
                  <c:v>8.1111299999999993</c:v>
                </c:pt>
                <c:pt idx="474">
                  <c:v>8.0283599999999993</c:v>
                </c:pt>
                <c:pt idx="475">
                  <c:v>8.1111299999999993</c:v>
                </c:pt>
                <c:pt idx="476">
                  <c:v>8.1938899999999997</c:v>
                </c:pt>
                <c:pt idx="477">
                  <c:v>8.4421900000000001</c:v>
                </c:pt>
                <c:pt idx="478">
                  <c:v>8.4835799999999999</c:v>
                </c:pt>
                <c:pt idx="479">
                  <c:v>8.5663400000000003</c:v>
                </c:pt>
                <c:pt idx="480">
                  <c:v>8.2766599999999997</c:v>
                </c:pt>
                <c:pt idx="481">
                  <c:v>8.1525099999999995</c:v>
                </c:pt>
                <c:pt idx="482">
                  <c:v>8.2766599999999997</c:v>
                </c:pt>
                <c:pt idx="483">
                  <c:v>8.3594299999999997</c:v>
                </c:pt>
                <c:pt idx="484">
                  <c:v>8.4421900000000001</c:v>
                </c:pt>
                <c:pt idx="485">
                  <c:v>8.4421900000000001</c:v>
                </c:pt>
                <c:pt idx="486">
                  <c:v>8.5663400000000003</c:v>
                </c:pt>
                <c:pt idx="487">
                  <c:v>8.6491100000000003</c:v>
                </c:pt>
                <c:pt idx="488">
                  <c:v>8.6905000000000001</c:v>
                </c:pt>
                <c:pt idx="489">
                  <c:v>8.5663400000000003</c:v>
                </c:pt>
                <c:pt idx="490">
                  <c:v>8.5249600000000001</c:v>
                </c:pt>
                <c:pt idx="491">
                  <c:v>8.6077200000000005</c:v>
                </c:pt>
                <c:pt idx="492">
                  <c:v>8.6905000000000001</c:v>
                </c:pt>
                <c:pt idx="493">
                  <c:v>8.8146400000000007</c:v>
                </c:pt>
                <c:pt idx="494">
                  <c:v>8.7732600000000005</c:v>
                </c:pt>
                <c:pt idx="495">
                  <c:v>8.6905000000000001</c:v>
                </c:pt>
                <c:pt idx="496">
                  <c:v>8.6905000000000001</c:v>
                </c:pt>
                <c:pt idx="497">
                  <c:v>8.5249600000000001</c:v>
                </c:pt>
                <c:pt idx="498">
                  <c:v>8.4008099999999999</c:v>
                </c:pt>
                <c:pt idx="499">
                  <c:v>8.3594299999999997</c:v>
                </c:pt>
                <c:pt idx="500">
                  <c:v>8.0697399999999995</c:v>
                </c:pt>
                <c:pt idx="501">
                  <c:v>7.9455900000000002</c:v>
                </c:pt>
                <c:pt idx="502">
                  <c:v>7.9455900000000002</c:v>
                </c:pt>
                <c:pt idx="503">
                  <c:v>7.98698</c:v>
                </c:pt>
                <c:pt idx="504">
                  <c:v>8.0697399999999995</c:v>
                </c:pt>
                <c:pt idx="505">
                  <c:v>7.90421</c:v>
                </c:pt>
                <c:pt idx="506">
                  <c:v>7.90421</c:v>
                </c:pt>
                <c:pt idx="507">
                  <c:v>7.7800599999999998</c:v>
                </c:pt>
                <c:pt idx="508">
                  <c:v>8.0283599999999993</c:v>
                </c:pt>
                <c:pt idx="509">
                  <c:v>8.2766599999999997</c:v>
                </c:pt>
                <c:pt idx="510">
                  <c:v>8.1938899999999997</c:v>
                </c:pt>
                <c:pt idx="511">
                  <c:v>8.2352799999999995</c:v>
                </c:pt>
                <c:pt idx="512">
                  <c:v>8.4835799999999999</c:v>
                </c:pt>
                <c:pt idx="513">
                  <c:v>8.4421900000000001</c:v>
                </c:pt>
                <c:pt idx="514">
                  <c:v>8.4008099999999999</c:v>
                </c:pt>
                <c:pt idx="515">
                  <c:v>8.5663400000000003</c:v>
                </c:pt>
                <c:pt idx="516">
                  <c:v>8.5663400000000003</c:v>
                </c:pt>
                <c:pt idx="517">
                  <c:v>8.4835799999999999</c:v>
                </c:pt>
                <c:pt idx="518">
                  <c:v>8.4421900000000001</c:v>
                </c:pt>
                <c:pt idx="519">
                  <c:v>8.4835799999999999</c:v>
                </c:pt>
                <c:pt idx="520">
                  <c:v>8.6077200000000005</c:v>
                </c:pt>
                <c:pt idx="521">
                  <c:v>8.5249600000000001</c:v>
                </c:pt>
                <c:pt idx="522">
                  <c:v>8.5249600000000001</c:v>
                </c:pt>
                <c:pt idx="523">
                  <c:v>8.4421900000000001</c:v>
                </c:pt>
                <c:pt idx="524">
                  <c:v>8.4835799999999999</c:v>
                </c:pt>
                <c:pt idx="525">
                  <c:v>8.6448400000000003</c:v>
                </c:pt>
                <c:pt idx="526">
                  <c:v>8.6032700000000002</c:v>
                </c:pt>
                <c:pt idx="527">
                  <c:v>8.76952</c:v>
                </c:pt>
                <c:pt idx="528">
                  <c:v>8.3123400000000007</c:v>
                </c:pt>
                <c:pt idx="529">
                  <c:v>8.1461000000000006</c:v>
                </c:pt>
                <c:pt idx="530">
                  <c:v>7.9798499999999999</c:v>
                </c:pt>
                <c:pt idx="531">
                  <c:v>7.6889099999999999</c:v>
                </c:pt>
                <c:pt idx="532">
                  <c:v>7.4395499999999997</c:v>
                </c:pt>
                <c:pt idx="533">
                  <c:v>7.73048</c:v>
                </c:pt>
                <c:pt idx="534">
                  <c:v>7.6473599999999999</c:v>
                </c:pt>
                <c:pt idx="535">
                  <c:v>7.5226699999999997</c:v>
                </c:pt>
                <c:pt idx="536">
                  <c:v>7.3979799999999996</c:v>
                </c:pt>
                <c:pt idx="537">
                  <c:v>7.6473599999999999</c:v>
                </c:pt>
                <c:pt idx="538">
                  <c:v>7.35642</c:v>
                </c:pt>
                <c:pt idx="539">
                  <c:v>7.31487</c:v>
                </c:pt>
                <c:pt idx="540">
                  <c:v>7.31487</c:v>
                </c:pt>
                <c:pt idx="541">
                  <c:v>7.2732999999999999</c:v>
                </c:pt>
                <c:pt idx="542">
                  <c:v>7.2732999999999999</c:v>
                </c:pt>
                <c:pt idx="543">
                  <c:v>7.2732999999999999</c:v>
                </c:pt>
                <c:pt idx="544">
                  <c:v>7.2317400000000003</c:v>
                </c:pt>
                <c:pt idx="545">
                  <c:v>7.2732999999999999</c:v>
                </c:pt>
                <c:pt idx="546">
                  <c:v>7.3979799999999996</c:v>
                </c:pt>
                <c:pt idx="547">
                  <c:v>7.3979799999999996</c:v>
                </c:pt>
                <c:pt idx="548">
                  <c:v>7.4395499999999997</c:v>
                </c:pt>
                <c:pt idx="549">
                  <c:v>7.31487</c:v>
                </c:pt>
                <c:pt idx="550">
                  <c:v>7.31487</c:v>
                </c:pt>
                <c:pt idx="551">
                  <c:v>7.31487</c:v>
                </c:pt>
                <c:pt idx="552">
                  <c:v>7.2317400000000003</c:v>
                </c:pt>
                <c:pt idx="553">
                  <c:v>7.35642</c:v>
                </c:pt>
                <c:pt idx="554">
                  <c:v>7.3979799999999996</c:v>
                </c:pt>
                <c:pt idx="555">
                  <c:v>7.5642399999999999</c:v>
                </c:pt>
                <c:pt idx="556">
                  <c:v>7.6057899999999998</c:v>
                </c:pt>
                <c:pt idx="557">
                  <c:v>7.73048</c:v>
                </c:pt>
                <c:pt idx="558">
                  <c:v>7.6889099999999999</c:v>
                </c:pt>
                <c:pt idx="559">
                  <c:v>7.73048</c:v>
                </c:pt>
                <c:pt idx="560">
                  <c:v>7.7720399999999996</c:v>
                </c:pt>
                <c:pt idx="561">
                  <c:v>7.7720399999999996</c:v>
                </c:pt>
                <c:pt idx="562">
                  <c:v>7.6889099999999999</c:v>
                </c:pt>
                <c:pt idx="563">
                  <c:v>7.7720399999999996</c:v>
                </c:pt>
                <c:pt idx="564">
                  <c:v>7.6057899999999998</c:v>
                </c:pt>
                <c:pt idx="565">
                  <c:v>7.6473599999999999</c:v>
                </c:pt>
                <c:pt idx="566">
                  <c:v>7.5642399999999999</c:v>
                </c:pt>
                <c:pt idx="567">
                  <c:v>7.5226699999999997</c:v>
                </c:pt>
                <c:pt idx="568">
                  <c:v>7.4395499999999997</c:v>
                </c:pt>
                <c:pt idx="569">
                  <c:v>7.35642</c:v>
                </c:pt>
                <c:pt idx="570">
                  <c:v>7.2317400000000003</c:v>
                </c:pt>
                <c:pt idx="571">
                  <c:v>7.2732999999999999</c:v>
                </c:pt>
                <c:pt idx="572">
                  <c:v>7.1901700000000002</c:v>
                </c:pt>
                <c:pt idx="573">
                  <c:v>7.1901700000000002</c:v>
                </c:pt>
                <c:pt idx="574">
                  <c:v>7.1901700000000002</c:v>
                </c:pt>
                <c:pt idx="575">
                  <c:v>7.1486099999999997</c:v>
                </c:pt>
                <c:pt idx="576">
                  <c:v>7.1486099999999997</c:v>
                </c:pt>
                <c:pt idx="577">
                  <c:v>7.35642</c:v>
                </c:pt>
                <c:pt idx="578">
                  <c:v>7.35642</c:v>
                </c:pt>
                <c:pt idx="579">
                  <c:v>7.31487</c:v>
                </c:pt>
                <c:pt idx="580">
                  <c:v>7.1901700000000002</c:v>
                </c:pt>
                <c:pt idx="581">
                  <c:v>7.35642</c:v>
                </c:pt>
                <c:pt idx="582">
                  <c:v>7.3979799999999996</c:v>
                </c:pt>
                <c:pt idx="583">
                  <c:v>7.4811100000000001</c:v>
                </c:pt>
                <c:pt idx="584">
                  <c:v>7.4811100000000001</c:v>
                </c:pt>
                <c:pt idx="585">
                  <c:v>7.4395499999999997</c:v>
                </c:pt>
                <c:pt idx="586">
                  <c:v>7.35642</c:v>
                </c:pt>
                <c:pt idx="587">
                  <c:v>7.35642</c:v>
                </c:pt>
                <c:pt idx="588">
                  <c:v>7.5226699999999997</c:v>
                </c:pt>
                <c:pt idx="589">
                  <c:v>7.4395499999999997</c:v>
                </c:pt>
                <c:pt idx="590">
                  <c:v>7.3979799999999996</c:v>
                </c:pt>
                <c:pt idx="591">
                  <c:v>7.4395499999999997</c:v>
                </c:pt>
                <c:pt idx="592">
                  <c:v>7.2273199999999997</c:v>
                </c:pt>
                <c:pt idx="593">
                  <c:v>7.2690900000000003</c:v>
                </c:pt>
                <c:pt idx="594">
                  <c:v>7.1855500000000001</c:v>
                </c:pt>
                <c:pt idx="595">
                  <c:v>7.2690900000000003</c:v>
                </c:pt>
                <c:pt idx="596">
                  <c:v>7.3944299999999998</c:v>
                </c:pt>
                <c:pt idx="597">
                  <c:v>7.6450899999999997</c:v>
                </c:pt>
                <c:pt idx="598">
                  <c:v>7.5615399999999999</c:v>
                </c:pt>
                <c:pt idx="599">
                  <c:v>7.4779799999999996</c:v>
                </c:pt>
                <c:pt idx="600">
                  <c:v>7.3944299999999998</c:v>
                </c:pt>
                <c:pt idx="601">
                  <c:v>7.3944299999999998</c:v>
                </c:pt>
                <c:pt idx="602">
                  <c:v>7.5197599999999998</c:v>
                </c:pt>
                <c:pt idx="603">
                  <c:v>7.5615399999999999</c:v>
                </c:pt>
                <c:pt idx="604">
                  <c:v>7.5197599999999998</c:v>
                </c:pt>
                <c:pt idx="605">
                  <c:v>7.6868699999999999</c:v>
                </c:pt>
                <c:pt idx="606">
                  <c:v>7.8121900000000002</c:v>
                </c:pt>
                <c:pt idx="607">
                  <c:v>7.89574</c:v>
                </c:pt>
                <c:pt idx="608">
                  <c:v>7.8539700000000003</c:v>
                </c:pt>
                <c:pt idx="609">
                  <c:v>7.9793000000000003</c:v>
                </c:pt>
                <c:pt idx="610">
                  <c:v>8.0628600000000006</c:v>
                </c:pt>
                <c:pt idx="611">
                  <c:v>7.89574</c:v>
                </c:pt>
                <c:pt idx="612">
                  <c:v>7.9375200000000001</c:v>
                </c:pt>
                <c:pt idx="613">
                  <c:v>8.1046300000000002</c:v>
                </c:pt>
                <c:pt idx="614">
                  <c:v>7.9793000000000003</c:v>
                </c:pt>
                <c:pt idx="615">
                  <c:v>7.8121900000000002</c:v>
                </c:pt>
                <c:pt idx="616">
                  <c:v>7.6033099999999996</c:v>
                </c:pt>
                <c:pt idx="617">
                  <c:v>7.8121900000000002</c:v>
                </c:pt>
                <c:pt idx="618">
                  <c:v>7.7286400000000004</c:v>
                </c:pt>
                <c:pt idx="619">
                  <c:v>7.6868699999999999</c:v>
                </c:pt>
                <c:pt idx="620">
                  <c:v>7.6450899999999997</c:v>
                </c:pt>
                <c:pt idx="621">
                  <c:v>7.6450899999999997</c:v>
                </c:pt>
                <c:pt idx="622">
                  <c:v>7.6868699999999999</c:v>
                </c:pt>
                <c:pt idx="623">
                  <c:v>7.7704199999999997</c:v>
                </c:pt>
                <c:pt idx="624">
                  <c:v>7.7704199999999997</c:v>
                </c:pt>
                <c:pt idx="625">
                  <c:v>7.89574</c:v>
                </c:pt>
                <c:pt idx="626">
                  <c:v>7.8539700000000003</c:v>
                </c:pt>
                <c:pt idx="627">
                  <c:v>7.89574</c:v>
                </c:pt>
                <c:pt idx="628">
                  <c:v>7.7704199999999997</c:v>
                </c:pt>
                <c:pt idx="629">
                  <c:v>7.8121900000000002</c:v>
                </c:pt>
                <c:pt idx="630">
                  <c:v>7.8539700000000003</c:v>
                </c:pt>
                <c:pt idx="631">
                  <c:v>7.8539700000000003</c:v>
                </c:pt>
                <c:pt idx="632">
                  <c:v>7.8121900000000002</c:v>
                </c:pt>
                <c:pt idx="633">
                  <c:v>7.89574</c:v>
                </c:pt>
                <c:pt idx="634">
                  <c:v>7.8539700000000003</c:v>
                </c:pt>
                <c:pt idx="635">
                  <c:v>7.6868699999999999</c:v>
                </c:pt>
                <c:pt idx="636">
                  <c:v>7.6868699999999999</c:v>
                </c:pt>
                <c:pt idx="637">
                  <c:v>7.9375200000000001</c:v>
                </c:pt>
                <c:pt idx="638">
                  <c:v>8.1046300000000002</c:v>
                </c:pt>
                <c:pt idx="639">
                  <c:v>8.1881799999999991</c:v>
                </c:pt>
                <c:pt idx="640">
                  <c:v>8.1463999999999999</c:v>
                </c:pt>
                <c:pt idx="641">
                  <c:v>8.1046300000000002</c:v>
                </c:pt>
                <c:pt idx="642">
                  <c:v>8.1463999999999999</c:v>
                </c:pt>
                <c:pt idx="643">
                  <c:v>8.1463999999999999</c:v>
                </c:pt>
                <c:pt idx="644">
                  <c:v>8.1881799999999991</c:v>
                </c:pt>
                <c:pt idx="645">
                  <c:v>8.1046300000000002</c:v>
                </c:pt>
                <c:pt idx="646">
                  <c:v>8.3552900000000001</c:v>
                </c:pt>
                <c:pt idx="647">
                  <c:v>8.3552900000000001</c:v>
                </c:pt>
                <c:pt idx="648">
                  <c:v>8.1881799999999991</c:v>
                </c:pt>
                <c:pt idx="649">
                  <c:v>8.1463999999999999</c:v>
                </c:pt>
                <c:pt idx="650">
                  <c:v>8.0628600000000006</c:v>
                </c:pt>
                <c:pt idx="651">
                  <c:v>8.1046300000000002</c:v>
                </c:pt>
                <c:pt idx="652">
                  <c:v>8.0628600000000006</c:v>
                </c:pt>
                <c:pt idx="653">
                  <c:v>8.1881799999999991</c:v>
                </c:pt>
                <c:pt idx="654">
                  <c:v>8.2717299999999998</c:v>
                </c:pt>
                <c:pt idx="655">
                  <c:v>8.1894200000000001</c:v>
                </c:pt>
                <c:pt idx="656">
                  <c:v>8.1474200000000003</c:v>
                </c:pt>
                <c:pt idx="657">
                  <c:v>7.93743</c:v>
                </c:pt>
                <c:pt idx="658">
                  <c:v>7.7274500000000002</c:v>
                </c:pt>
                <c:pt idx="659">
                  <c:v>7.85344</c:v>
                </c:pt>
                <c:pt idx="660">
                  <c:v>8.0634300000000003</c:v>
                </c:pt>
                <c:pt idx="661">
                  <c:v>8.1474200000000003</c:v>
                </c:pt>
                <c:pt idx="662">
                  <c:v>8.0634300000000003</c:v>
                </c:pt>
                <c:pt idx="663">
                  <c:v>8.0214300000000005</c:v>
                </c:pt>
                <c:pt idx="664">
                  <c:v>7.9794299999999998</c:v>
                </c:pt>
                <c:pt idx="665">
                  <c:v>7.93743</c:v>
                </c:pt>
                <c:pt idx="666">
                  <c:v>7.7274500000000002</c:v>
                </c:pt>
                <c:pt idx="667">
                  <c:v>7.7274500000000002</c:v>
                </c:pt>
                <c:pt idx="668">
                  <c:v>7.4754699999999996</c:v>
                </c:pt>
                <c:pt idx="669">
                  <c:v>7.3494799999999998</c:v>
                </c:pt>
                <c:pt idx="670">
                  <c:v>7.30748</c:v>
                </c:pt>
                <c:pt idx="671">
                  <c:v>7.2654800000000002</c:v>
                </c:pt>
                <c:pt idx="672">
                  <c:v>7.3494799999999998</c:v>
                </c:pt>
                <c:pt idx="673">
                  <c:v>7.1394900000000003</c:v>
                </c:pt>
                <c:pt idx="674">
                  <c:v>7.2654800000000002</c:v>
                </c:pt>
                <c:pt idx="675">
                  <c:v>7.1394900000000003</c:v>
                </c:pt>
                <c:pt idx="676">
                  <c:v>7.3914799999999996</c:v>
                </c:pt>
                <c:pt idx="677">
                  <c:v>7.5594599999999996</c:v>
                </c:pt>
                <c:pt idx="678">
                  <c:v>7.5594599999999996</c:v>
                </c:pt>
                <c:pt idx="679">
                  <c:v>7.4334699999999998</c:v>
                </c:pt>
                <c:pt idx="680">
                  <c:v>7.4334699999999998</c:v>
                </c:pt>
                <c:pt idx="681">
                  <c:v>7.5174700000000003</c:v>
                </c:pt>
                <c:pt idx="682">
                  <c:v>7.5174700000000003</c:v>
                </c:pt>
                <c:pt idx="683">
                  <c:v>7.3494799999999998</c:v>
                </c:pt>
                <c:pt idx="684">
                  <c:v>7.3494799999999998</c:v>
                </c:pt>
                <c:pt idx="685">
                  <c:v>7.3914799999999996</c:v>
                </c:pt>
                <c:pt idx="686">
                  <c:v>7.3914799999999996</c:v>
                </c:pt>
                <c:pt idx="687">
                  <c:v>7.5594599999999996</c:v>
                </c:pt>
                <c:pt idx="688">
                  <c:v>7.5594599999999996</c:v>
                </c:pt>
                <c:pt idx="689">
                  <c:v>7.4754699999999996</c:v>
                </c:pt>
                <c:pt idx="690">
                  <c:v>7.5174700000000003</c:v>
                </c:pt>
                <c:pt idx="691">
                  <c:v>7.3914799999999996</c:v>
                </c:pt>
                <c:pt idx="692">
                  <c:v>7.2654800000000002</c:v>
                </c:pt>
                <c:pt idx="693">
                  <c:v>7.3914799999999996</c:v>
                </c:pt>
                <c:pt idx="694">
                  <c:v>7.3914799999999996</c:v>
                </c:pt>
                <c:pt idx="695">
                  <c:v>7.3494799999999998</c:v>
                </c:pt>
                <c:pt idx="696">
                  <c:v>7.3914799999999996</c:v>
                </c:pt>
                <c:pt idx="697">
                  <c:v>7.3914799999999996</c:v>
                </c:pt>
                <c:pt idx="698">
                  <c:v>7.5174700000000003</c:v>
                </c:pt>
                <c:pt idx="699">
                  <c:v>7.6434600000000001</c:v>
                </c:pt>
                <c:pt idx="700">
                  <c:v>7.6854500000000003</c:v>
                </c:pt>
                <c:pt idx="701">
                  <c:v>7.4754699999999996</c:v>
                </c:pt>
                <c:pt idx="702">
                  <c:v>7.5594599999999996</c:v>
                </c:pt>
                <c:pt idx="703">
                  <c:v>7.8954399999999998</c:v>
                </c:pt>
                <c:pt idx="704">
                  <c:v>8.0634300000000003</c:v>
                </c:pt>
                <c:pt idx="705">
                  <c:v>8.1054300000000001</c:v>
                </c:pt>
                <c:pt idx="706">
                  <c:v>8.1894200000000001</c:v>
                </c:pt>
                <c:pt idx="707">
                  <c:v>8.1894200000000001</c:v>
                </c:pt>
                <c:pt idx="708">
                  <c:v>8.2734100000000002</c:v>
                </c:pt>
                <c:pt idx="709">
                  <c:v>8.23142</c:v>
                </c:pt>
                <c:pt idx="710">
                  <c:v>8.31541</c:v>
                </c:pt>
                <c:pt idx="711">
                  <c:v>8.0634300000000003</c:v>
                </c:pt>
                <c:pt idx="712">
                  <c:v>7.9794299999999998</c:v>
                </c:pt>
                <c:pt idx="713">
                  <c:v>8.1054300000000001</c:v>
                </c:pt>
                <c:pt idx="714">
                  <c:v>8.23142</c:v>
                </c:pt>
                <c:pt idx="715">
                  <c:v>8.1054300000000001</c:v>
                </c:pt>
                <c:pt idx="716">
                  <c:v>7.9794299999999998</c:v>
                </c:pt>
                <c:pt idx="717">
                  <c:v>8.0655800000000006</c:v>
                </c:pt>
                <c:pt idx="718">
                  <c:v>7.8966700000000003</c:v>
                </c:pt>
                <c:pt idx="719">
                  <c:v>8.0233500000000006</c:v>
                </c:pt>
                <c:pt idx="720">
                  <c:v>8.2767199999999992</c:v>
                </c:pt>
                <c:pt idx="721">
                  <c:v>8.1922599999999992</c:v>
                </c:pt>
                <c:pt idx="722">
                  <c:v>8.2767199999999992</c:v>
                </c:pt>
                <c:pt idx="723">
                  <c:v>8.3189499999999992</c:v>
                </c:pt>
                <c:pt idx="724">
                  <c:v>8.0233500000000006</c:v>
                </c:pt>
                <c:pt idx="725">
                  <c:v>8.1500400000000006</c:v>
                </c:pt>
                <c:pt idx="726">
                  <c:v>8.1078100000000006</c:v>
                </c:pt>
                <c:pt idx="727">
                  <c:v>8.0655800000000006</c:v>
                </c:pt>
                <c:pt idx="728">
                  <c:v>8.1500400000000006</c:v>
                </c:pt>
                <c:pt idx="729">
                  <c:v>8.0233500000000006</c:v>
                </c:pt>
                <c:pt idx="730">
                  <c:v>7.8966700000000003</c:v>
                </c:pt>
                <c:pt idx="731">
                  <c:v>7.8544400000000003</c:v>
                </c:pt>
                <c:pt idx="732">
                  <c:v>7.8544400000000003</c:v>
                </c:pt>
                <c:pt idx="733">
                  <c:v>7.8966700000000003</c:v>
                </c:pt>
                <c:pt idx="734">
                  <c:v>7.9811199999999998</c:v>
                </c:pt>
                <c:pt idx="735">
                  <c:v>8.0233500000000006</c:v>
                </c:pt>
                <c:pt idx="736">
                  <c:v>7.9388899999999998</c:v>
                </c:pt>
                <c:pt idx="737">
                  <c:v>7.8966700000000003</c:v>
                </c:pt>
                <c:pt idx="738">
                  <c:v>8.0233500000000006</c:v>
                </c:pt>
                <c:pt idx="739">
                  <c:v>8.2344899999999992</c:v>
                </c:pt>
                <c:pt idx="740">
                  <c:v>8.2767199999999992</c:v>
                </c:pt>
                <c:pt idx="741">
                  <c:v>8.1078100000000006</c:v>
                </c:pt>
                <c:pt idx="742">
                  <c:v>8.1922599999999992</c:v>
                </c:pt>
                <c:pt idx="743">
                  <c:v>8.3189499999999992</c:v>
                </c:pt>
                <c:pt idx="744">
                  <c:v>8.2767199999999992</c:v>
                </c:pt>
                <c:pt idx="745">
                  <c:v>8.6145499999999995</c:v>
                </c:pt>
                <c:pt idx="746">
                  <c:v>8.6567699999999999</c:v>
                </c:pt>
                <c:pt idx="747">
                  <c:v>8.6567699999999999</c:v>
                </c:pt>
                <c:pt idx="748">
                  <c:v>8.6567699999999999</c:v>
                </c:pt>
                <c:pt idx="749">
                  <c:v>8.7834599999999998</c:v>
                </c:pt>
                <c:pt idx="750">
                  <c:v>8.7834599999999998</c:v>
                </c:pt>
                <c:pt idx="751">
                  <c:v>8.7834599999999998</c:v>
                </c:pt>
                <c:pt idx="752">
                  <c:v>8.8679100000000002</c:v>
                </c:pt>
                <c:pt idx="753">
                  <c:v>8.9946000000000002</c:v>
                </c:pt>
                <c:pt idx="754">
                  <c:v>9.0790600000000001</c:v>
                </c:pt>
                <c:pt idx="755">
                  <c:v>8.9523700000000002</c:v>
                </c:pt>
                <c:pt idx="756">
                  <c:v>9.1635100000000005</c:v>
                </c:pt>
                <c:pt idx="757">
                  <c:v>9.4591100000000008</c:v>
                </c:pt>
                <c:pt idx="758">
                  <c:v>9.5013400000000008</c:v>
                </c:pt>
                <c:pt idx="759">
                  <c:v>9.5013400000000008</c:v>
                </c:pt>
                <c:pt idx="760">
                  <c:v>9.5013400000000008</c:v>
                </c:pt>
                <c:pt idx="761">
                  <c:v>9.4168800000000008</c:v>
                </c:pt>
                <c:pt idx="762">
                  <c:v>9.4591100000000008</c:v>
                </c:pt>
                <c:pt idx="763">
                  <c:v>9.5013400000000008</c:v>
                </c:pt>
                <c:pt idx="764">
                  <c:v>9.4168800000000008</c:v>
                </c:pt>
                <c:pt idx="765">
                  <c:v>9.4168800000000008</c:v>
                </c:pt>
                <c:pt idx="766">
                  <c:v>9.2902000000000005</c:v>
                </c:pt>
                <c:pt idx="767">
                  <c:v>9.3746500000000008</c:v>
                </c:pt>
                <c:pt idx="768">
                  <c:v>9.5013400000000008</c:v>
                </c:pt>
                <c:pt idx="769">
                  <c:v>9.4591100000000008</c:v>
                </c:pt>
                <c:pt idx="770">
                  <c:v>9.5435599999999994</c:v>
                </c:pt>
                <c:pt idx="771">
                  <c:v>9.5857899999999994</c:v>
                </c:pt>
                <c:pt idx="772">
                  <c:v>9.5435599999999994</c:v>
                </c:pt>
                <c:pt idx="773">
                  <c:v>9.5013400000000008</c:v>
                </c:pt>
                <c:pt idx="774">
                  <c:v>9.5435599999999994</c:v>
                </c:pt>
                <c:pt idx="775">
                  <c:v>9.4591100000000008</c:v>
                </c:pt>
                <c:pt idx="776">
                  <c:v>9.4591100000000008</c:v>
                </c:pt>
                <c:pt idx="777">
                  <c:v>9.4591100000000008</c:v>
                </c:pt>
                <c:pt idx="778">
                  <c:v>9.5435599999999994</c:v>
                </c:pt>
                <c:pt idx="779">
                  <c:v>9.5876900000000003</c:v>
                </c:pt>
                <c:pt idx="780">
                  <c:v>9.6725300000000001</c:v>
                </c:pt>
                <c:pt idx="781">
                  <c:v>9.7573799999999995</c:v>
                </c:pt>
                <c:pt idx="782">
                  <c:v>9.7573799999999995</c:v>
                </c:pt>
                <c:pt idx="783">
                  <c:v>9.7997999999999994</c:v>
                </c:pt>
                <c:pt idx="784">
                  <c:v>9.7997999999999994</c:v>
                </c:pt>
                <c:pt idx="785">
                  <c:v>9.71495</c:v>
                </c:pt>
                <c:pt idx="786">
                  <c:v>9.7573799999999995</c:v>
                </c:pt>
                <c:pt idx="787">
                  <c:v>9.7573799999999995</c:v>
                </c:pt>
                <c:pt idx="788">
                  <c:v>9.7573799999999995</c:v>
                </c:pt>
                <c:pt idx="789">
                  <c:v>9.7573799999999995</c:v>
                </c:pt>
                <c:pt idx="790">
                  <c:v>9.71495</c:v>
                </c:pt>
                <c:pt idx="791">
                  <c:v>9.7997999999999994</c:v>
                </c:pt>
                <c:pt idx="792">
                  <c:v>9.6301100000000002</c:v>
                </c:pt>
                <c:pt idx="793">
                  <c:v>9.5876900000000003</c:v>
                </c:pt>
                <c:pt idx="794">
                  <c:v>9.5452600000000007</c:v>
                </c:pt>
                <c:pt idx="795">
                  <c:v>9.4179899999999996</c:v>
                </c:pt>
                <c:pt idx="796">
                  <c:v>9.3331499999999998</c:v>
                </c:pt>
                <c:pt idx="797">
                  <c:v>9.2058700000000009</c:v>
                </c:pt>
                <c:pt idx="798">
                  <c:v>9.2483000000000004</c:v>
                </c:pt>
                <c:pt idx="799">
                  <c:v>9.5028400000000008</c:v>
                </c:pt>
                <c:pt idx="800">
                  <c:v>9.4604199999999992</c:v>
                </c:pt>
                <c:pt idx="801">
                  <c:v>9.5876900000000003</c:v>
                </c:pt>
                <c:pt idx="802">
                  <c:v>9.6725300000000001</c:v>
                </c:pt>
                <c:pt idx="803">
                  <c:v>9.6301100000000002</c:v>
                </c:pt>
                <c:pt idx="804">
                  <c:v>9.6725300000000001</c:v>
                </c:pt>
                <c:pt idx="805">
                  <c:v>9.5028400000000008</c:v>
                </c:pt>
                <c:pt idx="806">
                  <c:v>9.4604199999999992</c:v>
                </c:pt>
                <c:pt idx="807">
                  <c:v>9.3331499999999998</c:v>
                </c:pt>
                <c:pt idx="808">
                  <c:v>9.3331499999999998</c:v>
                </c:pt>
                <c:pt idx="809">
                  <c:v>9.4179899999999996</c:v>
                </c:pt>
                <c:pt idx="810">
                  <c:v>9.0361799999999999</c:v>
                </c:pt>
                <c:pt idx="811">
                  <c:v>8.8240599999999993</c:v>
                </c:pt>
                <c:pt idx="812">
                  <c:v>8.8240599999999993</c:v>
                </c:pt>
                <c:pt idx="813">
                  <c:v>8.4846800000000009</c:v>
                </c:pt>
                <c:pt idx="814">
                  <c:v>8.3998299999999997</c:v>
                </c:pt>
                <c:pt idx="815">
                  <c:v>8.3149899999999999</c:v>
                </c:pt>
                <c:pt idx="816">
                  <c:v>8.3149899999999999</c:v>
                </c:pt>
                <c:pt idx="817">
                  <c:v>8.2301300000000008</c:v>
                </c:pt>
                <c:pt idx="818">
                  <c:v>8.1028699999999994</c:v>
                </c:pt>
                <c:pt idx="819">
                  <c:v>7.7634800000000004</c:v>
                </c:pt>
                <c:pt idx="820">
                  <c:v>8.1028699999999994</c:v>
                </c:pt>
                <c:pt idx="821">
                  <c:v>8.1452899999999993</c:v>
                </c:pt>
                <c:pt idx="822">
                  <c:v>8.2725600000000004</c:v>
                </c:pt>
                <c:pt idx="823">
                  <c:v>8.3149899999999999</c:v>
                </c:pt>
                <c:pt idx="824">
                  <c:v>8.3149899999999999</c:v>
                </c:pt>
                <c:pt idx="825">
                  <c:v>8.4846800000000009</c:v>
                </c:pt>
                <c:pt idx="826">
                  <c:v>8.6119500000000002</c:v>
                </c:pt>
                <c:pt idx="827">
                  <c:v>8.69679</c:v>
                </c:pt>
                <c:pt idx="828">
                  <c:v>8.7816399999999994</c:v>
                </c:pt>
                <c:pt idx="829">
                  <c:v>8.7392199999999995</c:v>
                </c:pt>
                <c:pt idx="830">
                  <c:v>8.7816399999999994</c:v>
                </c:pt>
                <c:pt idx="831">
                  <c:v>8.8240599999999993</c:v>
                </c:pt>
                <c:pt idx="832">
                  <c:v>8.7816399999999994</c:v>
                </c:pt>
                <c:pt idx="833">
                  <c:v>8.7816399999999994</c:v>
                </c:pt>
                <c:pt idx="834">
                  <c:v>8.7392199999999995</c:v>
                </c:pt>
                <c:pt idx="835">
                  <c:v>8.7816399999999994</c:v>
                </c:pt>
                <c:pt idx="836">
                  <c:v>8.7816399999999994</c:v>
                </c:pt>
                <c:pt idx="837">
                  <c:v>8.7392199999999995</c:v>
                </c:pt>
                <c:pt idx="838">
                  <c:v>8.7816399999999994</c:v>
                </c:pt>
                <c:pt idx="839">
                  <c:v>8.8664900000000006</c:v>
                </c:pt>
                <c:pt idx="840">
                  <c:v>8.9089100000000006</c:v>
                </c:pt>
                <c:pt idx="841">
                  <c:v>8.9089100000000006</c:v>
                </c:pt>
                <c:pt idx="842">
                  <c:v>8.9513400000000001</c:v>
                </c:pt>
                <c:pt idx="843">
                  <c:v>8.9089100000000006</c:v>
                </c:pt>
                <c:pt idx="844">
                  <c:v>8.99376</c:v>
                </c:pt>
                <c:pt idx="845">
                  <c:v>8.8664900000000006</c:v>
                </c:pt>
                <c:pt idx="846">
                  <c:v>8.9513400000000001</c:v>
                </c:pt>
                <c:pt idx="847">
                  <c:v>9.0361799999999999</c:v>
                </c:pt>
                <c:pt idx="848">
                  <c:v>9.0361799999999999</c:v>
                </c:pt>
                <c:pt idx="849">
                  <c:v>8.9513400000000001</c:v>
                </c:pt>
                <c:pt idx="850">
                  <c:v>9.0361799999999999</c:v>
                </c:pt>
                <c:pt idx="851">
                  <c:v>9.1210299999999993</c:v>
                </c:pt>
                <c:pt idx="852">
                  <c:v>9.1634499999999992</c:v>
                </c:pt>
                <c:pt idx="853">
                  <c:v>9.0785999999999998</c:v>
                </c:pt>
                <c:pt idx="854">
                  <c:v>9.1263699999999996</c:v>
                </c:pt>
                <c:pt idx="855">
                  <c:v>9.2116600000000002</c:v>
                </c:pt>
                <c:pt idx="856">
                  <c:v>9.0410799999999991</c:v>
                </c:pt>
                <c:pt idx="857">
                  <c:v>8.9984300000000008</c:v>
                </c:pt>
                <c:pt idx="858">
                  <c:v>9.1263699999999996</c:v>
                </c:pt>
                <c:pt idx="859">
                  <c:v>9.0837199999999996</c:v>
                </c:pt>
                <c:pt idx="860">
                  <c:v>9.1263699999999996</c:v>
                </c:pt>
                <c:pt idx="861">
                  <c:v>9.0837199999999996</c:v>
                </c:pt>
                <c:pt idx="862">
                  <c:v>9.1263699999999996</c:v>
                </c:pt>
                <c:pt idx="863">
                  <c:v>9.0837199999999996</c:v>
                </c:pt>
                <c:pt idx="864">
                  <c:v>9.0410799999999991</c:v>
                </c:pt>
                <c:pt idx="865">
                  <c:v>9.0837199999999996</c:v>
                </c:pt>
                <c:pt idx="866">
                  <c:v>9.0837199999999996</c:v>
                </c:pt>
                <c:pt idx="867">
                  <c:v>9.1263699999999996</c:v>
                </c:pt>
                <c:pt idx="868">
                  <c:v>9.1263699999999996</c:v>
                </c:pt>
                <c:pt idx="869">
                  <c:v>9.0837199999999996</c:v>
                </c:pt>
                <c:pt idx="870">
                  <c:v>9.0837199999999996</c:v>
                </c:pt>
                <c:pt idx="871">
                  <c:v>9.1263699999999996</c:v>
                </c:pt>
                <c:pt idx="872">
                  <c:v>9.0837199999999996</c:v>
                </c:pt>
                <c:pt idx="873">
                  <c:v>9.0837199999999996</c:v>
                </c:pt>
                <c:pt idx="874">
                  <c:v>9.2116600000000002</c:v>
                </c:pt>
                <c:pt idx="875">
                  <c:v>9.2969500000000007</c:v>
                </c:pt>
                <c:pt idx="876">
                  <c:v>9.1690100000000001</c:v>
                </c:pt>
                <c:pt idx="877">
                  <c:v>8.9984300000000008</c:v>
                </c:pt>
                <c:pt idx="878">
                  <c:v>9.0410799999999991</c:v>
                </c:pt>
                <c:pt idx="879">
                  <c:v>9.0837199999999996</c:v>
                </c:pt>
                <c:pt idx="880">
                  <c:v>9.1263699999999996</c:v>
                </c:pt>
                <c:pt idx="881">
                  <c:v>9.1690100000000001</c:v>
                </c:pt>
                <c:pt idx="882">
                  <c:v>9.1263699999999996</c:v>
                </c:pt>
                <c:pt idx="883">
                  <c:v>9.1263699999999996</c:v>
                </c:pt>
                <c:pt idx="884">
                  <c:v>9.1263699999999996</c:v>
                </c:pt>
                <c:pt idx="885">
                  <c:v>9.0410799999999991</c:v>
                </c:pt>
                <c:pt idx="886">
                  <c:v>8.9557800000000007</c:v>
                </c:pt>
                <c:pt idx="887">
                  <c:v>8.9984300000000008</c:v>
                </c:pt>
                <c:pt idx="888">
                  <c:v>9.0837199999999996</c:v>
                </c:pt>
                <c:pt idx="889">
                  <c:v>9.1690100000000001</c:v>
                </c:pt>
                <c:pt idx="890">
                  <c:v>9.0837199999999996</c:v>
                </c:pt>
                <c:pt idx="891">
                  <c:v>8.9557800000000007</c:v>
                </c:pt>
                <c:pt idx="892">
                  <c:v>8.9984300000000008</c:v>
                </c:pt>
                <c:pt idx="893">
                  <c:v>8.9557800000000007</c:v>
                </c:pt>
                <c:pt idx="894">
                  <c:v>8.9984300000000008</c:v>
                </c:pt>
                <c:pt idx="895">
                  <c:v>9.2116600000000002</c:v>
                </c:pt>
                <c:pt idx="896">
                  <c:v>9.0410799999999991</c:v>
                </c:pt>
                <c:pt idx="897">
                  <c:v>8.9557800000000007</c:v>
                </c:pt>
                <c:pt idx="898">
                  <c:v>8.8704900000000002</c:v>
                </c:pt>
                <c:pt idx="899">
                  <c:v>8.9131400000000003</c:v>
                </c:pt>
                <c:pt idx="900">
                  <c:v>8.8704900000000002</c:v>
                </c:pt>
                <c:pt idx="901">
                  <c:v>8.8278400000000001</c:v>
                </c:pt>
                <c:pt idx="902">
                  <c:v>8.8704900000000002</c:v>
                </c:pt>
                <c:pt idx="903">
                  <c:v>8.8704900000000002</c:v>
                </c:pt>
                <c:pt idx="904">
                  <c:v>8.7425499999999996</c:v>
                </c:pt>
                <c:pt idx="905">
                  <c:v>8.6998999999999995</c:v>
                </c:pt>
                <c:pt idx="906">
                  <c:v>8.8704900000000002</c:v>
                </c:pt>
                <c:pt idx="907">
                  <c:v>8.8704900000000002</c:v>
                </c:pt>
                <c:pt idx="908">
                  <c:v>8.8327600000000004</c:v>
                </c:pt>
                <c:pt idx="909">
                  <c:v>8.8756299999999992</c:v>
                </c:pt>
                <c:pt idx="910">
                  <c:v>8.9185099999999995</c:v>
                </c:pt>
                <c:pt idx="911">
                  <c:v>8.8327600000000004</c:v>
                </c:pt>
                <c:pt idx="912">
                  <c:v>8.8327600000000004</c:v>
                </c:pt>
                <c:pt idx="913">
                  <c:v>8.8327600000000004</c:v>
                </c:pt>
                <c:pt idx="914">
                  <c:v>8.7898800000000001</c:v>
                </c:pt>
                <c:pt idx="915">
                  <c:v>8.7898800000000001</c:v>
                </c:pt>
                <c:pt idx="916">
                  <c:v>8.8327600000000004</c:v>
                </c:pt>
                <c:pt idx="917">
                  <c:v>8.7469999999999999</c:v>
                </c:pt>
                <c:pt idx="918">
                  <c:v>8.7469999999999999</c:v>
                </c:pt>
                <c:pt idx="919">
                  <c:v>8.6612500000000008</c:v>
                </c:pt>
                <c:pt idx="920">
                  <c:v>8.5754999999999999</c:v>
                </c:pt>
                <c:pt idx="921">
                  <c:v>8.4897399999999994</c:v>
                </c:pt>
                <c:pt idx="922">
                  <c:v>8.4468599999999991</c:v>
                </c:pt>
                <c:pt idx="923">
                  <c:v>8.1896000000000004</c:v>
                </c:pt>
                <c:pt idx="924">
                  <c:v>8.2324699999999993</c:v>
                </c:pt>
                <c:pt idx="925">
                  <c:v>7.9752099999999997</c:v>
                </c:pt>
                <c:pt idx="926">
                  <c:v>7.9752099999999997</c:v>
                </c:pt>
                <c:pt idx="927">
                  <c:v>8.1038399999999999</c:v>
                </c:pt>
                <c:pt idx="928">
                  <c:v>8.0609599999999997</c:v>
                </c:pt>
                <c:pt idx="929">
                  <c:v>8.0609599999999997</c:v>
                </c:pt>
                <c:pt idx="930">
                  <c:v>8.0180900000000008</c:v>
                </c:pt>
                <c:pt idx="931">
                  <c:v>8.1896000000000004</c:v>
                </c:pt>
                <c:pt idx="932">
                  <c:v>8.2324699999999993</c:v>
                </c:pt>
                <c:pt idx="933">
                  <c:v>8.4039800000000007</c:v>
                </c:pt>
                <c:pt idx="934">
                  <c:v>8.4468599999999991</c:v>
                </c:pt>
                <c:pt idx="935">
                  <c:v>8.4039800000000007</c:v>
                </c:pt>
                <c:pt idx="936">
                  <c:v>8.3182299999999998</c:v>
                </c:pt>
                <c:pt idx="937">
                  <c:v>8.1467200000000002</c:v>
                </c:pt>
                <c:pt idx="938">
                  <c:v>8.1038399999999999</c:v>
                </c:pt>
                <c:pt idx="939">
                  <c:v>8.1467200000000002</c:v>
                </c:pt>
                <c:pt idx="940">
                  <c:v>8.0609599999999997</c:v>
                </c:pt>
                <c:pt idx="941">
                  <c:v>8.1467200000000002</c:v>
                </c:pt>
                <c:pt idx="942">
                  <c:v>8.1038399999999999</c:v>
                </c:pt>
                <c:pt idx="943">
                  <c:v>8.0609599999999997</c:v>
                </c:pt>
                <c:pt idx="944">
                  <c:v>8.0609599999999997</c:v>
                </c:pt>
                <c:pt idx="945">
                  <c:v>8.1467200000000002</c:v>
                </c:pt>
                <c:pt idx="946">
                  <c:v>8.2753499999999995</c:v>
                </c:pt>
                <c:pt idx="947">
                  <c:v>8.2753499999999995</c:v>
                </c:pt>
                <c:pt idx="948">
                  <c:v>8.3182299999999998</c:v>
                </c:pt>
                <c:pt idx="949">
                  <c:v>8.53261</c:v>
                </c:pt>
                <c:pt idx="950">
                  <c:v>8.6612500000000008</c:v>
                </c:pt>
                <c:pt idx="951">
                  <c:v>8.9185099999999995</c:v>
                </c:pt>
                <c:pt idx="952">
                  <c:v>9.0471400000000006</c:v>
                </c:pt>
                <c:pt idx="953">
                  <c:v>9.5616699999999994</c:v>
                </c:pt>
                <c:pt idx="954">
                  <c:v>9.6903000000000006</c:v>
                </c:pt>
                <c:pt idx="955">
                  <c:v>9.6474299999999999</c:v>
                </c:pt>
                <c:pt idx="956">
                  <c:v>9.3044100000000007</c:v>
                </c:pt>
                <c:pt idx="957">
                  <c:v>9.4330400000000001</c:v>
                </c:pt>
                <c:pt idx="958">
                  <c:v>9.3044100000000007</c:v>
                </c:pt>
                <c:pt idx="959">
                  <c:v>9.1328999999999994</c:v>
                </c:pt>
                <c:pt idx="960">
                  <c:v>9.2615300000000005</c:v>
                </c:pt>
                <c:pt idx="961">
                  <c:v>9.7331900000000005</c:v>
                </c:pt>
                <c:pt idx="962">
                  <c:v>9.7760599999999993</c:v>
                </c:pt>
                <c:pt idx="963">
                  <c:v>9.6474299999999999</c:v>
                </c:pt>
                <c:pt idx="964">
                  <c:v>9.6903000000000006</c:v>
                </c:pt>
                <c:pt idx="965">
                  <c:v>9.5616699999999994</c:v>
                </c:pt>
                <c:pt idx="966">
                  <c:v>9.6045499999999997</c:v>
                </c:pt>
                <c:pt idx="967">
                  <c:v>9.6045499999999997</c:v>
                </c:pt>
                <c:pt idx="968">
                  <c:v>9.7760599999999993</c:v>
                </c:pt>
                <c:pt idx="969">
                  <c:v>9.9475700000000007</c:v>
                </c:pt>
                <c:pt idx="970">
                  <c:v>10.0762</c:v>
                </c:pt>
                <c:pt idx="971">
                  <c:v>10.033300000000001</c:v>
                </c:pt>
                <c:pt idx="972">
                  <c:v>10.033300000000001</c:v>
                </c:pt>
                <c:pt idx="973">
                  <c:v>10.2906</c:v>
                </c:pt>
                <c:pt idx="974">
                  <c:v>10.4192</c:v>
                </c:pt>
                <c:pt idx="975">
                  <c:v>10.553599999999999</c:v>
                </c:pt>
                <c:pt idx="976">
                  <c:v>10.553599999999999</c:v>
                </c:pt>
                <c:pt idx="977">
                  <c:v>10.5105</c:v>
                </c:pt>
                <c:pt idx="978">
                  <c:v>10.5105</c:v>
                </c:pt>
                <c:pt idx="979">
                  <c:v>10.5105</c:v>
                </c:pt>
                <c:pt idx="980">
                  <c:v>10.5105</c:v>
                </c:pt>
                <c:pt idx="981">
                  <c:v>10.639799999999999</c:v>
                </c:pt>
                <c:pt idx="982">
                  <c:v>10.639799999999999</c:v>
                </c:pt>
                <c:pt idx="983">
                  <c:v>10.467499999999999</c:v>
                </c:pt>
                <c:pt idx="984">
                  <c:v>10.769</c:v>
                </c:pt>
                <c:pt idx="985">
                  <c:v>10.984400000000001</c:v>
                </c:pt>
                <c:pt idx="986">
                  <c:v>10.984400000000001</c:v>
                </c:pt>
                <c:pt idx="987">
                  <c:v>11.070499999999999</c:v>
                </c:pt>
                <c:pt idx="988">
                  <c:v>10.769</c:v>
                </c:pt>
                <c:pt idx="989">
                  <c:v>10.812099999999999</c:v>
                </c:pt>
                <c:pt idx="990">
                  <c:v>10.6829</c:v>
                </c:pt>
                <c:pt idx="991">
                  <c:v>10.5105</c:v>
                </c:pt>
                <c:pt idx="992">
                  <c:v>10.769</c:v>
                </c:pt>
                <c:pt idx="993">
                  <c:v>10.8552</c:v>
                </c:pt>
                <c:pt idx="994">
                  <c:v>10.6829</c:v>
                </c:pt>
                <c:pt idx="995">
                  <c:v>10.553599999999999</c:v>
                </c:pt>
                <c:pt idx="996">
                  <c:v>10.6829</c:v>
                </c:pt>
                <c:pt idx="997">
                  <c:v>10.6829</c:v>
                </c:pt>
                <c:pt idx="998">
                  <c:v>10.5967</c:v>
                </c:pt>
                <c:pt idx="999">
                  <c:v>10.6829</c:v>
                </c:pt>
                <c:pt idx="1000">
                  <c:v>10.5105</c:v>
                </c:pt>
                <c:pt idx="1001">
                  <c:v>10.5105</c:v>
                </c:pt>
                <c:pt idx="1002">
                  <c:v>10.5967</c:v>
                </c:pt>
                <c:pt idx="1003">
                  <c:v>10.725899999999999</c:v>
                </c:pt>
                <c:pt idx="1004">
                  <c:v>10.769</c:v>
                </c:pt>
                <c:pt idx="1005">
                  <c:v>10.9413</c:v>
                </c:pt>
                <c:pt idx="1006">
                  <c:v>10.769</c:v>
                </c:pt>
                <c:pt idx="1007">
                  <c:v>10.984400000000001</c:v>
                </c:pt>
                <c:pt idx="1008">
                  <c:v>10.8552</c:v>
                </c:pt>
                <c:pt idx="1009">
                  <c:v>11.070499999999999</c:v>
                </c:pt>
                <c:pt idx="1010">
                  <c:v>10.984400000000001</c:v>
                </c:pt>
                <c:pt idx="1011">
                  <c:v>10.9413</c:v>
                </c:pt>
                <c:pt idx="1012">
                  <c:v>10.9413</c:v>
                </c:pt>
                <c:pt idx="1013">
                  <c:v>10.984400000000001</c:v>
                </c:pt>
                <c:pt idx="1014">
                  <c:v>10.9413</c:v>
                </c:pt>
                <c:pt idx="1015">
                  <c:v>10.898199999999999</c:v>
                </c:pt>
                <c:pt idx="1016">
                  <c:v>10.812099999999999</c:v>
                </c:pt>
                <c:pt idx="1017">
                  <c:v>10.9413</c:v>
                </c:pt>
                <c:pt idx="1018">
                  <c:v>11.1136</c:v>
                </c:pt>
                <c:pt idx="1019">
                  <c:v>11.242800000000001</c:v>
                </c:pt>
                <c:pt idx="1020">
                  <c:v>11.242800000000001</c:v>
                </c:pt>
                <c:pt idx="1021">
                  <c:v>11.587400000000001</c:v>
                </c:pt>
                <c:pt idx="1022">
                  <c:v>11.501300000000001</c:v>
                </c:pt>
                <c:pt idx="1023">
                  <c:v>11.587400000000001</c:v>
                </c:pt>
                <c:pt idx="1024">
                  <c:v>11.6736</c:v>
                </c:pt>
                <c:pt idx="1025">
                  <c:v>11.587400000000001</c:v>
                </c:pt>
                <c:pt idx="1026">
                  <c:v>11.7597</c:v>
                </c:pt>
                <c:pt idx="1027">
                  <c:v>11.716699999999999</c:v>
                </c:pt>
                <c:pt idx="1028">
                  <c:v>11.8459</c:v>
                </c:pt>
                <c:pt idx="1029">
                  <c:v>11.8459</c:v>
                </c:pt>
                <c:pt idx="1030">
                  <c:v>11.8459</c:v>
                </c:pt>
                <c:pt idx="1031">
                  <c:v>11.9321</c:v>
                </c:pt>
                <c:pt idx="1032">
                  <c:v>12.061299999999999</c:v>
                </c:pt>
                <c:pt idx="1033">
                  <c:v>12.196199999999999</c:v>
                </c:pt>
                <c:pt idx="1034">
                  <c:v>12.0665</c:v>
                </c:pt>
                <c:pt idx="1035">
                  <c:v>12.2395</c:v>
                </c:pt>
                <c:pt idx="1036">
                  <c:v>12.326000000000001</c:v>
                </c:pt>
                <c:pt idx="1037">
                  <c:v>12.2827</c:v>
                </c:pt>
                <c:pt idx="1038">
                  <c:v>12.196199999999999</c:v>
                </c:pt>
                <c:pt idx="1039">
                  <c:v>12.2395</c:v>
                </c:pt>
                <c:pt idx="1040">
                  <c:v>12.4125</c:v>
                </c:pt>
                <c:pt idx="1041">
                  <c:v>12.369199999999999</c:v>
                </c:pt>
                <c:pt idx="1042">
                  <c:v>12.369199999999999</c:v>
                </c:pt>
                <c:pt idx="1043">
                  <c:v>12.369199999999999</c:v>
                </c:pt>
                <c:pt idx="1044">
                  <c:v>12.542199999999999</c:v>
                </c:pt>
                <c:pt idx="1045">
                  <c:v>12.7585</c:v>
                </c:pt>
                <c:pt idx="1046">
                  <c:v>13.536899999999999</c:v>
                </c:pt>
                <c:pt idx="1047">
                  <c:v>13.061199999999999</c:v>
                </c:pt>
                <c:pt idx="1048">
                  <c:v>12.9747</c:v>
                </c:pt>
                <c:pt idx="1049">
                  <c:v>13.018000000000001</c:v>
                </c:pt>
                <c:pt idx="1050">
                  <c:v>13.061199999999999</c:v>
                </c:pt>
                <c:pt idx="1051">
                  <c:v>12.9747</c:v>
                </c:pt>
                <c:pt idx="1052">
                  <c:v>12.7585</c:v>
                </c:pt>
                <c:pt idx="1053">
                  <c:v>11.807</c:v>
                </c:pt>
                <c:pt idx="1054">
                  <c:v>11.98</c:v>
                </c:pt>
                <c:pt idx="1055">
                  <c:v>12.088100000000001</c:v>
                </c:pt>
                <c:pt idx="1056">
                  <c:v>12.023199999999999</c:v>
                </c:pt>
                <c:pt idx="1057">
                  <c:v>11.98</c:v>
                </c:pt>
                <c:pt idx="1058">
                  <c:v>12.4125</c:v>
                </c:pt>
                <c:pt idx="1059">
                  <c:v>12.6287</c:v>
                </c:pt>
                <c:pt idx="1060">
                  <c:v>12.6287</c:v>
                </c:pt>
                <c:pt idx="1061">
                  <c:v>12.5206</c:v>
                </c:pt>
                <c:pt idx="1062">
                  <c:v>12.5855</c:v>
                </c:pt>
                <c:pt idx="1063">
                  <c:v>12.4557</c:v>
                </c:pt>
                <c:pt idx="1064">
                  <c:v>12.4557</c:v>
                </c:pt>
                <c:pt idx="1065">
                  <c:v>12.3908</c:v>
                </c:pt>
                <c:pt idx="1066">
                  <c:v>12.3476</c:v>
                </c:pt>
                <c:pt idx="1067">
                  <c:v>12.3476</c:v>
                </c:pt>
                <c:pt idx="1068">
                  <c:v>12.2395</c:v>
                </c:pt>
                <c:pt idx="1069">
                  <c:v>12.023199999999999</c:v>
                </c:pt>
                <c:pt idx="1070">
                  <c:v>13.255800000000001</c:v>
                </c:pt>
                <c:pt idx="1071">
                  <c:v>13.1693</c:v>
                </c:pt>
                <c:pt idx="1072">
                  <c:v>12.780099999999999</c:v>
                </c:pt>
                <c:pt idx="1073">
                  <c:v>12.736800000000001</c:v>
                </c:pt>
                <c:pt idx="1074">
                  <c:v>13.061199999999999</c:v>
                </c:pt>
                <c:pt idx="1075">
                  <c:v>13.601800000000001</c:v>
                </c:pt>
                <c:pt idx="1076">
                  <c:v>13.536899999999999</c:v>
                </c:pt>
                <c:pt idx="1077">
                  <c:v>13.7316</c:v>
                </c:pt>
                <c:pt idx="1078">
                  <c:v>13.472099999999999</c:v>
                </c:pt>
                <c:pt idx="1079">
                  <c:v>13.645099999999999</c:v>
                </c:pt>
                <c:pt idx="1080">
                  <c:v>13.1477</c:v>
                </c:pt>
                <c:pt idx="1081">
                  <c:v>13.255800000000001</c:v>
                </c:pt>
                <c:pt idx="1082">
                  <c:v>13.3207</c:v>
                </c:pt>
                <c:pt idx="1083">
                  <c:v>13.190899999999999</c:v>
                </c:pt>
                <c:pt idx="1084">
                  <c:v>13.3207</c:v>
                </c:pt>
                <c:pt idx="1085">
                  <c:v>13.2774</c:v>
                </c:pt>
                <c:pt idx="1086">
                  <c:v>13.3207</c:v>
                </c:pt>
                <c:pt idx="1087">
                  <c:v>13.7532</c:v>
                </c:pt>
                <c:pt idx="1088">
                  <c:v>13.839700000000001</c:v>
                </c:pt>
                <c:pt idx="1089">
                  <c:v>13.7964</c:v>
                </c:pt>
                <c:pt idx="1090">
                  <c:v>13.774800000000001</c:v>
                </c:pt>
                <c:pt idx="1091">
                  <c:v>13.4504</c:v>
                </c:pt>
                <c:pt idx="1092">
                  <c:v>13.645099999999999</c:v>
                </c:pt>
                <c:pt idx="1093">
                  <c:v>13.536899999999999</c:v>
                </c:pt>
                <c:pt idx="1094">
                  <c:v>13.709899999999999</c:v>
                </c:pt>
                <c:pt idx="1095">
                  <c:v>13.9046</c:v>
                </c:pt>
                <c:pt idx="1096">
                  <c:v>14.4452</c:v>
                </c:pt>
                <c:pt idx="1097">
                  <c:v>14.323600000000001</c:v>
                </c:pt>
                <c:pt idx="1098">
                  <c:v>14.1934</c:v>
                </c:pt>
                <c:pt idx="1099">
                  <c:v>14.3887</c:v>
                </c:pt>
                <c:pt idx="1100">
                  <c:v>14.1934</c:v>
                </c:pt>
                <c:pt idx="1101">
                  <c:v>14.2151</c:v>
                </c:pt>
                <c:pt idx="1102">
                  <c:v>14.0198</c:v>
                </c:pt>
                <c:pt idx="1103">
                  <c:v>14.0632</c:v>
                </c:pt>
                <c:pt idx="1104">
                  <c:v>14.2585</c:v>
                </c:pt>
                <c:pt idx="1105">
                  <c:v>14.1717</c:v>
                </c:pt>
                <c:pt idx="1106">
                  <c:v>14.540699999999999</c:v>
                </c:pt>
                <c:pt idx="1107">
                  <c:v>14.9313</c:v>
                </c:pt>
                <c:pt idx="1108">
                  <c:v>14.7577</c:v>
                </c:pt>
                <c:pt idx="1109">
                  <c:v>14.6492</c:v>
                </c:pt>
                <c:pt idx="1110">
                  <c:v>14.6492</c:v>
                </c:pt>
                <c:pt idx="1111">
                  <c:v>14.9313</c:v>
                </c:pt>
                <c:pt idx="1112">
                  <c:v>15.1266</c:v>
                </c:pt>
                <c:pt idx="1113">
                  <c:v>15.539</c:v>
                </c:pt>
                <c:pt idx="1114">
                  <c:v>15.3436</c:v>
                </c:pt>
                <c:pt idx="1115">
                  <c:v>15.278499999999999</c:v>
                </c:pt>
                <c:pt idx="1116">
                  <c:v>15.061500000000001</c:v>
                </c:pt>
                <c:pt idx="1117">
                  <c:v>14.9313</c:v>
                </c:pt>
                <c:pt idx="1118">
                  <c:v>15.0398</c:v>
                </c:pt>
                <c:pt idx="1119">
                  <c:v>15.191700000000001</c:v>
                </c:pt>
                <c:pt idx="1120">
                  <c:v>14.9964</c:v>
                </c:pt>
                <c:pt idx="1121">
                  <c:v>14.9313</c:v>
                </c:pt>
                <c:pt idx="1122">
                  <c:v>15.191700000000001</c:v>
                </c:pt>
                <c:pt idx="1123">
                  <c:v>15.148300000000001</c:v>
                </c:pt>
                <c:pt idx="1124">
                  <c:v>15.17</c:v>
                </c:pt>
                <c:pt idx="1125">
                  <c:v>15.2134</c:v>
                </c:pt>
                <c:pt idx="1126">
                  <c:v>15.278499999999999</c:v>
                </c:pt>
                <c:pt idx="1127">
                  <c:v>15.278499999999999</c:v>
                </c:pt>
                <c:pt idx="1128">
                  <c:v>15.3871</c:v>
                </c:pt>
                <c:pt idx="1129">
                  <c:v>15.539</c:v>
                </c:pt>
                <c:pt idx="1130">
                  <c:v>15.3436</c:v>
                </c:pt>
                <c:pt idx="1131">
                  <c:v>15.5824</c:v>
                </c:pt>
                <c:pt idx="1132">
                  <c:v>15.408799999999999</c:v>
                </c:pt>
                <c:pt idx="1133">
                  <c:v>15.408799999999999</c:v>
                </c:pt>
                <c:pt idx="1134">
                  <c:v>15.8645</c:v>
                </c:pt>
                <c:pt idx="1135">
                  <c:v>15.8428</c:v>
                </c:pt>
                <c:pt idx="1136">
                  <c:v>15.777699999999999</c:v>
                </c:pt>
                <c:pt idx="1137">
                  <c:v>15.8645</c:v>
                </c:pt>
                <c:pt idx="1138">
                  <c:v>15.061500000000001</c:v>
                </c:pt>
                <c:pt idx="1139">
                  <c:v>15.17</c:v>
                </c:pt>
                <c:pt idx="1140">
                  <c:v>16.059799999999999</c:v>
                </c:pt>
                <c:pt idx="1141">
                  <c:v>15.929600000000001</c:v>
                </c:pt>
                <c:pt idx="1142">
                  <c:v>16.1249</c:v>
                </c:pt>
                <c:pt idx="1143">
                  <c:v>16.190000000000001</c:v>
                </c:pt>
                <c:pt idx="1144">
                  <c:v>16.472200000000001</c:v>
                </c:pt>
                <c:pt idx="1145">
                  <c:v>16.4939</c:v>
                </c:pt>
                <c:pt idx="1146">
                  <c:v>16.190000000000001</c:v>
                </c:pt>
                <c:pt idx="1147">
                  <c:v>15.777699999999999</c:v>
                </c:pt>
                <c:pt idx="1148">
                  <c:v>15.734299999999999</c:v>
                </c:pt>
                <c:pt idx="1149">
                  <c:v>15.7994</c:v>
                </c:pt>
                <c:pt idx="1150">
                  <c:v>15.647500000000001</c:v>
                </c:pt>
                <c:pt idx="1151">
                  <c:v>15.647500000000001</c:v>
                </c:pt>
                <c:pt idx="1152">
                  <c:v>15.7126</c:v>
                </c:pt>
                <c:pt idx="1153">
                  <c:v>16.4071</c:v>
                </c:pt>
                <c:pt idx="1154">
                  <c:v>16.2986</c:v>
                </c:pt>
                <c:pt idx="1155">
                  <c:v>16.233499999999999</c:v>
                </c:pt>
                <c:pt idx="1156">
                  <c:v>16.385400000000001</c:v>
                </c:pt>
                <c:pt idx="1157">
                  <c:v>16.6675</c:v>
                </c:pt>
                <c:pt idx="1158">
                  <c:v>16.341999999999999</c:v>
                </c:pt>
                <c:pt idx="1159">
                  <c:v>16.363700000000001</c:v>
                </c:pt>
                <c:pt idx="1160">
                  <c:v>16.276900000000001</c:v>
                </c:pt>
                <c:pt idx="1161">
                  <c:v>16.6675</c:v>
                </c:pt>
                <c:pt idx="1162">
                  <c:v>16.624099999999999</c:v>
                </c:pt>
                <c:pt idx="1163">
                  <c:v>16.602399999999999</c:v>
                </c:pt>
                <c:pt idx="1164">
                  <c:v>16.6675</c:v>
                </c:pt>
                <c:pt idx="1165">
                  <c:v>16.732600000000001</c:v>
                </c:pt>
                <c:pt idx="1166">
                  <c:v>16.8628</c:v>
                </c:pt>
                <c:pt idx="1167">
                  <c:v>16.927900000000001</c:v>
                </c:pt>
                <c:pt idx="1168">
                  <c:v>16.884499999999999</c:v>
                </c:pt>
                <c:pt idx="1169">
                  <c:v>16.819400000000002</c:v>
                </c:pt>
                <c:pt idx="1170">
                  <c:v>16.6675</c:v>
                </c:pt>
                <c:pt idx="1171">
                  <c:v>16.624099999999999</c:v>
                </c:pt>
                <c:pt idx="1172">
                  <c:v>16.6675</c:v>
                </c:pt>
                <c:pt idx="1173">
                  <c:v>17.1233</c:v>
                </c:pt>
                <c:pt idx="1174">
                  <c:v>16.478899999999999</c:v>
                </c:pt>
                <c:pt idx="1175">
                  <c:v>16.805399999999999</c:v>
                </c:pt>
                <c:pt idx="1176">
                  <c:v>16.805399999999999</c:v>
                </c:pt>
                <c:pt idx="1177">
                  <c:v>17.3279</c:v>
                </c:pt>
                <c:pt idx="1178">
                  <c:v>17.2408</c:v>
                </c:pt>
                <c:pt idx="1179">
                  <c:v>17.197299999999998</c:v>
                </c:pt>
                <c:pt idx="1180">
                  <c:v>17.219000000000001</c:v>
                </c:pt>
                <c:pt idx="1181">
                  <c:v>17.3279</c:v>
                </c:pt>
                <c:pt idx="1182">
                  <c:v>18.068000000000001</c:v>
                </c:pt>
                <c:pt idx="1183">
                  <c:v>18.5687</c:v>
                </c:pt>
                <c:pt idx="1184">
                  <c:v>18.285699999999999</c:v>
                </c:pt>
                <c:pt idx="1185">
                  <c:v>18.133299999999998</c:v>
                </c:pt>
                <c:pt idx="1186">
                  <c:v>17.8721</c:v>
                </c:pt>
                <c:pt idx="1187">
                  <c:v>17.763200000000001</c:v>
                </c:pt>
                <c:pt idx="1188">
                  <c:v>17.763200000000001</c:v>
                </c:pt>
                <c:pt idx="1189">
                  <c:v>17.414899999999999</c:v>
                </c:pt>
                <c:pt idx="1190">
                  <c:v>17.589099999999998</c:v>
                </c:pt>
                <c:pt idx="1191">
                  <c:v>17.806799999999999</c:v>
                </c:pt>
                <c:pt idx="1192">
                  <c:v>18.285699999999999</c:v>
                </c:pt>
                <c:pt idx="1193">
                  <c:v>18.372800000000002</c:v>
                </c:pt>
                <c:pt idx="1194">
                  <c:v>18.2422</c:v>
                </c:pt>
                <c:pt idx="1195">
                  <c:v>18.5687</c:v>
                </c:pt>
                <c:pt idx="1196">
                  <c:v>18.3292</c:v>
                </c:pt>
                <c:pt idx="1197">
                  <c:v>18.2422</c:v>
                </c:pt>
                <c:pt idx="1198">
                  <c:v>17.806799999999999</c:v>
                </c:pt>
                <c:pt idx="1199">
                  <c:v>17.414899999999999</c:v>
                </c:pt>
                <c:pt idx="1200">
                  <c:v>17.828499999999998</c:v>
                </c:pt>
                <c:pt idx="1201">
                  <c:v>18.2639</c:v>
                </c:pt>
                <c:pt idx="1202">
                  <c:v>18.372800000000002</c:v>
                </c:pt>
                <c:pt idx="1203">
                  <c:v>18.2422</c:v>
                </c:pt>
                <c:pt idx="1204">
                  <c:v>18.350999999999999</c:v>
                </c:pt>
                <c:pt idx="1205">
                  <c:v>18.0898</c:v>
                </c:pt>
                <c:pt idx="1206">
                  <c:v>18.612200000000001</c:v>
                </c:pt>
                <c:pt idx="1207">
                  <c:v>18.503399999999999</c:v>
                </c:pt>
                <c:pt idx="1208">
                  <c:v>18.938800000000001</c:v>
                </c:pt>
                <c:pt idx="1209">
                  <c:v>18.677499999999998</c:v>
                </c:pt>
                <c:pt idx="1210">
                  <c:v>19.047599999999999</c:v>
                </c:pt>
                <c:pt idx="1211">
                  <c:v>18.4816</c:v>
                </c:pt>
                <c:pt idx="1212">
                  <c:v>17.893899999999999</c:v>
                </c:pt>
                <c:pt idx="1213">
                  <c:v>17.3932</c:v>
                </c:pt>
                <c:pt idx="1214">
                  <c:v>17.436699999999998</c:v>
                </c:pt>
                <c:pt idx="1215">
                  <c:v>17.850300000000001</c:v>
                </c:pt>
                <c:pt idx="1216">
                  <c:v>18.111599999999999</c:v>
                </c:pt>
                <c:pt idx="1217">
                  <c:v>18.3292</c:v>
                </c:pt>
                <c:pt idx="1218">
                  <c:v>18.307500000000001</c:v>
                </c:pt>
                <c:pt idx="1219">
                  <c:v>18.307500000000001</c:v>
                </c:pt>
                <c:pt idx="1220">
                  <c:v>18.895199999999999</c:v>
                </c:pt>
                <c:pt idx="1221">
                  <c:v>18.947600000000001</c:v>
                </c:pt>
                <c:pt idx="1222">
                  <c:v>19.122199999999999</c:v>
                </c:pt>
                <c:pt idx="1223">
                  <c:v>19.209599999999998</c:v>
                </c:pt>
                <c:pt idx="1224">
                  <c:v>19.820799999999998</c:v>
                </c:pt>
                <c:pt idx="1225">
                  <c:v>19.733499999999999</c:v>
                </c:pt>
                <c:pt idx="1226">
                  <c:v>19.5152</c:v>
                </c:pt>
                <c:pt idx="1227">
                  <c:v>20.104600000000001</c:v>
                </c:pt>
                <c:pt idx="1228">
                  <c:v>20.1919</c:v>
                </c:pt>
                <c:pt idx="1229">
                  <c:v>20.235499999999998</c:v>
                </c:pt>
                <c:pt idx="1230">
                  <c:v>20.257400000000001</c:v>
                </c:pt>
                <c:pt idx="1231">
                  <c:v>20.8904</c:v>
                </c:pt>
                <c:pt idx="1232">
                  <c:v>20.8904</c:v>
                </c:pt>
                <c:pt idx="1233">
                  <c:v>20.9559</c:v>
                </c:pt>
                <c:pt idx="1234">
                  <c:v>21.676200000000001</c:v>
                </c:pt>
                <c:pt idx="1235">
                  <c:v>21.305099999999999</c:v>
                </c:pt>
                <c:pt idx="1236">
                  <c:v>21.523399999999999</c:v>
                </c:pt>
                <c:pt idx="1237">
                  <c:v>22.680399999999999</c:v>
                </c:pt>
                <c:pt idx="1238">
                  <c:v>23.400700000000001</c:v>
                </c:pt>
                <c:pt idx="1239">
                  <c:v>23.378900000000002</c:v>
                </c:pt>
                <c:pt idx="1240">
                  <c:v>23.837299999999999</c:v>
                </c:pt>
                <c:pt idx="1241">
                  <c:v>24.055599999999998</c:v>
                </c:pt>
                <c:pt idx="1242">
                  <c:v>24.1648</c:v>
                </c:pt>
                <c:pt idx="1243">
                  <c:v>24.055599999999998</c:v>
                </c:pt>
                <c:pt idx="1244">
                  <c:v>24.579499999999999</c:v>
                </c:pt>
                <c:pt idx="1245">
                  <c:v>25.103400000000001</c:v>
                </c:pt>
                <c:pt idx="1246">
                  <c:v>24.7105</c:v>
                </c:pt>
                <c:pt idx="1247">
                  <c:v>25.059699999999999</c:v>
                </c:pt>
                <c:pt idx="1248">
                  <c:v>25.016100000000002</c:v>
                </c:pt>
                <c:pt idx="1249">
                  <c:v>24.3612</c:v>
                </c:pt>
                <c:pt idx="1250">
                  <c:v>23.990100000000002</c:v>
                </c:pt>
                <c:pt idx="1251">
                  <c:v>24.011900000000001</c:v>
                </c:pt>
                <c:pt idx="1252">
                  <c:v>24.099299999999999</c:v>
                </c:pt>
                <c:pt idx="1253">
                  <c:v>23.8155</c:v>
                </c:pt>
                <c:pt idx="1254">
                  <c:v>24.754100000000001</c:v>
                </c:pt>
                <c:pt idx="1255">
                  <c:v>24.819600000000001</c:v>
                </c:pt>
                <c:pt idx="1256">
                  <c:v>25.0379</c:v>
                </c:pt>
                <c:pt idx="1257">
                  <c:v>24.8415</c:v>
                </c:pt>
                <c:pt idx="1258">
                  <c:v>24.470400000000001</c:v>
                </c:pt>
                <c:pt idx="1259">
                  <c:v>24.2957</c:v>
                </c:pt>
                <c:pt idx="1260">
                  <c:v>23.640899999999998</c:v>
                </c:pt>
                <c:pt idx="1261">
                  <c:v>23.771799999999999</c:v>
                </c:pt>
                <c:pt idx="1262">
                  <c:v>22.942299999999999</c:v>
                </c:pt>
                <c:pt idx="1263">
                  <c:v>23.509899999999998</c:v>
                </c:pt>
                <c:pt idx="1264">
                  <c:v>23.575399999999998</c:v>
                </c:pt>
                <c:pt idx="1265">
                  <c:v>23.881</c:v>
                </c:pt>
                <c:pt idx="1266">
                  <c:v>23.924600000000002</c:v>
                </c:pt>
                <c:pt idx="1267">
                  <c:v>23.8155</c:v>
                </c:pt>
                <c:pt idx="1268">
                  <c:v>23.859200000000001</c:v>
                </c:pt>
                <c:pt idx="1269">
                  <c:v>23.924600000000002</c:v>
                </c:pt>
                <c:pt idx="1270">
                  <c:v>23.422599999999999</c:v>
                </c:pt>
                <c:pt idx="1271">
                  <c:v>23.509899999999998</c:v>
                </c:pt>
                <c:pt idx="1272">
                  <c:v>23.575399999999998</c:v>
                </c:pt>
                <c:pt idx="1273">
                  <c:v>23.6845</c:v>
                </c:pt>
                <c:pt idx="1274">
                  <c:v>23.9465</c:v>
                </c:pt>
                <c:pt idx="1275">
                  <c:v>23.706299999999999</c:v>
                </c:pt>
                <c:pt idx="1276">
                  <c:v>24.011900000000001</c:v>
                </c:pt>
                <c:pt idx="1277">
                  <c:v>23.728200000000001</c:v>
                </c:pt>
                <c:pt idx="1278">
                  <c:v>23.226099999999999</c:v>
                </c:pt>
                <c:pt idx="1279">
                  <c:v>23.837299999999999</c:v>
                </c:pt>
                <c:pt idx="1280">
                  <c:v>24.339400000000001</c:v>
                </c:pt>
                <c:pt idx="1281">
                  <c:v>24.623200000000001</c:v>
                </c:pt>
                <c:pt idx="1282">
                  <c:v>24.557700000000001</c:v>
                </c:pt>
                <c:pt idx="1283">
                  <c:v>24.404900000000001</c:v>
                </c:pt>
                <c:pt idx="1284">
                  <c:v>24.4922</c:v>
                </c:pt>
                <c:pt idx="1285">
                  <c:v>24.3916</c:v>
                </c:pt>
                <c:pt idx="1286">
                  <c:v>24.413399999999999</c:v>
                </c:pt>
                <c:pt idx="1287">
                  <c:v>24.5884</c:v>
                </c:pt>
                <c:pt idx="1288">
                  <c:v>24.3916</c:v>
                </c:pt>
                <c:pt idx="1289">
                  <c:v>24.807200000000002</c:v>
                </c:pt>
                <c:pt idx="1290">
                  <c:v>25.026</c:v>
                </c:pt>
                <c:pt idx="1291">
                  <c:v>25.616599999999998</c:v>
                </c:pt>
                <c:pt idx="1292">
                  <c:v>26.076000000000001</c:v>
                </c:pt>
                <c:pt idx="1293">
                  <c:v>25.944700000000001</c:v>
                </c:pt>
                <c:pt idx="1294">
                  <c:v>26.097899999999999</c:v>
                </c:pt>
                <c:pt idx="1295">
                  <c:v>25.572900000000001</c:v>
                </c:pt>
                <c:pt idx="1296">
                  <c:v>25.179099999999998</c:v>
                </c:pt>
                <c:pt idx="1297">
                  <c:v>25.244700000000002</c:v>
                </c:pt>
                <c:pt idx="1298">
                  <c:v>25.572900000000001</c:v>
                </c:pt>
                <c:pt idx="1299">
                  <c:v>25.288499999999999</c:v>
                </c:pt>
                <c:pt idx="1300">
                  <c:v>25.419699999999999</c:v>
                </c:pt>
                <c:pt idx="1301">
                  <c:v>26.2729</c:v>
                </c:pt>
                <c:pt idx="1302">
                  <c:v>27.475999999999999</c:v>
                </c:pt>
                <c:pt idx="1303">
                  <c:v>27.388500000000001</c:v>
                </c:pt>
                <c:pt idx="1304">
                  <c:v>27.300999999999998</c:v>
                </c:pt>
                <c:pt idx="1305">
                  <c:v>26.907299999999999</c:v>
                </c:pt>
                <c:pt idx="1306">
                  <c:v>27.344799999999999</c:v>
                </c:pt>
                <c:pt idx="1307">
                  <c:v>27.8261</c:v>
                </c:pt>
                <c:pt idx="1308">
                  <c:v>28.110499999999998</c:v>
                </c:pt>
                <c:pt idx="1309">
                  <c:v>28.044799999999999</c:v>
                </c:pt>
                <c:pt idx="1310">
                  <c:v>28.001100000000001</c:v>
                </c:pt>
                <c:pt idx="1311">
                  <c:v>28.198</c:v>
                </c:pt>
                <c:pt idx="1312">
                  <c:v>28.722999999999999</c:v>
                </c:pt>
                <c:pt idx="1313">
                  <c:v>28.8324</c:v>
                </c:pt>
                <c:pt idx="1314">
                  <c:v>29.029199999999999</c:v>
                </c:pt>
                <c:pt idx="1315">
                  <c:v>29.094899999999999</c:v>
                </c:pt>
                <c:pt idx="1316">
                  <c:v>29.532399999999999</c:v>
                </c:pt>
                <c:pt idx="1317">
                  <c:v>29.773</c:v>
                </c:pt>
                <c:pt idx="1318">
                  <c:v>29.729299999999999</c:v>
                </c:pt>
                <c:pt idx="1319">
                  <c:v>30.188600000000001</c:v>
                </c:pt>
                <c:pt idx="1320">
                  <c:v>30.560500000000001</c:v>
                </c:pt>
                <c:pt idx="1321">
                  <c:v>30.166799999999999</c:v>
                </c:pt>
                <c:pt idx="1322">
                  <c:v>29.751100000000001</c:v>
                </c:pt>
                <c:pt idx="1323">
                  <c:v>29.007400000000001</c:v>
                </c:pt>
                <c:pt idx="1324">
                  <c:v>28.198</c:v>
                </c:pt>
                <c:pt idx="1325">
                  <c:v>26.447900000000001</c:v>
                </c:pt>
                <c:pt idx="1326">
                  <c:v>26.360399999999998</c:v>
                </c:pt>
                <c:pt idx="1327">
                  <c:v>26.316600000000001</c:v>
                </c:pt>
                <c:pt idx="1328">
                  <c:v>26.3385</c:v>
                </c:pt>
                <c:pt idx="1329">
                  <c:v>26.163499999999999</c:v>
                </c:pt>
                <c:pt idx="1330">
                  <c:v>24.982199999999999</c:v>
                </c:pt>
                <c:pt idx="1331">
                  <c:v>23.932200000000002</c:v>
                </c:pt>
                <c:pt idx="1332">
                  <c:v>23.2759</c:v>
                </c:pt>
                <c:pt idx="1333">
                  <c:v>23.7134</c:v>
                </c:pt>
                <c:pt idx="1334">
                  <c:v>25.550999999999998</c:v>
                </c:pt>
                <c:pt idx="1335">
                  <c:v>24.675899999999999</c:v>
                </c:pt>
                <c:pt idx="1336">
                  <c:v>22.8384</c:v>
                </c:pt>
                <c:pt idx="1337">
                  <c:v>23.188400000000001</c:v>
                </c:pt>
                <c:pt idx="1338">
                  <c:v>22.4009</c:v>
                </c:pt>
                <c:pt idx="1339">
                  <c:v>21.569600000000001</c:v>
                </c:pt>
                <c:pt idx="1340">
                  <c:v>20.169499999999999</c:v>
                </c:pt>
                <c:pt idx="1341">
                  <c:v>20.300799999999999</c:v>
                </c:pt>
                <c:pt idx="1342">
                  <c:v>22.4009</c:v>
                </c:pt>
                <c:pt idx="1343">
                  <c:v>22.882100000000001</c:v>
                </c:pt>
                <c:pt idx="1344">
                  <c:v>23.319600000000001</c:v>
                </c:pt>
                <c:pt idx="1345">
                  <c:v>22.269600000000001</c:v>
                </c:pt>
                <c:pt idx="1346">
                  <c:v>22.313400000000001</c:v>
                </c:pt>
                <c:pt idx="1347">
                  <c:v>22.794599999999999</c:v>
                </c:pt>
                <c:pt idx="1348">
                  <c:v>21.263300000000001</c:v>
                </c:pt>
                <c:pt idx="1349">
                  <c:v>20.053899999999999</c:v>
                </c:pt>
                <c:pt idx="1350">
                  <c:v>17.201599999999999</c:v>
                </c:pt>
                <c:pt idx="1351">
                  <c:v>18.167000000000002</c:v>
                </c:pt>
                <c:pt idx="1352">
                  <c:v>19.044699999999999</c:v>
                </c:pt>
                <c:pt idx="1353">
                  <c:v>19.000800000000002</c:v>
                </c:pt>
                <c:pt idx="1354">
                  <c:v>19.176300000000001</c:v>
                </c:pt>
                <c:pt idx="1355">
                  <c:v>20.229500000000002</c:v>
                </c:pt>
                <c:pt idx="1356">
                  <c:v>20.1417</c:v>
                </c:pt>
                <c:pt idx="1357">
                  <c:v>19.790600000000001</c:v>
                </c:pt>
                <c:pt idx="1358">
                  <c:v>19.966200000000001</c:v>
                </c:pt>
                <c:pt idx="1359">
                  <c:v>20.3172</c:v>
                </c:pt>
                <c:pt idx="1360">
                  <c:v>20.887699999999999</c:v>
                </c:pt>
                <c:pt idx="1361">
                  <c:v>21.5459</c:v>
                </c:pt>
                <c:pt idx="1362">
                  <c:v>20.273299999999999</c:v>
                </c:pt>
                <c:pt idx="1363">
                  <c:v>20.3611</c:v>
                </c:pt>
                <c:pt idx="1364">
                  <c:v>19.790600000000001</c:v>
                </c:pt>
                <c:pt idx="1365">
                  <c:v>19.571200000000001</c:v>
                </c:pt>
                <c:pt idx="1366">
                  <c:v>18.913</c:v>
                </c:pt>
                <c:pt idx="1367">
                  <c:v>19.044699999999999</c:v>
                </c:pt>
                <c:pt idx="1368">
                  <c:v>19.439599999999999</c:v>
                </c:pt>
                <c:pt idx="1369">
                  <c:v>19.044699999999999</c:v>
                </c:pt>
                <c:pt idx="1370">
                  <c:v>18.781400000000001</c:v>
                </c:pt>
                <c:pt idx="1371">
                  <c:v>18.649699999999999</c:v>
                </c:pt>
                <c:pt idx="1372">
                  <c:v>16.806699999999999</c:v>
                </c:pt>
                <c:pt idx="1373">
                  <c:v>15.0953</c:v>
                </c:pt>
                <c:pt idx="1374">
                  <c:v>15.6219</c:v>
                </c:pt>
                <c:pt idx="1375">
                  <c:v>15.7974</c:v>
                </c:pt>
                <c:pt idx="1376">
                  <c:v>14.481</c:v>
                </c:pt>
                <c:pt idx="1377">
                  <c:v>12.6379</c:v>
                </c:pt>
                <c:pt idx="1378">
                  <c:v>14.349299999999999</c:v>
                </c:pt>
                <c:pt idx="1379">
                  <c:v>16.499500000000001</c:v>
                </c:pt>
                <c:pt idx="1380">
                  <c:v>15.0953</c:v>
                </c:pt>
                <c:pt idx="1381">
                  <c:v>16.104600000000001</c:v>
                </c:pt>
                <c:pt idx="1382">
                  <c:v>16.411799999999999</c:v>
                </c:pt>
                <c:pt idx="1383">
                  <c:v>16.587299999999999</c:v>
                </c:pt>
                <c:pt idx="1384">
                  <c:v>17.552700000000002</c:v>
                </c:pt>
                <c:pt idx="1385">
                  <c:v>18.649699999999999</c:v>
                </c:pt>
                <c:pt idx="1386">
                  <c:v>17.903700000000001</c:v>
                </c:pt>
                <c:pt idx="1387">
                  <c:v>18.035399999999999</c:v>
                </c:pt>
                <c:pt idx="1388">
                  <c:v>17.6843</c:v>
                </c:pt>
                <c:pt idx="1389">
                  <c:v>18.0793</c:v>
                </c:pt>
                <c:pt idx="1390">
                  <c:v>18.2987</c:v>
                </c:pt>
                <c:pt idx="1391">
                  <c:v>18.123100000000001</c:v>
                </c:pt>
                <c:pt idx="1392">
                  <c:v>18.430299999999999</c:v>
                </c:pt>
                <c:pt idx="1393">
                  <c:v>19.571200000000001</c:v>
                </c:pt>
                <c:pt idx="1394">
                  <c:v>20.3611</c:v>
                </c:pt>
                <c:pt idx="1395">
                  <c:v>19.966200000000001</c:v>
                </c:pt>
                <c:pt idx="1396">
                  <c:v>20.010100000000001</c:v>
                </c:pt>
                <c:pt idx="1397">
                  <c:v>20.756</c:v>
                </c:pt>
                <c:pt idx="1398">
                  <c:v>21.501999999999999</c:v>
                </c:pt>
                <c:pt idx="1399">
                  <c:v>20.5366</c:v>
                </c:pt>
                <c:pt idx="1400">
                  <c:v>20.010100000000001</c:v>
                </c:pt>
                <c:pt idx="1401">
                  <c:v>20.273299999999999</c:v>
                </c:pt>
                <c:pt idx="1402">
                  <c:v>19.351800000000001</c:v>
                </c:pt>
                <c:pt idx="1403">
                  <c:v>19.044699999999999</c:v>
                </c:pt>
                <c:pt idx="1404">
                  <c:v>18.254799999999999</c:v>
                </c:pt>
                <c:pt idx="1405">
                  <c:v>18.737500000000001</c:v>
                </c:pt>
                <c:pt idx="1406">
                  <c:v>18.4742</c:v>
                </c:pt>
                <c:pt idx="1407">
                  <c:v>18.4742</c:v>
                </c:pt>
                <c:pt idx="1408">
                  <c:v>19.790600000000001</c:v>
                </c:pt>
                <c:pt idx="1409">
                  <c:v>20.9755</c:v>
                </c:pt>
                <c:pt idx="1410">
                  <c:v>21.063199999999998</c:v>
                </c:pt>
                <c:pt idx="1411">
                  <c:v>21.063199999999998</c:v>
                </c:pt>
                <c:pt idx="1412">
                  <c:v>21.151</c:v>
                </c:pt>
                <c:pt idx="1413">
                  <c:v>21.326499999999999</c:v>
                </c:pt>
                <c:pt idx="1414">
                  <c:v>21.238700000000001</c:v>
                </c:pt>
                <c:pt idx="1415">
                  <c:v>21.326499999999999</c:v>
                </c:pt>
                <c:pt idx="1416">
                  <c:v>21.458100000000002</c:v>
                </c:pt>
                <c:pt idx="1417">
                  <c:v>22.160299999999999</c:v>
                </c:pt>
                <c:pt idx="1418">
                  <c:v>23.081800000000001</c:v>
                </c:pt>
                <c:pt idx="1419">
                  <c:v>23.74</c:v>
                </c:pt>
                <c:pt idx="1420">
                  <c:v>23.2134</c:v>
                </c:pt>
                <c:pt idx="1421">
                  <c:v>22.423500000000001</c:v>
                </c:pt>
                <c:pt idx="1422">
                  <c:v>22.643000000000001</c:v>
                </c:pt>
                <c:pt idx="1423">
                  <c:v>21.7653</c:v>
                </c:pt>
                <c:pt idx="1424">
                  <c:v>21.677600000000002</c:v>
                </c:pt>
                <c:pt idx="1425">
                  <c:v>21.4329</c:v>
                </c:pt>
                <c:pt idx="1426">
                  <c:v>21.829000000000001</c:v>
                </c:pt>
                <c:pt idx="1427">
                  <c:v>22.004999999999999</c:v>
                </c:pt>
                <c:pt idx="1428">
                  <c:v>22.7972</c:v>
                </c:pt>
                <c:pt idx="1429">
                  <c:v>23.281300000000002</c:v>
                </c:pt>
                <c:pt idx="1430">
                  <c:v>24.8216</c:v>
                </c:pt>
                <c:pt idx="1431">
                  <c:v>24.8216</c:v>
                </c:pt>
                <c:pt idx="1432">
                  <c:v>24.205500000000001</c:v>
                </c:pt>
                <c:pt idx="1433">
                  <c:v>25.701799999999999</c:v>
                </c:pt>
                <c:pt idx="1434">
                  <c:v>24.865600000000001</c:v>
                </c:pt>
                <c:pt idx="1435">
                  <c:v>26.053899999999999</c:v>
                </c:pt>
                <c:pt idx="1436">
                  <c:v>24.8216</c:v>
                </c:pt>
                <c:pt idx="1437">
                  <c:v>25.789899999999999</c:v>
                </c:pt>
                <c:pt idx="1438">
                  <c:v>27.110099999999999</c:v>
                </c:pt>
                <c:pt idx="1439">
                  <c:v>26.494</c:v>
                </c:pt>
                <c:pt idx="1440">
                  <c:v>26.978100000000001</c:v>
                </c:pt>
                <c:pt idx="1441">
                  <c:v>26.538</c:v>
                </c:pt>
                <c:pt idx="1442">
                  <c:v>26.053899999999999</c:v>
                </c:pt>
                <c:pt idx="1443">
                  <c:v>24.909600000000001</c:v>
                </c:pt>
                <c:pt idx="1444">
                  <c:v>24.689599999999999</c:v>
                </c:pt>
                <c:pt idx="1445">
                  <c:v>25.261700000000001</c:v>
                </c:pt>
                <c:pt idx="1446">
                  <c:v>26.318000000000001</c:v>
                </c:pt>
                <c:pt idx="1447">
                  <c:v>27.5062</c:v>
                </c:pt>
                <c:pt idx="1448">
                  <c:v>26.67</c:v>
                </c:pt>
                <c:pt idx="1449">
                  <c:v>26.053899999999999</c:v>
                </c:pt>
                <c:pt idx="1450">
                  <c:v>26.23</c:v>
                </c:pt>
                <c:pt idx="1451">
                  <c:v>26.67</c:v>
                </c:pt>
                <c:pt idx="1452">
                  <c:v>27.374199999999998</c:v>
                </c:pt>
                <c:pt idx="1453">
                  <c:v>27.5502</c:v>
                </c:pt>
                <c:pt idx="1454">
                  <c:v>27.990400000000001</c:v>
                </c:pt>
                <c:pt idx="1455">
                  <c:v>26.758099999999999</c:v>
                </c:pt>
                <c:pt idx="1456">
                  <c:v>25.745799999999999</c:v>
                </c:pt>
                <c:pt idx="1457">
                  <c:v>26.053899999999999</c:v>
                </c:pt>
                <c:pt idx="1458">
                  <c:v>25.041699999999999</c:v>
                </c:pt>
                <c:pt idx="1459">
                  <c:v>24.337499999999999</c:v>
                </c:pt>
                <c:pt idx="1460">
                  <c:v>24.645600000000002</c:v>
                </c:pt>
                <c:pt idx="1461">
                  <c:v>24.1175</c:v>
                </c:pt>
                <c:pt idx="1462">
                  <c:v>23.985399999999998</c:v>
                </c:pt>
                <c:pt idx="1463">
                  <c:v>24.381499999999999</c:v>
                </c:pt>
                <c:pt idx="1464">
                  <c:v>23.677399999999999</c:v>
                </c:pt>
                <c:pt idx="1465">
                  <c:v>23.1493</c:v>
                </c:pt>
                <c:pt idx="1466">
                  <c:v>22.357099999999999</c:v>
                </c:pt>
                <c:pt idx="1467">
                  <c:v>23.589400000000001</c:v>
                </c:pt>
                <c:pt idx="1468">
                  <c:v>23.8094</c:v>
                </c:pt>
                <c:pt idx="1469">
                  <c:v>24.073499999999999</c:v>
                </c:pt>
                <c:pt idx="1470">
                  <c:v>24.293500000000002</c:v>
                </c:pt>
                <c:pt idx="1471">
                  <c:v>23.853400000000001</c:v>
                </c:pt>
                <c:pt idx="1472">
                  <c:v>23.3874</c:v>
                </c:pt>
                <c:pt idx="1473">
                  <c:v>23.4316</c:v>
                </c:pt>
                <c:pt idx="1474">
                  <c:v>23.122699999999998</c:v>
                </c:pt>
                <c:pt idx="1475">
                  <c:v>22.990300000000001</c:v>
                </c:pt>
                <c:pt idx="1476">
                  <c:v>23.122699999999998</c:v>
                </c:pt>
                <c:pt idx="1477">
                  <c:v>24.005199999999999</c:v>
                </c:pt>
                <c:pt idx="1478">
                  <c:v>25.417300000000001</c:v>
                </c:pt>
                <c:pt idx="1479">
                  <c:v>24.3582</c:v>
                </c:pt>
                <c:pt idx="1480">
                  <c:v>24.093499999999999</c:v>
                </c:pt>
                <c:pt idx="1481">
                  <c:v>25.814399999999999</c:v>
                </c:pt>
                <c:pt idx="1482">
                  <c:v>27.182400000000001</c:v>
                </c:pt>
                <c:pt idx="1483">
                  <c:v>26.1233</c:v>
                </c:pt>
                <c:pt idx="1484">
                  <c:v>26.432200000000002</c:v>
                </c:pt>
                <c:pt idx="1485">
                  <c:v>26.0351</c:v>
                </c:pt>
                <c:pt idx="1486">
                  <c:v>25.505500000000001</c:v>
                </c:pt>
                <c:pt idx="1487">
                  <c:v>25.373200000000001</c:v>
                </c:pt>
                <c:pt idx="1488">
                  <c:v>25.329000000000001</c:v>
                </c:pt>
                <c:pt idx="1489">
                  <c:v>25.064299999999999</c:v>
                </c:pt>
                <c:pt idx="1490">
                  <c:v>24.005199999999999</c:v>
                </c:pt>
                <c:pt idx="1491">
                  <c:v>24.2258</c:v>
                </c:pt>
                <c:pt idx="1492">
                  <c:v>24.975999999999999</c:v>
                </c:pt>
                <c:pt idx="1493">
                  <c:v>25.770299999999999</c:v>
                </c:pt>
                <c:pt idx="1494">
                  <c:v>25.9909</c:v>
                </c:pt>
                <c:pt idx="1495">
                  <c:v>26.432200000000002</c:v>
                </c:pt>
                <c:pt idx="1496">
                  <c:v>27.535399999999999</c:v>
                </c:pt>
                <c:pt idx="1497">
                  <c:v>27.358899999999998</c:v>
                </c:pt>
                <c:pt idx="1498">
                  <c:v>27.314699999999998</c:v>
                </c:pt>
                <c:pt idx="1499">
                  <c:v>26.432200000000002</c:v>
                </c:pt>
                <c:pt idx="1500">
                  <c:v>26.608699999999999</c:v>
                </c:pt>
                <c:pt idx="1501">
                  <c:v>27.314699999999998</c:v>
                </c:pt>
                <c:pt idx="1502">
                  <c:v>27.888400000000001</c:v>
                </c:pt>
                <c:pt idx="1503">
                  <c:v>28.020800000000001</c:v>
                </c:pt>
                <c:pt idx="1504">
                  <c:v>26.9176</c:v>
                </c:pt>
                <c:pt idx="1505">
                  <c:v>26.8294</c:v>
                </c:pt>
                <c:pt idx="1506">
                  <c:v>25.681999999999999</c:v>
                </c:pt>
                <c:pt idx="1507">
                  <c:v>25.417300000000001</c:v>
                </c:pt>
                <c:pt idx="1508">
                  <c:v>23.828700000000001</c:v>
                </c:pt>
                <c:pt idx="1509">
                  <c:v>24.137599999999999</c:v>
                </c:pt>
                <c:pt idx="1510">
                  <c:v>23.4757</c:v>
                </c:pt>
                <c:pt idx="1511">
                  <c:v>25.9468</c:v>
                </c:pt>
                <c:pt idx="1512">
                  <c:v>26.9176</c:v>
                </c:pt>
                <c:pt idx="1513">
                  <c:v>25.814399999999999</c:v>
                </c:pt>
                <c:pt idx="1514">
                  <c:v>25.064299999999999</c:v>
                </c:pt>
                <c:pt idx="1515">
                  <c:v>26.2789</c:v>
                </c:pt>
                <c:pt idx="1516">
                  <c:v>25.925000000000001</c:v>
                </c:pt>
                <c:pt idx="1517">
                  <c:v>26.1462</c:v>
                </c:pt>
                <c:pt idx="1518">
                  <c:v>27.030999999999999</c:v>
                </c:pt>
                <c:pt idx="1519">
                  <c:v>26.4117</c:v>
                </c:pt>
                <c:pt idx="1520">
                  <c:v>26.1905</c:v>
                </c:pt>
                <c:pt idx="1521">
                  <c:v>26.721299999999999</c:v>
                </c:pt>
                <c:pt idx="1522">
                  <c:v>26.632899999999999</c:v>
                </c:pt>
                <c:pt idx="1523">
                  <c:v>26.3232</c:v>
                </c:pt>
                <c:pt idx="1524">
                  <c:v>26.3232</c:v>
                </c:pt>
                <c:pt idx="1525">
                  <c:v>26.986799999999999</c:v>
                </c:pt>
                <c:pt idx="1526">
                  <c:v>27.517700000000001</c:v>
                </c:pt>
                <c:pt idx="1527">
                  <c:v>26.898299999999999</c:v>
                </c:pt>
                <c:pt idx="1528">
                  <c:v>26.765599999999999</c:v>
                </c:pt>
                <c:pt idx="1529">
                  <c:v>27.252199999999998</c:v>
                </c:pt>
                <c:pt idx="1530">
                  <c:v>29.552700000000002</c:v>
                </c:pt>
                <c:pt idx="1531">
                  <c:v>30.6145</c:v>
                </c:pt>
                <c:pt idx="1532">
                  <c:v>29.110299999999999</c:v>
                </c:pt>
                <c:pt idx="1533">
                  <c:v>28.491</c:v>
                </c:pt>
                <c:pt idx="1534">
                  <c:v>27.606200000000001</c:v>
                </c:pt>
                <c:pt idx="1535">
                  <c:v>27.119499999999999</c:v>
                </c:pt>
                <c:pt idx="1536">
                  <c:v>26.721299999999999</c:v>
                </c:pt>
                <c:pt idx="1537">
                  <c:v>27.7608</c:v>
                </c:pt>
                <c:pt idx="1538">
                  <c:v>28.559000000000001</c:v>
                </c:pt>
                <c:pt idx="1539">
                  <c:v>27.405999999999999</c:v>
                </c:pt>
                <c:pt idx="1540">
                  <c:v>29.756399999999999</c:v>
                </c:pt>
                <c:pt idx="1541">
                  <c:v>29.091200000000001</c:v>
                </c:pt>
                <c:pt idx="1542">
                  <c:v>29.490300000000001</c:v>
                </c:pt>
                <c:pt idx="1543">
                  <c:v>29.401599999999998</c:v>
                </c:pt>
                <c:pt idx="1544">
                  <c:v>30.332899999999999</c:v>
                </c:pt>
                <c:pt idx="1545">
                  <c:v>31.0868</c:v>
                </c:pt>
                <c:pt idx="1546">
                  <c:v>30.998100000000001</c:v>
                </c:pt>
                <c:pt idx="1547">
                  <c:v>30.244199999999999</c:v>
                </c:pt>
                <c:pt idx="1548">
                  <c:v>30.1999</c:v>
                </c:pt>
                <c:pt idx="1549">
                  <c:v>31.219799999999999</c:v>
                </c:pt>
                <c:pt idx="1550">
                  <c:v>30.731999999999999</c:v>
                </c:pt>
                <c:pt idx="1551">
                  <c:v>30.998100000000001</c:v>
                </c:pt>
                <c:pt idx="1552">
                  <c:v>30.6433</c:v>
                </c:pt>
                <c:pt idx="1553">
                  <c:v>30.466000000000001</c:v>
                </c:pt>
                <c:pt idx="1554">
                  <c:v>30.776399999999999</c:v>
                </c:pt>
                <c:pt idx="1555">
                  <c:v>30.288599999999999</c:v>
                </c:pt>
                <c:pt idx="1556">
                  <c:v>30.510300000000001</c:v>
                </c:pt>
                <c:pt idx="1557">
                  <c:v>30.599</c:v>
                </c:pt>
                <c:pt idx="1558">
                  <c:v>31.1311</c:v>
                </c:pt>
                <c:pt idx="1559">
                  <c:v>31.042400000000001</c:v>
                </c:pt>
                <c:pt idx="1560">
                  <c:v>30.554600000000001</c:v>
                </c:pt>
                <c:pt idx="1561">
                  <c:v>30.953800000000001</c:v>
                </c:pt>
                <c:pt idx="1562">
                  <c:v>31.840699999999998</c:v>
                </c:pt>
                <c:pt idx="1563">
                  <c:v>32.771999999999998</c:v>
                </c:pt>
                <c:pt idx="1564">
                  <c:v>31.929400000000001</c:v>
                </c:pt>
                <c:pt idx="1565">
                  <c:v>31.485900000000001</c:v>
                </c:pt>
                <c:pt idx="1566">
                  <c:v>31.1755</c:v>
                </c:pt>
                <c:pt idx="1567">
                  <c:v>30.909400000000002</c:v>
                </c:pt>
                <c:pt idx="1568">
                  <c:v>30.6877</c:v>
                </c:pt>
                <c:pt idx="1569">
                  <c:v>30.953800000000001</c:v>
                </c:pt>
                <c:pt idx="1570">
                  <c:v>30.554600000000001</c:v>
                </c:pt>
                <c:pt idx="1571">
                  <c:v>30.332899999999999</c:v>
                </c:pt>
                <c:pt idx="1572">
                  <c:v>29.490300000000001</c:v>
                </c:pt>
                <c:pt idx="1573">
                  <c:v>30.244199999999999</c:v>
                </c:pt>
                <c:pt idx="1574">
                  <c:v>31.619</c:v>
                </c:pt>
                <c:pt idx="1575">
                  <c:v>32.461500000000001</c:v>
                </c:pt>
                <c:pt idx="1576">
                  <c:v>32.6389</c:v>
                </c:pt>
                <c:pt idx="1577">
                  <c:v>33.969299999999997</c:v>
                </c:pt>
                <c:pt idx="1578">
                  <c:v>34.5458</c:v>
                </c:pt>
                <c:pt idx="1579">
                  <c:v>33.6145</c:v>
                </c:pt>
                <c:pt idx="1580">
                  <c:v>33.348399999999998</c:v>
                </c:pt>
                <c:pt idx="1581">
                  <c:v>32.284100000000002</c:v>
                </c:pt>
                <c:pt idx="1582">
                  <c:v>32.505899999999997</c:v>
                </c:pt>
                <c:pt idx="1583">
                  <c:v>32.6389</c:v>
                </c:pt>
                <c:pt idx="1584">
                  <c:v>32.1511</c:v>
                </c:pt>
                <c:pt idx="1585">
                  <c:v>32.683300000000003</c:v>
                </c:pt>
                <c:pt idx="1586">
                  <c:v>32.239800000000002</c:v>
                </c:pt>
                <c:pt idx="1587">
                  <c:v>32.505899999999997</c:v>
                </c:pt>
                <c:pt idx="1588">
                  <c:v>32.860599999999998</c:v>
                </c:pt>
                <c:pt idx="1589">
                  <c:v>33.348399999999998</c:v>
                </c:pt>
                <c:pt idx="1590">
                  <c:v>34.5458</c:v>
                </c:pt>
                <c:pt idx="1591">
                  <c:v>34.5458</c:v>
                </c:pt>
                <c:pt idx="1592">
                  <c:v>33.924999999999997</c:v>
                </c:pt>
                <c:pt idx="1593">
                  <c:v>34.191000000000003</c:v>
                </c:pt>
                <c:pt idx="1594">
                  <c:v>34.457099999999997</c:v>
                </c:pt>
                <c:pt idx="1595">
                  <c:v>35.388399999999997</c:v>
                </c:pt>
                <c:pt idx="1596">
                  <c:v>36.541400000000003</c:v>
                </c:pt>
                <c:pt idx="1597">
                  <c:v>36.097900000000003</c:v>
                </c:pt>
                <c:pt idx="1598">
                  <c:v>35.698799999999999</c:v>
                </c:pt>
                <c:pt idx="1599">
                  <c:v>34.5015</c:v>
                </c:pt>
                <c:pt idx="1600">
                  <c:v>33.880600000000001</c:v>
                </c:pt>
                <c:pt idx="1601">
                  <c:v>33.392800000000001</c:v>
                </c:pt>
                <c:pt idx="1602">
                  <c:v>33.215400000000002</c:v>
                </c:pt>
                <c:pt idx="1603">
                  <c:v>32.949300000000001</c:v>
                </c:pt>
                <c:pt idx="1604">
                  <c:v>30.731999999999999</c:v>
                </c:pt>
                <c:pt idx="1605">
                  <c:v>32.018099999999997</c:v>
                </c:pt>
                <c:pt idx="1606">
                  <c:v>32.905000000000001</c:v>
                </c:pt>
                <c:pt idx="1607">
                  <c:v>32.993699999999997</c:v>
                </c:pt>
                <c:pt idx="1608">
                  <c:v>32.360700000000001</c:v>
                </c:pt>
                <c:pt idx="1609">
                  <c:v>30.404800000000002</c:v>
                </c:pt>
                <c:pt idx="1610">
                  <c:v>30.671500000000002</c:v>
                </c:pt>
                <c:pt idx="1611">
                  <c:v>31.027200000000001</c:v>
                </c:pt>
                <c:pt idx="1612">
                  <c:v>30.582599999999999</c:v>
                </c:pt>
                <c:pt idx="1613">
                  <c:v>30.760400000000001</c:v>
                </c:pt>
                <c:pt idx="1614">
                  <c:v>33.427500000000002</c:v>
                </c:pt>
                <c:pt idx="1615">
                  <c:v>33.916499999999999</c:v>
                </c:pt>
                <c:pt idx="1616">
                  <c:v>32.894100000000002</c:v>
                </c:pt>
                <c:pt idx="1617">
                  <c:v>33.294199999999996</c:v>
                </c:pt>
                <c:pt idx="1618">
                  <c:v>33.249699999999997</c:v>
                </c:pt>
                <c:pt idx="1619">
                  <c:v>32.894100000000002</c:v>
                </c:pt>
                <c:pt idx="1620">
                  <c:v>32.182899999999997</c:v>
                </c:pt>
                <c:pt idx="1621">
                  <c:v>30.938199999999998</c:v>
                </c:pt>
                <c:pt idx="1622">
                  <c:v>31.249400000000001</c:v>
                </c:pt>
                <c:pt idx="1623">
                  <c:v>32.005099999999999</c:v>
                </c:pt>
                <c:pt idx="1624">
                  <c:v>32.094000000000001</c:v>
                </c:pt>
                <c:pt idx="1625">
                  <c:v>32.360700000000001</c:v>
                </c:pt>
                <c:pt idx="1626">
                  <c:v>32.716299999999997</c:v>
                </c:pt>
                <c:pt idx="1627">
                  <c:v>32.894100000000002</c:v>
                </c:pt>
                <c:pt idx="1628">
                  <c:v>33.249699999999997</c:v>
                </c:pt>
                <c:pt idx="1629">
                  <c:v>32.982999999999997</c:v>
                </c:pt>
                <c:pt idx="1630">
                  <c:v>33.560899999999997</c:v>
                </c:pt>
                <c:pt idx="1631">
                  <c:v>33.294199999999996</c:v>
                </c:pt>
                <c:pt idx="1632">
                  <c:v>32.627400000000002</c:v>
                </c:pt>
                <c:pt idx="1633">
                  <c:v>32.582999999999998</c:v>
                </c:pt>
                <c:pt idx="1634">
                  <c:v>32.182899999999997</c:v>
                </c:pt>
                <c:pt idx="1635">
                  <c:v>31.0716</c:v>
                </c:pt>
                <c:pt idx="1636">
                  <c:v>31.160499999999999</c:v>
                </c:pt>
                <c:pt idx="1637">
                  <c:v>35.116700000000002</c:v>
                </c:pt>
                <c:pt idx="1638">
                  <c:v>34.761099999999999</c:v>
                </c:pt>
                <c:pt idx="1639">
                  <c:v>34.894399999999997</c:v>
                </c:pt>
                <c:pt idx="1640">
                  <c:v>34.761099999999999</c:v>
                </c:pt>
                <c:pt idx="1641">
                  <c:v>35.161200000000001</c:v>
                </c:pt>
                <c:pt idx="1642">
                  <c:v>35.072200000000002</c:v>
                </c:pt>
                <c:pt idx="1643">
                  <c:v>36.3613</c:v>
                </c:pt>
                <c:pt idx="1644">
                  <c:v>37.7393</c:v>
                </c:pt>
                <c:pt idx="1645">
                  <c:v>37.650399999999998</c:v>
                </c:pt>
                <c:pt idx="1646">
                  <c:v>38.406100000000002</c:v>
                </c:pt>
                <c:pt idx="1647">
                  <c:v>36.9392</c:v>
                </c:pt>
                <c:pt idx="1648">
                  <c:v>36.272399999999998</c:v>
                </c:pt>
                <c:pt idx="1649">
                  <c:v>35.25</c:v>
                </c:pt>
                <c:pt idx="1650">
                  <c:v>35.072200000000002</c:v>
                </c:pt>
                <c:pt idx="1651">
                  <c:v>36.050199999999997</c:v>
                </c:pt>
                <c:pt idx="1652">
                  <c:v>36.983699999999999</c:v>
                </c:pt>
                <c:pt idx="1653">
                  <c:v>37.517099999999999</c:v>
                </c:pt>
                <c:pt idx="1654">
                  <c:v>36.761400000000002</c:v>
                </c:pt>
                <c:pt idx="1655">
                  <c:v>37.7393</c:v>
                </c:pt>
                <c:pt idx="1656">
                  <c:v>40.139699999999998</c:v>
                </c:pt>
                <c:pt idx="1657">
                  <c:v>39.6952</c:v>
                </c:pt>
                <c:pt idx="1658">
                  <c:v>38.939500000000002</c:v>
                </c:pt>
                <c:pt idx="1659">
                  <c:v>38.5839</c:v>
                </c:pt>
                <c:pt idx="1660">
                  <c:v>37.694899999999997</c:v>
                </c:pt>
                <c:pt idx="1661">
                  <c:v>36.539099999999998</c:v>
                </c:pt>
                <c:pt idx="1662">
                  <c:v>35.916800000000002</c:v>
                </c:pt>
                <c:pt idx="1663">
                  <c:v>36.228000000000002</c:v>
                </c:pt>
                <c:pt idx="1664">
                  <c:v>35.472299999999997</c:v>
                </c:pt>
                <c:pt idx="1665">
                  <c:v>35.116700000000002</c:v>
                </c:pt>
                <c:pt idx="1666">
                  <c:v>34.571399999999997</c:v>
                </c:pt>
                <c:pt idx="1667">
                  <c:v>36.932600000000001</c:v>
                </c:pt>
                <c:pt idx="1668">
                  <c:v>37.422600000000003</c:v>
                </c:pt>
                <c:pt idx="1669">
                  <c:v>37.066200000000002</c:v>
                </c:pt>
                <c:pt idx="1670">
                  <c:v>37.511699999999998</c:v>
                </c:pt>
                <c:pt idx="1671">
                  <c:v>33.947699999999998</c:v>
                </c:pt>
                <c:pt idx="1672">
                  <c:v>34.482300000000002</c:v>
                </c:pt>
                <c:pt idx="1673">
                  <c:v>35.462400000000002</c:v>
                </c:pt>
                <c:pt idx="1674">
                  <c:v>34.3932</c:v>
                </c:pt>
                <c:pt idx="1675">
                  <c:v>35.150500000000001</c:v>
                </c:pt>
                <c:pt idx="1676">
                  <c:v>34.660499999999999</c:v>
                </c:pt>
                <c:pt idx="1677">
                  <c:v>33.101199999999999</c:v>
                </c:pt>
                <c:pt idx="1678">
                  <c:v>33.323999999999998</c:v>
                </c:pt>
                <c:pt idx="1679">
                  <c:v>33.056699999999999</c:v>
                </c:pt>
                <c:pt idx="1680">
                  <c:v>32.878399999999999</c:v>
                </c:pt>
                <c:pt idx="1681">
                  <c:v>33.502200000000002</c:v>
                </c:pt>
                <c:pt idx="1682">
                  <c:v>33.858600000000003</c:v>
                </c:pt>
                <c:pt idx="1683">
                  <c:v>33.101199999999999</c:v>
                </c:pt>
                <c:pt idx="1684">
                  <c:v>32.923000000000002</c:v>
                </c:pt>
                <c:pt idx="1685">
                  <c:v>32.388399999999997</c:v>
                </c:pt>
                <c:pt idx="1686">
                  <c:v>34.081299999999999</c:v>
                </c:pt>
                <c:pt idx="1687">
                  <c:v>35.150500000000001</c:v>
                </c:pt>
                <c:pt idx="1688">
                  <c:v>33.056699999999999</c:v>
                </c:pt>
                <c:pt idx="1689">
                  <c:v>31.942900000000002</c:v>
                </c:pt>
                <c:pt idx="1690">
                  <c:v>33.903100000000002</c:v>
                </c:pt>
                <c:pt idx="1691">
                  <c:v>34.571399999999997</c:v>
                </c:pt>
                <c:pt idx="1692">
                  <c:v>35.106000000000002</c:v>
                </c:pt>
                <c:pt idx="1693">
                  <c:v>37.021700000000003</c:v>
                </c:pt>
                <c:pt idx="1694">
                  <c:v>37.155299999999997</c:v>
                </c:pt>
                <c:pt idx="1695">
                  <c:v>37.289000000000001</c:v>
                </c:pt>
                <c:pt idx="1696">
                  <c:v>38.224499999999999</c:v>
                </c:pt>
                <c:pt idx="1697">
                  <c:v>39.694699999999997</c:v>
                </c:pt>
                <c:pt idx="1698">
                  <c:v>39.338299999999997</c:v>
                </c:pt>
                <c:pt idx="1699">
                  <c:v>39.516500000000001</c:v>
                </c:pt>
                <c:pt idx="1700">
                  <c:v>39.026499999999999</c:v>
                </c:pt>
                <c:pt idx="1701">
                  <c:v>38.313699999999997</c:v>
                </c:pt>
                <c:pt idx="1702">
                  <c:v>37.244399999999999</c:v>
                </c:pt>
                <c:pt idx="1703">
                  <c:v>37.378100000000003</c:v>
                </c:pt>
                <c:pt idx="1704">
                  <c:v>39.204700000000003</c:v>
                </c:pt>
                <c:pt idx="1705">
                  <c:v>38.313699999999997</c:v>
                </c:pt>
                <c:pt idx="1706">
                  <c:v>36.620699999999999</c:v>
                </c:pt>
                <c:pt idx="1707">
                  <c:v>35.239699999999999</c:v>
                </c:pt>
                <c:pt idx="1708">
                  <c:v>33.769500000000001</c:v>
                </c:pt>
                <c:pt idx="1709">
                  <c:v>33.457599999999999</c:v>
                </c:pt>
                <c:pt idx="1710">
                  <c:v>34.348599999999998</c:v>
                </c:pt>
                <c:pt idx="1711">
                  <c:v>33.992199999999997</c:v>
                </c:pt>
                <c:pt idx="1712">
                  <c:v>31.8538</c:v>
                </c:pt>
                <c:pt idx="1713">
                  <c:v>32.076500000000003</c:v>
                </c:pt>
                <c:pt idx="1714">
                  <c:v>32.076500000000003</c:v>
                </c:pt>
                <c:pt idx="1715">
                  <c:v>32.076500000000003</c:v>
                </c:pt>
                <c:pt idx="1716">
                  <c:v>29.759899999999998</c:v>
                </c:pt>
                <c:pt idx="1717">
                  <c:v>26.017600000000002</c:v>
                </c:pt>
                <c:pt idx="1718">
                  <c:v>26.6859</c:v>
                </c:pt>
                <c:pt idx="1719">
                  <c:v>26.552299999999999</c:v>
                </c:pt>
                <c:pt idx="1720">
                  <c:v>26.864100000000001</c:v>
                </c:pt>
                <c:pt idx="1721">
                  <c:v>26.017600000000002</c:v>
                </c:pt>
                <c:pt idx="1722">
                  <c:v>26.418600000000001</c:v>
                </c:pt>
                <c:pt idx="1723">
                  <c:v>26.151299999999999</c:v>
                </c:pt>
                <c:pt idx="1724">
                  <c:v>24.591999999999999</c:v>
                </c:pt>
                <c:pt idx="1725">
                  <c:v>24.191099999999999</c:v>
                </c:pt>
                <c:pt idx="1726">
                  <c:v>24.2697</c:v>
                </c:pt>
                <c:pt idx="1727">
                  <c:v>25.297699999999999</c:v>
                </c:pt>
                <c:pt idx="1728">
                  <c:v>21.006900000000002</c:v>
                </c:pt>
                <c:pt idx="1729">
                  <c:v>20.291799999999999</c:v>
                </c:pt>
                <c:pt idx="1730">
                  <c:v>20.738800000000001</c:v>
                </c:pt>
                <c:pt idx="1731">
                  <c:v>20.738800000000001</c:v>
                </c:pt>
                <c:pt idx="1732">
                  <c:v>19.844899999999999</c:v>
                </c:pt>
                <c:pt idx="1733">
                  <c:v>19.1633</c:v>
                </c:pt>
                <c:pt idx="1734">
                  <c:v>19.6661</c:v>
                </c:pt>
                <c:pt idx="1735">
                  <c:v>19.219100000000001</c:v>
                </c:pt>
                <c:pt idx="1736">
                  <c:v>18.6828</c:v>
                </c:pt>
                <c:pt idx="1737">
                  <c:v>18.593399999999999</c:v>
                </c:pt>
                <c:pt idx="1738">
                  <c:v>19.308499999999999</c:v>
                </c:pt>
                <c:pt idx="1739">
                  <c:v>22.526599999999998</c:v>
                </c:pt>
                <c:pt idx="1740">
                  <c:v>20.5153</c:v>
                </c:pt>
                <c:pt idx="1741">
                  <c:v>20.291799999999999</c:v>
                </c:pt>
                <c:pt idx="1742">
                  <c:v>21.453900000000001</c:v>
                </c:pt>
                <c:pt idx="1743">
                  <c:v>21.3645</c:v>
                </c:pt>
                <c:pt idx="1744">
                  <c:v>21.856200000000001</c:v>
                </c:pt>
                <c:pt idx="1745">
                  <c:v>21.990200000000002</c:v>
                </c:pt>
                <c:pt idx="1746">
                  <c:v>22.124300000000002</c:v>
                </c:pt>
                <c:pt idx="1747">
                  <c:v>21.990200000000002</c:v>
                </c:pt>
                <c:pt idx="1748">
                  <c:v>21.453900000000001</c:v>
                </c:pt>
                <c:pt idx="1749">
                  <c:v>21.096299999999999</c:v>
                </c:pt>
                <c:pt idx="1750">
                  <c:v>20.023599999999998</c:v>
                </c:pt>
                <c:pt idx="1751">
                  <c:v>18.951000000000001</c:v>
                </c:pt>
                <c:pt idx="1752">
                  <c:v>18.906300000000002</c:v>
                </c:pt>
                <c:pt idx="1753">
                  <c:v>18.593399999999999</c:v>
                </c:pt>
                <c:pt idx="1754">
                  <c:v>18.638100000000001</c:v>
                </c:pt>
                <c:pt idx="1755">
                  <c:v>18.638100000000001</c:v>
                </c:pt>
                <c:pt idx="1756">
                  <c:v>18.504000000000001</c:v>
                </c:pt>
                <c:pt idx="1757">
                  <c:v>17.878299999999999</c:v>
                </c:pt>
                <c:pt idx="1758">
                  <c:v>17.6995</c:v>
                </c:pt>
                <c:pt idx="1759">
                  <c:v>17.922999999999998</c:v>
                </c:pt>
                <c:pt idx="1760">
                  <c:v>16.448</c:v>
                </c:pt>
                <c:pt idx="1761">
                  <c:v>16.984300000000001</c:v>
                </c:pt>
                <c:pt idx="1762">
                  <c:v>16.984300000000001</c:v>
                </c:pt>
                <c:pt idx="1763">
                  <c:v>17.520700000000001</c:v>
                </c:pt>
                <c:pt idx="1764">
                  <c:v>17.520700000000001</c:v>
                </c:pt>
                <c:pt idx="1765">
                  <c:v>16.135100000000001</c:v>
                </c:pt>
                <c:pt idx="1766">
                  <c:v>15.6882</c:v>
                </c:pt>
                <c:pt idx="1767">
                  <c:v>15.3306</c:v>
                </c:pt>
                <c:pt idx="1768">
                  <c:v>15.0177</c:v>
                </c:pt>
                <c:pt idx="1769">
                  <c:v>14.883599999999999</c:v>
                </c:pt>
                <c:pt idx="1770">
                  <c:v>15.0177</c:v>
                </c:pt>
                <c:pt idx="1771">
                  <c:v>15.3306</c:v>
                </c:pt>
                <c:pt idx="1772">
                  <c:v>16.403300000000002</c:v>
                </c:pt>
                <c:pt idx="1773">
                  <c:v>17.118400000000001</c:v>
                </c:pt>
                <c:pt idx="1774">
                  <c:v>16.492699999999999</c:v>
                </c:pt>
                <c:pt idx="1775">
                  <c:v>16.448</c:v>
                </c:pt>
                <c:pt idx="1776">
                  <c:v>16.224499999999999</c:v>
                </c:pt>
                <c:pt idx="1777">
                  <c:v>16.0457</c:v>
                </c:pt>
                <c:pt idx="1778">
                  <c:v>16.090399999999999</c:v>
                </c:pt>
                <c:pt idx="1779">
                  <c:v>16.448</c:v>
                </c:pt>
                <c:pt idx="1780">
                  <c:v>16.805599999999998</c:v>
                </c:pt>
                <c:pt idx="1781">
                  <c:v>17.4313</c:v>
                </c:pt>
                <c:pt idx="1782">
                  <c:v>16.984300000000001</c:v>
                </c:pt>
                <c:pt idx="1783">
                  <c:v>17.4313</c:v>
                </c:pt>
                <c:pt idx="1784">
                  <c:v>17.1631</c:v>
                </c:pt>
                <c:pt idx="1785">
                  <c:v>16.626799999999999</c:v>
                </c:pt>
                <c:pt idx="1786">
                  <c:v>16.358599999999999</c:v>
                </c:pt>
                <c:pt idx="1787">
                  <c:v>16.358599999999999</c:v>
                </c:pt>
                <c:pt idx="1788">
                  <c:v>16.358599999999999</c:v>
                </c:pt>
                <c:pt idx="1789">
                  <c:v>16.626799999999999</c:v>
                </c:pt>
                <c:pt idx="1790">
                  <c:v>17.6995</c:v>
                </c:pt>
                <c:pt idx="1791">
                  <c:v>17.610099999999999</c:v>
                </c:pt>
                <c:pt idx="1792">
                  <c:v>16.895</c:v>
                </c:pt>
                <c:pt idx="1793">
                  <c:v>17.2972</c:v>
                </c:pt>
                <c:pt idx="1794">
                  <c:v>16.882300000000001</c:v>
                </c:pt>
                <c:pt idx="1795">
                  <c:v>16.433299999999999</c:v>
                </c:pt>
                <c:pt idx="1796">
                  <c:v>16.478200000000001</c:v>
                </c:pt>
                <c:pt idx="1797">
                  <c:v>16.478200000000001</c:v>
                </c:pt>
                <c:pt idx="1798">
                  <c:v>16.343499999999999</c:v>
                </c:pt>
                <c:pt idx="1799">
                  <c:v>15.894500000000001</c:v>
                </c:pt>
                <c:pt idx="1800">
                  <c:v>15.0863</c:v>
                </c:pt>
                <c:pt idx="1801">
                  <c:v>15.0863</c:v>
                </c:pt>
                <c:pt idx="1802">
                  <c:v>15.355700000000001</c:v>
                </c:pt>
                <c:pt idx="1803">
                  <c:v>15.1312</c:v>
                </c:pt>
                <c:pt idx="1804">
                  <c:v>15.1312</c:v>
                </c:pt>
                <c:pt idx="1805">
                  <c:v>13.3352</c:v>
                </c:pt>
                <c:pt idx="1806">
                  <c:v>12.8863</c:v>
                </c:pt>
                <c:pt idx="1807">
                  <c:v>12.7067</c:v>
                </c:pt>
                <c:pt idx="1808">
                  <c:v>12.392300000000001</c:v>
                </c:pt>
                <c:pt idx="1809">
                  <c:v>12.661799999999999</c:v>
                </c:pt>
                <c:pt idx="1810">
                  <c:v>13.559699999999999</c:v>
                </c:pt>
                <c:pt idx="1811">
                  <c:v>13.559699999999999</c:v>
                </c:pt>
                <c:pt idx="1812">
                  <c:v>13.559699999999999</c:v>
                </c:pt>
                <c:pt idx="1813">
                  <c:v>13.2903</c:v>
                </c:pt>
                <c:pt idx="1814">
                  <c:v>13.6945</c:v>
                </c:pt>
                <c:pt idx="1815">
                  <c:v>14.008699999999999</c:v>
                </c:pt>
                <c:pt idx="1816">
                  <c:v>14.457700000000001</c:v>
                </c:pt>
                <c:pt idx="1817">
                  <c:v>14.547499999999999</c:v>
                </c:pt>
                <c:pt idx="1818">
                  <c:v>14.323</c:v>
                </c:pt>
                <c:pt idx="1819">
                  <c:v>14.2332</c:v>
                </c:pt>
                <c:pt idx="1820">
                  <c:v>14.7271</c:v>
                </c:pt>
                <c:pt idx="1821">
                  <c:v>14.323</c:v>
                </c:pt>
                <c:pt idx="1822">
                  <c:v>14.2781</c:v>
                </c:pt>
                <c:pt idx="1823">
                  <c:v>13.874000000000001</c:v>
                </c:pt>
                <c:pt idx="1824">
                  <c:v>13.8291</c:v>
                </c:pt>
                <c:pt idx="1825">
                  <c:v>13.7393</c:v>
                </c:pt>
                <c:pt idx="1826">
                  <c:v>13.8291</c:v>
                </c:pt>
                <c:pt idx="1827">
                  <c:v>13.963800000000001</c:v>
                </c:pt>
                <c:pt idx="1828">
                  <c:v>13.7393</c:v>
                </c:pt>
                <c:pt idx="1829">
                  <c:v>14.323</c:v>
                </c:pt>
                <c:pt idx="1830">
                  <c:v>14.412800000000001</c:v>
                </c:pt>
                <c:pt idx="1831">
                  <c:v>14.457700000000001</c:v>
                </c:pt>
                <c:pt idx="1832">
                  <c:v>14.0985</c:v>
                </c:pt>
                <c:pt idx="1833">
                  <c:v>14.2781</c:v>
                </c:pt>
                <c:pt idx="1834">
                  <c:v>14.367900000000001</c:v>
                </c:pt>
                <c:pt idx="1835">
                  <c:v>14.0985</c:v>
                </c:pt>
                <c:pt idx="1836">
                  <c:v>14.053599999999999</c:v>
                </c:pt>
                <c:pt idx="1837">
                  <c:v>14.547499999999999</c:v>
                </c:pt>
                <c:pt idx="1838">
                  <c:v>14.412800000000001</c:v>
                </c:pt>
                <c:pt idx="1839">
                  <c:v>15.221</c:v>
                </c:pt>
                <c:pt idx="1840">
                  <c:v>16.074100000000001</c:v>
                </c:pt>
                <c:pt idx="1841">
                  <c:v>17.241499999999998</c:v>
                </c:pt>
                <c:pt idx="1842">
                  <c:v>18.004799999999999</c:v>
                </c:pt>
                <c:pt idx="1843">
                  <c:v>18.364000000000001</c:v>
                </c:pt>
                <c:pt idx="1844">
                  <c:v>18.139500000000002</c:v>
                </c:pt>
                <c:pt idx="1845">
                  <c:v>17.825199999999999</c:v>
                </c:pt>
                <c:pt idx="1846">
                  <c:v>17.466000000000001</c:v>
                </c:pt>
                <c:pt idx="1847">
                  <c:v>17.645600000000002</c:v>
                </c:pt>
                <c:pt idx="1848">
                  <c:v>18.0946</c:v>
                </c:pt>
                <c:pt idx="1849">
                  <c:v>18.0946</c:v>
                </c:pt>
                <c:pt idx="1850">
                  <c:v>17.870100000000001</c:v>
                </c:pt>
                <c:pt idx="1851">
                  <c:v>17.241499999999998</c:v>
                </c:pt>
                <c:pt idx="1852">
                  <c:v>16.747599999999998</c:v>
                </c:pt>
                <c:pt idx="1853">
                  <c:v>16.837399999999999</c:v>
                </c:pt>
                <c:pt idx="1854">
                  <c:v>16.747599999999998</c:v>
                </c:pt>
                <c:pt idx="1855">
                  <c:v>15.939399999999999</c:v>
                </c:pt>
                <c:pt idx="1856">
                  <c:v>16.433299999999999</c:v>
                </c:pt>
                <c:pt idx="1857">
                  <c:v>16.478200000000001</c:v>
                </c:pt>
                <c:pt idx="1858">
                  <c:v>16.343499999999999</c:v>
                </c:pt>
                <c:pt idx="1859">
                  <c:v>16.837399999999999</c:v>
                </c:pt>
                <c:pt idx="1860">
                  <c:v>16.2088</c:v>
                </c:pt>
                <c:pt idx="1861">
                  <c:v>16.2986</c:v>
                </c:pt>
                <c:pt idx="1862">
                  <c:v>16.253699999999998</c:v>
                </c:pt>
                <c:pt idx="1863">
                  <c:v>16.2088</c:v>
                </c:pt>
                <c:pt idx="1864">
                  <c:v>16.163900000000002</c:v>
                </c:pt>
                <c:pt idx="1865">
                  <c:v>16.438500000000001</c:v>
                </c:pt>
                <c:pt idx="1866">
                  <c:v>17.702999999999999</c:v>
                </c:pt>
                <c:pt idx="1867">
                  <c:v>17.296600000000002</c:v>
                </c:pt>
                <c:pt idx="1868">
                  <c:v>16.619199999999999</c:v>
                </c:pt>
                <c:pt idx="1869">
                  <c:v>16.438500000000001</c:v>
                </c:pt>
                <c:pt idx="1870">
                  <c:v>18.1998</c:v>
                </c:pt>
                <c:pt idx="1871">
                  <c:v>18.064299999999999</c:v>
                </c:pt>
                <c:pt idx="1872">
                  <c:v>17.630800000000001</c:v>
                </c:pt>
                <c:pt idx="1873">
                  <c:v>17.4284</c:v>
                </c:pt>
                <c:pt idx="1874">
                  <c:v>17.450099999999999</c:v>
                </c:pt>
                <c:pt idx="1875">
                  <c:v>18.1799</c:v>
                </c:pt>
                <c:pt idx="1876">
                  <c:v>18.599</c:v>
                </c:pt>
                <c:pt idx="1877">
                  <c:v>18.2377</c:v>
                </c:pt>
                <c:pt idx="1878">
                  <c:v>18.599</c:v>
                </c:pt>
                <c:pt idx="1879">
                  <c:v>18.425599999999999</c:v>
                </c:pt>
                <c:pt idx="1880">
                  <c:v>18.606200000000001</c:v>
                </c:pt>
                <c:pt idx="1881">
                  <c:v>18.981999999999999</c:v>
                </c:pt>
                <c:pt idx="1882">
                  <c:v>18.830200000000001</c:v>
                </c:pt>
                <c:pt idx="1883">
                  <c:v>18.2883</c:v>
                </c:pt>
                <c:pt idx="1884">
                  <c:v>17.912600000000001</c:v>
                </c:pt>
                <c:pt idx="1885">
                  <c:v>16.8721</c:v>
                </c:pt>
                <c:pt idx="1886">
                  <c:v>16.9877</c:v>
                </c:pt>
                <c:pt idx="1887">
                  <c:v>15.9472</c:v>
                </c:pt>
                <c:pt idx="1888">
                  <c:v>15.4269</c:v>
                </c:pt>
                <c:pt idx="1889">
                  <c:v>15.824299999999999</c:v>
                </c:pt>
                <c:pt idx="1890">
                  <c:v>15.896599999999999</c:v>
                </c:pt>
                <c:pt idx="1891">
                  <c:v>15.282400000000001</c:v>
                </c:pt>
                <c:pt idx="1892">
                  <c:v>15.282400000000001</c:v>
                </c:pt>
                <c:pt idx="1893">
                  <c:v>15.173999999999999</c:v>
                </c:pt>
                <c:pt idx="1894">
                  <c:v>14.783799999999999</c:v>
                </c:pt>
                <c:pt idx="1895">
                  <c:v>14.6393</c:v>
                </c:pt>
                <c:pt idx="1896">
                  <c:v>14.4876</c:v>
                </c:pt>
                <c:pt idx="1897">
                  <c:v>14.885</c:v>
                </c:pt>
                <c:pt idx="1898">
                  <c:v>16.257899999999999</c:v>
                </c:pt>
                <c:pt idx="1899">
                  <c:v>15.520799999999999</c:v>
                </c:pt>
                <c:pt idx="1900">
                  <c:v>16.0411</c:v>
                </c:pt>
                <c:pt idx="1901">
                  <c:v>15.896599999999999</c:v>
                </c:pt>
                <c:pt idx="1902">
                  <c:v>15.8894</c:v>
                </c:pt>
                <c:pt idx="1903">
                  <c:v>16.0411</c:v>
                </c:pt>
                <c:pt idx="1904">
                  <c:v>15.9399</c:v>
                </c:pt>
                <c:pt idx="1905">
                  <c:v>15.5425</c:v>
                </c:pt>
                <c:pt idx="1906">
                  <c:v>14.8055</c:v>
                </c:pt>
                <c:pt idx="1907">
                  <c:v>14.8416</c:v>
                </c:pt>
                <c:pt idx="1908">
                  <c:v>15.173999999999999</c:v>
                </c:pt>
                <c:pt idx="1909">
                  <c:v>14.726000000000001</c:v>
                </c:pt>
                <c:pt idx="1910">
                  <c:v>14.661</c:v>
                </c:pt>
                <c:pt idx="1911">
                  <c:v>14.032400000000001</c:v>
                </c:pt>
                <c:pt idx="1912">
                  <c:v>13.728899999999999</c:v>
                </c:pt>
                <c:pt idx="1913">
                  <c:v>13.7072</c:v>
                </c:pt>
                <c:pt idx="1914">
                  <c:v>13.5844</c:v>
                </c:pt>
                <c:pt idx="1915">
                  <c:v>13.9095</c:v>
                </c:pt>
                <c:pt idx="1916">
                  <c:v>14.4153</c:v>
                </c:pt>
                <c:pt idx="1917">
                  <c:v>14.379200000000001</c:v>
                </c:pt>
                <c:pt idx="1918">
                  <c:v>14.892200000000001</c:v>
                </c:pt>
                <c:pt idx="1919">
                  <c:v>14.321400000000001</c:v>
                </c:pt>
                <c:pt idx="1920">
                  <c:v>14.7043</c:v>
                </c:pt>
                <c:pt idx="1921">
                  <c:v>14.8127</c:v>
                </c:pt>
                <c:pt idx="1922">
                  <c:v>15.0945</c:v>
                </c:pt>
                <c:pt idx="1923">
                  <c:v>15.643700000000001</c:v>
                </c:pt>
                <c:pt idx="1924">
                  <c:v>16.048300000000001</c:v>
                </c:pt>
                <c:pt idx="1925">
                  <c:v>17.8475</c:v>
                </c:pt>
                <c:pt idx="1926">
                  <c:v>17.334499999999998</c:v>
                </c:pt>
                <c:pt idx="1927">
                  <c:v>16.8142</c:v>
                </c:pt>
                <c:pt idx="1928">
                  <c:v>16.994900000000001</c:v>
                </c:pt>
                <c:pt idx="1929">
                  <c:v>16.5108</c:v>
                </c:pt>
                <c:pt idx="1930">
                  <c:v>16.532599999999999</c:v>
                </c:pt>
                <c:pt idx="1931">
                  <c:v>16.568899999999999</c:v>
                </c:pt>
                <c:pt idx="1932">
                  <c:v>16.438099999999999</c:v>
                </c:pt>
                <c:pt idx="1933">
                  <c:v>15.5951</c:v>
                </c:pt>
                <c:pt idx="1934">
                  <c:v>15.8422</c:v>
                </c:pt>
                <c:pt idx="1935">
                  <c:v>17.404599999999999</c:v>
                </c:pt>
                <c:pt idx="1936">
                  <c:v>16.7288</c:v>
                </c:pt>
                <c:pt idx="1937">
                  <c:v>17.186599999999999</c:v>
                </c:pt>
                <c:pt idx="1938">
                  <c:v>19.7591</c:v>
                </c:pt>
                <c:pt idx="1939">
                  <c:v>19.221399999999999</c:v>
                </c:pt>
                <c:pt idx="1940">
                  <c:v>18.305700000000002</c:v>
                </c:pt>
                <c:pt idx="1941">
                  <c:v>18.64</c:v>
                </c:pt>
                <c:pt idx="1942">
                  <c:v>18.567399999999999</c:v>
                </c:pt>
                <c:pt idx="1943">
                  <c:v>18.567399999999999</c:v>
                </c:pt>
                <c:pt idx="1944">
                  <c:v>18.392900000000001</c:v>
                </c:pt>
                <c:pt idx="1945">
                  <c:v>18.436499999999999</c:v>
                </c:pt>
                <c:pt idx="1946">
                  <c:v>18.494700000000002</c:v>
                </c:pt>
                <c:pt idx="1947">
                  <c:v>19.083300000000001</c:v>
                </c:pt>
                <c:pt idx="1948">
                  <c:v>18.7563</c:v>
                </c:pt>
                <c:pt idx="1949">
                  <c:v>18.676400000000001</c:v>
                </c:pt>
                <c:pt idx="1950">
                  <c:v>19.984400000000001</c:v>
                </c:pt>
                <c:pt idx="1951">
                  <c:v>20.456800000000001</c:v>
                </c:pt>
                <c:pt idx="1952">
                  <c:v>20.347799999999999</c:v>
                </c:pt>
                <c:pt idx="1953">
                  <c:v>20.6312</c:v>
                </c:pt>
                <c:pt idx="1954">
                  <c:v>21.030899999999999</c:v>
                </c:pt>
                <c:pt idx="1955">
                  <c:v>20.776499999999999</c:v>
                </c:pt>
                <c:pt idx="1956">
                  <c:v>19.621099999999998</c:v>
                </c:pt>
                <c:pt idx="1957">
                  <c:v>19.2941</c:v>
                </c:pt>
                <c:pt idx="1958">
                  <c:v>18.64</c:v>
                </c:pt>
                <c:pt idx="1959">
                  <c:v>18.676400000000001</c:v>
                </c:pt>
                <c:pt idx="1960">
                  <c:v>19.025200000000002</c:v>
                </c:pt>
                <c:pt idx="1961">
                  <c:v>19.076000000000001</c:v>
                </c:pt>
                <c:pt idx="1962">
                  <c:v>18.748999999999999</c:v>
                </c:pt>
                <c:pt idx="1963">
                  <c:v>19.650099999999998</c:v>
                </c:pt>
                <c:pt idx="1964">
                  <c:v>19.998999999999999</c:v>
                </c:pt>
                <c:pt idx="1965">
                  <c:v>20.929200000000002</c:v>
                </c:pt>
                <c:pt idx="1966">
                  <c:v>21.1617</c:v>
                </c:pt>
                <c:pt idx="1967">
                  <c:v>21.801200000000001</c:v>
                </c:pt>
                <c:pt idx="1968">
                  <c:v>21.5105</c:v>
                </c:pt>
                <c:pt idx="1969">
                  <c:v>21.030899999999999</c:v>
                </c:pt>
                <c:pt idx="1970">
                  <c:v>21.0745</c:v>
                </c:pt>
                <c:pt idx="1971">
                  <c:v>20.892800000000001</c:v>
                </c:pt>
                <c:pt idx="1972">
                  <c:v>20.7911</c:v>
                </c:pt>
                <c:pt idx="1973">
                  <c:v>20.812899999999999</c:v>
                </c:pt>
                <c:pt idx="1974">
                  <c:v>20.747499999999999</c:v>
                </c:pt>
                <c:pt idx="1975">
                  <c:v>20.8565</c:v>
                </c:pt>
                <c:pt idx="1976">
                  <c:v>20.158799999999999</c:v>
                </c:pt>
                <c:pt idx="1977">
                  <c:v>20.057099999999998</c:v>
                </c:pt>
                <c:pt idx="1978">
                  <c:v>20.502500000000001</c:v>
                </c:pt>
                <c:pt idx="1979">
                  <c:v>20.6266</c:v>
                </c:pt>
                <c:pt idx="1980">
                  <c:v>20.0425</c:v>
                </c:pt>
                <c:pt idx="1981">
                  <c:v>19.8965</c:v>
                </c:pt>
                <c:pt idx="1982">
                  <c:v>19.524100000000001</c:v>
                </c:pt>
                <c:pt idx="1983">
                  <c:v>20.2104</c:v>
                </c:pt>
                <c:pt idx="1984">
                  <c:v>19.925699999999999</c:v>
                </c:pt>
                <c:pt idx="1985">
                  <c:v>19.706600000000002</c:v>
                </c:pt>
                <c:pt idx="1986">
                  <c:v>18.655200000000001</c:v>
                </c:pt>
                <c:pt idx="1987">
                  <c:v>17.450500000000002</c:v>
                </c:pt>
                <c:pt idx="1988">
                  <c:v>17.8521</c:v>
                </c:pt>
                <c:pt idx="1989">
                  <c:v>16.720300000000002</c:v>
                </c:pt>
                <c:pt idx="1990">
                  <c:v>17.1584</c:v>
                </c:pt>
                <c:pt idx="1991">
                  <c:v>16.574300000000001</c:v>
                </c:pt>
                <c:pt idx="1992">
                  <c:v>16.1143</c:v>
                </c:pt>
                <c:pt idx="1993">
                  <c:v>16.099699999999999</c:v>
                </c:pt>
                <c:pt idx="1994">
                  <c:v>15.252700000000001</c:v>
                </c:pt>
                <c:pt idx="1995">
                  <c:v>15.011799999999999</c:v>
                </c:pt>
                <c:pt idx="1996">
                  <c:v>15.464499999999999</c:v>
                </c:pt>
                <c:pt idx="1997">
                  <c:v>15.9902</c:v>
                </c:pt>
                <c:pt idx="1998">
                  <c:v>16.413699999999999</c:v>
                </c:pt>
                <c:pt idx="1999">
                  <c:v>16.158100000000001</c:v>
                </c:pt>
                <c:pt idx="2000">
                  <c:v>16.501300000000001</c:v>
                </c:pt>
                <c:pt idx="2001">
                  <c:v>16.829899999999999</c:v>
                </c:pt>
                <c:pt idx="2002">
                  <c:v>16.4648</c:v>
                </c:pt>
                <c:pt idx="2003">
                  <c:v>15.2235</c:v>
                </c:pt>
                <c:pt idx="2004">
                  <c:v>15.479100000000001</c:v>
                </c:pt>
                <c:pt idx="2005">
                  <c:v>16.099699999999999</c:v>
                </c:pt>
                <c:pt idx="2006">
                  <c:v>15.6251</c:v>
                </c:pt>
                <c:pt idx="2007">
                  <c:v>16.201899999999998</c:v>
                </c:pt>
                <c:pt idx="2008">
                  <c:v>16.172699999999999</c:v>
                </c:pt>
                <c:pt idx="2009">
                  <c:v>15.844200000000001</c:v>
                </c:pt>
                <c:pt idx="2010">
                  <c:v>15.6981</c:v>
                </c:pt>
                <c:pt idx="2011">
                  <c:v>15.3331</c:v>
                </c:pt>
                <c:pt idx="2012">
                  <c:v>14.6759</c:v>
                </c:pt>
                <c:pt idx="2013">
                  <c:v>16.106999999999999</c:v>
                </c:pt>
                <c:pt idx="2014">
                  <c:v>15.771100000000001</c:v>
                </c:pt>
                <c:pt idx="2015">
                  <c:v>15.0045</c:v>
                </c:pt>
                <c:pt idx="2016">
                  <c:v>15.26</c:v>
                </c:pt>
                <c:pt idx="2017">
                  <c:v>14.9023</c:v>
                </c:pt>
                <c:pt idx="2018">
                  <c:v>14.6759</c:v>
                </c:pt>
                <c:pt idx="2019">
                  <c:v>14.2378</c:v>
                </c:pt>
                <c:pt idx="2020">
                  <c:v>14.456899999999999</c:v>
                </c:pt>
                <c:pt idx="2021">
                  <c:v>14.8804</c:v>
                </c:pt>
                <c:pt idx="2022">
                  <c:v>14.968</c:v>
                </c:pt>
                <c:pt idx="2023">
                  <c:v>15.1578</c:v>
                </c:pt>
                <c:pt idx="2024">
                  <c:v>15.362299999999999</c:v>
                </c:pt>
                <c:pt idx="2025">
                  <c:v>15.362299999999999</c:v>
                </c:pt>
                <c:pt idx="2026">
                  <c:v>15.376899999999999</c:v>
                </c:pt>
                <c:pt idx="2027">
                  <c:v>15.4207</c:v>
                </c:pt>
                <c:pt idx="2028">
                  <c:v>15.2308</c:v>
                </c:pt>
                <c:pt idx="2029">
                  <c:v>15.3842</c:v>
                </c:pt>
                <c:pt idx="2030">
                  <c:v>15.442600000000001</c:v>
                </c:pt>
                <c:pt idx="2031">
                  <c:v>14.2378</c:v>
                </c:pt>
                <c:pt idx="2032">
                  <c:v>14.595599999999999</c:v>
                </c:pt>
                <c:pt idx="2033">
                  <c:v>15.325799999999999</c:v>
                </c:pt>
                <c:pt idx="2034">
                  <c:v>15.566700000000001</c:v>
                </c:pt>
                <c:pt idx="2035">
                  <c:v>15.479100000000001</c:v>
                </c:pt>
                <c:pt idx="2036">
                  <c:v>16.172699999999999</c:v>
                </c:pt>
                <c:pt idx="2037">
                  <c:v>15.9902</c:v>
                </c:pt>
                <c:pt idx="2038">
                  <c:v>15.807600000000001</c:v>
                </c:pt>
                <c:pt idx="2039">
                  <c:v>16.070499999999999</c:v>
                </c:pt>
                <c:pt idx="2040">
                  <c:v>15.5886</c:v>
                </c:pt>
                <c:pt idx="2041">
                  <c:v>15.5886</c:v>
                </c:pt>
                <c:pt idx="2042">
                  <c:v>15.6981</c:v>
                </c:pt>
                <c:pt idx="2043">
                  <c:v>15.6835</c:v>
                </c:pt>
                <c:pt idx="2044">
                  <c:v>15.5229</c:v>
                </c:pt>
                <c:pt idx="2045">
                  <c:v>15.677199999999999</c:v>
                </c:pt>
                <c:pt idx="2046">
                  <c:v>15.860799999999999</c:v>
                </c:pt>
                <c:pt idx="2047">
                  <c:v>15.2658</c:v>
                </c:pt>
                <c:pt idx="2048">
                  <c:v>15.353899999999999</c:v>
                </c:pt>
                <c:pt idx="2049">
                  <c:v>15.3833</c:v>
                </c:pt>
                <c:pt idx="2050">
                  <c:v>14.920500000000001</c:v>
                </c:pt>
                <c:pt idx="2051">
                  <c:v>14.398899999999999</c:v>
                </c:pt>
                <c:pt idx="2052">
                  <c:v>14.398899999999999</c:v>
                </c:pt>
                <c:pt idx="2053">
                  <c:v>14.1418</c:v>
                </c:pt>
                <c:pt idx="2054">
                  <c:v>14.252000000000001</c:v>
                </c:pt>
                <c:pt idx="2055">
                  <c:v>14.068300000000001</c:v>
                </c:pt>
                <c:pt idx="2056">
                  <c:v>13.9581</c:v>
                </c:pt>
                <c:pt idx="2057">
                  <c:v>13.803800000000001</c:v>
                </c:pt>
                <c:pt idx="2058">
                  <c:v>14.8544</c:v>
                </c:pt>
                <c:pt idx="2059">
                  <c:v>15.3172</c:v>
                </c:pt>
                <c:pt idx="2060">
                  <c:v>15.045400000000001</c:v>
                </c:pt>
                <c:pt idx="2061">
                  <c:v>15.207000000000001</c:v>
                </c:pt>
                <c:pt idx="2062">
                  <c:v>15.5082</c:v>
                </c:pt>
                <c:pt idx="2063">
                  <c:v>15.794700000000001</c:v>
                </c:pt>
                <c:pt idx="2064">
                  <c:v>16.242799999999999</c:v>
                </c:pt>
                <c:pt idx="2065">
                  <c:v>16.125299999999999</c:v>
                </c:pt>
                <c:pt idx="2066">
                  <c:v>15.941599999999999</c:v>
                </c:pt>
                <c:pt idx="2067">
                  <c:v>15.860799999999999</c:v>
                </c:pt>
                <c:pt idx="2068">
                  <c:v>15.713900000000001</c:v>
                </c:pt>
                <c:pt idx="2069">
                  <c:v>15.6845</c:v>
                </c:pt>
                <c:pt idx="2070">
                  <c:v>15.574299999999999</c:v>
                </c:pt>
                <c:pt idx="2071">
                  <c:v>15.456799999999999</c:v>
                </c:pt>
                <c:pt idx="2072">
                  <c:v>15.038</c:v>
                </c:pt>
                <c:pt idx="2073">
                  <c:v>14.8691</c:v>
                </c:pt>
                <c:pt idx="2074">
                  <c:v>14.9352</c:v>
                </c:pt>
                <c:pt idx="2075">
                  <c:v>15.170299999999999</c:v>
                </c:pt>
                <c:pt idx="2076">
                  <c:v>15.0527</c:v>
                </c:pt>
                <c:pt idx="2077">
                  <c:v>15.045400000000001</c:v>
                </c:pt>
                <c:pt idx="2078">
                  <c:v>14.6928</c:v>
                </c:pt>
                <c:pt idx="2079">
                  <c:v>14.516400000000001</c:v>
                </c:pt>
                <c:pt idx="2080">
                  <c:v>14.237299999999999</c:v>
                </c:pt>
                <c:pt idx="2081">
                  <c:v>15.941599999999999</c:v>
                </c:pt>
                <c:pt idx="2082">
                  <c:v>17.484400000000001</c:v>
                </c:pt>
                <c:pt idx="2083">
                  <c:v>17.080300000000001</c:v>
                </c:pt>
                <c:pt idx="2084">
                  <c:v>17.565200000000001</c:v>
                </c:pt>
                <c:pt idx="2085">
                  <c:v>17.359500000000001</c:v>
                </c:pt>
                <c:pt idx="2086">
                  <c:v>16.970099999999999</c:v>
                </c:pt>
                <c:pt idx="2087">
                  <c:v>17.521100000000001</c:v>
                </c:pt>
                <c:pt idx="2088">
                  <c:v>17.741499999999998</c:v>
                </c:pt>
                <c:pt idx="2089">
                  <c:v>17.374199999999998</c:v>
                </c:pt>
                <c:pt idx="2090">
                  <c:v>17.447600000000001</c:v>
                </c:pt>
                <c:pt idx="2091">
                  <c:v>17.1905</c:v>
                </c:pt>
                <c:pt idx="2092">
                  <c:v>17.043600000000001</c:v>
                </c:pt>
                <c:pt idx="2093">
                  <c:v>17.139099999999999</c:v>
                </c:pt>
                <c:pt idx="2094">
                  <c:v>16.9407</c:v>
                </c:pt>
                <c:pt idx="2095">
                  <c:v>16.7865</c:v>
                </c:pt>
                <c:pt idx="2096">
                  <c:v>17.006900000000002</c:v>
                </c:pt>
                <c:pt idx="2097">
                  <c:v>17.263999999999999</c:v>
                </c:pt>
                <c:pt idx="2098">
                  <c:v>17.1097</c:v>
                </c:pt>
                <c:pt idx="2099">
                  <c:v>16.874600000000001</c:v>
                </c:pt>
                <c:pt idx="2100">
                  <c:v>17.036200000000001</c:v>
                </c:pt>
                <c:pt idx="2101">
                  <c:v>17.117100000000001</c:v>
                </c:pt>
                <c:pt idx="2102">
                  <c:v>17.484400000000001</c:v>
                </c:pt>
                <c:pt idx="2103">
                  <c:v>17.991299999999999</c:v>
                </c:pt>
                <c:pt idx="2104">
                  <c:v>18.006</c:v>
                </c:pt>
                <c:pt idx="2105">
                  <c:v>17.6386</c:v>
                </c:pt>
                <c:pt idx="2106">
                  <c:v>17.4697</c:v>
                </c:pt>
                <c:pt idx="2107">
                  <c:v>17.080300000000001</c:v>
                </c:pt>
                <c:pt idx="2108">
                  <c:v>17.1464</c:v>
                </c:pt>
                <c:pt idx="2109">
                  <c:v>17.263999999999999</c:v>
                </c:pt>
                <c:pt idx="2110">
                  <c:v>17.462299999999999</c:v>
                </c:pt>
                <c:pt idx="2111">
                  <c:v>17.263999999999999</c:v>
                </c:pt>
                <c:pt idx="2112">
                  <c:v>16.125299999999999</c:v>
                </c:pt>
                <c:pt idx="2113">
                  <c:v>15.655099999999999</c:v>
                </c:pt>
                <c:pt idx="2114">
                  <c:v>9.4315099999999994</c:v>
                </c:pt>
                <c:pt idx="2115">
                  <c:v>8.7293199999999995</c:v>
                </c:pt>
                <c:pt idx="2116">
                  <c:v>8.2488799999999998</c:v>
                </c:pt>
                <c:pt idx="2117">
                  <c:v>6.6892800000000001</c:v>
                </c:pt>
                <c:pt idx="2118">
                  <c:v>6.4084000000000003</c:v>
                </c:pt>
                <c:pt idx="2119">
                  <c:v>6.7262399999999998</c:v>
                </c:pt>
                <c:pt idx="2120">
                  <c:v>7.0958100000000002</c:v>
                </c:pt>
                <c:pt idx="2121">
                  <c:v>7.5245100000000003</c:v>
                </c:pt>
                <c:pt idx="2122">
                  <c:v>7.4653799999999997</c:v>
                </c:pt>
                <c:pt idx="2123">
                  <c:v>7.9310400000000003</c:v>
                </c:pt>
                <c:pt idx="2124">
                  <c:v>7.6205999999999996</c:v>
                </c:pt>
                <c:pt idx="2125">
                  <c:v>7.7388700000000004</c:v>
                </c:pt>
                <c:pt idx="2126">
                  <c:v>7.9088700000000003</c:v>
                </c:pt>
                <c:pt idx="2127">
                  <c:v>8.0345300000000002</c:v>
                </c:pt>
                <c:pt idx="2128">
                  <c:v>7.7462600000000004</c:v>
                </c:pt>
                <c:pt idx="2129">
                  <c:v>7.40625</c:v>
                </c:pt>
                <c:pt idx="2130">
                  <c:v>7.0071099999999999</c:v>
                </c:pt>
                <c:pt idx="2131">
                  <c:v>7.3545100000000003</c:v>
                </c:pt>
                <c:pt idx="2132">
                  <c:v>7.6427800000000001</c:v>
                </c:pt>
                <c:pt idx="2133">
                  <c:v>7.4284299999999996</c:v>
                </c:pt>
                <c:pt idx="2134">
                  <c:v>7.0884200000000002</c:v>
                </c:pt>
                <c:pt idx="2135">
                  <c:v>6.9997199999999999</c:v>
                </c:pt>
                <c:pt idx="2136">
                  <c:v>6.7262399999999998</c:v>
                </c:pt>
                <c:pt idx="2137">
                  <c:v>6.5044899999999997</c:v>
                </c:pt>
                <c:pt idx="2138">
                  <c:v>6.6597099999999996</c:v>
                </c:pt>
                <c:pt idx="2139">
                  <c:v>6.4157900000000003</c:v>
                </c:pt>
                <c:pt idx="2140">
                  <c:v>6.2457900000000004</c:v>
                </c:pt>
                <c:pt idx="2141">
                  <c:v>6.5044899999999997</c:v>
                </c:pt>
                <c:pt idx="2142">
                  <c:v>6.43058</c:v>
                </c:pt>
                <c:pt idx="2143">
                  <c:v>6.7336299999999998</c:v>
                </c:pt>
                <c:pt idx="2144">
                  <c:v>6.7631899999999998</c:v>
                </c:pt>
                <c:pt idx="2145">
                  <c:v>7.7092999999999998</c:v>
                </c:pt>
                <c:pt idx="2146">
                  <c:v>8.1306200000000004</c:v>
                </c:pt>
                <c:pt idx="2147">
                  <c:v>8.1380099999999995</c:v>
                </c:pt>
                <c:pt idx="2148">
                  <c:v>8.4336599999999997</c:v>
                </c:pt>
                <c:pt idx="2149">
                  <c:v>9.3502100000000006</c:v>
                </c:pt>
                <c:pt idx="2150">
                  <c:v>9.2467299999999994</c:v>
                </c:pt>
                <c:pt idx="2151">
                  <c:v>9.1654199999999992</c:v>
                </c:pt>
                <c:pt idx="2152">
                  <c:v>9.4093400000000003</c:v>
                </c:pt>
                <c:pt idx="2153">
                  <c:v>9.48325</c:v>
                </c:pt>
                <c:pt idx="2154">
                  <c:v>8.8032400000000006</c:v>
                </c:pt>
                <c:pt idx="2155">
                  <c:v>9.4241200000000003</c:v>
                </c:pt>
                <c:pt idx="2156">
                  <c:v>9.84544</c:v>
                </c:pt>
                <c:pt idx="2157">
                  <c:v>11.1242</c:v>
                </c:pt>
                <c:pt idx="2158">
                  <c:v>10.939399999999999</c:v>
                </c:pt>
                <c:pt idx="2159">
                  <c:v>11.0946</c:v>
                </c:pt>
                <c:pt idx="2160">
                  <c:v>11.9003</c:v>
                </c:pt>
                <c:pt idx="2161">
                  <c:v>11.3089</c:v>
                </c:pt>
                <c:pt idx="2162">
                  <c:v>11.3459</c:v>
                </c:pt>
                <c:pt idx="2163">
                  <c:v>11.5307</c:v>
                </c:pt>
                <c:pt idx="2164">
                  <c:v>11.545500000000001</c:v>
                </c:pt>
                <c:pt idx="2165">
                  <c:v>11.382899999999999</c:v>
                </c:pt>
                <c:pt idx="2166">
                  <c:v>11.382899999999999</c:v>
                </c:pt>
                <c:pt idx="2167">
                  <c:v>11.4642</c:v>
                </c:pt>
                <c:pt idx="2168">
                  <c:v>11.3681</c:v>
                </c:pt>
                <c:pt idx="2169">
                  <c:v>11.6342</c:v>
                </c:pt>
                <c:pt idx="2170">
                  <c:v>12.402900000000001</c:v>
                </c:pt>
                <c:pt idx="2171">
                  <c:v>12.2698</c:v>
                </c:pt>
                <c:pt idx="2172">
                  <c:v>12.0998</c:v>
                </c:pt>
                <c:pt idx="2173">
                  <c:v>12.062900000000001</c:v>
                </c:pt>
                <c:pt idx="2174">
                  <c:v>12.1442</c:v>
                </c:pt>
                <c:pt idx="2175">
                  <c:v>12.122</c:v>
                </c:pt>
                <c:pt idx="2176">
                  <c:v>11.905900000000001</c:v>
                </c:pt>
                <c:pt idx="2177">
                  <c:v>12.166700000000001</c:v>
                </c:pt>
                <c:pt idx="2178">
                  <c:v>10.7437</c:v>
                </c:pt>
                <c:pt idx="2179">
                  <c:v>10.617000000000001</c:v>
                </c:pt>
                <c:pt idx="2180">
                  <c:v>10.2296</c:v>
                </c:pt>
                <c:pt idx="2181">
                  <c:v>11.011900000000001</c:v>
                </c:pt>
                <c:pt idx="2182">
                  <c:v>11.064</c:v>
                </c:pt>
                <c:pt idx="2183">
                  <c:v>11.116199999999999</c:v>
                </c:pt>
                <c:pt idx="2184">
                  <c:v>11.4217</c:v>
                </c:pt>
                <c:pt idx="2185">
                  <c:v>11.9208</c:v>
                </c:pt>
                <c:pt idx="2186">
                  <c:v>12.375299999999999</c:v>
                </c:pt>
                <c:pt idx="2187">
                  <c:v>12.069900000000001</c:v>
                </c:pt>
                <c:pt idx="2188">
                  <c:v>12.1816</c:v>
                </c:pt>
                <c:pt idx="2189">
                  <c:v>12.502000000000001</c:v>
                </c:pt>
                <c:pt idx="2190">
                  <c:v>13.6196</c:v>
                </c:pt>
                <c:pt idx="2191">
                  <c:v>13.373699999999999</c:v>
                </c:pt>
                <c:pt idx="2192">
                  <c:v>12.6584</c:v>
                </c:pt>
                <c:pt idx="2193">
                  <c:v>12.5318</c:v>
                </c:pt>
                <c:pt idx="2194">
                  <c:v>12.6882</c:v>
                </c:pt>
                <c:pt idx="2195">
                  <c:v>12.829800000000001</c:v>
                </c:pt>
                <c:pt idx="2196">
                  <c:v>13.0235</c:v>
                </c:pt>
                <c:pt idx="2197">
                  <c:v>12.9192</c:v>
                </c:pt>
                <c:pt idx="2198">
                  <c:v>12.4796</c:v>
                </c:pt>
                <c:pt idx="2199">
                  <c:v>12.0624</c:v>
                </c:pt>
                <c:pt idx="2200">
                  <c:v>12.7255</c:v>
                </c:pt>
                <c:pt idx="2201">
                  <c:v>12.442399999999999</c:v>
                </c:pt>
                <c:pt idx="2202">
                  <c:v>12.733000000000001</c:v>
                </c:pt>
                <c:pt idx="2203">
                  <c:v>12.9937</c:v>
                </c:pt>
                <c:pt idx="2204">
                  <c:v>13.425800000000001</c:v>
                </c:pt>
                <c:pt idx="2205">
                  <c:v>14.0442</c:v>
                </c:pt>
                <c:pt idx="2206">
                  <c:v>13.932499999999999</c:v>
                </c:pt>
                <c:pt idx="2207">
                  <c:v>13.5525</c:v>
                </c:pt>
                <c:pt idx="2208">
                  <c:v>13.4556</c:v>
                </c:pt>
                <c:pt idx="2209">
                  <c:v>13.5451</c:v>
                </c:pt>
                <c:pt idx="2210">
                  <c:v>13.0608</c:v>
                </c:pt>
                <c:pt idx="2211">
                  <c:v>12.829800000000001</c:v>
                </c:pt>
                <c:pt idx="2212">
                  <c:v>13.038399999999999</c:v>
                </c:pt>
                <c:pt idx="2213">
                  <c:v>12.8894</c:v>
                </c:pt>
                <c:pt idx="2214">
                  <c:v>12.8522</c:v>
                </c:pt>
                <c:pt idx="2215">
                  <c:v>12.882</c:v>
                </c:pt>
                <c:pt idx="2216">
                  <c:v>12.770200000000001</c:v>
                </c:pt>
                <c:pt idx="2217">
                  <c:v>13.5823</c:v>
                </c:pt>
                <c:pt idx="2218">
                  <c:v>12.8894</c:v>
                </c:pt>
                <c:pt idx="2219">
                  <c:v>12.300800000000001</c:v>
                </c:pt>
                <c:pt idx="2220">
                  <c:v>12.1593</c:v>
                </c:pt>
                <c:pt idx="2221">
                  <c:v>12.442399999999999</c:v>
                </c:pt>
                <c:pt idx="2222">
                  <c:v>12.3232</c:v>
                </c:pt>
                <c:pt idx="2223">
                  <c:v>12.5169</c:v>
                </c:pt>
                <c:pt idx="2224">
                  <c:v>12.718</c:v>
                </c:pt>
                <c:pt idx="2225">
                  <c:v>12.971399999999999</c:v>
                </c:pt>
                <c:pt idx="2226">
                  <c:v>13.1502</c:v>
                </c:pt>
                <c:pt idx="2227">
                  <c:v>13.768599999999999</c:v>
                </c:pt>
                <c:pt idx="2228">
                  <c:v>14.074</c:v>
                </c:pt>
                <c:pt idx="2229">
                  <c:v>15.1767</c:v>
                </c:pt>
                <c:pt idx="2230">
                  <c:v>14.7669</c:v>
                </c:pt>
                <c:pt idx="2231">
                  <c:v>15.020300000000001</c:v>
                </c:pt>
                <c:pt idx="2232">
                  <c:v>15.1991</c:v>
                </c:pt>
                <c:pt idx="2233">
                  <c:v>16.4359</c:v>
                </c:pt>
                <c:pt idx="2234">
                  <c:v>16.465699999999998</c:v>
                </c:pt>
                <c:pt idx="2235">
                  <c:v>15.9069</c:v>
                </c:pt>
                <c:pt idx="2236">
                  <c:v>15.8324</c:v>
                </c:pt>
                <c:pt idx="2237">
                  <c:v>15.7424</c:v>
                </c:pt>
                <c:pt idx="2238">
                  <c:v>17.241700000000002</c:v>
                </c:pt>
                <c:pt idx="2239">
                  <c:v>17.579000000000001</c:v>
                </c:pt>
                <c:pt idx="2240">
                  <c:v>17.766400000000001</c:v>
                </c:pt>
                <c:pt idx="2241">
                  <c:v>17.2942</c:v>
                </c:pt>
                <c:pt idx="2242">
                  <c:v>17.346599999999999</c:v>
                </c:pt>
                <c:pt idx="2243">
                  <c:v>16.7394</c:v>
                </c:pt>
                <c:pt idx="2244">
                  <c:v>16.417100000000001</c:v>
                </c:pt>
                <c:pt idx="2245">
                  <c:v>16.319600000000001</c:v>
                </c:pt>
                <c:pt idx="2246">
                  <c:v>16.3871</c:v>
                </c:pt>
                <c:pt idx="2247">
                  <c:v>16.904399999999999</c:v>
                </c:pt>
                <c:pt idx="2248">
                  <c:v>16.492100000000001</c:v>
                </c:pt>
                <c:pt idx="2249">
                  <c:v>16.1997</c:v>
                </c:pt>
                <c:pt idx="2250">
                  <c:v>15.989800000000001</c:v>
                </c:pt>
                <c:pt idx="2251">
                  <c:v>15.9298</c:v>
                </c:pt>
                <c:pt idx="2252">
                  <c:v>15.7424</c:v>
                </c:pt>
                <c:pt idx="2253">
                  <c:v>15.63</c:v>
                </c:pt>
                <c:pt idx="2254">
                  <c:v>16.229700000000001</c:v>
                </c:pt>
                <c:pt idx="2255">
                  <c:v>16.874400000000001</c:v>
                </c:pt>
                <c:pt idx="2256">
                  <c:v>16.7394</c:v>
                </c:pt>
                <c:pt idx="2257">
                  <c:v>16.514500000000002</c:v>
                </c:pt>
                <c:pt idx="2258">
                  <c:v>16.267199999999999</c:v>
                </c:pt>
                <c:pt idx="2259">
                  <c:v>16.776900000000001</c:v>
                </c:pt>
                <c:pt idx="2260">
                  <c:v>16.769400000000001</c:v>
                </c:pt>
                <c:pt idx="2261">
                  <c:v>16.604500000000002</c:v>
                </c:pt>
                <c:pt idx="2262">
                  <c:v>16.791899999999998</c:v>
                </c:pt>
                <c:pt idx="2263">
                  <c:v>16.536999999999999</c:v>
                </c:pt>
                <c:pt idx="2264">
                  <c:v>16.507000000000001</c:v>
                </c:pt>
                <c:pt idx="2265">
                  <c:v>17.054300000000001</c:v>
                </c:pt>
                <c:pt idx="2266">
                  <c:v>17.054300000000001</c:v>
                </c:pt>
                <c:pt idx="2267">
                  <c:v>17.166699999999999</c:v>
                </c:pt>
                <c:pt idx="2268">
                  <c:v>17.331600000000002</c:v>
                </c:pt>
                <c:pt idx="2269">
                  <c:v>17.684000000000001</c:v>
                </c:pt>
                <c:pt idx="2270">
                  <c:v>18.088799999999999</c:v>
                </c:pt>
                <c:pt idx="2271">
                  <c:v>17.8414</c:v>
                </c:pt>
                <c:pt idx="2272">
                  <c:v>17.436599999999999</c:v>
                </c:pt>
                <c:pt idx="2273">
                  <c:v>17.2117</c:v>
                </c:pt>
                <c:pt idx="2274">
                  <c:v>17.084299999999999</c:v>
                </c:pt>
                <c:pt idx="2275">
                  <c:v>17.699000000000002</c:v>
                </c:pt>
                <c:pt idx="2276">
                  <c:v>17.579000000000001</c:v>
                </c:pt>
                <c:pt idx="2277">
                  <c:v>17.4666</c:v>
                </c:pt>
                <c:pt idx="2278">
                  <c:v>17.1892</c:v>
                </c:pt>
                <c:pt idx="2279">
                  <c:v>17.691500000000001</c:v>
                </c:pt>
                <c:pt idx="2280">
                  <c:v>17.4816</c:v>
                </c:pt>
                <c:pt idx="2281">
                  <c:v>17.7514</c:v>
                </c:pt>
                <c:pt idx="2282">
                  <c:v>17.968800000000002</c:v>
                </c:pt>
                <c:pt idx="2283">
                  <c:v>18.058800000000002</c:v>
                </c:pt>
                <c:pt idx="2284">
                  <c:v>17.728999999999999</c:v>
                </c:pt>
                <c:pt idx="2285">
                  <c:v>17.3916</c:v>
                </c:pt>
                <c:pt idx="2286">
                  <c:v>17.354099999999999</c:v>
                </c:pt>
                <c:pt idx="2287">
                  <c:v>17.136700000000001</c:v>
                </c:pt>
                <c:pt idx="2288">
                  <c:v>17.181699999999999</c:v>
                </c:pt>
                <c:pt idx="2289">
                  <c:v>16.679500000000001</c:v>
                </c:pt>
                <c:pt idx="2290">
                  <c:v>16.724399999999999</c:v>
                </c:pt>
                <c:pt idx="2291">
                  <c:v>16.874400000000001</c:v>
                </c:pt>
                <c:pt idx="2292">
                  <c:v>16.9649</c:v>
                </c:pt>
                <c:pt idx="2293">
                  <c:v>16.5502</c:v>
                </c:pt>
                <c:pt idx="2294">
                  <c:v>16.987500000000001</c:v>
                </c:pt>
                <c:pt idx="2295">
                  <c:v>16.723600000000001</c:v>
                </c:pt>
                <c:pt idx="2296">
                  <c:v>16.602900000000002</c:v>
                </c:pt>
                <c:pt idx="2297">
                  <c:v>16.889500000000002</c:v>
                </c:pt>
                <c:pt idx="2298">
                  <c:v>16.768799999999999</c:v>
                </c:pt>
                <c:pt idx="2299">
                  <c:v>16.5351</c:v>
                </c:pt>
                <c:pt idx="2300">
                  <c:v>16.014800000000001</c:v>
                </c:pt>
                <c:pt idx="2301">
                  <c:v>15.464399999999999</c:v>
                </c:pt>
                <c:pt idx="2302">
                  <c:v>16.060099999999998</c:v>
                </c:pt>
                <c:pt idx="2303">
                  <c:v>16.602900000000002</c:v>
                </c:pt>
                <c:pt idx="2304">
                  <c:v>16.3994</c:v>
                </c:pt>
                <c:pt idx="2305">
                  <c:v>16.165600000000001</c:v>
                </c:pt>
                <c:pt idx="2306">
                  <c:v>16.1053</c:v>
                </c:pt>
                <c:pt idx="2307">
                  <c:v>15.456899999999999</c:v>
                </c:pt>
                <c:pt idx="2308">
                  <c:v>15.0497</c:v>
                </c:pt>
                <c:pt idx="2309">
                  <c:v>14.8537</c:v>
                </c:pt>
                <c:pt idx="2310">
                  <c:v>15.042199999999999</c:v>
                </c:pt>
                <c:pt idx="2311">
                  <c:v>14.7029</c:v>
                </c:pt>
                <c:pt idx="2312">
                  <c:v>15.0572</c:v>
                </c:pt>
                <c:pt idx="2313">
                  <c:v>14.7179</c:v>
                </c:pt>
                <c:pt idx="2314">
                  <c:v>14.7783</c:v>
                </c:pt>
                <c:pt idx="2315">
                  <c:v>15.456899999999999</c:v>
                </c:pt>
                <c:pt idx="2316">
                  <c:v>15.2156</c:v>
                </c:pt>
                <c:pt idx="2317">
                  <c:v>14.966799999999999</c:v>
                </c:pt>
                <c:pt idx="2318">
                  <c:v>14.8386</c:v>
                </c:pt>
                <c:pt idx="2319">
                  <c:v>14.876300000000001</c:v>
                </c:pt>
                <c:pt idx="2320">
                  <c:v>14.7255</c:v>
                </c:pt>
                <c:pt idx="2321">
                  <c:v>14.3636</c:v>
                </c:pt>
                <c:pt idx="2322">
                  <c:v>14.325900000000001</c:v>
                </c:pt>
                <c:pt idx="2323">
                  <c:v>14.552099999999999</c:v>
                </c:pt>
                <c:pt idx="2324">
                  <c:v>14.476699999999999</c:v>
                </c:pt>
                <c:pt idx="2325">
                  <c:v>14.2882</c:v>
                </c:pt>
                <c:pt idx="2326">
                  <c:v>13.617100000000001</c:v>
                </c:pt>
                <c:pt idx="2327">
                  <c:v>13.1195</c:v>
                </c:pt>
                <c:pt idx="2328">
                  <c:v>13.685</c:v>
                </c:pt>
                <c:pt idx="2329">
                  <c:v>14.182600000000001</c:v>
                </c:pt>
                <c:pt idx="2330">
                  <c:v>13.8886</c:v>
                </c:pt>
                <c:pt idx="2331">
                  <c:v>14.7029</c:v>
                </c:pt>
                <c:pt idx="2332">
                  <c:v>15.2156</c:v>
                </c:pt>
                <c:pt idx="2333">
                  <c:v>14.944100000000001</c:v>
                </c:pt>
                <c:pt idx="2334">
                  <c:v>14.597300000000001</c:v>
                </c:pt>
                <c:pt idx="2335">
                  <c:v>13.4588</c:v>
                </c:pt>
                <c:pt idx="2336">
                  <c:v>13.134600000000001</c:v>
                </c:pt>
                <c:pt idx="2337">
                  <c:v>13.6473</c:v>
                </c:pt>
                <c:pt idx="2338">
                  <c:v>13.692500000000001</c:v>
                </c:pt>
                <c:pt idx="2339">
                  <c:v>14.1374</c:v>
                </c:pt>
                <c:pt idx="2340">
                  <c:v>13.9413</c:v>
                </c:pt>
                <c:pt idx="2341">
                  <c:v>13.5116</c:v>
                </c:pt>
                <c:pt idx="2342">
                  <c:v>13.1647</c:v>
                </c:pt>
                <c:pt idx="2343">
                  <c:v>13.1119</c:v>
                </c:pt>
                <c:pt idx="2344">
                  <c:v>13.911199999999999</c:v>
                </c:pt>
                <c:pt idx="2345">
                  <c:v>14.3485</c:v>
                </c:pt>
                <c:pt idx="2346">
                  <c:v>14.619899999999999</c:v>
                </c:pt>
                <c:pt idx="2347">
                  <c:v>14.461600000000001</c:v>
                </c:pt>
                <c:pt idx="2348">
                  <c:v>14.6275</c:v>
                </c:pt>
                <c:pt idx="2349">
                  <c:v>14.733000000000001</c:v>
                </c:pt>
                <c:pt idx="2350">
                  <c:v>14.5144</c:v>
                </c:pt>
                <c:pt idx="2351">
                  <c:v>14.7783</c:v>
                </c:pt>
                <c:pt idx="2352">
                  <c:v>14.6275</c:v>
                </c:pt>
                <c:pt idx="2353">
                  <c:v>13.760400000000001</c:v>
                </c:pt>
                <c:pt idx="2354">
                  <c:v>13.556800000000001</c:v>
                </c:pt>
                <c:pt idx="2355">
                  <c:v>13.345700000000001</c:v>
                </c:pt>
                <c:pt idx="2356">
                  <c:v>13.1119</c:v>
                </c:pt>
                <c:pt idx="2357">
                  <c:v>13.1572</c:v>
                </c:pt>
                <c:pt idx="2358">
                  <c:v>12.8405</c:v>
                </c:pt>
                <c:pt idx="2359">
                  <c:v>12.576599999999999</c:v>
                </c:pt>
                <c:pt idx="2360">
                  <c:v>12.214700000000001</c:v>
                </c:pt>
                <c:pt idx="2361">
                  <c:v>12.372999999999999</c:v>
                </c:pt>
                <c:pt idx="2362">
                  <c:v>12.2524</c:v>
                </c:pt>
                <c:pt idx="2363">
                  <c:v>11.754799999999999</c:v>
                </c:pt>
                <c:pt idx="2364">
                  <c:v>11.4506</c:v>
                </c:pt>
                <c:pt idx="2365">
                  <c:v>11.633100000000001</c:v>
                </c:pt>
                <c:pt idx="2366">
                  <c:v>11.5191</c:v>
                </c:pt>
                <c:pt idx="2367">
                  <c:v>11.4658</c:v>
                </c:pt>
                <c:pt idx="2368">
                  <c:v>10.9108</c:v>
                </c:pt>
                <c:pt idx="2369">
                  <c:v>11.5191</c:v>
                </c:pt>
                <c:pt idx="2370">
                  <c:v>11.359400000000001</c:v>
                </c:pt>
                <c:pt idx="2371">
                  <c:v>10.85</c:v>
                </c:pt>
                <c:pt idx="2372">
                  <c:v>12.0665</c:v>
                </c:pt>
                <c:pt idx="2373">
                  <c:v>12.5151</c:v>
                </c:pt>
                <c:pt idx="2374">
                  <c:v>12.3934</c:v>
                </c:pt>
                <c:pt idx="2375">
                  <c:v>12.1045</c:v>
                </c:pt>
                <c:pt idx="2376">
                  <c:v>12.583500000000001</c:v>
                </c:pt>
                <c:pt idx="2377">
                  <c:v>12.1805</c:v>
                </c:pt>
                <c:pt idx="2378">
                  <c:v>12.2033</c:v>
                </c:pt>
                <c:pt idx="2379">
                  <c:v>12.0665</c:v>
                </c:pt>
                <c:pt idx="2380">
                  <c:v>11.412599999999999</c:v>
                </c:pt>
                <c:pt idx="2381">
                  <c:v>12.1349</c:v>
                </c:pt>
                <c:pt idx="2382">
                  <c:v>12.2262</c:v>
                </c:pt>
                <c:pt idx="2383">
                  <c:v>12.804</c:v>
                </c:pt>
                <c:pt idx="2384">
                  <c:v>13.9901</c:v>
                </c:pt>
                <c:pt idx="2385">
                  <c:v>13.511100000000001</c:v>
                </c:pt>
                <c:pt idx="2386">
                  <c:v>13.876099999999999</c:v>
                </c:pt>
                <c:pt idx="2387">
                  <c:v>13.891299999999999</c:v>
                </c:pt>
                <c:pt idx="2388">
                  <c:v>14.423500000000001</c:v>
                </c:pt>
                <c:pt idx="2389">
                  <c:v>14.423500000000001</c:v>
                </c:pt>
                <c:pt idx="2390">
                  <c:v>14.803699999999999</c:v>
                </c:pt>
                <c:pt idx="2391">
                  <c:v>14.841699999999999</c:v>
                </c:pt>
                <c:pt idx="2392">
                  <c:v>15.1762</c:v>
                </c:pt>
                <c:pt idx="2393">
                  <c:v>14.8645</c:v>
                </c:pt>
                <c:pt idx="2394">
                  <c:v>14.6592</c:v>
                </c:pt>
                <c:pt idx="2395">
                  <c:v>14.453900000000001</c:v>
                </c:pt>
                <c:pt idx="2396">
                  <c:v>13.876099999999999</c:v>
                </c:pt>
                <c:pt idx="2397">
                  <c:v>13.762</c:v>
                </c:pt>
                <c:pt idx="2398">
                  <c:v>13.9597</c:v>
                </c:pt>
                <c:pt idx="2399">
                  <c:v>14.0434</c:v>
                </c:pt>
                <c:pt idx="2400">
                  <c:v>14.6364</c:v>
                </c:pt>
                <c:pt idx="2401">
                  <c:v>15.1534</c:v>
                </c:pt>
                <c:pt idx="2402">
                  <c:v>15.700900000000001</c:v>
                </c:pt>
                <c:pt idx="2403">
                  <c:v>15.2979</c:v>
                </c:pt>
                <c:pt idx="2404">
                  <c:v>15.358700000000001</c:v>
                </c:pt>
                <c:pt idx="2405">
                  <c:v>14.9862</c:v>
                </c:pt>
                <c:pt idx="2406">
                  <c:v>15.1762</c:v>
                </c:pt>
                <c:pt idx="2407">
                  <c:v>15.4956</c:v>
                </c:pt>
                <c:pt idx="2408">
                  <c:v>16.042999999999999</c:v>
                </c:pt>
                <c:pt idx="2409">
                  <c:v>15.8149</c:v>
                </c:pt>
                <c:pt idx="2410">
                  <c:v>15.891</c:v>
                </c:pt>
                <c:pt idx="2411">
                  <c:v>15.6629</c:v>
                </c:pt>
                <c:pt idx="2412">
                  <c:v>15.853</c:v>
                </c:pt>
                <c:pt idx="2413">
                  <c:v>16.940200000000001</c:v>
                </c:pt>
                <c:pt idx="2414">
                  <c:v>16.7273</c:v>
                </c:pt>
                <c:pt idx="2415">
                  <c:v>16.8414</c:v>
                </c:pt>
                <c:pt idx="2416">
                  <c:v>16.316800000000001</c:v>
                </c:pt>
                <c:pt idx="2417">
                  <c:v>16.7273</c:v>
                </c:pt>
                <c:pt idx="2418">
                  <c:v>16.484000000000002</c:v>
                </c:pt>
                <c:pt idx="2419">
                  <c:v>16.2559</c:v>
                </c:pt>
                <c:pt idx="2420">
                  <c:v>14.6972</c:v>
                </c:pt>
                <c:pt idx="2421">
                  <c:v>14.5984</c:v>
                </c:pt>
                <c:pt idx="2422">
                  <c:v>14.431100000000001</c:v>
                </c:pt>
                <c:pt idx="2423">
                  <c:v>14.469099999999999</c:v>
                </c:pt>
                <c:pt idx="2424">
                  <c:v>14.0282</c:v>
                </c:pt>
                <c:pt idx="2425">
                  <c:v>14.415900000000001</c:v>
                </c:pt>
                <c:pt idx="2426">
                  <c:v>14.530799999999999</c:v>
                </c:pt>
                <c:pt idx="2427">
                  <c:v>14.9825</c:v>
                </c:pt>
                <c:pt idx="2428">
                  <c:v>14.7681</c:v>
                </c:pt>
                <c:pt idx="2429">
                  <c:v>14.837</c:v>
                </c:pt>
                <c:pt idx="2430">
                  <c:v>14.592000000000001</c:v>
                </c:pt>
                <c:pt idx="2431">
                  <c:v>14.6609</c:v>
                </c:pt>
                <c:pt idx="2432">
                  <c:v>14.400600000000001</c:v>
                </c:pt>
                <c:pt idx="2433">
                  <c:v>13.5661</c:v>
                </c:pt>
                <c:pt idx="2434">
                  <c:v>13.344099999999999</c:v>
                </c:pt>
                <c:pt idx="2435">
                  <c:v>13.198600000000001</c:v>
                </c:pt>
                <c:pt idx="2436">
                  <c:v>13.0685</c:v>
                </c:pt>
                <c:pt idx="2437">
                  <c:v>12.7163</c:v>
                </c:pt>
                <c:pt idx="2438">
                  <c:v>12.685700000000001</c:v>
                </c:pt>
                <c:pt idx="2439">
                  <c:v>12.7852</c:v>
                </c:pt>
                <c:pt idx="2440">
                  <c:v>13.6197</c:v>
                </c:pt>
                <c:pt idx="2441">
                  <c:v>13.6427</c:v>
                </c:pt>
                <c:pt idx="2442">
                  <c:v>13.8188</c:v>
                </c:pt>
                <c:pt idx="2443">
                  <c:v>13.665699999999999</c:v>
                </c:pt>
                <c:pt idx="2444">
                  <c:v>13.313499999999999</c:v>
                </c:pt>
                <c:pt idx="2445">
                  <c:v>13.359400000000001</c:v>
                </c:pt>
                <c:pt idx="2446">
                  <c:v>13.3977</c:v>
                </c:pt>
                <c:pt idx="2447">
                  <c:v>13.2522</c:v>
                </c:pt>
                <c:pt idx="2448">
                  <c:v>13.321099999999999</c:v>
                </c:pt>
                <c:pt idx="2449">
                  <c:v>13.0532</c:v>
                </c:pt>
                <c:pt idx="2450">
                  <c:v>13.2982</c:v>
                </c:pt>
                <c:pt idx="2451">
                  <c:v>13.206300000000001</c:v>
                </c:pt>
                <c:pt idx="2452">
                  <c:v>12.7699</c:v>
                </c:pt>
                <c:pt idx="2453">
                  <c:v>12.6934</c:v>
                </c:pt>
                <c:pt idx="2454">
                  <c:v>12.5785</c:v>
                </c:pt>
                <c:pt idx="2455">
                  <c:v>12.3795</c:v>
                </c:pt>
                <c:pt idx="2456">
                  <c:v>12.0962</c:v>
                </c:pt>
                <c:pt idx="2457">
                  <c:v>11.9354</c:v>
                </c:pt>
                <c:pt idx="2458">
                  <c:v>11.545</c:v>
                </c:pt>
                <c:pt idx="2459">
                  <c:v>11.943099999999999</c:v>
                </c:pt>
                <c:pt idx="2460">
                  <c:v>12.2264</c:v>
                </c:pt>
                <c:pt idx="2461">
                  <c:v>11.79</c:v>
                </c:pt>
                <c:pt idx="2462">
                  <c:v>11.636900000000001</c:v>
                </c:pt>
                <c:pt idx="2463">
                  <c:v>11.483700000000001</c:v>
                </c:pt>
                <c:pt idx="2464">
                  <c:v>11.139200000000001</c:v>
                </c:pt>
                <c:pt idx="2465">
                  <c:v>11.055</c:v>
                </c:pt>
                <c:pt idx="2466">
                  <c:v>10.932499999999999</c:v>
                </c:pt>
                <c:pt idx="2467">
                  <c:v>10.8942</c:v>
                </c:pt>
                <c:pt idx="2468">
                  <c:v>10.388999999999999</c:v>
                </c:pt>
                <c:pt idx="2469">
                  <c:v>10.144</c:v>
                </c:pt>
                <c:pt idx="2470">
                  <c:v>10.4655</c:v>
                </c:pt>
                <c:pt idx="2471">
                  <c:v>10.603300000000001</c:v>
                </c:pt>
                <c:pt idx="2472">
                  <c:v>10.442600000000001</c:v>
                </c:pt>
                <c:pt idx="2473">
                  <c:v>10.411899999999999</c:v>
                </c:pt>
                <c:pt idx="2474">
                  <c:v>10.6875</c:v>
                </c:pt>
                <c:pt idx="2475">
                  <c:v>10.243499999999999</c:v>
                </c:pt>
                <c:pt idx="2476">
                  <c:v>10.1669</c:v>
                </c:pt>
                <c:pt idx="2477">
                  <c:v>10.105700000000001</c:v>
                </c:pt>
                <c:pt idx="2478">
                  <c:v>10.306699999999999</c:v>
                </c:pt>
                <c:pt idx="2479">
                  <c:v>10.476800000000001</c:v>
                </c:pt>
                <c:pt idx="2480">
                  <c:v>10.6701</c:v>
                </c:pt>
                <c:pt idx="2481">
                  <c:v>10.1134</c:v>
                </c:pt>
                <c:pt idx="2482">
                  <c:v>9.8969299999999993</c:v>
                </c:pt>
                <c:pt idx="2483">
                  <c:v>9.8196100000000008</c:v>
                </c:pt>
                <c:pt idx="2484">
                  <c:v>10.1212</c:v>
                </c:pt>
                <c:pt idx="2485">
                  <c:v>9.8582699999999992</c:v>
                </c:pt>
                <c:pt idx="2486">
                  <c:v>9.83507</c:v>
                </c:pt>
                <c:pt idx="2487">
                  <c:v>10.0129</c:v>
                </c:pt>
                <c:pt idx="2488">
                  <c:v>10.7242</c:v>
                </c:pt>
                <c:pt idx="2489">
                  <c:v>10.8248</c:v>
                </c:pt>
                <c:pt idx="2490">
                  <c:v>11.134</c:v>
                </c:pt>
                <c:pt idx="2491">
                  <c:v>11.497400000000001</c:v>
                </c:pt>
                <c:pt idx="2492">
                  <c:v>11.752599999999999</c:v>
                </c:pt>
                <c:pt idx="2493">
                  <c:v>11.876300000000001</c:v>
                </c:pt>
                <c:pt idx="2494">
                  <c:v>12.873699999999999</c:v>
                </c:pt>
                <c:pt idx="2495">
                  <c:v>12.023199999999999</c:v>
                </c:pt>
                <c:pt idx="2496">
                  <c:v>12.247400000000001</c:v>
                </c:pt>
                <c:pt idx="2497">
                  <c:v>11.9459</c:v>
                </c:pt>
                <c:pt idx="2498">
                  <c:v>11.9072</c:v>
                </c:pt>
                <c:pt idx="2499">
                  <c:v>11.8377</c:v>
                </c:pt>
                <c:pt idx="2500">
                  <c:v>11.6212</c:v>
                </c:pt>
                <c:pt idx="2501">
                  <c:v>11.3428</c:v>
                </c:pt>
                <c:pt idx="2502">
                  <c:v>12.1701</c:v>
                </c:pt>
                <c:pt idx="2503">
                  <c:v>12.2552</c:v>
                </c:pt>
                <c:pt idx="2504">
                  <c:v>12.3712</c:v>
                </c:pt>
                <c:pt idx="2505">
                  <c:v>12.765499999999999</c:v>
                </c:pt>
                <c:pt idx="2506">
                  <c:v>12.8428</c:v>
                </c:pt>
                <c:pt idx="2507">
                  <c:v>12.6572</c:v>
                </c:pt>
                <c:pt idx="2508">
                  <c:v>12.556699999999999</c:v>
                </c:pt>
                <c:pt idx="2509">
                  <c:v>11.961399999999999</c:v>
                </c:pt>
                <c:pt idx="2510">
                  <c:v>12.3866</c:v>
                </c:pt>
                <c:pt idx="2511">
                  <c:v>12.293799999999999</c:v>
                </c:pt>
                <c:pt idx="2512">
                  <c:v>12.0619</c:v>
                </c:pt>
                <c:pt idx="2513">
                  <c:v>12.564500000000001</c:v>
                </c:pt>
                <c:pt idx="2514">
                  <c:v>12.6418</c:v>
                </c:pt>
                <c:pt idx="2515">
                  <c:v>12.935600000000001</c:v>
                </c:pt>
                <c:pt idx="2516">
                  <c:v>13.3454</c:v>
                </c:pt>
                <c:pt idx="2517">
                  <c:v>13.183</c:v>
                </c:pt>
                <c:pt idx="2518">
                  <c:v>12.6418</c:v>
                </c:pt>
                <c:pt idx="2519">
                  <c:v>13.2217</c:v>
                </c:pt>
                <c:pt idx="2520">
                  <c:v>14.0335</c:v>
                </c:pt>
                <c:pt idx="2521">
                  <c:v>14.3583</c:v>
                </c:pt>
                <c:pt idx="2522">
                  <c:v>14.1495</c:v>
                </c:pt>
                <c:pt idx="2523">
                  <c:v>14.713900000000001</c:v>
                </c:pt>
                <c:pt idx="2524">
                  <c:v>14.7294</c:v>
                </c:pt>
                <c:pt idx="2525">
                  <c:v>14.8918</c:v>
                </c:pt>
                <c:pt idx="2526">
                  <c:v>14.713900000000001</c:v>
                </c:pt>
                <c:pt idx="2527">
                  <c:v>14.3428</c:v>
                </c:pt>
                <c:pt idx="2528">
                  <c:v>14.7835</c:v>
                </c:pt>
                <c:pt idx="2529">
                  <c:v>15.131500000000001</c:v>
                </c:pt>
                <c:pt idx="2530">
                  <c:v>15.402100000000001</c:v>
                </c:pt>
                <c:pt idx="2531">
                  <c:v>15.2707</c:v>
                </c:pt>
                <c:pt idx="2532">
                  <c:v>15.502599999999999</c:v>
                </c:pt>
                <c:pt idx="2533">
                  <c:v>15.9124</c:v>
                </c:pt>
                <c:pt idx="2534">
                  <c:v>15.0928</c:v>
                </c:pt>
                <c:pt idx="2535">
                  <c:v>14.7371</c:v>
                </c:pt>
                <c:pt idx="2536">
                  <c:v>14.7294</c:v>
                </c:pt>
                <c:pt idx="2537">
                  <c:v>15</c:v>
                </c:pt>
                <c:pt idx="2538">
                  <c:v>14.9923</c:v>
                </c:pt>
                <c:pt idx="2539">
                  <c:v>15.348000000000001</c:v>
                </c:pt>
                <c:pt idx="2540">
                  <c:v>16.105699999999999</c:v>
                </c:pt>
                <c:pt idx="2541">
                  <c:v>16.221699999999998</c:v>
                </c:pt>
                <c:pt idx="2542">
                  <c:v>16.051600000000001</c:v>
                </c:pt>
                <c:pt idx="2543">
                  <c:v>16.5106</c:v>
                </c:pt>
                <c:pt idx="2544">
                  <c:v>16.7285</c:v>
                </c:pt>
                <c:pt idx="2545">
                  <c:v>17.389900000000001</c:v>
                </c:pt>
                <c:pt idx="2546">
                  <c:v>17.452100000000002</c:v>
                </c:pt>
                <c:pt idx="2547">
                  <c:v>17.125299999999999</c:v>
                </c:pt>
                <c:pt idx="2548">
                  <c:v>16.650700000000001</c:v>
                </c:pt>
                <c:pt idx="2549">
                  <c:v>16.557300000000001</c:v>
                </c:pt>
                <c:pt idx="2550">
                  <c:v>16.7363</c:v>
                </c:pt>
                <c:pt idx="2551">
                  <c:v>17.0397</c:v>
                </c:pt>
                <c:pt idx="2552">
                  <c:v>16.5962</c:v>
                </c:pt>
                <c:pt idx="2553">
                  <c:v>16.837399999999999</c:v>
                </c:pt>
                <c:pt idx="2554">
                  <c:v>16.985299999999999</c:v>
                </c:pt>
                <c:pt idx="2555">
                  <c:v>17.1876</c:v>
                </c:pt>
                <c:pt idx="2556">
                  <c:v>17.3276</c:v>
                </c:pt>
                <c:pt idx="2557">
                  <c:v>18.035699999999999</c:v>
                </c:pt>
                <c:pt idx="2558">
                  <c:v>17.833400000000001</c:v>
                </c:pt>
                <c:pt idx="2559">
                  <c:v>17.654399999999999</c:v>
                </c:pt>
                <c:pt idx="2560">
                  <c:v>17.545500000000001</c:v>
                </c:pt>
                <c:pt idx="2561">
                  <c:v>17.942299999999999</c:v>
                </c:pt>
                <c:pt idx="2562">
                  <c:v>17.763300000000001</c:v>
                </c:pt>
                <c:pt idx="2563">
                  <c:v>18.020099999999999</c:v>
                </c:pt>
                <c:pt idx="2564">
                  <c:v>17.5533</c:v>
                </c:pt>
                <c:pt idx="2565">
                  <c:v>18.245699999999999</c:v>
                </c:pt>
                <c:pt idx="2566">
                  <c:v>18.245699999999999</c:v>
                </c:pt>
                <c:pt idx="2567">
                  <c:v>18.8215</c:v>
                </c:pt>
                <c:pt idx="2568">
                  <c:v>19.179400000000001</c:v>
                </c:pt>
                <c:pt idx="2569">
                  <c:v>19.381699999999999</c:v>
                </c:pt>
                <c:pt idx="2570">
                  <c:v>19.078299999999999</c:v>
                </c:pt>
                <c:pt idx="2571">
                  <c:v>19.638500000000001</c:v>
                </c:pt>
                <c:pt idx="2572">
                  <c:v>19.9575</c:v>
                </c:pt>
                <c:pt idx="2573">
                  <c:v>20.074200000000001</c:v>
                </c:pt>
                <c:pt idx="2574">
                  <c:v>19.996400000000001</c:v>
                </c:pt>
                <c:pt idx="2575">
                  <c:v>19.490600000000001</c:v>
                </c:pt>
                <c:pt idx="2576">
                  <c:v>19.763000000000002</c:v>
                </c:pt>
                <c:pt idx="2577">
                  <c:v>19.685199999999998</c:v>
                </c:pt>
                <c:pt idx="2578">
                  <c:v>20.828900000000001</c:v>
                </c:pt>
                <c:pt idx="2579">
                  <c:v>20.541</c:v>
                </c:pt>
                <c:pt idx="2580">
                  <c:v>20.572199999999999</c:v>
                </c:pt>
                <c:pt idx="2581">
                  <c:v>20.891200000000001</c:v>
                </c:pt>
                <c:pt idx="2582">
                  <c:v>22.392900000000001</c:v>
                </c:pt>
                <c:pt idx="2583">
                  <c:v>22.906400000000001</c:v>
                </c:pt>
                <c:pt idx="2584">
                  <c:v>22.735199999999999</c:v>
                </c:pt>
                <c:pt idx="2585">
                  <c:v>22.758500000000002</c:v>
                </c:pt>
                <c:pt idx="2586">
                  <c:v>22.369499999999999</c:v>
                </c:pt>
                <c:pt idx="2587">
                  <c:v>22.237200000000001</c:v>
                </c:pt>
                <c:pt idx="2588">
                  <c:v>21.902699999999999</c:v>
                </c:pt>
                <c:pt idx="2589">
                  <c:v>21.754799999999999</c:v>
                </c:pt>
                <c:pt idx="2590">
                  <c:v>21.848199999999999</c:v>
                </c:pt>
                <c:pt idx="2591">
                  <c:v>21.770399999999999</c:v>
                </c:pt>
                <c:pt idx="2592">
                  <c:v>22.4084</c:v>
                </c:pt>
                <c:pt idx="2593">
                  <c:v>22.968599999999999</c:v>
                </c:pt>
                <c:pt idx="2594">
                  <c:v>23.062000000000001</c:v>
                </c:pt>
                <c:pt idx="2595">
                  <c:v>23.349900000000002</c:v>
                </c:pt>
                <c:pt idx="2596">
                  <c:v>23.357700000000001</c:v>
                </c:pt>
                <c:pt idx="2597">
                  <c:v>23.404299999999999</c:v>
                </c:pt>
                <c:pt idx="2598">
                  <c:v>23.2254</c:v>
                </c:pt>
                <c:pt idx="2599">
                  <c:v>23.186499999999999</c:v>
                </c:pt>
                <c:pt idx="2600">
                  <c:v>23.264299999999999</c:v>
                </c:pt>
                <c:pt idx="2601">
                  <c:v>23.264299999999999</c:v>
                </c:pt>
                <c:pt idx="2602">
                  <c:v>23.349900000000002</c:v>
                </c:pt>
                <c:pt idx="2603">
                  <c:v>23.381</c:v>
                </c:pt>
                <c:pt idx="2604">
                  <c:v>23.349900000000002</c:v>
                </c:pt>
                <c:pt idx="2605">
                  <c:v>23.801100000000002</c:v>
                </c:pt>
                <c:pt idx="2606">
                  <c:v>24.236899999999999</c:v>
                </c:pt>
                <c:pt idx="2607">
                  <c:v>24.042400000000001</c:v>
                </c:pt>
                <c:pt idx="2608">
                  <c:v>24.548100000000002</c:v>
                </c:pt>
                <c:pt idx="2609">
                  <c:v>24.314699999999998</c:v>
                </c:pt>
                <c:pt idx="2610">
                  <c:v>24.244700000000002</c:v>
                </c:pt>
                <c:pt idx="2611">
                  <c:v>24.081299999999999</c:v>
                </c:pt>
                <c:pt idx="2612">
                  <c:v>23.334299999999999</c:v>
                </c:pt>
                <c:pt idx="2613">
                  <c:v>22.851900000000001</c:v>
                </c:pt>
                <c:pt idx="2614">
                  <c:v>23.0853</c:v>
                </c:pt>
                <c:pt idx="2615">
                  <c:v>23.6144</c:v>
                </c:pt>
                <c:pt idx="2616">
                  <c:v>23.964500000000001</c:v>
                </c:pt>
                <c:pt idx="2617">
                  <c:v>24.703700000000001</c:v>
                </c:pt>
                <c:pt idx="2618">
                  <c:v>24.1357</c:v>
                </c:pt>
                <c:pt idx="2619">
                  <c:v>25.0227</c:v>
                </c:pt>
                <c:pt idx="2620">
                  <c:v>25.123899999999999</c:v>
                </c:pt>
                <c:pt idx="2621">
                  <c:v>24.532499999999999</c:v>
                </c:pt>
                <c:pt idx="2622">
                  <c:v>24.750399999999999</c:v>
                </c:pt>
                <c:pt idx="2623">
                  <c:v>23.961300000000001</c:v>
                </c:pt>
                <c:pt idx="2624">
                  <c:v>23.562899999999999</c:v>
                </c:pt>
                <c:pt idx="2625">
                  <c:v>22.289400000000001</c:v>
                </c:pt>
                <c:pt idx="2626">
                  <c:v>22.640999999999998</c:v>
                </c:pt>
                <c:pt idx="2627">
                  <c:v>21.961300000000001</c:v>
                </c:pt>
                <c:pt idx="2628">
                  <c:v>22.695699999999999</c:v>
                </c:pt>
                <c:pt idx="2629">
                  <c:v>22.961300000000001</c:v>
                </c:pt>
                <c:pt idx="2630">
                  <c:v>23.055099999999999</c:v>
                </c:pt>
                <c:pt idx="2631">
                  <c:v>23.258199999999999</c:v>
                </c:pt>
                <c:pt idx="2632">
                  <c:v>23.2972</c:v>
                </c:pt>
                <c:pt idx="2633">
                  <c:v>23.398800000000001</c:v>
                </c:pt>
                <c:pt idx="2634">
                  <c:v>24.133199999999999</c:v>
                </c:pt>
                <c:pt idx="2635">
                  <c:v>24.312899999999999</c:v>
                </c:pt>
                <c:pt idx="2636">
                  <c:v>24.1098</c:v>
                </c:pt>
                <c:pt idx="2637">
                  <c:v>24.367599999999999</c:v>
                </c:pt>
                <c:pt idx="2638">
                  <c:v>24.211300000000001</c:v>
                </c:pt>
                <c:pt idx="2639">
                  <c:v>24.703499999999998</c:v>
                </c:pt>
                <c:pt idx="2640">
                  <c:v>24.2895</c:v>
                </c:pt>
                <c:pt idx="2641">
                  <c:v>24.594100000000001</c:v>
                </c:pt>
                <c:pt idx="2642">
                  <c:v>24.687899999999999</c:v>
                </c:pt>
                <c:pt idx="2643">
                  <c:v>24.312899999999999</c:v>
                </c:pt>
                <c:pt idx="2644">
                  <c:v>24.336300000000001</c:v>
                </c:pt>
                <c:pt idx="2645">
                  <c:v>23.719100000000001</c:v>
                </c:pt>
                <c:pt idx="2646">
                  <c:v>23.9223</c:v>
                </c:pt>
                <c:pt idx="2647">
                  <c:v>23.515999999999998</c:v>
                </c:pt>
                <c:pt idx="2648">
                  <c:v>23.437899999999999</c:v>
                </c:pt>
                <c:pt idx="2649">
                  <c:v>23.281600000000001</c:v>
                </c:pt>
                <c:pt idx="2650">
                  <c:v>23.211300000000001</c:v>
                </c:pt>
                <c:pt idx="2651">
                  <c:v>23.437899999999999</c:v>
                </c:pt>
                <c:pt idx="2652">
                  <c:v>23.2347</c:v>
                </c:pt>
                <c:pt idx="2653">
                  <c:v>22.992599999999999</c:v>
                </c:pt>
                <c:pt idx="2654">
                  <c:v>23.203499999999998</c:v>
                </c:pt>
                <c:pt idx="2655">
                  <c:v>23.4223</c:v>
                </c:pt>
                <c:pt idx="2656">
                  <c:v>22.844100000000001</c:v>
                </c:pt>
                <c:pt idx="2657">
                  <c:v>22.156600000000001</c:v>
                </c:pt>
                <c:pt idx="2658">
                  <c:v>22.461300000000001</c:v>
                </c:pt>
                <c:pt idx="2659">
                  <c:v>22.570699999999999</c:v>
                </c:pt>
                <c:pt idx="2660">
                  <c:v>22.586300000000001</c:v>
                </c:pt>
                <c:pt idx="2661">
                  <c:v>22.211300000000001</c:v>
                </c:pt>
                <c:pt idx="2662">
                  <c:v>22.094100000000001</c:v>
                </c:pt>
                <c:pt idx="2663">
                  <c:v>21.883199999999999</c:v>
                </c:pt>
                <c:pt idx="2664">
                  <c:v>21.344100000000001</c:v>
                </c:pt>
                <c:pt idx="2665">
                  <c:v>22.344100000000001</c:v>
                </c:pt>
                <c:pt idx="2666">
                  <c:v>23.039400000000001</c:v>
                </c:pt>
                <c:pt idx="2667">
                  <c:v>23.445699999999999</c:v>
                </c:pt>
                <c:pt idx="2668">
                  <c:v>23.656600000000001</c:v>
                </c:pt>
                <c:pt idx="2669">
                  <c:v>23.648800000000001</c:v>
                </c:pt>
                <c:pt idx="2670">
                  <c:v>24.180099999999999</c:v>
                </c:pt>
                <c:pt idx="2671">
                  <c:v>23.977</c:v>
                </c:pt>
                <c:pt idx="2672">
                  <c:v>23.953499999999998</c:v>
                </c:pt>
                <c:pt idx="2673">
                  <c:v>23.445699999999999</c:v>
                </c:pt>
                <c:pt idx="2674">
                  <c:v>23.2972</c:v>
                </c:pt>
                <c:pt idx="2675">
                  <c:v>23.508199999999999</c:v>
                </c:pt>
                <c:pt idx="2676">
                  <c:v>24.305099999999999</c:v>
                </c:pt>
                <c:pt idx="2677">
                  <c:v>24.765999999999998</c:v>
                </c:pt>
                <c:pt idx="2678">
                  <c:v>25.844200000000001</c:v>
                </c:pt>
                <c:pt idx="2679">
                  <c:v>25.977</c:v>
                </c:pt>
                <c:pt idx="2680">
                  <c:v>25.844200000000001</c:v>
                </c:pt>
                <c:pt idx="2681">
                  <c:v>26.1723</c:v>
                </c:pt>
                <c:pt idx="2682">
                  <c:v>26.540900000000001</c:v>
                </c:pt>
                <c:pt idx="2683">
                  <c:v>26.885999999999999</c:v>
                </c:pt>
                <c:pt idx="2684">
                  <c:v>26.799700000000001</c:v>
                </c:pt>
                <c:pt idx="2685">
                  <c:v>27.239000000000001</c:v>
                </c:pt>
                <c:pt idx="2686">
                  <c:v>27.129200000000001</c:v>
                </c:pt>
                <c:pt idx="2687">
                  <c:v>27.137</c:v>
                </c:pt>
                <c:pt idx="2688">
                  <c:v>27.3566</c:v>
                </c:pt>
                <c:pt idx="2689">
                  <c:v>27.388000000000002</c:v>
                </c:pt>
                <c:pt idx="2690">
                  <c:v>27.207599999999999</c:v>
                </c:pt>
                <c:pt idx="2691">
                  <c:v>27.286000000000001</c:v>
                </c:pt>
                <c:pt idx="2692">
                  <c:v>27.442900000000002</c:v>
                </c:pt>
                <c:pt idx="2693">
                  <c:v>28.3291</c:v>
                </c:pt>
                <c:pt idx="2694">
                  <c:v>28.305599999999998</c:v>
                </c:pt>
                <c:pt idx="2695">
                  <c:v>28.744800000000001</c:v>
                </c:pt>
                <c:pt idx="2696">
                  <c:v>28.8233</c:v>
                </c:pt>
                <c:pt idx="2697">
                  <c:v>29.152699999999999</c:v>
                </c:pt>
                <c:pt idx="2698">
                  <c:v>29.137</c:v>
                </c:pt>
                <c:pt idx="2699">
                  <c:v>29.184000000000001</c:v>
                </c:pt>
                <c:pt idx="2700">
                  <c:v>29.686</c:v>
                </c:pt>
                <c:pt idx="2701">
                  <c:v>30.525200000000002</c:v>
                </c:pt>
                <c:pt idx="2702">
                  <c:v>30.831099999999999</c:v>
                </c:pt>
                <c:pt idx="2703">
                  <c:v>31.136900000000001</c:v>
                </c:pt>
                <c:pt idx="2704">
                  <c:v>31.332999999999998</c:v>
                </c:pt>
                <c:pt idx="2705">
                  <c:v>31.803599999999999</c:v>
                </c:pt>
                <c:pt idx="2706">
                  <c:v>31.678100000000001</c:v>
                </c:pt>
                <c:pt idx="2707">
                  <c:v>31.450700000000001</c:v>
                </c:pt>
                <c:pt idx="2708">
                  <c:v>31.215399999999999</c:v>
                </c:pt>
                <c:pt idx="2709">
                  <c:v>30.5017</c:v>
                </c:pt>
                <c:pt idx="2710">
                  <c:v>32.321300000000001</c:v>
                </c:pt>
                <c:pt idx="2711">
                  <c:v>33.231000000000002</c:v>
                </c:pt>
                <c:pt idx="2712">
                  <c:v>33.183999999999997</c:v>
                </c:pt>
                <c:pt idx="2713">
                  <c:v>32.242800000000003</c:v>
                </c:pt>
                <c:pt idx="2714">
                  <c:v>31.858499999999999</c:v>
                </c:pt>
                <c:pt idx="2715">
                  <c:v>31.780100000000001</c:v>
                </c:pt>
                <c:pt idx="2716">
                  <c:v>32.195799999999998</c:v>
                </c:pt>
                <c:pt idx="2717">
                  <c:v>32.195799999999998</c:v>
                </c:pt>
                <c:pt idx="2718">
                  <c:v>32.227200000000003</c:v>
                </c:pt>
                <c:pt idx="2719">
                  <c:v>32.846800000000002</c:v>
                </c:pt>
                <c:pt idx="2720">
                  <c:v>32.642800000000001</c:v>
                </c:pt>
                <c:pt idx="2721">
                  <c:v>32.595799999999997</c:v>
                </c:pt>
                <c:pt idx="2722">
                  <c:v>32.940899999999999</c:v>
                </c:pt>
                <c:pt idx="2723">
                  <c:v>32.901600000000002</c:v>
                </c:pt>
                <c:pt idx="2724">
                  <c:v>33.019300000000001</c:v>
                </c:pt>
                <c:pt idx="2725">
                  <c:v>32.940899999999999</c:v>
                </c:pt>
                <c:pt idx="2726">
                  <c:v>32.9801</c:v>
                </c:pt>
                <c:pt idx="2727">
                  <c:v>33.474200000000003</c:v>
                </c:pt>
                <c:pt idx="2728">
                  <c:v>33.944800000000001</c:v>
                </c:pt>
                <c:pt idx="2729">
                  <c:v>34.920200000000001</c:v>
                </c:pt>
                <c:pt idx="2730">
                  <c:v>34.810099999999998</c:v>
                </c:pt>
                <c:pt idx="2731">
                  <c:v>35.392299999999999</c:v>
                </c:pt>
                <c:pt idx="2732">
                  <c:v>35.698999999999998</c:v>
                </c:pt>
                <c:pt idx="2733">
                  <c:v>35.636099999999999</c:v>
                </c:pt>
                <c:pt idx="2734">
                  <c:v>36.1081</c:v>
                </c:pt>
                <c:pt idx="2735">
                  <c:v>36.045200000000001</c:v>
                </c:pt>
                <c:pt idx="2736">
                  <c:v>35.415799999999997</c:v>
                </c:pt>
                <c:pt idx="2737">
                  <c:v>35.054000000000002</c:v>
                </c:pt>
                <c:pt idx="2738">
                  <c:v>34.7393</c:v>
                </c:pt>
                <c:pt idx="2739">
                  <c:v>33.095199999999998</c:v>
                </c:pt>
                <c:pt idx="2740">
                  <c:v>33.197400000000002</c:v>
                </c:pt>
                <c:pt idx="2741">
                  <c:v>31.828600000000002</c:v>
                </c:pt>
                <c:pt idx="2742">
                  <c:v>30.750900000000001</c:v>
                </c:pt>
                <c:pt idx="2743">
                  <c:v>31.513999999999999</c:v>
                </c:pt>
                <c:pt idx="2744">
                  <c:v>31.805</c:v>
                </c:pt>
                <c:pt idx="2745">
                  <c:v>31.9466</c:v>
                </c:pt>
                <c:pt idx="2746">
                  <c:v>31.0105</c:v>
                </c:pt>
                <c:pt idx="2747">
                  <c:v>31.529699999999998</c:v>
                </c:pt>
                <c:pt idx="2748">
                  <c:v>30.994800000000001</c:v>
                </c:pt>
                <c:pt idx="2749">
                  <c:v>32.080399999999997</c:v>
                </c:pt>
                <c:pt idx="2750">
                  <c:v>33.0794</c:v>
                </c:pt>
                <c:pt idx="2751">
                  <c:v>33.874000000000002</c:v>
                </c:pt>
                <c:pt idx="2752">
                  <c:v>34.220100000000002</c:v>
                </c:pt>
                <c:pt idx="2753">
                  <c:v>34.692100000000003</c:v>
                </c:pt>
                <c:pt idx="2754">
                  <c:v>35.266399999999997</c:v>
                </c:pt>
                <c:pt idx="2755">
                  <c:v>36.029400000000003</c:v>
                </c:pt>
                <c:pt idx="2756">
                  <c:v>35.746200000000002</c:v>
                </c:pt>
                <c:pt idx="2757">
                  <c:v>35.982199999999999</c:v>
                </c:pt>
                <c:pt idx="2758">
                  <c:v>35.8249</c:v>
                </c:pt>
                <c:pt idx="2759">
                  <c:v>35.620399999999997</c:v>
                </c:pt>
                <c:pt idx="2760">
                  <c:v>35.942900000000002</c:v>
                </c:pt>
                <c:pt idx="2761">
                  <c:v>35.046100000000003</c:v>
                </c:pt>
                <c:pt idx="2762">
                  <c:v>35.242800000000003</c:v>
                </c:pt>
                <c:pt idx="2763">
                  <c:v>34.810099999999998</c:v>
                </c:pt>
                <c:pt idx="2764">
                  <c:v>35.533900000000003</c:v>
                </c:pt>
                <c:pt idx="2765">
                  <c:v>35.628300000000003</c:v>
                </c:pt>
                <c:pt idx="2766">
                  <c:v>34.6449</c:v>
                </c:pt>
                <c:pt idx="2767">
                  <c:v>34.503300000000003</c:v>
                </c:pt>
                <c:pt idx="2768">
                  <c:v>34.755000000000003</c:v>
                </c:pt>
                <c:pt idx="2769">
                  <c:v>34.747199999999999</c:v>
                </c:pt>
                <c:pt idx="2770">
                  <c:v>34.385300000000001</c:v>
                </c:pt>
                <c:pt idx="2771">
                  <c:v>33.040100000000002</c:v>
                </c:pt>
                <c:pt idx="2772">
                  <c:v>32.5366</c:v>
                </c:pt>
                <c:pt idx="2773">
                  <c:v>32.064599999999999</c:v>
                </c:pt>
                <c:pt idx="2774">
                  <c:v>31.883700000000001</c:v>
                </c:pt>
                <c:pt idx="2775">
                  <c:v>32.0961</c:v>
                </c:pt>
                <c:pt idx="2776">
                  <c:v>32.764800000000001</c:v>
                </c:pt>
                <c:pt idx="2777">
                  <c:v>33.512099999999997</c:v>
                </c:pt>
                <c:pt idx="2778">
                  <c:v>32.984999999999999</c:v>
                </c:pt>
                <c:pt idx="2779">
                  <c:v>32.0961</c:v>
                </c:pt>
                <c:pt idx="2780">
                  <c:v>31.230699999999999</c:v>
                </c:pt>
                <c:pt idx="2781">
                  <c:v>30.994800000000001</c:v>
                </c:pt>
                <c:pt idx="2782">
                  <c:v>30.632899999999999</c:v>
                </c:pt>
                <c:pt idx="2783">
                  <c:v>30.5778</c:v>
                </c:pt>
                <c:pt idx="2784">
                  <c:v>30.900400000000001</c:v>
                </c:pt>
                <c:pt idx="2785">
                  <c:v>30.1845</c:v>
                </c:pt>
                <c:pt idx="2786">
                  <c:v>30.208100000000002</c:v>
                </c:pt>
                <c:pt idx="2787">
                  <c:v>30.3261</c:v>
                </c:pt>
                <c:pt idx="2788">
                  <c:v>30.648599999999998</c:v>
                </c:pt>
                <c:pt idx="2789">
                  <c:v>31.057700000000001</c:v>
                </c:pt>
                <c:pt idx="2790">
                  <c:v>31.183599999999998</c:v>
                </c:pt>
                <c:pt idx="2791">
                  <c:v>31.529699999999998</c:v>
                </c:pt>
                <c:pt idx="2792">
                  <c:v>30.9633</c:v>
                </c:pt>
                <c:pt idx="2793">
                  <c:v>31.3264</c:v>
                </c:pt>
                <c:pt idx="2794">
                  <c:v>30.8765</c:v>
                </c:pt>
                <c:pt idx="2795">
                  <c:v>30.813300000000002</c:v>
                </c:pt>
                <c:pt idx="2796">
                  <c:v>30.5608</c:v>
                </c:pt>
                <c:pt idx="2797">
                  <c:v>30.1267</c:v>
                </c:pt>
                <c:pt idx="2798">
                  <c:v>30.860700000000001</c:v>
                </c:pt>
                <c:pt idx="2799">
                  <c:v>32.305100000000003</c:v>
                </c:pt>
                <c:pt idx="2800">
                  <c:v>32.865400000000001</c:v>
                </c:pt>
                <c:pt idx="2801">
                  <c:v>32.683900000000001</c:v>
                </c:pt>
                <c:pt idx="2802">
                  <c:v>32.604999999999997</c:v>
                </c:pt>
                <c:pt idx="2803">
                  <c:v>31.839400000000001</c:v>
                </c:pt>
                <c:pt idx="2804">
                  <c:v>32.320799999999998</c:v>
                </c:pt>
                <c:pt idx="2805">
                  <c:v>32.091999999999999</c:v>
                </c:pt>
                <c:pt idx="2806">
                  <c:v>34.144100000000002</c:v>
                </c:pt>
                <c:pt idx="2807">
                  <c:v>34.136200000000002</c:v>
                </c:pt>
                <c:pt idx="2808">
                  <c:v>33.938899999999997</c:v>
                </c:pt>
                <c:pt idx="2809">
                  <c:v>34.136200000000002</c:v>
                </c:pt>
                <c:pt idx="2810">
                  <c:v>34.949100000000001</c:v>
                </c:pt>
                <c:pt idx="2811">
                  <c:v>35.4069</c:v>
                </c:pt>
                <c:pt idx="2812">
                  <c:v>35.738399999999999</c:v>
                </c:pt>
                <c:pt idx="2813">
                  <c:v>35.012300000000003</c:v>
                </c:pt>
                <c:pt idx="2814">
                  <c:v>34.6492</c:v>
                </c:pt>
                <c:pt idx="2815">
                  <c:v>34.262500000000003</c:v>
                </c:pt>
                <c:pt idx="2816">
                  <c:v>34.633400000000002</c:v>
                </c:pt>
                <c:pt idx="2817">
                  <c:v>33.859900000000003</c:v>
                </c:pt>
                <c:pt idx="2818">
                  <c:v>34.041499999999999</c:v>
                </c:pt>
                <c:pt idx="2819">
                  <c:v>34.230899999999998</c:v>
                </c:pt>
                <c:pt idx="2820">
                  <c:v>33.488999999999997</c:v>
                </c:pt>
                <c:pt idx="2821">
                  <c:v>33.441600000000001</c:v>
                </c:pt>
                <c:pt idx="2822">
                  <c:v>33.678400000000003</c:v>
                </c:pt>
                <c:pt idx="2823">
                  <c:v>33.867800000000003</c:v>
                </c:pt>
                <c:pt idx="2824">
                  <c:v>34.017800000000001</c:v>
                </c:pt>
                <c:pt idx="2825">
                  <c:v>34.1599</c:v>
                </c:pt>
                <c:pt idx="2826">
                  <c:v>33.954700000000003</c:v>
                </c:pt>
                <c:pt idx="2827">
                  <c:v>33.796799999999998</c:v>
                </c:pt>
                <c:pt idx="2828">
                  <c:v>33.228499999999997</c:v>
                </c:pt>
                <c:pt idx="2829">
                  <c:v>32.794400000000003</c:v>
                </c:pt>
                <c:pt idx="2830">
                  <c:v>32.660200000000003</c:v>
                </c:pt>
                <c:pt idx="2831">
                  <c:v>32.099800000000002</c:v>
                </c:pt>
                <c:pt idx="2832">
                  <c:v>31.555299999999999</c:v>
                </c:pt>
                <c:pt idx="2833">
                  <c:v>32.510300000000001</c:v>
                </c:pt>
                <c:pt idx="2834">
                  <c:v>33.749499999999998</c:v>
                </c:pt>
                <c:pt idx="2835">
                  <c:v>34.278300000000002</c:v>
                </c:pt>
                <c:pt idx="2836">
                  <c:v>33.741500000000002</c:v>
                </c:pt>
                <c:pt idx="2837">
                  <c:v>33.481099999999998</c:v>
                </c:pt>
                <c:pt idx="2838">
                  <c:v>33.1496</c:v>
                </c:pt>
                <c:pt idx="2839">
                  <c:v>32.920699999999997</c:v>
                </c:pt>
                <c:pt idx="2840">
                  <c:v>32.352400000000003</c:v>
                </c:pt>
                <c:pt idx="2841">
                  <c:v>31.5947</c:v>
                </c:pt>
                <c:pt idx="2842">
                  <c:v>31.247399999999999</c:v>
                </c:pt>
                <c:pt idx="2843">
                  <c:v>31.957799999999999</c:v>
                </c:pt>
                <c:pt idx="2844">
                  <c:v>31.65</c:v>
                </c:pt>
                <c:pt idx="2845">
                  <c:v>31.113199999999999</c:v>
                </c:pt>
                <c:pt idx="2846">
                  <c:v>31.334199999999999</c:v>
                </c:pt>
                <c:pt idx="2847">
                  <c:v>32.060400000000001</c:v>
                </c:pt>
                <c:pt idx="2848">
                  <c:v>32.305100000000003</c:v>
                </c:pt>
                <c:pt idx="2849">
                  <c:v>31.9815</c:v>
                </c:pt>
                <c:pt idx="2850">
                  <c:v>31.65</c:v>
                </c:pt>
                <c:pt idx="2851">
                  <c:v>31.0185</c:v>
                </c:pt>
                <c:pt idx="2852">
                  <c:v>31.2317</c:v>
                </c:pt>
                <c:pt idx="2853">
                  <c:v>31.484200000000001</c:v>
                </c:pt>
                <c:pt idx="2854">
                  <c:v>32.131399999999999</c:v>
                </c:pt>
                <c:pt idx="2855">
                  <c:v>32.297199999999997</c:v>
                </c:pt>
                <c:pt idx="2856">
                  <c:v>32.084099999999999</c:v>
                </c:pt>
                <c:pt idx="2857">
                  <c:v>32.186700000000002</c:v>
                </c:pt>
                <c:pt idx="2858">
                  <c:v>32.597099999999998</c:v>
                </c:pt>
                <c:pt idx="2859">
                  <c:v>32.786499999999997</c:v>
                </c:pt>
                <c:pt idx="2860">
                  <c:v>33.125900000000001</c:v>
                </c:pt>
                <c:pt idx="2861">
                  <c:v>33.094299999999997</c:v>
                </c:pt>
                <c:pt idx="2862">
                  <c:v>33.228499999999997</c:v>
                </c:pt>
                <c:pt idx="2863">
                  <c:v>33.331099999999999</c:v>
                </c:pt>
                <c:pt idx="2864">
                  <c:v>33.2044</c:v>
                </c:pt>
                <c:pt idx="2865">
                  <c:v>33.370699999999999</c:v>
                </c:pt>
                <c:pt idx="2866">
                  <c:v>33.568600000000004</c:v>
                </c:pt>
                <c:pt idx="2867">
                  <c:v>33.631999999999998</c:v>
                </c:pt>
                <c:pt idx="2868">
                  <c:v>34.510800000000003</c:v>
                </c:pt>
                <c:pt idx="2869">
                  <c:v>34.97</c:v>
                </c:pt>
                <c:pt idx="2870">
                  <c:v>35.294600000000003</c:v>
                </c:pt>
                <c:pt idx="2871">
                  <c:v>34.574100000000001</c:v>
                </c:pt>
                <c:pt idx="2872">
                  <c:v>34.827500000000001</c:v>
                </c:pt>
                <c:pt idx="2873">
                  <c:v>34.582000000000001</c:v>
                </c:pt>
                <c:pt idx="2874">
                  <c:v>34.827500000000001</c:v>
                </c:pt>
                <c:pt idx="2875">
                  <c:v>35.072899999999997</c:v>
                </c:pt>
                <c:pt idx="2876">
                  <c:v>34.431600000000003</c:v>
                </c:pt>
                <c:pt idx="2877">
                  <c:v>34.740400000000001</c:v>
                </c:pt>
                <c:pt idx="2878">
                  <c:v>34.558300000000003</c:v>
                </c:pt>
                <c:pt idx="2879">
                  <c:v>34.518700000000003</c:v>
                </c:pt>
                <c:pt idx="2880">
                  <c:v>35.104599999999998</c:v>
                </c:pt>
                <c:pt idx="2881">
                  <c:v>36.2209</c:v>
                </c:pt>
                <c:pt idx="2882">
                  <c:v>36.775100000000002</c:v>
                </c:pt>
                <c:pt idx="2883">
                  <c:v>37.297600000000003</c:v>
                </c:pt>
                <c:pt idx="2884">
                  <c:v>36.9651</c:v>
                </c:pt>
                <c:pt idx="2885">
                  <c:v>37.0047</c:v>
                </c:pt>
                <c:pt idx="2886">
                  <c:v>37.273899999999998</c:v>
                </c:pt>
                <c:pt idx="2887">
                  <c:v>36.933399999999999</c:v>
                </c:pt>
                <c:pt idx="2888">
                  <c:v>36.862200000000001</c:v>
                </c:pt>
                <c:pt idx="2889">
                  <c:v>37.028399999999998</c:v>
                </c:pt>
                <c:pt idx="2890">
                  <c:v>38.255600000000001</c:v>
                </c:pt>
                <c:pt idx="2891">
                  <c:v>38.4298</c:v>
                </c:pt>
                <c:pt idx="2892">
                  <c:v>38.121000000000002</c:v>
                </c:pt>
                <c:pt idx="2893">
                  <c:v>38.200200000000002</c:v>
                </c:pt>
                <c:pt idx="2894">
                  <c:v>37.075899999999997</c:v>
                </c:pt>
                <c:pt idx="2895">
                  <c:v>37.060099999999998</c:v>
                </c:pt>
                <c:pt idx="2896">
                  <c:v>37.170900000000003</c:v>
                </c:pt>
                <c:pt idx="2897">
                  <c:v>36.854300000000002</c:v>
                </c:pt>
                <c:pt idx="2898">
                  <c:v>36.814700000000002</c:v>
                </c:pt>
                <c:pt idx="2899">
                  <c:v>36.640500000000003</c:v>
                </c:pt>
                <c:pt idx="2900">
                  <c:v>36.893799999999999</c:v>
                </c:pt>
                <c:pt idx="2901">
                  <c:v>37.012599999999999</c:v>
                </c:pt>
                <c:pt idx="2902">
                  <c:v>37.606400000000001</c:v>
                </c:pt>
                <c:pt idx="2903">
                  <c:v>37.994300000000003</c:v>
                </c:pt>
                <c:pt idx="2904">
                  <c:v>38.556399999999996</c:v>
                </c:pt>
                <c:pt idx="2905">
                  <c:v>38.358499999999999</c:v>
                </c:pt>
                <c:pt idx="2906">
                  <c:v>38.358499999999999</c:v>
                </c:pt>
                <c:pt idx="2907">
                  <c:v>38.2239</c:v>
                </c:pt>
                <c:pt idx="2908">
                  <c:v>38.413899999999998</c:v>
                </c:pt>
                <c:pt idx="2909">
                  <c:v>38.793999999999997</c:v>
                </c:pt>
                <c:pt idx="2910">
                  <c:v>39.189799999999998</c:v>
                </c:pt>
                <c:pt idx="2911">
                  <c:v>38.722700000000003</c:v>
                </c:pt>
                <c:pt idx="2912">
                  <c:v>38.342700000000001</c:v>
                </c:pt>
                <c:pt idx="2913">
                  <c:v>38.136800000000001</c:v>
                </c:pt>
                <c:pt idx="2914">
                  <c:v>38.318899999999999</c:v>
                </c:pt>
                <c:pt idx="2915">
                  <c:v>38.081400000000002</c:v>
                </c:pt>
                <c:pt idx="2916">
                  <c:v>37.804299999999998</c:v>
                </c:pt>
                <c:pt idx="2917">
                  <c:v>38.263500000000001</c:v>
                </c:pt>
                <c:pt idx="2918">
                  <c:v>39.031500000000001</c:v>
                </c:pt>
                <c:pt idx="2919">
                  <c:v>39.205599999999997</c:v>
                </c:pt>
                <c:pt idx="2920">
                  <c:v>39.0869</c:v>
                </c:pt>
                <c:pt idx="2921">
                  <c:v>39.348100000000002</c:v>
                </c:pt>
                <c:pt idx="2922">
                  <c:v>39.585700000000003</c:v>
                </c:pt>
                <c:pt idx="2923">
                  <c:v>39.854900000000001</c:v>
                </c:pt>
                <c:pt idx="2924">
                  <c:v>40.139899999999997</c:v>
                </c:pt>
                <c:pt idx="2925">
                  <c:v>40.583199999999998</c:v>
                </c:pt>
                <c:pt idx="2926">
                  <c:v>40.052799999999998</c:v>
                </c:pt>
                <c:pt idx="2927">
                  <c:v>39.973599999999998</c:v>
                </c:pt>
                <c:pt idx="2928">
                  <c:v>39.973599999999998</c:v>
                </c:pt>
                <c:pt idx="2929">
                  <c:v>39.981499999999997</c:v>
                </c:pt>
                <c:pt idx="2930">
                  <c:v>40.060699999999997</c:v>
                </c:pt>
                <c:pt idx="2931">
                  <c:v>40.994900000000001</c:v>
                </c:pt>
                <c:pt idx="2932">
                  <c:v>40.915700000000001</c:v>
                </c:pt>
                <c:pt idx="2933">
                  <c:v>41.097799999999999</c:v>
                </c:pt>
                <c:pt idx="2934">
                  <c:v>41.588700000000003</c:v>
                </c:pt>
                <c:pt idx="2935">
                  <c:v>41.8262</c:v>
                </c:pt>
                <c:pt idx="2936">
                  <c:v>42.580199999999998</c:v>
                </c:pt>
                <c:pt idx="2937">
                  <c:v>42.818300000000001</c:v>
                </c:pt>
                <c:pt idx="2938">
                  <c:v>42.778599999999997</c:v>
                </c:pt>
                <c:pt idx="2939">
                  <c:v>43.0961</c:v>
                </c:pt>
                <c:pt idx="2940">
                  <c:v>43.984999999999999</c:v>
                </c:pt>
                <c:pt idx="2941">
                  <c:v>43.850099999999998</c:v>
                </c:pt>
                <c:pt idx="2942">
                  <c:v>43.659599999999998</c:v>
                </c:pt>
                <c:pt idx="2943">
                  <c:v>43.2072</c:v>
                </c:pt>
                <c:pt idx="2944">
                  <c:v>42.976999999999997</c:v>
                </c:pt>
                <c:pt idx="2945">
                  <c:v>42.548400000000001</c:v>
                </c:pt>
                <c:pt idx="2946">
                  <c:v>41.945300000000003</c:v>
                </c:pt>
                <c:pt idx="2947">
                  <c:v>42.262700000000002</c:v>
                </c:pt>
                <c:pt idx="2948">
                  <c:v>42.111899999999999</c:v>
                </c:pt>
                <c:pt idx="2949">
                  <c:v>41.945300000000003</c:v>
                </c:pt>
                <c:pt idx="2950">
                  <c:v>41.548400000000001</c:v>
                </c:pt>
                <c:pt idx="2951">
                  <c:v>42.080199999999998</c:v>
                </c:pt>
                <c:pt idx="2952">
                  <c:v>42.080199999999998</c:v>
                </c:pt>
                <c:pt idx="2953">
                  <c:v>42.746899999999997</c:v>
                </c:pt>
                <c:pt idx="2954">
                  <c:v>43.532600000000002</c:v>
                </c:pt>
                <c:pt idx="2955">
                  <c:v>43.350099999999998</c:v>
                </c:pt>
                <c:pt idx="2956">
                  <c:v>42.445300000000003</c:v>
                </c:pt>
                <c:pt idx="2957">
                  <c:v>41.961100000000002</c:v>
                </c:pt>
                <c:pt idx="2958">
                  <c:v>41.556399999999996</c:v>
                </c:pt>
                <c:pt idx="2959">
                  <c:v>41.7072</c:v>
                </c:pt>
                <c:pt idx="2960">
                  <c:v>41.865900000000003</c:v>
                </c:pt>
                <c:pt idx="2961">
                  <c:v>41.976999999999997</c:v>
                </c:pt>
                <c:pt idx="2962">
                  <c:v>41.588099999999997</c:v>
                </c:pt>
                <c:pt idx="2963">
                  <c:v>42.064300000000003</c:v>
                </c:pt>
                <c:pt idx="2964">
                  <c:v>39.167400000000001</c:v>
                </c:pt>
                <c:pt idx="2965">
                  <c:v>38.905500000000004</c:v>
                </c:pt>
                <c:pt idx="2966">
                  <c:v>37.937199999999997</c:v>
                </c:pt>
                <c:pt idx="2967">
                  <c:v>38.310299999999998</c:v>
                </c:pt>
                <c:pt idx="2968">
                  <c:v>38.492800000000003</c:v>
                </c:pt>
                <c:pt idx="2969">
                  <c:v>38.080100000000002</c:v>
                </c:pt>
                <c:pt idx="2970">
                  <c:v>37.770600000000002</c:v>
                </c:pt>
                <c:pt idx="2971">
                  <c:v>38.032499999999999</c:v>
                </c:pt>
                <c:pt idx="2972">
                  <c:v>38.699199999999998</c:v>
                </c:pt>
                <c:pt idx="2973">
                  <c:v>39.008699999999997</c:v>
                </c:pt>
                <c:pt idx="2974">
                  <c:v>38.691200000000002</c:v>
                </c:pt>
                <c:pt idx="2975">
                  <c:v>38.318199999999997</c:v>
                </c:pt>
                <c:pt idx="2976">
                  <c:v>37.937199999999997</c:v>
                </c:pt>
                <c:pt idx="2977">
                  <c:v>38.0563</c:v>
                </c:pt>
                <c:pt idx="2978">
                  <c:v>37.0642</c:v>
                </c:pt>
                <c:pt idx="2979">
                  <c:v>36.3658</c:v>
                </c:pt>
                <c:pt idx="2980">
                  <c:v>37.119799999999998</c:v>
                </c:pt>
                <c:pt idx="2981">
                  <c:v>38.034999999999997</c:v>
                </c:pt>
                <c:pt idx="2982">
                  <c:v>37.6053</c:v>
                </c:pt>
                <c:pt idx="2983">
                  <c:v>37.406300000000002</c:v>
                </c:pt>
                <c:pt idx="2984">
                  <c:v>37.525700000000001</c:v>
                </c:pt>
                <c:pt idx="2985">
                  <c:v>37.366500000000002</c:v>
                </c:pt>
                <c:pt idx="2986">
                  <c:v>37.064100000000003</c:v>
                </c:pt>
                <c:pt idx="2987">
                  <c:v>37.072000000000003</c:v>
                </c:pt>
                <c:pt idx="2988">
                  <c:v>36.849200000000003</c:v>
                </c:pt>
                <c:pt idx="2989">
                  <c:v>36.554699999999997</c:v>
                </c:pt>
                <c:pt idx="2990">
                  <c:v>36.228400000000001</c:v>
                </c:pt>
                <c:pt idx="2991">
                  <c:v>36.331899999999997</c:v>
                </c:pt>
                <c:pt idx="2992">
                  <c:v>36.0931</c:v>
                </c:pt>
                <c:pt idx="2993">
                  <c:v>37.541600000000003</c:v>
                </c:pt>
                <c:pt idx="2994">
                  <c:v>37.812199999999997</c:v>
                </c:pt>
                <c:pt idx="2995">
                  <c:v>38.098700000000001</c:v>
                </c:pt>
                <c:pt idx="2996">
                  <c:v>38.281799999999997</c:v>
                </c:pt>
                <c:pt idx="2997">
                  <c:v>36.427399999999999</c:v>
                </c:pt>
                <c:pt idx="2998">
                  <c:v>35.305199999999999</c:v>
                </c:pt>
                <c:pt idx="2999">
                  <c:v>34.859499999999997</c:v>
                </c:pt>
                <c:pt idx="3000">
                  <c:v>34.3581</c:v>
                </c:pt>
                <c:pt idx="3001">
                  <c:v>34.549100000000003</c:v>
                </c:pt>
                <c:pt idx="3002">
                  <c:v>34.628700000000002</c:v>
                </c:pt>
                <c:pt idx="3003">
                  <c:v>35.122100000000003</c:v>
                </c:pt>
                <c:pt idx="3004">
                  <c:v>35.567799999999998</c:v>
                </c:pt>
                <c:pt idx="3005">
                  <c:v>35.233499999999999</c:v>
                </c:pt>
                <c:pt idx="3006">
                  <c:v>34.6128</c:v>
                </c:pt>
                <c:pt idx="3007">
                  <c:v>35.018700000000003</c:v>
                </c:pt>
                <c:pt idx="3008">
                  <c:v>35.464300000000001</c:v>
                </c:pt>
                <c:pt idx="3009">
                  <c:v>35.5837</c:v>
                </c:pt>
                <c:pt idx="3010">
                  <c:v>35.217599999999997</c:v>
                </c:pt>
                <c:pt idx="3011">
                  <c:v>35.1858</c:v>
                </c:pt>
                <c:pt idx="3012">
                  <c:v>35.2654</c:v>
                </c:pt>
                <c:pt idx="3013">
                  <c:v>34.899299999999997</c:v>
                </c:pt>
                <c:pt idx="3014">
                  <c:v>34.509300000000003</c:v>
                </c:pt>
                <c:pt idx="3015">
                  <c:v>33.904400000000003</c:v>
                </c:pt>
                <c:pt idx="3016">
                  <c:v>33.402999999999999</c:v>
                </c:pt>
                <c:pt idx="3017">
                  <c:v>33.426900000000003</c:v>
                </c:pt>
                <c:pt idx="3018">
                  <c:v>33.466700000000003</c:v>
                </c:pt>
                <c:pt idx="3019">
                  <c:v>34.389899999999997</c:v>
                </c:pt>
                <c:pt idx="3020">
                  <c:v>33.912399999999998</c:v>
                </c:pt>
                <c:pt idx="3021">
                  <c:v>33.824800000000003</c:v>
                </c:pt>
                <c:pt idx="3022">
                  <c:v>33.307499999999997</c:v>
                </c:pt>
                <c:pt idx="3023">
                  <c:v>32.869799999999998</c:v>
                </c:pt>
                <c:pt idx="3024">
                  <c:v>32.750399999999999</c:v>
                </c:pt>
                <c:pt idx="3025">
                  <c:v>33.442799999999998</c:v>
                </c:pt>
                <c:pt idx="3026">
                  <c:v>33.490600000000001</c:v>
                </c:pt>
                <c:pt idx="3027">
                  <c:v>33.554200000000002</c:v>
                </c:pt>
                <c:pt idx="3028">
                  <c:v>34.246699999999997</c:v>
                </c:pt>
                <c:pt idx="3029">
                  <c:v>34.1511</c:v>
                </c:pt>
                <c:pt idx="3030">
                  <c:v>33.888500000000001</c:v>
                </c:pt>
                <c:pt idx="3031">
                  <c:v>34.031799999999997</c:v>
                </c:pt>
                <c:pt idx="3032">
                  <c:v>33.689500000000002</c:v>
                </c:pt>
                <c:pt idx="3033">
                  <c:v>33.816899999999997</c:v>
                </c:pt>
                <c:pt idx="3034">
                  <c:v>33.984000000000002</c:v>
                </c:pt>
                <c:pt idx="3035">
                  <c:v>34.127299999999998</c:v>
                </c:pt>
                <c:pt idx="3036">
                  <c:v>34.978900000000003</c:v>
                </c:pt>
                <c:pt idx="3037">
                  <c:v>35.567799999999998</c:v>
                </c:pt>
                <c:pt idx="3038">
                  <c:v>36.037399999999998</c:v>
                </c:pt>
                <c:pt idx="3039">
                  <c:v>36.013500000000001</c:v>
                </c:pt>
                <c:pt idx="3040">
                  <c:v>35.870199999999997</c:v>
                </c:pt>
                <c:pt idx="3041">
                  <c:v>36.164700000000003</c:v>
                </c:pt>
                <c:pt idx="3042">
                  <c:v>36.116999999999997</c:v>
                </c:pt>
                <c:pt idx="3043">
                  <c:v>35.734900000000003</c:v>
                </c:pt>
                <c:pt idx="3044">
                  <c:v>35.6633</c:v>
                </c:pt>
                <c:pt idx="3045">
                  <c:v>35.703099999999999</c:v>
                </c:pt>
                <c:pt idx="3046">
                  <c:v>36.698</c:v>
                </c:pt>
                <c:pt idx="3047">
                  <c:v>36.7378</c:v>
                </c:pt>
                <c:pt idx="3048">
                  <c:v>36.833300000000001</c:v>
                </c:pt>
                <c:pt idx="3049">
                  <c:v>36.960599999999999</c:v>
                </c:pt>
                <c:pt idx="3050">
                  <c:v>37.024299999999997</c:v>
                </c:pt>
                <c:pt idx="3051">
                  <c:v>36.928800000000003</c:v>
                </c:pt>
                <c:pt idx="3052">
                  <c:v>36.641399999999997</c:v>
                </c:pt>
                <c:pt idx="3053">
                  <c:v>36.657400000000003</c:v>
                </c:pt>
                <c:pt idx="3054">
                  <c:v>36.266300000000001</c:v>
                </c:pt>
                <c:pt idx="3055">
                  <c:v>36.393999999999998</c:v>
                </c:pt>
                <c:pt idx="3056">
                  <c:v>36.697299999999998</c:v>
                </c:pt>
                <c:pt idx="3057">
                  <c:v>37.040500000000002</c:v>
                </c:pt>
                <c:pt idx="3058">
                  <c:v>38.101999999999997</c:v>
                </c:pt>
                <c:pt idx="3059">
                  <c:v>38.054099999999998</c:v>
                </c:pt>
                <c:pt idx="3060">
                  <c:v>37.726900000000001</c:v>
                </c:pt>
                <c:pt idx="3061">
                  <c:v>37.8386</c:v>
                </c:pt>
                <c:pt idx="3062">
                  <c:v>37.982300000000002</c:v>
                </c:pt>
                <c:pt idx="3063">
                  <c:v>38.054099999999998</c:v>
                </c:pt>
                <c:pt idx="3064">
                  <c:v>37.670999999999999</c:v>
                </c:pt>
                <c:pt idx="3065">
                  <c:v>37.655000000000001</c:v>
                </c:pt>
                <c:pt idx="3066">
                  <c:v>38.189799999999998</c:v>
                </c:pt>
                <c:pt idx="3067">
                  <c:v>38.884099999999997</c:v>
                </c:pt>
                <c:pt idx="3068">
                  <c:v>38.596800000000002</c:v>
                </c:pt>
                <c:pt idx="3069">
                  <c:v>38.884099999999997</c:v>
                </c:pt>
                <c:pt idx="3070">
                  <c:v>39.059699999999999</c:v>
                </c:pt>
                <c:pt idx="3071">
                  <c:v>38.429200000000002</c:v>
                </c:pt>
                <c:pt idx="3072">
                  <c:v>38.269599999999997</c:v>
                </c:pt>
                <c:pt idx="3073">
                  <c:v>39.0916</c:v>
                </c:pt>
                <c:pt idx="3074">
                  <c:v>39.259300000000003</c:v>
                </c:pt>
                <c:pt idx="3075">
                  <c:v>38.923999999999999</c:v>
                </c:pt>
                <c:pt idx="3076">
                  <c:v>38.772399999999998</c:v>
                </c:pt>
                <c:pt idx="3077">
                  <c:v>38.493099999999998</c:v>
                </c:pt>
                <c:pt idx="3078">
                  <c:v>38.604799999999997</c:v>
                </c:pt>
                <c:pt idx="3079">
                  <c:v>38.884099999999997</c:v>
                </c:pt>
                <c:pt idx="3080">
                  <c:v>39.139499999999998</c:v>
                </c:pt>
                <c:pt idx="3081">
                  <c:v>39.171500000000002</c:v>
                </c:pt>
                <c:pt idx="3082">
                  <c:v>38.932000000000002</c:v>
                </c:pt>
                <c:pt idx="3083">
                  <c:v>38.636699999999998</c:v>
                </c:pt>
                <c:pt idx="3084">
                  <c:v>38.4452</c:v>
                </c:pt>
                <c:pt idx="3085">
                  <c:v>37.910400000000003</c:v>
                </c:pt>
                <c:pt idx="3086">
                  <c:v>36.3142</c:v>
                </c:pt>
                <c:pt idx="3087">
                  <c:v>36.234400000000001</c:v>
                </c:pt>
                <c:pt idx="3088">
                  <c:v>36.274299999999997</c:v>
                </c:pt>
                <c:pt idx="3089">
                  <c:v>35.978999999999999</c:v>
                </c:pt>
                <c:pt idx="3090">
                  <c:v>35.955100000000002</c:v>
                </c:pt>
                <c:pt idx="3091">
                  <c:v>36.074800000000003</c:v>
                </c:pt>
                <c:pt idx="3092">
                  <c:v>36.505800000000001</c:v>
                </c:pt>
                <c:pt idx="3093">
                  <c:v>36.497799999999998</c:v>
                </c:pt>
                <c:pt idx="3094">
                  <c:v>36.417999999999999</c:v>
                </c:pt>
                <c:pt idx="3095">
                  <c:v>36.856900000000003</c:v>
                </c:pt>
                <c:pt idx="3096">
                  <c:v>36.202500000000001</c:v>
                </c:pt>
                <c:pt idx="3097">
                  <c:v>36.114699999999999</c:v>
                </c:pt>
                <c:pt idx="3098">
                  <c:v>35.843299999999999</c:v>
                </c:pt>
                <c:pt idx="3099">
                  <c:v>35.739600000000003</c:v>
                </c:pt>
                <c:pt idx="3100">
                  <c:v>35.140999999999998</c:v>
                </c:pt>
                <c:pt idx="3101">
                  <c:v>35.0931</c:v>
                </c:pt>
                <c:pt idx="3102">
                  <c:v>35.436300000000003</c:v>
                </c:pt>
                <c:pt idx="3103">
                  <c:v>35.603900000000003</c:v>
                </c:pt>
                <c:pt idx="3104">
                  <c:v>35.787500000000001</c:v>
                </c:pt>
                <c:pt idx="3105">
                  <c:v>35.939100000000003</c:v>
                </c:pt>
                <c:pt idx="3106">
                  <c:v>35.500100000000003</c:v>
                </c:pt>
                <c:pt idx="3107">
                  <c:v>35.133000000000003</c:v>
                </c:pt>
                <c:pt idx="3108">
                  <c:v>34.869599999999998</c:v>
                </c:pt>
                <c:pt idx="3109">
                  <c:v>35.085099999999997</c:v>
                </c:pt>
                <c:pt idx="3110">
                  <c:v>34.6462</c:v>
                </c:pt>
                <c:pt idx="3111">
                  <c:v>34.095500000000001</c:v>
                </c:pt>
                <c:pt idx="3112">
                  <c:v>33.457000000000001</c:v>
                </c:pt>
                <c:pt idx="3113">
                  <c:v>33.448999999999998</c:v>
                </c:pt>
                <c:pt idx="3114">
                  <c:v>33.760199999999998</c:v>
                </c:pt>
                <c:pt idx="3115">
                  <c:v>33.880000000000003</c:v>
                </c:pt>
                <c:pt idx="3116">
                  <c:v>33.576700000000002</c:v>
                </c:pt>
                <c:pt idx="3117">
                  <c:v>33.424999999999997</c:v>
                </c:pt>
                <c:pt idx="3118">
                  <c:v>34.574300000000001</c:v>
                </c:pt>
                <c:pt idx="3119">
                  <c:v>34.199199999999998</c:v>
                </c:pt>
                <c:pt idx="3120">
                  <c:v>34.127400000000002</c:v>
                </c:pt>
                <c:pt idx="3121">
                  <c:v>33.919899999999998</c:v>
                </c:pt>
                <c:pt idx="3122">
                  <c:v>34.0396</c:v>
                </c:pt>
                <c:pt idx="3123">
                  <c:v>34.5184</c:v>
                </c:pt>
                <c:pt idx="3124">
                  <c:v>34.462600000000002</c:v>
                </c:pt>
                <c:pt idx="3125">
                  <c:v>33.640500000000003</c:v>
                </c:pt>
                <c:pt idx="3126">
                  <c:v>33.816699999999997</c:v>
                </c:pt>
                <c:pt idx="3127">
                  <c:v>34.249299999999998</c:v>
                </c:pt>
                <c:pt idx="3128">
                  <c:v>35.4587</c:v>
                </c:pt>
                <c:pt idx="3129">
                  <c:v>34.834000000000003</c:v>
                </c:pt>
                <c:pt idx="3130">
                  <c:v>34.2973</c:v>
                </c:pt>
                <c:pt idx="3131">
                  <c:v>33.960900000000002</c:v>
                </c:pt>
                <c:pt idx="3132">
                  <c:v>34.601700000000001</c:v>
                </c:pt>
                <c:pt idx="3133">
                  <c:v>34.689799999999998</c:v>
                </c:pt>
                <c:pt idx="3134">
                  <c:v>34.826000000000001</c:v>
                </c:pt>
                <c:pt idx="3135">
                  <c:v>34.353400000000001</c:v>
                </c:pt>
                <c:pt idx="3136">
                  <c:v>33.576500000000003</c:v>
                </c:pt>
                <c:pt idx="3137">
                  <c:v>33.4803</c:v>
                </c:pt>
                <c:pt idx="3138">
                  <c:v>32.887599999999999</c:v>
                </c:pt>
                <c:pt idx="3139">
                  <c:v>32.655299999999997</c:v>
                </c:pt>
                <c:pt idx="3140">
                  <c:v>32.294899999999998</c:v>
                </c:pt>
                <c:pt idx="3141">
                  <c:v>32.487099999999998</c:v>
                </c:pt>
                <c:pt idx="3142">
                  <c:v>32.823500000000003</c:v>
                </c:pt>
                <c:pt idx="3143">
                  <c:v>32.238799999999998</c:v>
                </c:pt>
                <c:pt idx="3144">
                  <c:v>31.526</c:v>
                </c:pt>
                <c:pt idx="3145">
                  <c:v>32.062600000000003</c:v>
                </c:pt>
                <c:pt idx="3146">
                  <c:v>31.894400000000001</c:v>
                </c:pt>
                <c:pt idx="3147">
                  <c:v>31.7422</c:v>
                </c:pt>
                <c:pt idx="3148">
                  <c:v>32.671399999999998</c:v>
                </c:pt>
                <c:pt idx="3149">
                  <c:v>32.823500000000003</c:v>
                </c:pt>
                <c:pt idx="3150">
                  <c:v>33.047800000000002</c:v>
                </c:pt>
                <c:pt idx="3151">
                  <c:v>32.543199999999999</c:v>
                </c:pt>
                <c:pt idx="3152">
                  <c:v>32.799500000000002</c:v>
                </c:pt>
                <c:pt idx="3153">
                  <c:v>33.192</c:v>
                </c:pt>
                <c:pt idx="3154">
                  <c:v>33.015799999999999</c:v>
                </c:pt>
                <c:pt idx="3155">
                  <c:v>33.472299999999997</c:v>
                </c:pt>
                <c:pt idx="3156">
                  <c:v>34.040999999999997</c:v>
                </c:pt>
                <c:pt idx="3157">
                  <c:v>34.457500000000003</c:v>
                </c:pt>
                <c:pt idx="3158">
                  <c:v>34.561599999999999</c:v>
                </c:pt>
                <c:pt idx="3159">
                  <c:v>34.161200000000001</c:v>
                </c:pt>
                <c:pt idx="3160">
                  <c:v>34.585700000000003</c:v>
                </c:pt>
                <c:pt idx="3161">
                  <c:v>35.2425</c:v>
                </c:pt>
                <c:pt idx="3162">
                  <c:v>35.859200000000001</c:v>
                </c:pt>
                <c:pt idx="3163">
                  <c:v>35.034199999999998</c:v>
                </c:pt>
                <c:pt idx="3164">
                  <c:v>35.010199999999998</c:v>
                </c:pt>
                <c:pt idx="3165">
                  <c:v>35.010199999999998</c:v>
                </c:pt>
                <c:pt idx="3166">
                  <c:v>35.843200000000003</c:v>
                </c:pt>
                <c:pt idx="3167">
                  <c:v>36.291699999999999</c:v>
                </c:pt>
                <c:pt idx="3168">
                  <c:v>36.107500000000002</c:v>
                </c:pt>
                <c:pt idx="3169">
                  <c:v>36.035400000000003</c:v>
                </c:pt>
                <c:pt idx="3170">
                  <c:v>36.980499999999999</c:v>
                </c:pt>
                <c:pt idx="3171">
                  <c:v>36.644100000000002</c:v>
                </c:pt>
                <c:pt idx="3172">
                  <c:v>36.6922</c:v>
                </c:pt>
                <c:pt idx="3173">
                  <c:v>36.852400000000003</c:v>
                </c:pt>
                <c:pt idx="3174">
                  <c:v>36.732199999999999</c:v>
                </c:pt>
                <c:pt idx="3175">
                  <c:v>37.613300000000002</c:v>
                </c:pt>
                <c:pt idx="3176">
                  <c:v>37.693399999999997</c:v>
                </c:pt>
                <c:pt idx="3177">
                  <c:v>37.429099999999998</c:v>
                </c:pt>
                <c:pt idx="3178">
                  <c:v>37.317</c:v>
                </c:pt>
                <c:pt idx="3179">
                  <c:v>37.180799999999998</c:v>
                </c:pt>
                <c:pt idx="3180">
                  <c:v>37.300899999999999</c:v>
                </c:pt>
                <c:pt idx="3181">
                  <c:v>37.6614</c:v>
                </c:pt>
                <c:pt idx="3182">
                  <c:v>37.581299999999999</c:v>
                </c:pt>
                <c:pt idx="3183">
                  <c:v>37.7575</c:v>
                </c:pt>
                <c:pt idx="3184">
                  <c:v>37.773499999999999</c:v>
                </c:pt>
                <c:pt idx="3185">
                  <c:v>37.179000000000002</c:v>
                </c:pt>
                <c:pt idx="3186">
                  <c:v>35.443300000000001</c:v>
                </c:pt>
                <c:pt idx="3187">
                  <c:v>35.435299999999998</c:v>
                </c:pt>
                <c:pt idx="3188">
                  <c:v>35.644199999999998</c:v>
                </c:pt>
                <c:pt idx="3189">
                  <c:v>35.885300000000001</c:v>
                </c:pt>
                <c:pt idx="3190">
                  <c:v>36.327199999999998</c:v>
                </c:pt>
                <c:pt idx="3191">
                  <c:v>36.134399999999999</c:v>
                </c:pt>
                <c:pt idx="3192">
                  <c:v>35.684399999999997</c:v>
                </c:pt>
                <c:pt idx="3193">
                  <c:v>36.110300000000002</c:v>
                </c:pt>
                <c:pt idx="3194">
                  <c:v>36.262900000000002</c:v>
                </c:pt>
                <c:pt idx="3195">
                  <c:v>36.206699999999998</c:v>
                </c:pt>
                <c:pt idx="3196">
                  <c:v>36.126300000000001</c:v>
                </c:pt>
                <c:pt idx="3197">
                  <c:v>35.997799999999998</c:v>
                </c:pt>
                <c:pt idx="3198">
                  <c:v>35.933500000000002</c:v>
                </c:pt>
                <c:pt idx="3199">
                  <c:v>36.238799999999998</c:v>
                </c:pt>
                <c:pt idx="3200">
                  <c:v>36.552199999999999</c:v>
                </c:pt>
                <c:pt idx="3201">
                  <c:v>36.327199999999998</c:v>
                </c:pt>
                <c:pt idx="3202">
                  <c:v>36.0379</c:v>
                </c:pt>
                <c:pt idx="3203">
                  <c:v>36.407600000000002</c:v>
                </c:pt>
                <c:pt idx="3204">
                  <c:v>36.761099999999999</c:v>
                </c:pt>
                <c:pt idx="3205">
                  <c:v>35.724600000000002</c:v>
                </c:pt>
                <c:pt idx="3206">
                  <c:v>34.366599999999998</c:v>
                </c:pt>
                <c:pt idx="3207">
                  <c:v>34.4711</c:v>
                </c:pt>
                <c:pt idx="3208">
                  <c:v>33.635399999999997</c:v>
                </c:pt>
                <c:pt idx="3209">
                  <c:v>33.619300000000003</c:v>
                </c:pt>
                <c:pt idx="3210">
                  <c:v>33.6676</c:v>
                </c:pt>
                <c:pt idx="3211">
                  <c:v>33.997</c:v>
                </c:pt>
                <c:pt idx="3212">
                  <c:v>33.723799999999997</c:v>
                </c:pt>
                <c:pt idx="3213">
                  <c:v>33.185499999999998</c:v>
                </c:pt>
                <c:pt idx="3214">
                  <c:v>33.161299999999997</c:v>
                </c:pt>
                <c:pt idx="3215">
                  <c:v>32.863999999999997</c:v>
                </c:pt>
                <c:pt idx="3216">
                  <c:v>33.394399999999997</c:v>
                </c:pt>
                <c:pt idx="3217">
                  <c:v>35.338900000000002</c:v>
                </c:pt>
                <c:pt idx="3218">
                  <c:v>35.595999999999997</c:v>
                </c:pt>
                <c:pt idx="3219">
                  <c:v>35.668300000000002</c:v>
                </c:pt>
                <c:pt idx="3220">
                  <c:v>34.9452</c:v>
                </c:pt>
                <c:pt idx="3221">
                  <c:v>35.033499999999997</c:v>
                </c:pt>
                <c:pt idx="3222">
                  <c:v>35.427300000000002</c:v>
                </c:pt>
                <c:pt idx="3223">
                  <c:v>35.628100000000003</c:v>
                </c:pt>
                <c:pt idx="3224">
                  <c:v>35.861199999999997</c:v>
                </c:pt>
                <c:pt idx="3225">
                  <c:v>36.688800000000001</c:v>
                </c:pt>
                <c:pt idx="3226">
                  <c:v>37.243200000000002</c:v>
                </c:pt>
                <c:pt idx="3227">
                  <c:v>37.452100000000002</c:v>
                </c:pt>
                <c:pt idx="3228">
                  <c:v>36.881599999999999</c:v>
                </c:pt>
                <c:pt idx="3229">
                  <c:v>36.158499999999997</c:v>
                </c:pt>
                <c:pt idx="3230">
                  <c:v>36.158499999999997</c:v>
                </c:pt>
                <c:pt idx="3231">
                  <c:v>36.054000000000002</c:v>
                </c:pt>
                <c:pt idx="3232">
                  <c:v>35.756700000000002</c:v>
                </c:pt>
                <c:pt idx="3233">
                  <c:v>35.805100000000003</c:v>
                </c:pt>
                <c:pt idx="3234">
                  <c:v>35.5229</c:v>
                </c:pt>
                <c:pt idx="3235">
                  <c:v>36.0792</c:v>
                </c:pt>
                <c:pt idx="3236">
                  <c:v>35.917999999999999</c:v>
                </c:pt>
                <c:pt idx="3237">
                  <c:v>36.030799999999999</c:v>
                </c:pt>
                <c:pt idx="3238">
                  <c:v>35.256799999999998</c:v>
                </c:pt>
                <c:pt idx="3239">
                  <c:v>35.135899999999999</c:v>
                </c:pt>
                <c:pt idx="3240">
                  <c:v>34.829500000000003</c:v>
                </c:pt>
                <c:pt idx="3241">
                  <c:v>34.474800000000002</c:v>
                </c:pt>
                <c:pt idx="3242">
                  <c:v>34.740900000000003</c:v>
                </c:pt>
                <c:pt idx="3243">
                  <c:v>35.289099999999998</c:v>
                </c:pt>
                <c:pt idx="3244">
                  <c:v>35.248800000000003</c:v>
                </c:pt>
                <c:pt idx="3245">
                  <c:v>35.095599999999997</c:v>
                </c:pt>
                <c:pt idx="3246">
                  <c:v>34.087800000000001</c:v>
                </c:pt>
                <c:pt idx="3247">
                  <c:v>34.224899999999998</c:v>
                </c:pt>
                <c:pt idx="3248">
                  <c:v>33.8782</c:v>
                </c:pt>
                <c:pt idx="3249">
                  <c:v>33.853999999999999</c:v>
                </c:pt>
                <c:pt idx="3250">
                  <c:v>34.4587</c:v>
                </c:pt>
                <c:pt idx="3251">
                  <c:v>33.136400000000002</c:v>
                </c:pt>
                <c:pt idx="3252">
                  <c:v>33.684699999999999</c:v>
                </c:pt>
                <c:pt idx="3253">
                  <c:v>33.958799999999997</c:v>
                </c:pt>
                <c:pt idx="3254">
                  <c:v>33.870100000000001</c:v>
                </c:pt>
                <c:pt idx="3255">
                  <c:v>34.079700000000003</c:v>
                </c:pt>
                <c:pt idx="3256">
                  <c:v>34.2652</c:v>
                </c:pt>
                <c:pt idx="3257">
                  <c:v>33.8782</c:v>
                </c:pt>
                <c:pt idx="3258">
                  <c:v>34.402200000000001</c:v>
                </c:pt>
                <c:pt idx="3259">
                  <c:v>34.152299999999997</c:v>
                </c:pt>
                <c:pt idx="3260">
                  <c:v>33.894300000000001</c:v>
                </c:pt>
                <c:pt idx="3261">
                  <c:v>33.991100000000003</c:v>
                </c:pt>
                <c:pt idx="3262">
                  <c:v>33.894300000000001</c:v>
                </c:pt>
                <c:pt idx="3263">
                  <c:v>33.886200000000002</c:v>
                </c:pt>
                <c:pt idx="3264">
                  <c:v>33.7089</c:v>
                </c:pt>
                <c:pt idx="3265">
                  <c:v>33.7331</c:v>
                </c:pt>
                <c:pt idx="3266">
                  <c:v>33.974899999999998</c:v>
                </c:pt>
                <c:pt idx="3267">
                  <c:v>33.773400000000002</c:v>
                </c:pt>
                <c:pt idx="3268">
                  <c:v>33.595999999999997</c:v>
                </c:pt>
                <c:pt idx="3269">
                  <c:v>33.249299999999998</c:v>
                </c:pt>
                <c:pt idx="3270">
                  <c:v>33.499299999999998</c:v>
                </c:pt>
                <c:pt idx="3271">
                  <c:v>34.482900000000001</c:v>
                </c:pt>
                <c:pt idx="3272">
                  <c:v>34.224899999999998</c:v>
                </c:pt>
                <c:pt idx="3273">
                  <c:v>33.862099999999998</c:v>
                </c:pt>
                <c:pt idx="3274">
                  <c:v>33.982999999999997</c:v>
                </c:pt>
                <c:pt idx="3275">
                  <c:v>33.886200000000002</c:v>
                </c:pt>
                <c:pt idx="3276">
                  <c:v>33.692700000000002</c:v>
                </c:pt>
                <c:pt idx="3277">
                  <c:v>33.321899999999999</c:v>
                </c:pt>
                <c:pt idx="3278">
                  <c:v>33.773400000000002</c:v>
                </c:pt>
                <c:pt idx="3279">
                  <c:v>33.894300000000001</c:v>
                </c:pt>
                <c:pt idx="3280">
                  <c:v>34.394199999999998</c:v>
                </c:pt>
                <c:pt idx="3281">
                  <c:v>34.563499999999998</c:v>
                </c:pt>
                <c:pt idx="3282">
                  <c:v>34.676299999999998</c:v>
                </c:pt>
                <c:pt idx="3283">
                  <c:v>34.241</c:v>
                </c:pt>
                <c:pt idx="3284">
                  <c:v>33.991100000000003</c:v>
                </c:pt>
                <c:pt idx="3285">
                  <c:v>33.571800000000003</c:v>
                </c:pt>
                <c:pt idx="3286">
                  <c:v>32.934899999999999</c:v>
                </c:pt>
                <c:pt idx="3287">
                  <c:v>32.410800000000002</c:v>
                </c:pt>
                <c:pt idx="3288">
                  <c:v>30.266200000000001</c:v>
                </c:pt>
                <c:pt idx="3289">
                  <c:v>29.725999999999999</c:v>
                </c:pt>
                <c:pt idx="3290">
                  <c:v>29.814699999999998</c:v>
                </c:pt>
                <c:pt idx="3291">
                  <c:v>29.9437</c:v>
                </c:pt>
                <c:pt idx="3292">
                  <c:v>29.371300000000002</c:v>
                </c:pt>
                <c:pt idx="3293">
                  <c:v>29.0246</c:v>
                </c:pt>
                <c:pt idx="3294">
                  <c:v>28.734400000000001</c:v>
                </c:pt>
                <c:pt idx="3295">
                  <c:v>28.9682</c:v>
                </c:pt>
                <c:pt idx="3296">
                  <c:v>28.452200000000001</c:v>
                </c:pt>
                <c:pt idx="3297">
                  <c:v>28.774699999999999</c:v>
                </c:pt>
                <c:pt idx="3298">
                  <c:v>30.701599999999999</c:v>
                </c:pt>
                <c:pt idx="3299">
                  <c:v>30.620999999999999</c:v>
                </c:pt>
                <c:pt idx="3300">
                  <c:v>31.427199999999999</c:v>
                </c:pt>
                <c:pt idx="3301">
                  <c:v>31.241800000000001</c:v>
                </c:pt>
                <c:pt idx="3302">
                  <c:v>30.088899999999999</c:v>
                </c:pt>
                <c:pt idx="3303">
                  <c:v>30.299299999999999</c:v>
                </c:pt>
                <c:pt idx="3304">
                  <c:v>29.287500000000001</c:v>
                </c:pt>
                <c:pt idx="3305">
                  <c:v>29.757000000000001</c:v>
                </c:pt>
                <c:pt idx="3306">
                  <c:v>29.441299999999998</c:v>
                </c:pt>
                <c:pt idx="3307">
                  <c:v>28.874600000000001</c:v>
                </c:pt>
                <c:pt idx="3308">
                  <c:v>28.6722</c:v>
                </c:pt>
                <c:pt idx="3309">
                  <c:v>30.364100000000001</c:v>
                </c:pt>
                <c:pt idx="3310">
                  <c:v>30.477399999999999</c:v>
                </c:pt>
                <c:pt idx="3311">
                  <c:v>30.3965</c:v>
                </c:pt>
                <c:pt idx="3312">
                  <c:v>30.356000000000002</c:v>
                </c:pt>
                <c:pt idx="3313">
                  <c:v>31.060199999999998</c:v>
                </c:pt>
                <c:pt idx="3314">
                  <c:v>30.590699999999998</c:v>
                </c:pt>
                <c:pt idx="3315">
                  <c:v>30.598800000000001</c:v>
                </c:pt>
                <c:pt idx="3316">
                  <c:v>30.825500000000002</c:v>
                </c:pt>
                <c:pt idx="3317">
                  <c:v>30.5503</c:v>
                </c:pt>
                <c:pt idx="3318">
                  <c:v>30.436900000000001</c:v>
                </c:pt>
                <c:pt idx="3319">
                  <c:v>31.238299999999999</c:v>
                </c:pt>
                <c:pt idx="3320">
                  <c:v>30.963100000000001</c:v>
                </c:pt>
                <c:pt idx="3321">
                  <c:v>31.157399999999999</c:v>
                </c:pt>
                <c:pt idx="3322">
                  <c:v>30.768799999999999</c:v>
                </c:pt>
                <c:pt idx="3323">
                  <c:v>30.7607</c:v>
                </c:pt>
                <c:pt idx="3324">
                  <c:v>30.6798</c:v>
                </c:pt>
                <c:pt idx="3325">
                  <c:v>30.226500000000001</c:v>
                </c:pt>
                <c:pt idx="3326">
                  <c:v>30.024100000000001</c:v>
                </c:pt>
                <c:pt idx="3327">
                  <c:v>29.3522</c:v>
                </c:pt>
                <c:pt idx="3328">
                  <c:v>28.842199999999998</c:v>
                </c:pt>
                <c:pt idx="3329">
                  <c:v>28.971800000000002</c:v>
                </c:pt>
                <c:pt idx="3330">
                  <c:v>28.510300000000001</c:v>
                </c:pt>
                <c:pt idx="3331">
                  <c:v>27.895099999999999</c:v>
                </c:pt>
                <c:pt idx="3332">
                  <c:v>28.979800000000001</c:v>
                </c:pt>
                <c:pt idx="3333">
                  <c:v>28.040800000000001</c:v>
                </c:pt>
                <c:pt idx="3334">
                  <c:v>27.846599999999999</c:v>
                </c:pt>
                <c:pt idx="3335">
                  <c:v>28.291799999999999</c:v>
                </c:pt>
                <c:pt idx="3336">
                  <c:v>29.2227</c:v>
                </c:pt>
                <c:pt idx="3337">
                  <c:v>29.182200000000002</c:v>
                </c:pt>
                <c:pt idx="3338">
                  <c:v>28.138000000000002</c:v>
                </c:pt>
                <c:pt idx="3339">
                  <c:v>27.984200000000001</c:v>
                </c:pt>
                <c:pt idx="3340">
                  <c:v>27.441800000000001</c:v>
                </c:pt>
                <c:pt idx="3341">
                  <c:v>27.215199999999999</c:v>
                </c:pt>
                <c:pt idx="3342">
                  <c:v>28.089400000000001</c:v>
                </c:pt>
                <c:pt idx="3343">
                  <c:v>27.4742</c:v>
                </c:pt>
                <c:pt idx="3344">
                  <c:v>28.194600000000001</c:v>
                </c:pt>
                <c:pt idx="3345">
                  <c:v>28.089400000000001</c:v>
                </c:pt>
                <c:pt idx="3346">
                  <c:v>27.976099999999999</c:v>
                </c:pt>
                <c:pt idx="3347">
                  <c:v>27.4175</c:v>
                </c:pt>
                <c:pt idx="3348">
                  <c:v>27.425599999999999</c:v>
                </c:pt>
                <c:pt idx="3349">
                  <c:v>27.1342</c:v>
                </c:pt>
                <c:pt idx="3350">
                  <c:v>26.551400000000001</c:v>
                </c:pt>
                <c:pt idx="3351">
                  <c:v>26.413799999999998</c:v>
                </c:pt>
                <c:pt idx="3352">
                  <c:v>27.190899999999999</c:v>
                </c:pt>
                <c:pt idx="3353">
                  <c:v>27.401299999999999</c:v>
                </c:pt>
                <c:pt idx="3354">
                  <c:v>27.7818</c:v>
                </c:pt>
                <c:pt idx="3355">
                  <c:v>27.466100000000001</c:v>
                </c:pt>
                <c:pt idx="3356">
                  <c:v>27.4175</c:v>
                </c:pt>
                <c:pt idx="3357">
                  <c:v>27.223199999999999</c:v>
                </c:pt>
                <c:pt idx="3358">
                  <c:v>26.4299</c:v>
                </c:pt>
                <c:pt idx="3359">
                  <c:v>26.389500000000002</c:v>
                </c:pt>
                <c:pt idx="3360">
                  <c:v>26.9237</c:v>
                </c:pt>
                <c:pt idx="3361">
                  <c:v>27.190899999999999</c:v>
                </c:pt>
                <c:pt idx="3362">
                  <c:v>27.377099999999999</c:v>
                </c:pt>
                <c:pt idx="3363">
                  <c:v>29.5303</c:v>
                </c:pt>
                <c:pt idx="3364">
                  <c:v>29.927</c:v>
                </c:pt>
                <c:pt idx="3365">
                  <c:v>29.9513</c:v>
                </c:pt>
                <c:pt idx="3366">
                  <c:v>29.546500000000002</c:v>
                </c:pt>
                <c:pt idx="3367">
                  <c:v>29.109400000000001</c:v>
                </c:pt>
                <c:pt idx="3368">
                  <c:v>29.408899999999999</c:v>
                </c:pt>
                <c:pt idx="3369">
                  <c:v>29.214600000000001</c:v>
                </c:pt>
                <c:pt idx="3370">
                  <c:v>30.542200000000001</c:v>
                </c:pt>
                <c:pt idx="3371">
                  <c:v>30.7607</c:v>
                </c:pt>
                <c:pt idx="3372">
                  <c:v>30.582599999999999</c:v>
                </c:pt>
                <c:pt idx="3373">
                  <c:v>30.5017</c:v>
                </c:pt>
                <c:pt idx="3374">
                  <c:v>29.862200000000001</c:v>
                </c:pt>
                <c:pt idx="3375">
                  <c:v>30.064599999999999</c:v>
                </c:pt>
                <c:pt idx="3376">
                  <c:v>30.072700000000001</c:v>
                </c:pt>
                <c:pt idx="3377">
                  <c:v>31.1493</c:v>
                </c:pt>
                <c:pt idx="3378">
                  <c:v>31.165500000000002</c:v>
                </c:pt>
                <c:pt idx="3379">
                  <c:v>31.521699999999999</c:v>
                </c:pt>
                <c:pt idx="3380">
                  <c:v>31.4893</c:v>
                </c:pt>
                <c:pt idx="3381">
                  <c:v>31.2455</c:v>
                </c:pt>
                <c:pt idx="3382">
                  <c:v>31.6843</c:v>
                </c:pt>
                <c:pt idx="3383">
                  <c:v>31.538</c:v>
                </c:pt>
                <c:pt idx="3384">
                  <c:v>31.237400000000001</c:v>
                </c:pt>
                <c:pt idx="3385">
                  <c:v>31.667999999999999</c:v>
                </c:pt>
                <c:pt idx="3386">
                  <c:v>32.001199999999997</c:v>
                </c:pt>
                <c:pt idx="3387">
                  <c:v>32.505099999999999</c:v>
                </c:pt>
                <c:pt idx="3388">
                  <c:v>32.220599999999997</c:v>
                </c:pt>
                <c:pt idx="3389">
                  <c:v>32.220599999999997</c:v>
                </c:pt>
                <c:pt idx="3390">
                  <c:v>32.058100000000003</c:v>
                </c:pt>
                <c:pt idx="3391">
                  <c:v>31.8062</c:v>
                </c:pt>
                <c:pt idx="3392">
                  <c:v>32.261299999999999</c:v>
                </c:pt>
                <c:pt idx="3393">
                  <c:v>32.635100000000001</c:v>
                </c:pt>
                <c:pt idx="3394">
                  <c:v>33.301400000000001</c:v>
                </c:pt>
                <c:pt idx="3395">
                  <c:v>33.366399999999999</c:v>
                </c:pt>
                <c:pt idx="3396">
                  <c:v>33.488300000000002</c:v>
                </c:pt>
                <c:pt idx="3397">
                  <c:v>33.203899999999997</c:v>
                </c:pt>
                <c:pt idx="3398">
                  <c:v>33.195799999999998</c:v>
                </c:pt>
                <c:pt idx="3399">
                  <c:v>33.561500000000002</c:v>
                </c:pt>
                <c:pt idx="3400">
                  <c:v>33.447699999999998</c:v>
                </c:pt>
                <c:pt idx="3401">
                  <c:v>32.903300000000002</c:v>
                </c:pt>
                <c:pt idx="3402">
                  <c:v>32.943899999999999</c:v>
                </c:pt>
                <c:pt idx="3403">
                  <c:v>32.805700000000002</c:v>
                </c:pt>
                <c:pt idx="3404">
                  <c:v>32.951999999999998</c:v>
                </c:pt>
                <c:pt idx="3405">
                  <c:v>32.9114</c:v>
                </c:pt>
                <c:pt idx="3406">
                  <c:v>33.244500000000002</c:v>
                </c:pt>
                <c:pt idx="3407">
                  <c:v>33.594000000000001</c:v>
                </c:pt>
                <c:pt idx="3408">
                  <c:v>33.317700000000002</c:v>
                </c:pt>
                <c:pt idx="3409">
                  <c:v>33.399000000000001</c:v>
                </c:pt>
                <c:pt idx="3410">
                  <c:v>33.260800000000003</c:v>
                </c:pt>
                <c:pt idx="3411">
                  <c:v>33.529000000000003</c:v>
                </c:pt>
                <c:pt idx="3412">
                  <c:v>33.3583</c:v>
                </c:pt>
                <c:pt idx="3413">
                  <c:v>33.935299999999998</c:v>
                </c:pt>
                <c:pt idx="3414">
                  <c:v>34.552900000000001</c:v>
                </c:pt>
                <c:pt idx="3415">
                  <c:v>35.194899999999997</c:v>
                </c:pt>
                <c:pt idx="3416">
                  <c:v>35.007899999999999</c:v>
                </c:pt>
                <c:pt idx="3417">
                  <c:v>35.137999999999998</c:v>
                </c:pt>
                <c:pt idx="3418">
                  <c:v>35.430500000000002</c:v>
                </c:pt>
                <c:pt idx="3419">
                  <c:v>35.3249</c:v>
                </c:pt>
                <c:pt idx="3420">
                  <c:v>35.341099999999997</c:v>
                </c:pt>
                <c:pt idx="3421">
                  <c:v>35.690600000000003</c:v>
                </c:pt>
                <c:pt idx="3422">
                  <c:v>35.406100000000002</c:v>
                </c:pt>
                <c:pt idx="3423">
                  <c:v>34.942999999999998</c:v>
                </c:pt>
                <c:pt idx="3424">
                  <c:v>34.650399999999998</c:v>
                </c:pt>
                <c:pt idx="3425">
                  <c:v>34.333500000000001</c:v>
                </c:pt>
                <c:pt idx="3426">
                  <c:v>34.496000000000002</c:v>
                </c:pt>
                <c:pt idx="3427">
                  <c:v>33.764600000000002</c:v>
                </c:pt>
                <c:pt idx="3428">
                  <c:v>33.667099999999998</c:v>
                </c:pt>
                <c:pt idx="3429">
                  <c:v>33.780900000000003</c:v>
                </c:pt>
                <c:pt idx="3430">
                  <c:v>33.683399999999999</c:v>
                </c:pt>
                <c:pt idx="3431">
                  <c:v>33.512700000000002</c:v>
                </c:pt>
                <c:pt idx="3432">
                  <c:v>33.342100000000002</c:v>
                </c:pt>
                <c:pt idx="3433">
                  <c:v>32.887</c:v>
                </c:pt>
                <c:pt idx="3434">
                  <c:v>32.773200000000003</c:v>
                </c:pt>
                <c:pt idx="3435">
                  <c:v>32.773200000000003</c:v>
                </c:pt>
                <c:pt idx="3436">
                  <c:v>32.6432</c:v>
                </c:pt>
                <c:pt idx="3437">
                  <c:v>32.6676</c:v>
                </c:pt>
                <c:pt idx="3438">
                  <c:v>32.943899999999999</c:v>
                </c:pt>
                <c:pt idx="3439">
                  <c:v>32.464399999999998</c:v>
                </c:pt>
                <c:pt idx="3440">
                  <c:v>32.627600000000001</c:v>
                </c:pt>
                <c:pt idx="3441">
                  <c:v>33.500300000000003</c:v>
                </c:pt>
                <c:pt idx="3442">
                  <c:v>33.573799999999999</c:v>
                </c:pt>
                <c:pt idx="3443">
                  <c:v>33.647199999999998</c:v>
                </c:pt>
                <c:pt idx="3444">
                  <c:v>34.161099999999998</c:v>
                </c:pt>
                <c:pt idx="3445">
                  <c:v>34.095799999999997</c:v>
                </c:pt>
                <c:pt idx="3446">
                  <c:v>33.7532</c:v>
                </c:pt>
                <c:pt idx="3447">
                  <c:v>35.466200000000001</c:v>
                </c:pt>
                <c:pt idx="3448">
                  <c:v>35.727200000000003</c:v>
                </c:pt>
                <c:pt idx="3449">
                  <c:v>35.376399999999997</c:v>
                </c:pt>
                <c:pt idx="3450">
                  <c:v>35.719000000000001</c:v>
                </c:pt>
                <c:pt idx="3451">
                  <c:v>36.689700000000002</c:v>
                </c:pt>
                <c:pt idx="3452">
                  <c:v>36.2166</c:v>
                </c:pt>
                <c:pt idx="3453">
                  <c:v>36.567300000000003</c:v>
                </c:pt>
                <c:pt idx="3454">
                  <c:v>36.502099999999999</c:v>
                </c:pt>
                <c:pt idx="3455">
                  <c:v>36.2819</c:v>
                </c:pt>
                <c:pt idx="3456">
                  <c:v>36.134999999999998</c:v>
                </c:pt>
                <c:pt idx="3457">
                  <c:v>36.257399999999997</c:v>
                </c:pt>
                <c:pt idx="3458">
                  <c:v>36.192100000000003</c:v>
                </c:pt>
                <c:pt idx="3459">
                  <c:v>36.298200000000001</c:v>
                </c:pt>
                <c:pt idx="3460">
                  <c:v>36.012700000000002</c:v>
                </c:pt>
                <c:pt idx="3461">
                  <c:v>36.241100000000003</c:v>
                </c:pt>
                <c:pt idx="3462">
                  <c:v>36.012700000000002</c:v>
                </c:pt>
                <c:pt idx="3463">
                  <c:v>36.363399999999999</c:v>
                </c:pt>
                <c:pt idx="3464">
                  <c:v>36.624400000000001</c:v>
                </c:pt>
                <c:pt idx="3465">
                  <c:v>37.073099999999997</c:v>
                </c:pt>
                <c:pt idx="3466">
                  <c:v>36.648899999999998</c:v>
                </c:pt>
                <c:pt idx="3467">
                  <c:v>37.024099999999997</c:v>
                </c:pt>
                <c:pt idx="3468">
                  <c:v>37.391199999999998</c:v>
                </c:pt>
                <c:pt idx="3469">
                  <c:v>35.490600000000001</c:v>
                </c:pt>
                <c:pt idx="3470">
                  <c:v>34.112099999999998</c:v>
                </c:pt>
                <c:pt idx="3471">
                  <c:v>33.924500000000002</c:v>
                </c:pt>
                <c:pt idx="3472">
                  <c:v>34.014200000000002</c:v>
                </c:pt>
                <c:pt idx="3473">
                  <c:v>33.459600000000002</c:v>
                </c:pt>
                <c:pt idx="3474">
                  <c:v>33.2393</c:v>
                </c:pt>
                <c:pt idx="3475">
                  <c:v>33.524799999999999</c:v>
                </c:pt>
                <c:pt idx="3476">
                  <c:v>33.688000000000002</c:v>
                </c:pt>
                <c:pt idx="3477">
                  <c:v>33.157800000000002</c:v>
                </c:pt>
                <c:pt idx="3478">
                  <c:v>33.043599999999998</c:v>
                </c:pt>
                <c:pt idx="3479">
                  <c:v>33.329099999999997</c:v>
                </c:pt>
                <c:pt idx="3480">
                  <c:v>33.222999999999999</c:v>
                </c:pt>
                <c:pt idx="3481">
                  <c:v>33.443300000000001</c:v>
                </c:pt>
                <c:pt idx="3482">
                  <c:v>33.598199999999999</c:v>
                </c:pt>
                <c:pt idx="3483">
                  <c:v>33.8919</c:v>
                </c:pt>
                <c:pt idx="3484">
                  <c:v>33.212400000000002</c:v>
                </c:pt>
                <c:pt idx="3485">
                  <c:v>33.179699999999997</c:v>
                </c:pt>
                <c:pt idx="3486">
                  <c:v>32.5411</c:v>
                </c:pt>
                <c:pt idx="3487">
                  <c:v>32.704799999999999</c:v>
                </c:pt>
                <c:pt idx="3488">
                  <c:v>31.9026</c:v>
                </c:pt>
                <c:pt idx="3489">
                  <c:v>32.975000000000001</c:v>
                </c:pt>
                <c:pt idx="3490">
                  <c:v>32.614800000000002</c:v>
                </c:pt>
                <c:pt idx="3491">
                  <c:v>33.245199999999997</c:v>
                </c:pt>
                <c:pt idx="3492">
                  <c:v>33.376100000000001</c:v>
                </c:pt>
                <c:pt idx="3493">
                  <c:v>34.284799999999997</c:v>
                </c:pt>
                <c:pt idx="3494">
                  <c:v>33.597200000000001</c:v>
                </c:pt>
                <c:pt idx="3495">
                  <c:v>33.2697</c:v>
                </c:pt>
                <c:pt idx="3496">
                  <c:v>33.392499999999998</c:v>
                </c:pt>
                <c:pt idx="3497">
                  <c:v>34.203000000000003</c:v>
                </c:pt>
                <c:pt idx="3498">
                  <c:v>34.522199999999998</c:v>
                </c:pt>
                <c:pt idx="3499">
                  <c:v>34.080199999999998</c:v>
                </c:pt>
                <c:pt idx="3500">
                  <c:v>35.627400000000002</c:v>
                </c:pt>
                <c:pt idx="3501">
                  <c:v>35.610999999999997</c:v>
                </c:pt>
                <c:pt idx="3502">
                  <c:v>35.709299999999999</c:v>
                </c:pt>
                <c:pt idx="3503">
                  <c:v>35.226300000000002</c:v>
                </c:pt>
                <c:pt idx="3504">
                  <c:v>34.956099999999999</c:v>
                </c:pt>
                <c:pt idx="3505">
                  <c:v>34.292999999999999</c:v>
                </c:pt>
                <c:pt idx="3506">
                  <c:v>34.587699999999998</c:v>
                </c:pt>
                <c:pt idx="3507">
                  <c:v>34.514099999999999</c:v>
                </c:pt>
                <c:pt idx="3508">
                  <c:v>34.481299999999997</c:v>
                </c:pt>
                <c:pt idx="3509">
                  <c:v>34.915199999999999</c:v>
                </c:pt>
                <c:pt idx="3510">
                  <c:v>34.956099999999999</c:v>
                </c:pt>
                <c:pt idx="3511">
                  <c:v>34.825099999999999</c:v>
                </c:pt>
                <c:pt idx="3512">
                  <c:v>34.784199999999998</c:v>
                </c:pt>
                <c:pt idx="3513">
                  <c:v>34.440399999999997</c:v>
                </c:pt>
                <c:pt idx="3514">
                  <c:v>33.670900000000003</c:v>
                </c:pt>
                <c:pt idx="3515">
                  <c:v>33.924599999999998</c:v>
                </c:pt>
                <c:pt idx="3516">
                  <c:v>33.711799999999997</c:v>
                </c:pt>
                <c:pt idx="3517">
                  <c:v>34.276600000000002</c:v>
                </c:pt>
                <c:pt idx="3518">
                  <c:v>34.301200000000001</c:v>
                </c:pt>
                <c:pt idx="3519">
                  <c:v>34.555</c:v>
                </c:pt>
                <c:pt idx="3520">
                  <c:v>33.777299999999997</c:v>
                </c:pt>
                <c:pt idx="3521">
                  <c:v>33.572600000000001</c:v>
                </c:pt>
                <c:pt idx="3522">
                  <c:v>33.564399999999999</c:v>
                </c:pt>
                <c:pt idx="3523">
                  <c:v>33.580800000000004</c:v>
                </c:pt>
                <c:pt idx="3524">
                  <c:v>34.514099999999999</c:v>
                </c:pt>
                <c:pt idx="3525">
                  <c:v>34.702399999999997</c:v>
                </c:pt>
                <c:pt idx="3526">
                  <c:v>34.751399999999997</c:v>
                </c:pt>
                <c:pt idx="3527">
                  <c:v>34.031100000000002</c:v>
                </c:pt>
                <c:pt idx="3528">
                  <c:v>34.366700000000002</c:v>
                </c:pt>
                <c:pt idx="3529">
                  <c:v>34.178400000000003</c:v>
                </c:pt>
                <c:pt idx="3530">
                  <c:v>33.81</c:v>
                </c:pt>
                <c:pt idx="3531">
                  <c:v>33.588999999999999</c:v>
                </c:pt>
                <c:pt idx="3532">
                  <c:v>33.621699999999997</c:v>
                </c:pt>
                <c:pt idx="3533">
                  <c:v>33.646299999999997</c:v>
                </c:pt>
                <c:pt idx="3534">
                  <c:v>34.301200000000001</c:v>
                </c:pt>
                <c:pt idx="3535">
                  <c:v>34.268500000000003</c:v>
                </c:pt>
                <c:pt idx="3536">
                  <c:v>35.029800000000002</c:v>
                </c:pt>
                <c:pt idx="3537">
                  <c:v>34.383099999999999</c:v>
                </c:pt>
                <c:pt idx="3538">
                  <c:v>34.121099999999998</c:v>
                </c:pt>
                <c:pt idx="3539">
                  <c:v>34.325800000000001</c:v>
                </c:pt>
                <c:pt idx="3540">
                  <c:v>33.343400000000003</c:v>
                </c:pt>
                <c:pt idx="3541">
                  <c:v>34.3994</c:v>
                </c:pt>
                <c:pt idx="3542">
                  <c:v>34.555</c:v>
                </c:pt>
                <c:pt idx="3543">
                  <c:v>35.168999999999997</c:v>
                </c:pt>
                <c:pt idx="3544">
                  <c:v>34.718699999999998</c:v>
                </c:pt>
                <c:pt idx="3545">
                  <c:v>34.710500000000003</c:v>
                </c:pt>
                <c:pt idx="3546">
                  <c:v>34.915199999999999</c:v>
                </c:pt>
                <c:pt idx="3547">
                  <c:v>35.185299999999998</c:v>
                </c:pt>
                <c:pt idx="3548">
                  <c:v>34.956099999999999</c:v>
                </c:pt>
                <c:pt idx="3549">
                  <c:v>35.594700000000003</c:v>
                </c:pt>
                <c:pt idx="3550">
                  <c:v>35.774799999999999</c:v>
                </c:pt>
                <c:pt idx="3551">
                  <c:v>36.175899999999999</c:v>
                </c:pt>
                <c:pt idx="3552">
                  <c:v>36.798099999999998</c:v>
                </c:pt>
                <c:pt idx="3553">
                  <c:v>36.536099999999998</c:v>
                </c:pt>
                <c:pt idx="3554">
                  <c:v>35.692900000000002</c:v>
                </c:pt>
                <c:pt idx="3555">
                  <c:v>34.866100000000003</c:v>
                </c:pt>
                <c:pt idx="3556">
                  <c:v>35.250799999999998</c:v>
                </c:pt>
                <c:pt idx="3557">
                  <c:v>34.956099999999999</c:v>
                </c:pt>
                <c:pt idx="3558">
                  <c:v>35.095300000000002</c:v>
                </c:pt>
                <c:pt idx="3559">
                  <c:v>34.743299999999998</c:v>
                </c:pt>
                <c:pt idx="3560">
                  <c:v>34.718600000000002</c:v>
                </c:pt>
                <c:pt idx="3561">
                  <c:v>34.085999999999999</c:v>
                </c:pt>
                <c:pt idx="3562">
                  <c:v>34.151800000000001</c:v>
                </c:pt>
                <c:pt idx="3563">
                  <c:v>34.447499999999998</c:v>
                </c:pt>
                <c:pt idx="3564">
                  <c:v>34.036700000000003</c:v>
                </c:pt>
                <c:pt idx="3565">
                  <c:v>34.726900000000001</c:v>
                </c:pt>
                <c:pt idx="3566">
                  <c:v>35.0473</c:v>
                </c:pt>
                <c:pt idx="3567">
                  <c:v>34.6858</c:v>
                </c:pt>
                <c:pt idx="3568">
                  <c:v>35.071899999999999</c:v>
                </c:pt>
                <c:pt idx="3569">
                  <c:v>35.482700000000001</c:v>
                </c:pt>
                <c:pt idx="3570">
                  <c:v>35.310099999999998</c:v>
                </c:pt>
                <c:pt idx="3571">
                  <c:v>34.9651</c:v>
                </c:pt>
                <c:pt idx="3572">
                  <c:v>34.981499999999997</c:v>
                </c:pt>
                <c:pt idx="3573">
                  <c:v>35.039000000000001</c:v>
                </c:pt>
                <c:pt idx="3574">
                  <c:v>35.071899999999999</c:v>
                </c:pt>
                <c:pt idx="3575">
                  <c:v>34.923999999999999</c:v>
                </c:pt>
                <c:pt idx="3576">
                  <c:v>34.611800000000002</c:v>
                </c:pt>
                <c:pt idx="3577">
                  <c:v>33.691699999999997</c:v>
                </c:pt>
                <c:pt idx="3578">
                  <c:v>33.182299999999998</c:v>
                </c:pt>
                <c:pt idx="3579">
                  <c:v>33.831400000000002</c:v>
                </c:pt>
                <c:pt idx="3580">
                  <c:v>33.609499999999997</c:v>
                </c:pt>
                <c:pt idx="3581">
                  <c:v>33.428800000000003</c:v>
                </c:pt>
                <c:pt idx="3582">
                  <c:v>33.322000000000003</c:v>
                </c:pt>
                <c:pt idx="3583">
                  <c:v>33.354900000000001</c:v>
                </c:pt>
                <c:pt idx="3584">
                  <c:v>32.853700000000003</c:v>
                </c:pt>
                <c:pt idx="3585">
                  <c:v>32.894799999999996</c:v>
                </c:pt>
                <c:pt idx="3586">
                  <c:v>32.804400000000001</c:v>
                </c:pt>
                <c:pt idx="3587">
                  <c:v>33.322000000000003</c:v>
                </c:pt>
                <c:pt idx="3588">
                  <c:v>32.467599999999997</c:v>
                </c:pt>
                <c:pt idx="3589">
                  <c:v>31.489899999999999</c:v>
                </c:pt>
                <c:pt idx="3590">
                  <c:v>31.5885</c:v>
                </c:pt>
                <c:pt idx="3591">
                  <c:v>31.654299999999999</c:v>
                </c:pt>
                <c:pt idx="3592">
                  <c:v>31.186</c:v>
                </c:pt>
                <c:pt idx="3593">
                  <c:v>31.300999999999998</c:v>
                </c:pt>
                <c:pt idx="3594">
                  <c:v>29.871500000000001</c:v>
                </c:pt>
                <c:pt idx="3595">
                  <c:v>30.988800000000001</c:v>
                </c:pt>
                <c:pt idx="3596">
                  <c:v>32.508699999999997</c:v>
                </c:pt>
                <c:pt idx="3597">
                  <c:v>33.5931</c:v>
                </c:pt>
                <c:pt idx="3598">
                  <c:v>33.6753</c:v>
                </c:pt>
                <c:pt idx="3599">
                  <c:v>33.165900000000001</c:v>
                </c:pt>
                <c:pt idx="3600">
                  <c:v>32.4101</c:v>
                </c:pt>
                <c:pt idx="3601">
                  <c:v>31.1449</c:v>
                </c:pt>
                <c:pt idx="3602">
                  <c:v>29.863299999999999</c:v>
                </c:pt>
                <c:pt idx="3603">
                  <c:v>29.715399999999999</c:v>
                </c:pt>
                <c:pt idx="3604">
                  <c:v>31.793900000000001</c:v>
                </c:pt>
                <c:pt idx="3605">
                  <c:v>31.300999999999998</c:v>
                </c:pt>
                <c:pt idx="3606">
                  <c:v>31.580300000000001</c:v>
                </c:pt>
                <c:pt idx="3607">
                  <c:v>32.377200000000002</c:v>
                </c:pt>
                <c:pt idx="3608">
                  <c:v>32.097900000000003</c:v>
                </c:pt>
                <c:pt idx="3609">
                  <c:v>32.245800000000003</c:v>
                </c:pt>
                <c:pt idx="3610">
                  <c:v>31.802099999999999</c:v>
                </c:pt>
                <c:pt idx="3611">
                  <c:v>30.8245</c:v>
                </c:pt>
                <c:pt idx="3612">
                  <c:v>30.8491</c:v>
                </c:pt>
                <c:pt idx="3613">
                  <c:v>30.7423</c:v>
                </c:pt>
                <c:pt idx="3614">
                  <c:v>31.243500000000001</c:v>
                </c:pt>
                <c:pt idx="3615">
                  <c:v>31.169499999999999</c:v>
                </c:pt>
                <c:pt idx="3616">
                  <c:v>31.1449</c:v>
                </c:pt>
                <c:pt idx="3617">
                  <c:v>31.202400000000001</c:v>
                </c:pt>
                <c:pt idx="3618">
                  <c:v>30.347999999999999</c:v>
                </c:pt>
                <c:pt idx="3619">
                  <c:v>29.715399999999999</c:v>
                </c:pt>
                <c:pt idx="3620">
                  <c:v>30.208300000000001</c:v>
                </c:pt>
                <c:pt idx="3621">
                  <c:v>29.7483</c:v>
                </c:pt>
                <c:pt idx="3622">
                  <c:v>29.978300000000001</c:v>
                </c:pt>
                <c:pt idx="3623">
                  <c:v>30.290500000000002</c:v>
                </c:pt>
                <c:pt idx="3624">
                  <c:v>29.994700000000002</c:v>
                </c:pt>
                <c:pt idx="3625">
                  <c:v>31.218800000000002</c:v>
                </c:pt>
                <c:pt idx="3626">
                  <c:v>31.5474</c:v>
                </c:pt>
                <c:pt idx="3627">
                  <c:v>31.662500000000001</c:v>
                </c:pt>
                <c:pt idx="3628">
                  <c:v>32.253999999999998</c:v>
                </c:pt>
                <c:pt idx="3629">
                  <c:v>32.4101</c:v>
                </c:pt>
                <c:pt idx="3630">
                  <c:v>31.892499999999998</c:v>
                </c:pt>
                <c:pt idx="3631">
                  <c:v>31.950199999999999</c:v>
                </c:pt>
                <c:pt idx="3632">
                  <c:v>32.700699999999998</c:v>
                </c:pt>
                <c:pt idx="3633">
                  <c:v>32.189399999999999</c:v>
                </c:pt>
                <c:pt idx="3634">
                  <c:v>32.758499999999998</c:v>
                </c:pt>
                <c:pt idx="3635">
                  <c:v>32.898699999999998</c:v>
                </c:pt>
                <c:pt idx="3636">
                  <c:v>32.370800000000003</c:v>
                </c:pt>
                <c:pt idx="3637">
                  <c:v>31.859500000000001</c:v>
                </c:pt>
                <c:pt idx="3638">
                  <c:v>32.494599999999998</c:v>
                </c:pt>
                <c:pt idx="3639">
                  <c:v>33.0306</c:v>
                </c:pt>
                <c:pt idx="3640">
                  <c:v>34.102800000000002</c:v>
                </c:pt>
                <c:pt idx="3641">
                  <c:v>34.721299999999999</c:v>
                </c:pt>
                <c:pt idx="3642">
                  <c:v>34.160499999999999</c:v>
                </c:pt>
                <c:pt idx="3643">
                  <c:v>34.102800000000002</c:v>
                </c:pt>
                <c:pt idx="3644">
                  <c:v>33.203800000000001</c:v>
                </c:pt>
                <c:pt idx="3645">
                  <c:v>32.964700000000001</c:v>
                </c:pt>
                <c:pt idx="3646">
                  <c:v>33.113100000000003</c:v>
                </c:pt>
                <c:pt idx="3647">
                  <c:v>32.882199999999997</c:v>
                </c:pt>
                <c:pt idx="3648">
                  <c:v>32.370800000000003</c:v>
                </c:pt>
                <c:pt idx="3649">
                  <c:v>34.853299999999997</c:v>
                </c:pt>
                <c:pt idx="3650">
                  <c:v>35.4636</c:v>
                </c:pt>
                <c:pt idx="3651">
                  <c:v>34.836799999999997</c:v>
                </c:pt>
                <c:pt idx="3652">
                  <c:v>34.267699999999998</c:v>
                </c:pt>
                <c:pt idx="3653">
                  <c:v>34.704900000000002</c:v>
                </c:pt>
                <c:pt idx="3654">
                  <c:v>35.2986</c:v>
                </c:pt>
                <c:pt idx="3655">
                  <c:v>35.216200000000001</c:v>
                </c:pt>
                <c:pt idx="3656">
                  <c:v>35.364600000000003</c:v>
                </c:pt>
                <c:pt idx="3657">
                  <c:v>34.432699999999997</c:v>
                </c:pt>
                <c:pt idx="3658">
                  <c:v>33.739899999999999</c:v>
                </c:pt>
                <c:pt idx="3659">
                  <c:v>33.4925</c:v>
                </c:pt>
                <c:pt idx="3660">
                  <c:v>33.409999999999997</c:v>
                </c:pt>
                <c:pt idx="3661">
                  <c:v>32.395600000000002</c:v>
                </c:pt>
                <c:pt idx="3662">
                  <c:v>32.469799999999999</c:v>
                </c:pt>
                <c:pt idx="3663">
                  <c:v>31.405899999999999</c:v>
                </c:pt>
                <c:pt idx="3664">
                  <c:v>31.175000000000001</c:v>
                </c:pt>
                <c:pt idx="3665">
                  <c:v>33.162599999999998</c:v>
                </c:pt>
                <c:pt idx="3666">
                  <c:v>32.0822</c:v>
                </c:pt>
                <c:pt idx="3667">
                  <c:v>32.717199999999998</c:v>
                </c:pt>
                <c:pt idx="3668">
                  <c:v>32.989400000000003</c:v>
                </c:pt>
                <c:pt idx="3669">
                  <c:v>32.7502</c:v>
                </c:pt>
                <c:pt idx="3670">
                  <c:v>32.791499999999999</c:v>
                </c:pt>
                <c:pt idx="3671">
                  <c:v>31.471900000000002</c:v>
                </c:pt>
                <c:pt idx="3672">
                  <c:v>31.414200000000001</c:v>
                </c:pt>
                <c:pt idx="3673">
                  <c:v>31.051300000000001</c:v>
                </c:pt>
                <c:pt idx="3674">
                  <c:v>31.908999999999999</c:v>
                </c:pt>
                <c:pt idx="3675">
                  <c:v>32.7667</c:v>
                </c:pt>
                <c:pt idx="3676">
                  <c:v>32.428600000000003</c:v>
                </c:pt>
                <c:pt idx="3677">
                  <c:v>33.451300000000003</c:v>
                </c:pt>
                <c:pt idx="3678">
                  <c:v>33.344000000000001</c:v>
                </c:pt>
                <c:pt idx="3679">
                  <c:v>33.137900000000002</c:v>
                </c:pt>
                <c:pt idx="3680">
                  <c:v>33.434800000000003</c:v>
                </c:pt>
                <c:pt idx="3681">
                  <c:v>34.754300000000001</c:v>
                </c:pt>
                <c:pt idx="3682">
                  <c:v>34.688400000000001</c:v>
                </c:pt>
                <c:pt idx="3683">
                  <c:v>35.6038</c:v>
                </c:pt>
                <c:pt idx="3684">
                  <c:v>34.886299999999999</c:v>
                </c:pt>
                <c:pt idx="3685">
                  <c:v>34.185299999999998</c:v>
                </c:pt>
                <c:pt idx="3686">
                  <c:v>34.572899999999997</c:v>
                </c:pt>
                <c:pt idx="3687">
                  <c:v>34.012099999999997</c:v>
                </c:pt>
                <c:pt idx="3688">
                  <c:v>33.739899999999999</c:v>
                </c:pt>
                <c:pt idx="3689">
                  <c:v>34.0946</c:v>
                </c:pt>
                <c:pt idx="3690">
                  <c:v>33.731699999999996</c:v>
                </c:pt>
                <c:pt idx="3691">
                  <c:v>35.282200000000003</c:v>
                </c:pt>
                <c:pt idx="3692">
                  <c:v>35.653300000000002</c:v>
                </c:pt>
                <c:pt idx="3693">
                  <c:v>35.958399999999997</c:v>
                </c:pt>
                <c:pt idx="3694">
                  <c:v>35.933599999999998</c:v>
                </c:pt>
                <c:pt idx="3695">
                  <c:v>35.172199999999997</c:v>
                </c:pt>
                <c:pt idx="3696">
                  <c:v>35.263300000000001</c:v>
                </c:pt>
                <c:pt idx="3697">
                  <c:v>35.122599999999998</c:v>
                </c:pt>
                <c:pt idx="3698">
                  <c:v>34.179099999999998</c:v>
                </c:pt>
                <c:pt idx="3699">
                  <c:v>33.7074</c:v>
                </c:pt>
                <c:pt idx="3700">
                  <c:v>32.085299999999997</c:v>
                </c:pt>
                <c:pt idx="3701">
                  <c:v>30.719899999999999</c:v>
                </c:pt>
                <c:pt idx="3702">
                  <c:v>29.420500000000001</c:v>
                </c:pt>
                <c:pt idx="3703">
                  <c:v>28.6675</c:v>
                </c:pt>
                <c:pt idx="3704">
                  <c:v>30.082599999999999</c:v>
                </c:pt>
                <c:pt idx="3705">
                  <c:v>28.526800000000001</c:v>
                </c:pt>
                <c:pt idx="3706">
                  <c:v>27.988800000000001</c:v>
                </c:pt>
                <c:pt idx="3707">
                  <c:v>26.9544</c:v>
                </c:pt>
                <c:pt idx="3708">
                  <c:v>28.121200000000002</c:v>
                </c:pt>
                <c:pt idx="3709">
                  <c:v>27.152999999999999</c:v>
                </c:pt>
                <c:pt idx="3710">
                  <c:v>28.311599999999999</c:v>
                </c:pt>
                <c:pt idx="3711">
                  <c:v>29.023299999999999</c:v>
                </c:pt>
                <c:pt idx="3712">
                  <c:v>30.901900000000001</c:v>
                </c:pt>
                <c:pt idx="3713">
                  <c:v>31.820499999999999</c:v>
                </c:pt>
                <c:pt idx="3714">
                  <c:v>30.430199999999999</c:v>
                </c:pt>
                <c:pt idx="3715">
                  <c:v>32.168100000000003</c:v>
                </c:pt>
                <c:pt idx="3716">
                  <c:v>32.019199999999998</c:v>
                </c:pt>
                <c:pt idx="3717">
                  <c:v>31.564</c:v>
                </c:pt>
                <c:pt idx="3718">
                  <c:v>33.285400000000003</c:v>
                </c:pt>
                <c:pt idx="3719">
                  <c:v>34.634300000000003</c:v>
                </c:pt>
                <c:pt idx="3720">
                  <c:v>32.424700000000001</c:v>
                </c:pt>
                <c:pt idx="3721">
                  <c:v>30.479900000000001</c:v>
                </c:pt>
                <c:pt idx="3722">
                  <c:v>30.893599999999999</c:v>
                </c:pt>
                <c:pt idx="3723">
                  <c:v>31.4481</c:v>
                </c:pt>
                <c:pt idx="3724">
                  <c:v>31.439800000000002</c:v>
                </c:pt>
                <c:pt idx="3725">
                  <c:v>32.192900000000002</c:v>
                </c:pt>
                <c:pt idx="3726">
                  <c:v>32.730899999999998</c:v>
                </c:pt>
                <c:pt idx="3727">
                  <c:v>33.061900000000001</c:v>
                </c:pt>
                <c:pt idx="3728">
                  <c:v>32.7971</c:v>
                </c:pt>
                <c:pt idx="3729">
                  <c:v>31.977799999999998</c:v>
                </c:pt>
                <c:pt idx="3730">
                  <c:v>30.703299999999999</c:v>
                </c:pt>
                <c:pt idx="3731">
                  <c:v>31.481200000000001</c:v>
                </c:pt>
                <c:pt idx="3732">
                  <c:v>30.413599999999999</c:v>
                </c:pt>
                <c:pt idx="3733">
                  <c:v>30.9102</c:v>
                </c:pt>
                <c:pt idx="3734">
                  <c:v>31.3736</c:v>
                </c:pt>
                <c:pt idx="3735">
                  <c:v>31.497800000000002</c:v>
                </c:pt>
                <c:pt idx="3736">
                  <c:v>31.514299999999999</c:v>
                </c:pt>
                <c:pt idx="3737">
                  <c:v>30.206800000000001</c:v>
                </c:pt>
                <c:pt idx="3738">
                  <c:v>28.973700000000001</c:v>
                </c:pt>
                <c:pt idx="3739">
                  <c:v>28.857800000000001</c:v>
                </c:pt>
                <c:pt idx="3740">
                  <c:v>29.420500000000001</c:v>
                </c:pt>
                <c:pt idx="3741">
                  <c:v>29.122599999999998</c:v>
                </c:pt>
                <c:pt idx="3742">
                  <c:v>28.005400000000002</c:v>
                </c:pt>
                <c:pt idx="3743">
                  <c:v>27.450900000000001</c:v>
                </c:pt>
                <c:pt idx="3744">
                  <c:v>26.101900000000001</c:v>
                </c:pt>
                <c:pt idx="3745">
                  <c:v>26.879899999999999</c:v>
                </c:pt>
                <c:pt idx="3746">
                  <c:v>27.4923</c:v>
                </c:pt>
                <c:pt idx="3747">
                  <c:v>28.140699999999999</c:v>
                </c:pt>
                <c:pt idx="3748">
                  <c:v>26.7607</c:v>
                </c:pt>
                <c:pt idx="3749">
                  <c:v>25.4056</c:v>
                </c:pt>
                <c:pt idx="3750">
                  <c:v>26.635999999999999</c:v>
                </c:pt>
                <c:pt idx="3751">
                  <c:v>26.103899999999999</c:v>
                </c:pt>
                <c:pt idx="3752">
                  <c:v>28.8889</c:v>
                </c:pt>
                <c:pt idx="3753">
                  <c:v>29.204799999999999</c:v>
                </c:pt>
                <c:pt idx="3754">
                  <c:v>29.595600000000001</c:v>
                </c:pt>
                <c:pt idx="3755">
                  <c:v>28.2654</c:v>
                </c:pt>
                <c:pt idx="3756">
                  <c:v>27.525500000000001</c:v>
                </c:pt>
                <c:pt idx="3757">
                  <c:v>26.935300000000002</c:v>
                </c:pt>
                <c:pt idx="3758">
                  <c:v>27.350999999999999</c:v>
                </c:pt>
                <c:pt idx="3759">
                  <c:v>29.8034</c:v>
                </c:pt>
                <c:pt idx="3760">
                  <c:v>28.8474</c:v>
                </c:pt>
                <c:pt idx="3761">
                  <c:v>29.113399999999999</c:v>
                </c:pt>
                <c:pt idx="3762">
                  <c:v>28.406700000000001</c:v>
                </c:pt>
                <c:pt idx="3763">
                  <c:v>28.498200000000001</c:v>
                </c:pt>
                <c:pt idx="3764">
                  <c:v>27.8414</c:v>
                </c:pt>
                <c:pt idx="3765">
                  <c:v>27.0184</c:v>
                </c:pt>
                <c:pt idx="3766">
                  <c:v>27.459</c:v>
                </c:pt>
                <c:pt idx="3767">
                  <c:v>26.794</c:v>
                </c:pt>
                <c:pt idx="3768">
                  <c:v>26.436499999999999</c:v>
                </c:pt>
                <c:pt idx="3769">
                  <c:v>26.286799999999999</c:v>
                </c:pt>
                <c:pt idx="3770">
                  <c:v>27.650200000000002</c:v>
                </c:pt>
                <c:pt idx="3771">
                  <c:v>27.700099999999999</c:v>
                </c:pt>
                <c:pt idx="3772">
                  <c:v>28.8474</c:v>
                </c:pt>
                <c:pt idx="3773">
                  <c:v>27.833100000000002</c:v>
                </c:pt>
                <c:pt idx="3774">
                  <c:v>26.794</c:v>
                </c:pt>
                <c:pt idx="3775">
                  <c:v>27.226299999999998</c:v>
                </c:pt>
                <c:pt idx="3776">
                  <c:v>26.261900000000001</c:v>
                </c:pt>
                <c:pt idx="3777">
                  <c:v>26.162099999999999</c:v>
                </c:pt>
                <c:pt idx="3778">
                  <c:v>25.904399999999999</c:v>
                </c:pt>
                <c:pt idx="3779">
                  <c:v>26.6526</c:v>
                </c:pt>
                <c:pt idx="3780">
                  <c:v>26.519600000000001</c:v>
                </c:pt>
                <c:pt idx="3781">
                  <c:v>27.591999999999999</c:v>
                </c:pt>
                <c:pt idx="3782">
                  <c:v>26.6111</c:v>
                </c:pt>
                <c:pt idx="3783">
                  <c:v>26.627700000000001</c:v>
                </c:pt>
                <c:pt idx="3784">
                  <c:v>26.436499999999999</c:v>
                </c:pt>
                <c:pt idx="3785">
                  <c:v>25.8047</c:v>
                </c:pt>
                <c:pt idx="3786">
                  <c:v>25.812999999999999</c:v>
                </c:pt>
                <c:pt idx="3787">
                  <c:v>25.571899999999999</c:v>
                </c:pt>
                <c:pt idx="3788">
                  <c:v>25.904399999999999</c:v>
                </c:pt>
                <c:pt idx="3789">
                  <c:v>25.197800000000001</c:v>
                </c:pt>
                <c:pt idx="3790">
                  <c:v>25.613499999999998</c:v>
                </c:pt>
                <c:pt idx="3791">
                  <c:v>26.220300000000002</c:v>
                </c:pt>
                <c:pt idx="3792">
                  <c:v>25.555299999999999</c:v>
                </c:pt>
                <c:pt idx="3793">
                  <c:v>25.962599999999998</c:v>
                </c:pt>
                <c:pt idx="3794">
                  <c:v>24.807099999999998</c:v>
                </c:pt>
                <c:pt idx="3795">
                  <c:v>23.318999999999999</c:v>
                </c:pt>
                <c:pt idx="3796">
                  <c:v>23.676400000000001</c:v>
                </c:pt>
                <c:pt idx="3797">
                  <c:v>22.6373</c:v>
                </c:pt>
                <c:pt idx="3798">
                  <c:v>23.501899999999999</c:v>
                </c:pt>
                <c:pt idx="3799">
                  <c:v>25.014900000000001</c:v>
                </c:pt>
                <c:pt idx="3800">
                  <c:v>24.790400000000002</c:v>
                </c:pt>
                <c:pt idx="3801">
                  <c:v>24.7073</c:v>
                </c:pt>
                <c:pt idx="3802">
                  <c:v>25.280899999999999</c:v>
                </c:pt>
                <c:pt idx="3803">
                  <c:v>24.1004</c:v>
                </c:pt>
                <c:pt idx="3804">
                  <c:v>23.749500000000001</c:v>
                </c:pt>
                <c:pt idx="3805">
                  <c:v>24.0169</c:v>
                </c:pt>
                <c:pt idx="3806">
                  <c:v>22.897099999999998</c:v>
                </c:pt>
                <c:pt idx="3807">
                  <c:v>22.9389</c:v>
                </c:pt>
                <c:pt idx="3808">
                  <c:v>22.813500000000001</c:v>
                </c:pt>
                <c:pt idx="3809">
                  <c:v>21.944400000000002</c:v>
                </c:pt>
                <c:pt idx="3810">
                  <c:v>22.203499999999998</c:v>
                </c:pt>
                <c:pt idx="3811">
                  <c:v>22.203499999999998</c:v>
                </c:pt>
                <c:pt idx="3812">
                  <c:v>21.250800000000002</c:v>
                </c:pt>
                <c:pt idx="3813">
                  <c:v>21.4514</c:v>
                </c:pt>
                <c:pt idx="3814">
                  <c:v>21.133800000000001</c:v>
                </c:pt>
                <c:pt idx="3815">
                  <c:v>21.9695</c:v>
                </c:pt>
                <c:pt idx="3816">
                  <c:v>20.799600000000002</c:v>
                </c:pt>
                <c:pt idx="3817">
                  <c:v>20.264800000000001</c:v>
                </c:pt>
                <c:pt idx="3818">
                  <c:v>19.821899999999999</c:v>
                </c:pt>
                <c:pt idx="3819">
                  <c:v>21.0001</c:v>
                </c:pt>
                <c:pt idx="3820">
                  <c:v>19.512699999999999</c:v>
                </c:pt>
                <c:pt idx="3821">
                  <c:v>18.7606</c:v>
                </c:pt>
                <c:pt idx="3822">
                  <c:v>18.7773</c:v>
                </c:pt>
                <c:pt idx="3823">
                  <c:v>18.3093</c:v>
                </c:pt>
                <c:pt idx="3824">
                  <c:v>18.041899999999998</c:v>
                </c:pt>
                <c:pt idx="3825">
                  <c:v>18.025200000000002</c:v>
                </c:pt>
                <c:pt idx="3826">
                  <c:v>18.409600000000001</c:v>
                </c:pt>
                <c:pt idx="3827">
                  <c:v>19.4709</c:v>
                </c:pt>
                <c:pt idx="3828">
                  <c:v>17.832999999999998</c:v>
                </c:pt>
                <c:pt idx="3829">
                  <c:v>17.089200000000002</c:v>
                </c:pt>
                <c:pt idx="3830">
                  <c:v>16.6631</c:v>
                </c:pt>
                <c:pt idx="3831">
                  <c:v>16.521000000000001</c:v>
                </c:pt>
                <c:pt idx="3832">
                  <c:v>16.78</c:v>
                </c:pt>
                <c:pt idx="3833">
                  <c:v>18.543299999999999</c:v>
                </c:pt>
                <c:pt idx="3834">
                  <c:v>20.5322</c:v>
                </c:pt>
                <c:pt idx="3835">
                  <c:v>20.1478</c:v>
                </c:pt>
                <c:pt idx="3836">
                  <c:v>18.9695</c:v>
                </c:pt>
                <c:pt idx="3837">
                  <c:v>22.345500000000001</c:v>
                </c:pt>
                <c:pt idx="3838">
                  <c:v>22.9556</c:v>
                </c:pt>
                <c:pt idx="3839">
                  <c:v>21.5182</c:v>
                </c:pt>
                <c:pt idx="3840">
                  <c:v>21.7272</c:v>
                </c:pt>
                <c:pt idx="3841">
                  <c:v>20.348299999999998</c:v>
                </c:pt>
                <c:pt idx="3842">
                  <c:v>21.877600000000001</c:v>
                </c:pt>
                <c:pt idx="3843">
                  <c:v>21.476500000000001</c:v>
                </c:pt>
                <c:pt idx="3844">
                  <c:v>21.2926</c:v>
                </c:pt>
                <c:pt idx="3845">
                  <c:v>21.091999999999999</c:v>
                </c:pt>
                <c:pt idx="3846">
                  <c:v>22.027999999999999</c:v>
                </c:pt>
                <c:pt idx="3847">
                  <c:v>24.2592</c:v>
                </c:pt>
                <c:pt idx="3848">
                  <c:v>23.724399999999999</c:v>
                </c:pt>
                <c:pt idx="3849">
                  <c:v>22.654699999999998</c:v>
                </c:pt>
                <c:pt idx="3850">
                  <c:v>24.217400000000001</c:v>
                </c:pt>
                <c:pt idx="3851">
                  <c:v>24.5684</c:v>
                </c:pt>
                <c:pt idx="3852">
                  <c:v>23.924900000000001</c:v>
                </c:pt>
                <c:pt idx="3853">
                  <c:v>23.431899999999999</c:v>
                </c:pt>
                <c:pt idx="3854">
                  <c:v>24.443100000000001</c:v>
                </c:pt>
                <c:pt idx="3855">
                  <c:v>24.417999999999999</c:v>
                </c:pt>
                <c:pt idx="3856">
                  <c:v>23.465299999999999</c:v>
                </c:pt>
                <c:pt idx="3857">
                  <c:v>22.546099999999999</c:v>
                </c:pt>
                <c:pt idx="3858">
                  <c:v>21.869199999999999</c:v>
                </c:pt>
                <c:pt idx="3859">
                  <c:v>21.5517</c:v>
                </c:pt>
                <c:pt idx="3860">
                  <c:v>22.504300000000001</c:v>
                </c:pt>
                <c:pt idx="3861">
                  <c:v>21.944400000000002</c:v>
                </c:pt>
                <c:pt idx="3862">
                  <c:v>21.585100000000001</c:v>
                </c:pt>
                <c:pt idx="3863">
                  <c:v>21.810700000000001</c:v>
                </c:pt>
                <c:pt idx="3864">
                  <c:v>22.754999999999999</c:v>
                </c:pt>
                <c:pt idx="3865">
                  <c:v>22.713200000000001</c:v>
                </c:pt>
                <c:pt idx="3866">
                  <c:v>24.041899999999998</c:v>
                </c:pt>
                <c:pt idx="3867">
                  <c:v>24.660299999999999</c:v>
                </c:pt>
                <c:pt idx="3868">
                  <c:v>23.6492</c:v>
                </c:pt>
                <c:pt idx="3869">
                  <c:v>23.924900000000001</c:v>
                </c:pt>
                <c:pt idx="3870">
                  <c:v>23.782900000000001</c:v>
                </c:pt>
                <c:pt idx="3871">
                  <c:v>23.640799999999999</c:v>
                </c:pt>
                <c:pt idx="3872">
                  <c:v>22.6631</c:v>
                </c:pt>
                <c:pt idx="3873">
                  <c:v>23.100100000000001</c:v>
                </c:pt>
                <c:pt idx="3874">
                  <c:v>23.259699999999999</c:v>
                </c:pt>
                <c:pt idx="3875">
                  <c:v>22.931999999999999</c:v>
                </c:pt>
                <c:pt idx="3876">
                  <c:v>22.9236</c:v>
                </c:pt>
                <c:pt idx="3877">
                  <c:v>20.671600000000002</c:v>
                </c:pt>
                <c:pt idx="3878">
                  <c:v>21.2682</c:v>
                </c:pt>
                <c:pt idx="3879">
                  <c:v>21.797599999999999</c:v>
                </c:pt>
                <c:pt idx="3880">
                  <c:v>19.915299999999998</c:v>
                </c:pt>
                <c:pt idx="3881">
                  <c:v>19.864899999999999</c:v>
                </c:pt>
                <c:pt idx="3882">
                  <c:v>19.654800000000002</c:v>
                </c:pt>
                <c:pt idx="3883">
                  <c:v>19.0246</c:v>
                </c:pt>
                <c:pt idx="3884">
                  <c:v>18.049800000000001</c:v>
                </c:pt>
                <c:pt idx="3885">
                  <c:v>16.419599999999999</c:v>
                </c:pt>
                <c:pt idx="3886">
                  <c:v>17.436399999999999</c:v>
                </c:pt>
                <c:pt idx="3887">
                  <c:v>17.864899999999999</c:v>
                </c:pt>
                <c:pt idx="3888">
                  <c:v>17.033000000000001</c:v>
                </c:pt>
                <c:pt idx="3889">
                  <c:v>16.075099999999999</c:v>
                </c:pt>
                <c:pt idx="3890">
                  <c:v>14.5961</c:v>
                </c:pt>
                <c:pt idx="3891">
                  <c:v>13.1172</c:v>
                </c:pt>
                <c:pt idx="3892">
                  <c:v>12.8483</c:v>
                </c:pt>
                <c:pt idx="3893">
                  <c:v>12.402900000000001</c:v>
                </c:pt>
                <c:pt idx="3894">
                  <c:v>11.7643</c:v>
                </c:pt>
                <c:pt idx="3895">
                  <c:v>14.671799999999999</c:v>
                </c:pt>
                <c:pt idx="3896">
                  <c:v>15.823</c:v>
                </c:pt>
                <c:pt idx="3897">
                  <c:v>14.26</c:v>
                </c:pt>
                <c:pt idx="3898">
                  <c:v>15.419600000000001</c:v>
                </c:pt>
                <c:pt idx="3899">
                  <c:v>15.865</c:v>
                </c:pt>
                <c:pt idx="3900">
                  <c:v>17.402799999999999</c:v>
                </c:pt>
                <c:pt idx="3901">
                  <c:v>15.696899999999999</c:v>
                </c:pt>
                <c:pt idx="3902">
                  <c:v>14.394500000000001</c:v>
                </c:pt>
                <c:pt idx="3903">
                  <c:v>13.529</c:v>
                </c:pt>
                <c:pt idx="3904">
                  <c:v>13.1424</c:v>
                </c:pt>
                <c:pt idx="3905">
                  <c:v>12.2685</c:v>
                </c:pt>
                <c:pt idx="3906">
                  <c:v>12.8819</c:v>
                </c:pt>
                <c:pt idx="3907">
                  <c:v>13.5626</c:v>
                </c:pt>
                <c:pt idx="3908">
                  <c:v>13.024800000000001</c:v>
                </c:pt>
                <c:pt idx="3909">
                  <c:v>11.394600000000001</c:v>
                </c:pt>
                <c:pt idx="3910">
                  <c:v>12.033200000000001</c:v>
                </c:pt>
                <c:pt idx="3911">
                  <c:v>13.007999999999999</c:v>
                </c:pt>
                <c:pt idx="3912">
                  <c:v>11.680300000000001</c:v>
                </c:pt>
                <c:pt idx="3913">
                  <c:v>10.8316</c:v>
                </c:pt>
                <c:pt idx="3914">
                  <c:v>10.0837</c:v>
                </c:pt>
                <c:pt idx="3915">
                  <c:v>9.6299200000000003</c:v>
                </c:pt>
                <c:pt idx="3916">
                  <c:v>9.4954800000000006</c:v>
                </c:pt>
                <c:pt idx="3917">
                  <c:v>9.2517899999999997</c:v>
                </c:pt>
                <c:pt idx="3918">
                  <c:v>9.5206900000000001</c:v>
                </c:pt>
                <c:pt idx="3919">
                  <c:v>8.7560000000000002</c:v>
                </c:pt>
                <c:pt idx="3920">
                  <c:v>8.2602200000000003</c:v>
                </c:pt>
                <c:pt idx="3921">
                  <c:v>7.98292</c:v>
                </c:pt>
                <c:pt idx="3922">
                  <c:v>6.5964099999999997</c:v>
                </c:pt>
                <c:pt idx="3923">
                  <c:v>5.8149300000000004</c:v>
                </c:pt>
                <c:pt idx="3924">
                  <c:v>5.5796400000000004</c:v>
                </c:pt>
                <c:pt idx="3925">
                  <c:v>6.7896799999999997</c:v>
                </c:pt>
                <c:pt idx="3926">
                  <c:v>7.31067</c:v>
                </c:pt>
                <c:pt idx="3927">
                  <c:v>7.7308300000000001</c:v>
                </c:pt>
                <c:pt idx="3928">
                  <c:v>7.9157000000000002</c:v>
                </c:pt>
                <c:pt idx="3929">
                  <c:v>7.34429</c:v>
                </c:pt>
                <c:pt idx="3930">
                  <c:v>7.6972100000000001</c:v>
                </c:pt>
                <c:pt idx="3931">
                  <c:v>7.4787400000000002</c:v>
                </c:pt>
                <c:pt idx="3932">
                  <c:v>7.5291600000000001</c:v>
                </c:pt>
                <c:pt idx="3933">
                  <c:v>7.77285</c:v>
                </c:pt>
                <c:pt idx="3934">
                  <c:v>8.7308000000000003</c:v>
                </c:pt>
                <c:pt idx="3935">
                  <c:v>9.2097700000000007</c:v>
                </c:pt>
                <c:pt idx="3936">
                  <c:v>9.3274100000000004</c:v>
                </c:pt>
                <c:pt idx="3937">
                  <c:v>8.6803699999999999</c:v>
                </c:pt>
                <c:pt idx="3938">
                  <c:v>8.4366900000000005</c:v>
                </c:pt>
                <c:pt idx="3939">
                  <c:v>8.2518200000000004</c:v>
                </c:pt>
                <c:pt idx="3940">
                  <c:v>9.0081000000000007</c:v>
                </c:pt>
                <c:pt idx="3941">
                  <c:v>9.84</c:v>
                </c:pt>
                <c:pt idx="3942">
                  <c:v>10.2349</c:v>
                </c:pt>
                <c:pt idx="3943">
                  <c:v>10.688700000000001</c:v>
                </c:pt>
                <c:pt idx="3944">
                  <c:v>10.7559</c:v>
                </c:pt>
                <c:pt idx="3945">
                  <c:v>10.571099999999999</c:v>
                </c:pt>
                <c:pt idx="3946">
                  <c:v>10.487</c:v>
                </c:pt>
                <c:pt idx="3947">
                  <c:v>10.579499999999999</c:v>
                </c:pt>
                <c:pt idx="3948">
                  <c:v>10.302199999999999</c:v>
                </c:pt>
                <c:pt idx="3949">
                  <c:v>11.2097</c:v>
                </c:pt>
                <c:pt idx="3950">
                  <c:v>11.5542</c:v>
                </c:pt>
                <c:pt idx="3951">
                  <c:v>12.571</c:v>
                </c:pt>
                <c:pt idx="3952">
                  <c:v>12.7559</c:v>
                </c:pt>
                <c:pt idx="3953">
                  <c:v>12.4366</c:v>
                </c:pt>
                <c:pt idx="3954">
                  <c:v>11.2685</c:v>
                </c:pt>
                <c:pt idx="3955">
                  <c:v>10.377800000000001</c:v>
                </c:pt>
                <c:pt idx="3956">
                  <c:v>10.1929</c:v>
                </c:pt>
                <c:pt idx="3957">
                  <c:v>9.54589</c:v>
                </c:pt>
                <c:pt idx="3958">
                  <c:v>9.9240300000000001</c:v>
                </c:pt>
                <c:pt idx="3959">
                  <c:v>8.8316300000000005</c:v>
                </c:pt>
                <c:pt idx="3960">
                  <c:v>8.2854299999999999</c:v>
                </c:pt>
                <c:pt idx="3961">
                  <c:v>8.2770299999999999</c:v>
                </c:pt>
                <c:pt idx="3962">
                  <c:v>7.4199200000000003</c:v>
                </c:pt>
                <c:pt idx="3963">
                  <c:v>7.99132</c:v>
                </c:pt>
                <c:pt idx="3964">
                  <c:v>7.8484699999999998</c:v>
                </c:pt>
                <c:pt idx="3965">
                  <c:v>7.9241000000000001</c:v>
                </c:pt>
                <c:pt idx="3966">
                  <c:v>8.4282800000000009</c:v>
                </c:pt>
                <c:pt idx="3967">
                  <c:v>8.7392000000000003</c:v>
                </c:pt>
                <c:pt idx="3968">
                  <c:v>7.6131799999999998</c:v>
                </c:pt>
                <c:pt idx="3969">
                  <c:v>6.5964099999999997</c:v>
                </c:pt>
                <c:pt idx="3970">
                  <c:v>5.4535900000000002</c:v>
                </c:pt>
                <c:pt idx="3971">
                  <c:v>5.3863700000000003</c:v>
                </c:pt>
                <c:pt idx="3972">
                  <c:v>5.6636699999999998</c:v>
                </c:pt>
                <c:pt idx="3973">
                  <c:v>5.6552699999999998</c:v>
                </c:pt>
                <c:pt idx="3974">
                  <c:v>5.5376300000000001</c:v>
                </c:pt>
                <c:pt idx="3975">
                  <c:v>6.1678600000000001</c:v>
                </c:pt>
                <c:pt idx="3976">
                  <c:v>6.18466</c:v>
                </c:pt>
                <c:pt idx="3977">
                  <c:v>5.7393000000000001</c:v>
                </c:pt>
                <c:pt idx="3978">
                  <c:v>5.7393000000000001</c:v>
                </c:pt>
                <c:pt idx="3979">
                  <c:v>5.7561099999999996</c:v>
                </c:pt>
                <c:pt idx="3980">
                  <c:v>5.8149300000000004</c:v>
                </c:pt>
                <c:pt idx="3981">
                  <c:v>5.2267099999999997</c:v>
                </c:pt>
                <c:pt idx="3982">
                  <c:v>5.3779700000000004</c:v>
                </c:pt>
                <c:pt idx="3983">
                  <c:v>4.9998300000000002</c:v>
                </c:pt>
                <c:pt idx="3984">
                  <c:v>4.9914300000000003</c:v>
                </c:pt>
                <c:pt idx="3985">
                  <c:v>4.7393299999999998</c:v>
                </c:pt>
                <c:pt idx="3986">
                  <c:v>5.7477</c:v>
                </c:pt>
                <c:pt idx="3987">
                  <c:v>5.6888800000000002</c:v>
                </c:pt>
                <c:pt idx="3988">
                  <c:v>5.6300600000000003</c:v>
                </c:pt>
                <c:pt idx="3989">
                  <c:v>5.0418500000000002</c:v>
                </c:pt>
                <c:pt idx="3990">
                  <c:v>4.6216900000000001</c:v>
                </c:pt>
                <c:pt idx="3991">
                  <c:v>4.7813499999999998</c:v>
                </c:pt>
                <c:pt idx="3992">
                  <c:v>5.1847000000000003</c:v>
                </c:pt>
                <c:pt idx="3993">
                  <c:v>4.7477400000000003</c:v>
                </c:pt>
                <c:pt idx="3994">
                  <c:v>4.9830199999999998</c:v>
                </c:pt>
                <c:pt idx="3995">
                  <c:v>4.88218</c:v>
                </c:pt>
                <c:pt idx="3996">
                  <c:v>5.8821500000000002</c:v>
                </c:pt>
                <c:pt idx="3997">
                  <c:v>5.7561099999999996</c:v>
                </c:pt>
                <c:pt idx="3998">
                  <c:v>6.7224599999999999</c:v>
                </c:pt>
                <c:pt idx="3999">
                  <c:v>6.1930699999999996</c:v>
                </c:pt>
                <c:pt idx="4000">
                  <c:v>6.4787699999999999</c:v>
                </c:pt>
                <c:pt idx="4001">
                  <c:v>6.7812799999999998</c:v>
                </c:pt>
                <c:pt idx="4002">
                  <c:v>6.9577499999999999</c:v>
                </c:pt>
                <c:pt idx="4003">
                  <c:v>7.1258100000000004</c:v>
                </c:pt>
                <c:pt idx="4004">
                  <c:v>6.6216200000000001</c:v>
                </c:pt>
                <c:pt idx="4005">
                  <c:v>7.4535299999999998</c:v>
                </c:pt>
                <c:pt idx="4006">
                  <c:v>7.0837899999999996</c:v>
                </c:pt>
                <c:pt idx="4007">
                  <c:v>7.3863000000000003</c:v>
                </c:pt>
                <c:pt idx="4008">
                  <c:v>7.8232600000000003</c:v>
                </c:pt>
                <c:pt idx="4009">
                  <c:v>7.4031099999999999</c:v>
                </c:pt>
                <c:pt idx="4010">
                  <c:v>6.5291899999999998</c:v>
                </c:pt>
                <c:pt idx="4011">
                  <c:v>6.7308599999999998</c:v>
                </c:pt>
                <c:pt idx="4012">
                  <c:v>7.30227</c:v>
                </c:pt>
                <c:pt idx="4013">
                  <c:v>7.8988899999999997</c:v>
                </c:pt>
                <c:pt idx="4014">
                  <c:v>8.4786999999999999</c:v>
                </c:pt>
                <c:pt idx="4015">
                  <c:v>8.3862699999999997</c:v>
                </c:pt>
                <c:pt idx="4016">
                  <c:v>7.8400699999999999</c:v>
                </c:pt>
                <c:pt idx="4017">
                  <c:v>7.8736899999999999</c:v>
                </c:pt>
                <c:pt idx="4018">
                  <c:v>8.4702999999999999</c:v>
                </c:pt>
                <c:pt idx="4019">
                  <c:v>9.4366599999999998</c:v>
                </c:pt>
                <c:pt idx="4020">
                  <c:v>9.0501100000000001</c:v>
                </c:pt>
                <c:pt idx="4021">
                  <c:v>8.9996899999999993</c:v>
                </c:pt>
                <c:pt idx="4022">
                  <c:v>9.4786699999999993</c:v>
                </c:pt>
                <c:pt idx="4023">
                  <c:v>10.0669</c:v>
                </c:pt>
                <c:pt idx="4024">
                  <c:v>8.6299600000000005</c:v>
                </c:pt>
                <c:pt idx="4025">
                  <c:v>8.9912899999999993</c:v>
                </c:pt>
                <c:pt idx="4026">
                  <c:v>9.5879100000000008</c:v>
                </c:pt>
                <c:pt idx="4027">
                  <c:v>11.5626</c:v>
                </c:pt>
                <c:pt idx="4028">
                  <c:v>12.1508</c:v>
                </c:pt>
                <c:pt idx="4029">
                  <c:v>10.1677</c:v>
                </c:pt>
                <c:pt idx="4030">
                  <c:v>10.5038</c:v>
                </c:pt>
                <c:pt idx="4031">
                  <c:v>11.7727</c:v>
                </c:pt>
                <c:pt idx="4032">
                  <c:v>12.377700000000001</c:v>
                </c:pt>
                <c:pt idx="4033">
                  <c:v>11.7643</c:v>
                </c:pt>
                <c:pt idx="4034">
                  <c:v>12.982799999999999</c:v>
                </c:pt>
                <c:pt idx="4035">
                  <c:v>13.5458</c:v>
                </c:pt>
                <c:pt idx="4036">
                  <c:v>14.26</c:v>
                </c:pt>
                <c:pt idx="4037">
                  <c:v>13.8651</c:v>
                </c:pt>
                <c:pt idx="4038">
                  <c:v>14.360900000000001</c:v>
                </c:pt>
                <c:pt idx="4039">
                  <c:v>13.327299999999999</c:v>
                </c:pt>
                <c:pt idx="4040">
                  <c:v>12.7643</c:v>
                </c:pt>
                <c:pt idx="4041">
                  <c:v>11.352600000000001</c:v>
                </c:pt>
                <c:pt idx="4042">
                  <c:v>12.1424</c:v>
                </c:pt>
                <c:pt idx="4043">
                  <c:v>12.016400000000001</c:v>
                </c:pt>
                <c:pt idx="4044">
                  <c:v>13.218</c:v>
                </c:pt>
                <c:pt idx="4045">
                  <c:v>13.1256</c:v>
                </c:pt>
                <c:pt idx="4046">
                  <c:v>12.285299999999999</c:v>
                </c:pt>
                <c:pt idx="4047">
                  <c:v>12.2601</c:v>
                </c:pt>
                <c:pt idx="4048">
                  <c:v>12.4954</c:v>
                </c:pt>
                <c:pt idx="4049">
                  <c:v>13.2432</c:v>
                </c:pt>
                <c:pt idx="4050">
                  <c:v>12.394500000000001</c:v>
                </c:pt>
                <c:pt idx="4051">
                  <c:v>12.276899999999999</c:v>
                </c:pt>
                <c:pt idx="4052">
                  <c:v>12.654999999999999</c:v>
                </c:pt>
                <c:pt idx="4053">
                  <c:v>13.377700000000001</c:v>
                </c:pt>
                <c:pt idx="4054">
                  <c:v>13.369300000000001</c:v>
                </c:pt>
                <c:pt idx="4055">
                  <c:v>12.5458</c:v>
                </c:pt>
                <c:pt idx="4056">
                  <c:v>12.7811</c:v>
                </c:pt>
                <c:pt idx="4057">
                  <c:v>12.8399</c:v>
                </c:pt>
                <c:pt idx="4058">
                  <c:v>12.5038</c:v>
                </c:pt>
                <c:pt idx="4059">
                  <c:v>11.957599999999999</c:v>
                </c:pt>
                <c:pt idx="4060">
                  <c:v>11.4282</c:v>
                </c:pt>
                <c:pt idx="4061">
                  <c:v>11.5206</c:v>
                </c:pt>
                <c:pt idx="4062">
                  <c:v>11.5206</c:v>
                </c:pt>
                <c:pt idx="4063">
                  <c:v>10.621499999999999</c:v>
                </c:pt>
                <c:pt idx="4064">
                  <c:v>10.487</c:v>
                </c:pt>
                <c:pt idx="4065">
                  <c:v>10.5375</c:v>
                </c:pt>
                <c:pt idx="4066">
                  <c:v>11.1509</c:v>
                </c:pt>
                <c:pt idx="4067">
                  <c:v>11.7811</c:v>
                </c:pt>
                <c:pt idx="4068">
                  <c:v>10.923999999999999</c:v>
                </c:pt>
                <c:pt idx="4069">
                  <c:v>10.680300000000001</c:v>
                </c:pt>
                <c:pt idx="4070">
                  <c:v>11.05</c:v>
                </c:pt>
                <c:pt idx="4071">
                  <c:v>11.5038</c:v>
                </c:pt>
                <c:pt idx="4072">
                  <c:v>11.1593</c:v>
                </c:pt>
                <c:pt idx="4073">
                  <c:v>11.1341</c:v>
                </c:pt>
                <c:pt idx="4074">
                  <c:v>11.377800000000001</c:v>
                </c:pt>
                <c:pt idx="4075">
                  <c:v>11.974399999999999</c:v>
                </c:pt>
                <c:pt idx="4076">
                  <c:v>11.2265</c:v>
                </c:pt>
                <c:pt idx="4077">
                  <c:v>10.8316</c:v>
                </c:pt>
                <c:pt idx="4078">
                  <c:v>10.386200000000001</c:v>
                </c:pt>
                <c:pt idx="4079">
                  <c:v>10.2181</c:v>
                </c:pt>
                <c:pt idx="4080">
                  <c:v>10.8148</c:v>
                </c:pt>
                <c:pt idx="4081">
                  <c:v>10.4702</c:v>
                </c:pt>
                <c:pt idx="4082">
                  <c:v>10.5543</c:v>
                </c:pt>
                <c:pt idx="4083">
                  <c:v>10.663500000000001</c:v>
                </c:pt>
                <c:pt idx="4084">
                  <c:v>11.5878</c:v>
                </c:pt>
                <c:pt idx="4085">
                  <c:v>11.8483</c:v>
                </c:pt>
                <c:pt idx="4086">
                  <c:v>11.5038</c:v>
                </c:pt>
                <c:pt idx="4087">
                  <c:v>12.445</c:v>
                </c:pt>
                <c:pt idx="4088">
                  <c:v>12.394500000000001</c:v>
                </c:pt>
                <c:pt idx="4089">
                  <c:v>12.739100000000001</c:v>
                </c:pt>
                <c:pt idx="4090">
                  <c:v>14.2684</c:v>
                </c:pt>
                <c:pt idx="4091">
                  <c:v>13.974299999999999</c:v>
                </c:pt>
                <c:pt idx="4092">
                  <c:v>13.4617</c:v>
                </c:pt>
                <c:pt idx="4093">
                  <c:v>13.772600000000001</c:v>
                </c:pt>
                <c:pt idx="4094">
                  <c:v>11.688700000000001</c:v>
                </c:pt>
                <c:pt idx="4095">
                  <c:v>12.318899999999999</c:v>
                </c:pt>
                <c:pt idx="4096">
                  <c:v>12.2013</c:v>
                </c:pt>
                <c:pt idx="4097">
                  <c:v>13.293699999999999</c:v>
                </c:pt>
                <c:pt idx="4098">
                  <c:v>13.402900000000001</c:v>
                </c:pt>
                <c:pt idx="4099">
                  <c:v>13.285299999999999</c:v>
                </c:pt>
                <c:pt idx="4100">
                  <c:v>13.024800000000001</c:v>
                </c:pt>
                <c:pt idx="4101">
                  <c:v>14.3104</c:v>
                </c:pt>
                <c:pt idx="4102">
                  <c:v>14.2768</c:v>
                </c:pt>
                <c:pt idx="4103">
                  <c:v>13.8399</c:v>
                </c:pt>
                <c:pt idx="4104">
                  <c:v>14.6129</c:v>
                </c:pt>
                <c:pt idx="4105">
                  <c:v>15.1676</c:v>
                </c:pt>
                <c:pt idx="4106">
                  <c:v>14.747400000000001</c:v>
                </c:pt>
                <c:pt idx="4107">
                  <c:v>13.5878</c:v>
                </c:pt>
                <c:pt idx="4108">
                  <c:v>14.1508</c:v>
                </c:pt>
                <c:pt idx="4109">
                  <c:v>15.049899999999999</c:v>
                </c:pt>
                <c:pt idx="4110">
                  <c:v>15.9658</c:v>
                </c:pt>
                <c:pt idx="4111">
                  <c:v>16.150700000000001</c:v>
                </c:pt>
                <c:pt idx="4112">
                  <c:v>16.2179</c:v>
                </c:pt>
                <c:pt idx="4113">
                  <c:v>16.680099999999999</c:v>
                </c:pt>
                <c:pt idx="4114">
                  <c:v>16.6129</c:v>
                </c:pt>
                <c:pt idx="4115">
                  <c:v>16.402799999999999</c:v>
                </c:pt>
                <c:pt idx="4116">
                  <c:v>16.411200000000001</c:v>
                </c:pt>
                <c:pt idx="4117">
                  <c:v>16.033100000000001</c:v>
                </c:pt>
                <c:pt idx="4118">
                  <c:v>15.360799999999999</c:v>
                </c:pt>
                <c:pt idx="4119">
                  <c:v>15.033099999999999</c:v>
                </c:pt>
                <c:pt idx="4120">
                  <c:v>15.394399999999999</c:v>
                </c:pt>
                <c:pt idx="4121">
                  <c:v>15.8902</c:v>
                </c:pt>
                <c:pt idx="4122">
                  <c:v>16.369199999999999</c:v>
                </c:pt>
                <c:pt idx="4123">
                  <c:v>17.705300000000001</c:v>
                </c:pt>
                <c:pt idx="4124">
                  <c:v>18.133800000000001</c:v>
                </c:pt>
                <c:pt idx="4125">
                  <c:v>17.982600000000001</c:v>
                </c:pt>
                <c:pt idx="4126">
                  <c:v>18.276700000000002</c:v>
                </c:pt>
                <c:pt idx="4127">
                  <c:v>19.9405</c:v>
                </c:pt>
                <c:pt idx="4128">
                  <c:v>19.9909</c:v>
                </c:pt>
                <c:pt idx="4129">
                  <c:v>19.6464</c:v>
                </c:pt>
                <c:pt idx="4130">
                  <c:v>19.7136</c:v>
                </c:pt>
                <c:pt idx="4131">
                  <c:v>19.528700000000001</c:v>
                </c:pt>
                <c:pt idx="4132">
                  <c:v>20.142199999999999</c:v>
                </c:pt>
                <c:pt idx="4133">
                  <c:v>20.520299999999999</c:v>
                </c:pt>
                <c:pt idx="4134">
                  <c:v>20.201000000000001</c:v>
                </c:pt>
                <c:pt idx="4135">
                  <c:v>19.6968</c:v>
                </c:pt>
                <c:pt idx="4136">
                  <c:v>20.427900000000001</c:v>
                </c:pt>
                <c:pt idx="4137">
                  <c:v>20.3691</c:v>
                </c:pt>
                <c:pt idx="4138">
                  <c:v>20.2346</c:v>
                </c:pt>
                <c:pt idx="4139">
                  <c:v>19.394300000000001</c:v>
                </c:pt>
                <c:pt idx="4140">
                  <c:v>19.033000000000001</c:v>
                </c:pt>
                <c:pt idx="4141">
                  <c:v>19.780799999999999</c:v>
                </c:pt>
                <c:pt idx="4142">
                  <c:v>20.150600000000001</c:v>
                </c:pt>
                <c:pt idx="4143">
                  <c:v>19.831299999999999</c:v>
                </c:pt>
                <c:pt idx="4144">
                  <c:v>20.68</c:v>
                </c:pt>
                <c:pt idx="4145">
                  <c:v>19.9741</c:v>
                </c:pt>
                <c:pt idx="4146">
                  <c:v>19.9573</c:v>
                </c:pt>
                <c:pt idx="4147">
                  <c:v>19.411100000000001</c:v>
                </c:pt>
                <c:pt idx="4148">
                  <c:v>19.848099999999999</c:v>
                </c:pt>
                <c:pt idx="4149">
                  <c:v>20.125399999999999</c:v>
                </c:pt>
                <c:pt idx="4150">
                  <c:v>19.167400000000001</c:v>
                </c:pt>
                <c:pt idx="4151">
                  <c:v>19.898499999999999</c:v>
                </c:pt>
                <c:pt idx="4152">
                  <c:v>19.553999999999998</c:v>
                </c:pt>
                <c:pt idx="4153">
                  <c:v>18.713699999999999</c:v>
                </c:pt>
                <c:pt idx="4154">
                  <c:v>19.3187</c:v>
                </c:pt>
                <c:pt idx="4155">
                  <c:v>18.9069</c:v>
                </c:pt>
                <c:pt idx="4156">
                  <c:v>17.772500000000001</c:v>
                </c:pt>
                <c:pt idx="4157">
                  <c:v>17.5288</c:v>
                </c:pt>
                <c:pt idx="4158">
                  <c:v>16.604500000000002</c:v>
                </c:pt>
                <c:pt idx="4159">
                  <c:v>17.9406</c:v>
                </c:pt>
                <c:pt idx="4160">
                  <c:v>16.999400000000001</c:v>
                </c:pt>
                <c:pt idx="4161">
                  <c:v>17.369199999999999</c:v>
                </c:pt>
                <c:pt idx="4162">
                  <c:v>16.5961</c:v>
                </c:pt>
                <c:pt idx="4163">
                  <c:v>17.133900000000001</c:v>
                </c:pt>
                <c:pt idx="4164">
                  <c:v>18.083400000000001</c:v>
                </c:pt>
                <c:pt idx="4165">
                  <c:v>17.839700000000001</c:v>
                </c:pt>
                <c:pt idx="4166">
                  <c:v>19.133800000000001</c:v>
                </c:pt>
                <c:pt idx="4167">
                  <c:v>18.9069</c:v>
                </c:pt>
                <c:pt idx="4168">
                  <c:v>19.242999999999999</c:v>
                </c:pt>
                <c:pt idx="4169">
                  <c:v>18.764099999999999</c:v>
                </c:pt>
                <c:pt idx="4170">
                  <c:v>19.427900000000001</c:v>
                </c:pt>
                <c:pt idx="4171">
                  <c:v>20.226199999999999</c:v>
                </c:pt>
                <c:pt idx="4172">
                  <c:v>19.688400000000001</c:v>
                </c:pt>
                <c:pt idx="4173">
                  <c:v>19.999300000000002</c:v>
                </c:pt>
                <c:pt idx="4174">
                  <c:v>19.537099999999999</c:v>
                </c:pt>
                <c:pt idx="4175">
                  <c:v>19.789200000000001</c:v>
                </c:pt>
                <c:pt idx="4176">
                  <c:v>20.2346</c:v>
                </c:pt>
                <c:pt idx="4177">
                  <c:v>20.0413</c:v>
                </c:pt>
                <c:pt idx="4178">
                  <c:v>20.915299999999998</c:v>
                </c:pt>
                <c:pt idx="4179">
                  <c:v>20.285</c:v>
                </c:pt>
                <c:pt idx="4180">
                  <c:v>20.6464</c:v>
                </c:pt>
                <c:pt idx="4181">
                  <c:v>20.5959</c:v>
                </c:pt>
                <c:pt idx="4182">
                  <c:v>21.0581</c:v>
                </c:pt>
                <c:pt idx="4183">
                  <c:v>21.083300000000001</c:v>
                </c:pt>
                <c:pt idx="4184">
                  <c:v>21.259799999999998</c:v>
                </c:pt>
                <c:pt idx="4185">
                  <c:v>21.478300000000001</c:v>
                </c:pt>
                <c:pt idx="4186">
                  <c:v>20.688400000000001</c:v>
                </c:pt>
                <c:pt idx="4187">
                  <c:v>20.755600000000001</c:v>
                </c:pt>
                <c:pt idx="4188">
                  <c:v>20.9237</c:v>
                </c:pt>
                <c:pt idx="4189">
                  <c:v>20.948899999999998</c:v>
                </c:pt>
                <c:pt idx="4190">
                  <c:v>21.974</c:v>
                </c:pt>
                <c:pt idx="4191">
                  <c:v>21.789200000000001</c:v>
                </c:pt>
                <c:pt idx="4192">
                  <c:v>22.5959</c:v>
                </c:pt>
                <c:pt idx="4193">
                  <c:v>22.0077</c:v>
                </c:pt>
                <c:pt idx="4194">
                  <c:v>21.495100000000001</c:v>
                </c:pt>
                <c:pt idx="4195">
                  <c:v>21.780799999999999</c:v>
                </c:pt>
                <c:pt idx="4196">
                  <c:v>21.9236</c:v>
                </c:pt>
                <c:pt idx="4197">
                  <c:v>22.142099999999999</c:v>
                </c:pt>
                <c:pt idx="4198">
                  <c:v>22.167300000000001</c:v>
                </c:pt>
                <c:pt idx="4199">
                  <c:v>21.797599999999999</c:v>
                </c:pt>
                <c:pt idx="4200">
                  <c:v>21.721900000000002</c:v>
                </c:pt>
                <c:pt idx="4201">
                  <c:v>21.3858</c:v>
                </c:pt>
                <c:pt idx="4202">
                  <c:v>21.242999999999999</c:v>
                </c:pt>
                <c:pt idx="4203">
                  <c:v>21.6799</c:v>
                </c:pt>
                <c:pt idx="4204">
                  <c:v>21.755600000000001</c:v>
                </c:pt>
                <c:pt idx="4205">
                  <c:v>21.209399999999999</c:v>
                </c:pt>
                <c:pt idx="4206">
                  <c:v>21.5959</c:v>
                </c:pt>
                <c:pt idx="4207">
                  <c:v>21.772400000000001</c:v>
                </c:pt>
                <c:pt idx="4208">
                  <c:v>21.864799999999999</c:v>
                </c:pt>
                <c:pt idx="4209">
                  <c:v>21.570699999999999</c:v>
                </c:pt>
                <c:pt idx="4210">
                  <c:v>22.3018</c:v>
                </c:pt>
                <c:pt idx="4211">
                  <c:v>23.0748</c:v>
                </c:pt>
                <c:pt idx="4212">
                  <c:v>22.797499999999999</c:v>
                </c:pt>
                <c:pt idx="4213">
                  <c:v>23.209299999999999</c:v>
                </c:pt>
                <c:pt idx="4214">
                  <c:v>22.671500000000002</c:v>
                </c:pt>
                <c:pt idx="4215">
                  <c:v>22.327000000000002</c:v>
                </c:pt>
                <c:pt idx="4216">
                  <c:v>21.360600000000002</c:v>
                </c:pt>
                <c:pt idx="4217">
                  <c:v>21.167300000000001</c:v>
                </c:pt>
                <c:pt idx="4218">
                  <c:v>21.142099999999999</c:v>
                </c:pt>
                <c:pt idx="4219">
                  <c:v>21.369</c:v>
                </c:pt>
                <c:pt idx="4220">
                  <c:v>21.839600000000001</c:v>
                </c:pt>
                <c:pt idx="4221">
                  <c:v>21.9236</c:v>
                </c:pt>
                <c:pt idx="4222">
                  <c:v>22.3522</c:v>
                </c:pt>
                <c:pt idx="4223">
                  <c:v>23.192499999999999</c:v>
                </c:pt>
                <c:pt idx="4224">
                  <c:v>23.015999999999998</c:v>
                </c:pt>
                <c:pt idx="4225">
                  <c:v>21.167300000000001</c:v>
                </c:pt>
                <c:pt idx="4226">
                  <c:v>21.184200000000001</c:v>
                </c:pt>
                <c:pt idx="4227">
                  <c:v>21.142099999999999</c:v>
                </c:pt>
                <c:pt idx="4228">
                  <c:v>21.520299999999999</c:v>
                </c:pt>
                <c:pt idx="4229">
                  <c:v>21.142099999999999</c:v>
                </c:pt>
                <c:pt idx="4230">
                  <c:v>21.847999999999999</c:v>
                </c:pt>
                <c:pt idx="4231">
                  <c:v>21.503499999999999</c:v>
                </c:pt>
                <c:pt idx="4232">
                  <c:v>21.721900000000002</c:v>
                </c:pt>
                <c:pt idx="4233">
                  <c:v>21.772400000000001</c:v>
                </c:pt>
                <c:pt idx="4234">
                  <c:v>21.738800000000001</c:v>
                </c:pt>
                <c:pt idx="4235">
                  <c:v>22.100100000000001</c:v>
                </c:pt>
                <c:pt idx="4236">
                  <c:v>22.360600000000002</c:v>
                </c:pt>
                <c:pt idx="4237">
                  <c:v>21.6631</c:v>
                </c:pt>
                <c:pt idx="4238">
                  <c:v>23.2849</c:v>
                </c:pt>
                <c:pt idx="4239">
                  <c:v>23.3521</c:v>
                </c:pt>
                <c:pt idx="4240">
                  <c:v>23.755500000000001</c:v>
                </c:pt>
                <c:pt idx="4241">
                  <c:v>23.831099999999999</c:v>
                </c:pt>
                <c:pt idx="4242">
                  <c:v>23.873100000000001</c:v>
                </c:pt>
                <c:pt idx="4243">
                  <c:v>23.889900000000001</c:v>
                </c:pt>
                <c:pt idx="4244">
                  <c:v>24.3185</c:v>
                </c:pt>
                <c:pt idx="4245">
                  <c:v>25.049600000000002</c:v>
                </c:pt>
                <c:pt idx="4246">
                  <c:v>25.4025</c:v>
                </c:pt>
                <c:pt idx="4247">
                  <c:v>24.982399999999998</c:v>
                </c:pt>
                <c:pt idx="4248">
                  <c:v>25.789000000000001</c:v>
                </c:pt>
                <c:pt idx="4249">
                  <c:v>25.7134</c:v>
                </c:pt>
                <c:pt idx="4250">
                  <c:v>25.965499999999999</c:v>
                </c:pt>
                <c:pt idx="4251">
                  <c:v>25.6798</c:v>
                </c:pt>
                <c:pt idx="4252">
                  <c:v>26.141999999999999</c:v>
                </c:pt>
                <c:pt idx="4253">
                  <c:v>26.570499999999999</c:v>
                </c:pt>
                <c:pt idx="4254">
                  <c:v>26.141999999999999</c:v>
                </c:pt>
                <c:pt idx="4255">
                  <c:v>26.0579</c:v>
                </c:pt>
                <c:pt idx="4256">
                  <c:v>26.410900000000002</c:v>
                </c:pt>
                <c:pt idx="4257">
                  <c:v>28.242699999999999</c:v>
                </c:pt>
                <c:pt idx="4258">
                  <c:v>27.839400000000001</c:v>
                </c:pt>
                <c:pt idx="4259">
                  <c:v>27.940200000000001</c:v>
                </c:pt>
                <c:pt idx="4260">
                  <c:v>27.721699999999998</c:v>
                </c:pt>
                <c:pt idx="4261">
                  <c:v>28.1251</c:v>
                </c:pt>
                <c:pt idx="4262">
                  <c:v>28.0915</c:v>
                </c:pt>
                <c:pt idx="4263">
                  <c:v>27.721699999999998</c:v>
                </c:pt>
                <c:pt idx="4264">
                  <c:v>28.427600000000002</c:v>
                </c:pt>
                <c:pt idx="4265">
                  <c:v>28.940200000000001</c:v>
                </c:pt>
                <c:pt idx="4266">
                  <c:v>29.217500000000001</c:v>
                </c:pt>
                <c:pt idx="4267">
                  <c:v>27.8142</c:v>
                </c:pt>
                <c:pt idx="4268">
                  <c:v>28.511600000000001</c:v>
                </c:pt>
                <c:pt idx="4269">
                  <c:v>28.377199999999998</c:v>
                </c:pt>
                <c:pt idx="4270">
                  <c:v>28.7805</c:v>
                </c:pt>
                <c:pt idx="4271">
                  <c:v>28.7469</c:v>
                </c:pt>
                <c:pt idx="4272">
                  <c:v>29.545200000000001</c:v>
                </c:pt>
                <c:pt idx="4273">
                  <c:v>29.755299999999998</c:v>
                </c:pt>
                <c:pt idx="4274">
                  <c:v>29.015799999999999</c:v>
                </c:pt>
                <c:pt idx="4275">
                  <c:v>28.3352</c:v>
                </c:pt>
                <c:pt idx="4276">
                  <c:v>28.998999999999999</c:v>
                </c:pt>
                <c:pt idx="4277">
                  <c:v>29.116700000000002</c:v>
                </c:pt>
                <c:pt idx="4278">
                  <c:v>29.436</c:v>
                </c:pt>
                <c:pt idx="4279">
                  <c:v>30.444400000000002</c:v>
                </c:pt>
                <c:pt idx="4280">
                  <c:v>31.629200000000001</c:v>
                </c:pt>
                <c:pt idx="4281">
                  <c:v>30.5032</c:v>
                </c:pt>
                <c:pt idx="4282">
                  <c:v>29.007400000000001</c:v>
                </c:pt>
                <c:pt idx="4283">
                  <c:v>31.351900000000001</c:v>
                </c:pt>
                <c:pt idx="4284">
                  <c:v>30.116599999999998</c:v>
                </c:pt>
                <c:pt idx="4285">
                  <c:v>30.7637</c:v>
                </c:pt>
                <c:pt idx="4286">
                  <c:v>28.7637</c:v>
                </c:pt>
                <c:pt idx="4287">
                  <c:v>27.7638</c:v>
                </c:pt>
                <c:pt idx="4288">
                  <c:v>25.881499999999999</c:v>
                </c:pt>
                <c:pt idx="4289">
                  <c:v>24.7639</c:v>
                </c:pt>
                <c:pt idx="4290">
                  <c:v>27.3856</c:v>
                </c:pt>
                <c:pt idx="4291">
                  <c:v>26.906600000000001</c:v>
                </c:pt>
                <c:pt idx="4292">
                  <c:v>27.931799999999999</c:v>
                </c:pt>
                <c:pt idx="4293">
                  <c:v>26.915099999999999</c:v>
                </c:pt>
                <c:pt idx="4294">
                  <c:v>25.965499999999999</c:v>
                </c:pt>
                <c:pt idx="4295">
                  <c:v>26.301600000000001</c:v>
                </c:pt>
                <c:pt idx="4296">
                  <c:v>25.595800000000001</c:v>
                </c:pt>
                <c:pt idx="4297">
                  <c:v>25.058</c:v>
                </c:pt>
                <c:pt idx="4298">
                  <c:v>23.326899999999998</c:v>
                </c:pt>
                <c:pt idx="4299">
                  <c:v>23.814299999999999</c:v>
                </c:pt>
                <c:pt idx="4300">
                  <c:v>23.452999999999999</c:v>
                </c:pt>
                <c:pt idx="4301">
                  <c:v>23.310099999999998</c:v>
                </c:pt>
                <c:pt idx="4302">
                  <c:v>23.495000000000001</c:v>
                </c:pt>
                <c:pt idx="4303">
                  <c:v>24.9907</c:v>
                </c:pt>
                <c:pt idx="4304">
                  <c:v>24.3689</c:v>
                </c:pt>
                <c:pt idx="4305">
                  <c:v>24.3857</c:v>
                </c:pt>
                <c:pt idx="4306">
                  <c:v>25.1</c:v>
                </c:pt>
                <c:pt idx="4307">
                  <c:v>25.461300000000001</c:v>
                </c:pt>
                <c:pt idx="4308">
                  <c:v>23.461400000000001</c:v>
                </c:pt>
                <c:pt idx="4309">
                  <c:v>22.4026</c:v>
                </c:pt>
                <c:pt idx="4310">
                  <c:v>22.5791</c:v>
                </c:pt>
                <c:pt idx="4311">
                  <c:v>22.503399999999999</c:v>
                </c:pt>
                <c:pt idx="4312">
                  <c:v>23.974</c:v>
                </c:pt>
                <c:pt idx="4313">
                  <c:v>23.948799999999999</c:v>
                </c:pt>
                <c:pt idx="4314">
                  <c:v>24.511800000000001</c:v>
                </c:pt>
                <c:pt idx="4315">
                  <c:v>25.7974</c:v>
                </c:pt>
                <c:pt idx="4316">
                  <c:v>25.3521</c:v>
                </c:pt>
                <c:pt idx="4317">
                  <c:v>25.326899999999998</c:v>
                </c:pt>
                <c:pt idx="4318">
                  <c:v>24.7471</c:v>
                </c:pt>
                <c:pt idx="4319">
                  <c:v>24.805900000000001</c:v>
                </c:pt>
                <c:pt idx="4320">
                  <c:v>23.427800000000001</c:v>
                </c:pt>
                <c:pt idx="4321">
                  <c:v>22.931999999999999</c:v>
                </c:pt>
                <c:pt idx="4322">
                  <c:v>22.158899999999999</c:v>
                </c:pt>
                <c:pt idx="4323">
                  <c:v>22.0581</c:v>
                </c:pt>
                <c:pt idx="4324">
                  <c:v>21.2682</c:v>
                </c:pt>
                <c:pt idx="4325">
                  <c:v>19.377500000000001</c:v>
                </c:pt>
                <c:pt idx="4326">
                  <c:v>19.133800000000001</c:v>
                </c:pt>
                <c:pt idx="4327">
                  <c:v>19.722000000000001</c:v>
                </c:pt>
                <c:pt idx="4328">
                  <c:v>19.2851</c:v>
                </c:pt>
                <c:pt idx="4329">
                  <c:v>19.343900000000001</c:v>
                </c:pt>
                <c:pt idx="4330">
                  <c:v>20.259799999999998</c:v>
                </c:pt>
                <c:pt idx="4331">
                  <c:v>20.68</c:v>
                </c:pt>
                <c:pt idx="4332">
                  <c:v>20.772400000000001</c:v>
                </c:pt>
                <c:pt idx="4333">
                  <c:v>20.091699999999999</c:v>
                </c:pt>
                <c:pt idx="4334">
                  <c:v>21.016100000000002</c:v>
                </c:pt>
                <c:pt idx="4335">
                  <c:v>21.192599999999999</c:v>
                </c:pt>
                <c:pt idx="4336">
                  <c:v>20.780799999999999</c:v>
                </c:pt>
                <c:pt idx="4337">
                  <c:v>19.654800000000002</c:v>
                </c:pt>
                <c:pt idx="4338">
                  <c:v>19.8565</c:v>
                </c:pt>
                <c:pt idx="4339">
                  <c:v>20.411100000000001</c:v>
                </c:pt>
                <c:pt idx="4340">
                  <c:v>20.654800000000002</c:v>
                </c:pt>
                <c:pt idx="4341">
                  <c:v>23.158899999999999</c:v>
                </c:pt>
                <c:pt idx="4342">
                  <c:v>23.6294</c:v>
                </c:pt>
                <c:pt idx="4343">
                  <c:v>24.587399999999999</c:v>
                </c:pt>
                <c:pt idx="4344">
                  <c:v>23.6631</c:v>
                </c:pt>
                <c:pt idx="4345">
                  <c:v>24.1</c:v>
                </c:pt>
                <c:pt idx="4346">
                  <c:v>24.3857</c:v>
                </c:pt>
                <c:pt idx="4347">
                  <c:v>24.251300000000001</c:v>
                </c:pt>
                <c:pt idx="4348">
                  <c:v>25.083200000000001</c:v>
                </c:pt>
                <c:pt idx="4349">
                  <c:v>24.495000000000001</c:v>
                </c:pt>
                <c:pt idx="4350">
                  <c:v>24.822700000000001</c:v>
                </c:pt>
                <c:pt idx="4351">
                  <c:v>25.158799999999999</c:v>
                </c:pt>
                <c:pt idx="4352">
                  <c:v>24.6294</c:v>
                </c:pt>
                <c:pt idx="4353">
                  <c:v>24.150400000000001</c:v>
                </c:pt>
                <c:pt idx="4354">
                  <c:v>23.6294</c:v>
                </c:pt>
                <c:pt idx="4355">
                  <c:v>22.276599999999998</c:v>
                </c:pt>
                <c:pt idx="4356">
                  <c:v>21.847999999999999</c:v>
                </c:pt>
                <c:pt idx="4357">
                  <c:v>21.5959</c:v>
                </c:pt>
                <c:pt idx="4358">
                  <c:v>21.763999999999999</c:v>
                </c:pt>
                <c:pt idx="4359">
                  <c:v>22.671500000000002</c:v>
                </c:pt>
                <c:pt idx="4360">
                  <c:v>23.0076</c:v>
                </c:pt>
                <c:pt idx="4361">
                  <c:v>21.747199999999999</c:v>
                </c:pt>
                <c:pt idx="4362">
                  <c:v>21.3858</c:v>
                </c:pt>
                <c:pt idx="4363">
                  <c:v>21.016100000000002</c:v>
                </c:pt>
                <c:pt idx="4364">
                  <c:v>20.117000000000001</c:v>
                </c:pt>
                <c:pt idx="4365">
                  <c:v>20.453099999999999</c:v>
                </c:pt>
                <c:pt idx="4366">
                  <c:v>20.310199999999998</c:v>
                </c:pt>
                <c:pt idx="4367">
                  <c:v>21.2514</c:v>
                </c:pt>
                <c:pt idx="4368">
                  <c:v>20.604299999999999</c:v>
                </c:pt>
                <c:pt idx="4369">
                  <c:v>20.637899999999998</c:v>
                </c:pt>
                <c:pt idx="4370">
                  <c:v>22.125299999999999</c:v>
                </c:pt>
                <c:pt idx="4371">
                  <c:v>23.032800000000002</c:v>
                </c:pt>
                <c:pt idx="4372">
                  <c:v>23.755500000000001</c:v>
                </c:pt>
                <c:pt idx="4373">
                  <c:v>22.570699999999999</c:v>
                </c:pt>
                <c:pt idx="4374">
                  <c:v>23.217700000000001</c:v>
                </c:pt>
                <c:pt idx="4375">
                  <c:v>24.495000000000001</c:v>
                </c:pt>
                <c:pt idx="4376">
                  <c:v>24.620999999999999</c:v>
                </c:pt>
                <c:pt idx="4377">
                  <c:v>25.3185</c:v>
                </c:pt>
                <c:pt idx="4378">
                  <c:v>25.234400000000001</c:v>
                </c:pt>
                <c:pt idx="4379">
                  <c:v>24.738700000000001</c:v>
                </c:pt>
                <c:pt idx="4380">
                  <c:v>24.889900000000001</c:v>
                </c:pt>
                <c:pt idx="4381">
                  <c:v>25.310099999999998</c:v>
                </c:pt>
                <c:pt idx="4382">
                  <c:v>26.268000000000001</c:v>
                </c:pt>
                <c:pt idx="4383">
                  <c:v>26.772200000000002</c:v>
                </c:pt>
                <c:pt idx="4384">
                  <c:v>25.856300000000001</c:v>
                </c:pt>
                <c:pt idx="4385">
                  <c:v>25.511700000000001</c:v>
                </c:pt>
                <c:pt idx="4386">
                  <c:v>26.915099999999999</c:v>
                </c:pt>
                <c:pt idx="4387">
                  <c:v>26.4697</c:v>
                </c:pt>
                <c:pt idx="4388">
                  <c:v>26.536899999999999</c:v>
                </c:pt>
                <c:pt idx="4389">
                  <c:v>26.663</c:v>
                </c:pt>
                <c:pt idx="4390">
                  <c:v>26.494900000000001</c:v>
                </c:pt>
                <c:pt idx="4391">
                  <c:v>26.856200000000001</c:v>
                </c:pt>
                <c:pt idx="4392">
                  <c:v>26.284800000000001</c:v>
                </c:pt>
                <c:pt idx="4393">
                  <c:v>27.604099999999999</c:v>
                </c:pt>
                <c:pt idx="4394">
                  <c:v>27.6965</c:v>
                </c:pt>
                <c:pt idx="4395">
                  <c:v>27.427600000000002</c:v>
                </c:pt>
                <c:pt idx="4396">
                  <c:v>28.578900000000001</c:v>
                </c:pt>
                <c:pt idx="4397">
                  <c:v>28.3688</c:v>
                </c:pt>
                <c:pt idx="4398">
                  <c:v>28.604099999999999</c:v>
                </c:pt>
                <c:pt idx="4399">
                  <c:v>29.360299999999999</c:v>
                </c:pt>
                <c:pt idx="4400">
                  <c:v>29.032599999999999</c:v>
                </c:pt>
                <c:pt idx="4401">
                  <c:v>29.217500000000001</c:v>
                </c:pt>
                <c:pt idx="4402">
                  <c:v>29.4023</c:v>
                </c:pt>
                <c:pt idx="4403">
                  <c:v>27.789000000000001</c:v>
                </c:pt>
                <c:pt idx="4404">
                  <c:v>28.578900000000001</c:v>
                </c:pt>
                <c:pt idx="4405">
                  <c:v>28.704899999999999</c:v>
                </c:pt>
                <c:pt idx="4406">
                  <c:v>29.301500000000001</c:v>
                </c:pt>
                <c:pt idx="4407">
                  <c:v>29.536799999999999</c:v>
                </c:pt>
                <c:pt idx="4408">
                  <c:v>33.805599999999998</c:v>
                </c:pt>
                <c:pt idx="4409">
                  <c:v>33.250999999999998</c:v>
                </c:pt>
                <c:pt idx="4410">
                  <c:v>33.5871</c:v>
                </c:pt>
                <c:pt idx="4411">
                  <c:v>33.2258</c:v>
                </c:pt>
                <c:pt idx="4412">
                  <c:v>32.982100000000003</c:v>
                </c:pt>
                <c:pt idx="4413">
                  <c:v>33.351799999999997</c:v>
                </c:pt>
                <c:pt idx="4414">
                  <c:v>34.418999999999997</c:v>
                </c:pt>
                <c:pt idx="4415">
                  <c:v>35.494599999999998</c:v>
                </c:pt>
                <c:pt idx="4416">
                  <c:v>36.032400000000003</c:v>
                </c:pt>
                <c:pt idx="4417">
                  <c:v>36.040799999999997</c:v>
                </c:pt>
                <c:pt idx="4418">
                  <c:v>35.5366</c:v>
                </c:pt>
                <c:pt idx="4419">
                  <c:v>35.309699999999999</c:v>
                </c:pt>
                <c:pt idx="4420">
                  <c:v>35.343299999999999</c:v>
                </c:pt>
                <c:pt idx="4421">
                  <c:v>34.654299999999999</c:v>
                </c:pt>
                <c:pt idx="4422">
                  <c:v>34.460999999999999</c:v>
                </c:pt>
                <c:pt idx="4423">
                  <c:v>33.822400000000002</c:v>
                </c:pt>
                <c:pt idx="4424">
                  <c:v>35.376899999999999</c:v>
                </c:pt>
                <c:pt idx="4425">
                  <c:v>35.6374</c:v>
                </c:pt>
                <c:pt idx="4426">
                  <c:v>35.5366</c:v>
                </c:pt>
                <c:pt idx="4427">
                  <c:v>34.990400000000001</c:v>
                </c:pt>
                <c:pt idx="4428">
                  <c:v>33.973599999999998</c:v>
                </c:pt>
                <c:pt idx="4429">
                  <c:v>35.259300000000003</c:v>
                </c:pt>
                <c:pt idx="4430">
                  <c:v>34.771900000000002</c:v>
                </c:pt>
                <c:pt idx="4431">
                  <c:v>34.368600000000001</c:v>
                </c:pt>
                <c:pt idx="4432">
                  <c:v>33.822400000000002</c:v>
                </c:pt>
                <c:pt idx="4433">
                  <c:v>34.9148</c:v>
                </c:pt>
                <c:pt idx="4434">
                  <c:v>35.4694</c:v>
                </c:pt>
                <c:pt idx="4435">
                  <c:v>35.8307</c:v>
                </c:pt>
                <c:pt idx="4436">
                  <c:v>35.645800000000001</c:v>
                </c:pt>
                <c:pt idx="4437">
                  <c:v>36.040799999999997</c:v>
                </c:pt>
                <c:pt idx="4438">
                  <c:v>36.460900000000002</c:v>
                </c:pt>
                <c:pt idx="4439">
                  <c:v>36.628999999999998</c:v>
                </c:pt>
                <c:pt idx="4440">
                  <c:v>36.452500000000001</c:v>
                </c:pt>
                <c:pt idx="4441">
                  <c:v>35.292900000000003</c:v>
                </c:pt>
                <c:pt idx="4442">
                  <c:v>34.9148</c:v>
                </c:pt>
                <c:pt idx="4443">
                  <c:v>34.217300000000002</c:v>
                </c:pt>
                <c:pt idx="4444">
                  <c:v>34.595500000000001</c:v>
                </c:pt>
                <c:pt idx="4445">
                  <c:v>35.6374</c:v>
                </c:pt>
                <c:pt idx="4446">
                  <c:v>36.301299999999998</c:v>
                </c:pt>
                <c:pt idx="4447">
                  <c:v>39.183500000000002</c:v>
                </c:pt>
                <c:pt idx="4448">
                  <c:v>38.906199999999998</c:v>
                </c:pt>
                <c:pt idx="4449">
                  <c:v>38.906199999999998</c:v>
                </c:pt>
                <c:pt idx="4450">
                  <c:v>39.334800000000001</c:v>
                </c:pt>
                <c:pt idx="4451">
                  <c:v>38.813800000000001</c:v>
                </c:pt>
                <c:pt idx="4452">
                  <c:v>39.2256</c:v>
                </c:pt>
                <c:pt idx="4453">
                  <c:v>39.242400000000004</c:v>
                </c:pt>
                <c:pt idx="4454">
                  <c:v>39.494399999999999</c:v>
                </c:pt>
                <c:pt idx="4455">
                  <c:v>40.107900000000001</c:v>
                </c:pt>
                <c:pt idx="4456">
                  <c:v>40.662500000000001</c:v>
                </c:pt>
                <c:pt idx="4457">
                  <c:v>41.099400000000003</c:v>
                </c:pt>
                <c:pt idx="4458">
                  <c:v>40.217100000000002</c:v>
                </c:pt>
                <c:pt idx="4459">
                  <c:v>40.3264</c:v>
                </c:pt>
                <c:pt idx="4460">
                  <c:v>40.301200000000001</c:v>
                </c:pt>
                <c:pt idx="4461">
                  <c:v>40.217100000000002</c:v>
                </c:pt>
                <c:pt idx="4462">
                  <c:v>40.645699999999998</c:v>
                </c:pt>
                <c:pt idx="4463">
                  <c:v>40.1751</c:v>
                </c:pt>
                <c:pt idx="4464">
                  <c:v>41.9818</c:v>
                </c:pt>
                <c:pt idx="4465">
                  <c:v>41.620399999999997</c:v>
                </c:pt>
                <c:pt idx="4466">
                  <c:v>40.830599999999997</c:v>
                </c:pt>
                <c:pt idx="4467">
                  <c:v>39.897799999999997</c:v>
                </c:pt>
                <c:pt idx="4468">
                  <c:v>40.519599999999997</c:v>
                </c:pt>
                <c:pt idx="4469">
                  <c:v>40.133099999999999</c:v>
                </c:pt>
                <c:pt idx="4470">
                  <c:v>39.9818</c:v>
                </c:pt>
                <c:pt idx="4471">
                  <c:v>41.595199999999998</c:v>
                </c:pt>
                <c:pt idx="4472">
                  <c:v>39.729700000000001</c:v>
                </c:pt>
                <c:pt idx="4473">
                  <c:v>38.276000000000003</c:v>
                </c:pt>
                <c:pt idx="4474">
                  <c:v>37.729799999999997</c:v>
                </c:pt>
                <c:pt idx="4475">
                  <c:v>38.368400000000001</c:v>
                </c:pt>
                <c:pt idx="4476">
                  <c:v>38.175199999999997</c:v>
                </c:pt>
                <c:pt idx="4477">
                  <c:v>37.839100000000002</c:v>
                </c:pt>
                <c:pt idx="4478">
                  <c:v>38.116399999999999</c:v>
                </c:pt>
                <c:pt idx="4479">
                  <c:v>38.679400000000001</c:v>
                </c:pt>
                <c:pt idx="4480">
                  <c:v>39.057499999999997</c:v>
                </c:pt>
                <c:pt idx="4481">
                  <c:v>39.410400000000003</c:v>
                </c:pt>
                <c:pt idx="4482">
                  <c:v>39.536499999999997</c:v>
                </c:pt>
                <c:pt idx="4483">
                  <c:v>40.225499999999997</c:v>
                </c:pt>
                <c:pt idx="4484">
                  <c:v>39.704500000000003</c:v>
                </c:pt>
                <c:pt idx="4485">
                  <c:v>39.6205</c:v>
                </c:pt>
                <c:pt idx="4486">
                  <c:v>39.813800000000001</c:v>
                </c:pt>
                <c:pt idx="4487">
                  <c:v>39.6541</c:v>
                </c:pt>
                <c:pt idx="4488">
                  <c:v>39.628900000000002</c:v>
                </c:pt>
                <c:pt idx="4489">
                  <c:v>37.721400000000003</c:v>
                </c:pt>
                <c:pt idx="4490">
                  <c:v>36.360100000000003</c:v>
                </c:pt>
                <c:pt idx="4491">
                  <c:v>36.628999999999998</c:v>
                </c:pt>
                <c:pt idx="4492">
                  <c:v>37.099600000000002</c:v>
                </c:pt>
                <c:pt idx="4493">
                  <c:v>36.7971</c:v>
                </c:pt>
                <c:pt idx="4494">
                  <c:v>34.561900000000001</c:v>
                </c:pt>
                <c:pt idx="4495">
                  <c:v>34.603900000000003</c:v>
                </c:pt>
                <c:pt idx="4496">
                  <c:v>36.200499999999998</c:v>
                </c:pt>
                <c:pt idx="4497">
                  <c:v>35.519799999999996</c:v>
                </c:pt>
                <c:pt idx="4498">
                  <c:v>35.494599999999998</c:v>
                </c:pt>
                <c:pt idx="4499">
                  <c:v>36.981900000000003</c:v>
                </c:pt>
                <c:pt idx="4500">
                  <c:v>36.973500000000001</c:v>
                </c:pt>
                <c:pt idx="4501">
                  <c:v>36.460900000000002</c:v>
                </c:pt>
                <c:pt idx="4502">
                  <c:v>36.553400000000003</c:v>
                </c:pt>
                <c:pt idx="4503">
                  <c:v>36.175199999999997</c:v>
                </c:pt>
                <c:pt idx="4504">
                  <c:v>35.284500000000001</c:v>
                </c:pt>
                <c:pt idx="4505">
                  <c:v>34.503</c:v>
                </c:pt>
                <c:pt idx="4506">
                  <c:v>34.788699999999999</c:v>
                </c:pt>
                <c:pt idx="4507">
                  <c:v>35.250900000000001</c:v>
                </c:pt>
                <c:pt idx="4508">
                  <c:v>36.410499999999999</c:v>
                </c:pt>
                <c:pt idx="4509">
                  <c:v>35.007199999999997</c:v>
                </c:pt>
                <c:pt idx="4510">
                  <c:v>34.998800000000003</c:v>
                </c:pt>
                <c:pt idx="4511">
                  <c:v>35.2425</c:v>
                </c:pt>
                <c:pt idx="4512">
                  <c:v>34.948399999999999</c:v>
                </c:pt>
                <c:pt idx="4513">
                  <c:v>34.276200000000003</c:v>
                </c:pt>
                <c:pt idx="4514">
                  <c:v>34.788699999999999</c:v>
                </c:pt>
                <c:pt idx="4515">
                  <c:v>35.4694</c:v>
                </c:pt>
                <c:pt idx="4516">
                  <c:v>34.671100000000003</c:v>
                </c:pt>
                <c:pt idx="4517">
                  <c:v>34.309800000000003</c:v>
                </c:pt>
                <c:pt idx="4518">
                  <c:v>34.2425</c:v>
                </c:pt>
                <c:pt idx="4519">
                  <c:v>34.040900000000001</c:v>
                </c:pt>
                <c:pt idx="4520">
                  <c:v>34.1417</c:v>
                </c:pt>
                <c:pt idx="4521">
                  <c:v>33.578699999999998</c:v>
                </c:pt>
                <c:pt idx="4522">
                  <c:v>32.402299999999997</c:v>
                </c:pt>
                <c:pt idx="4523">
                  <c:v>33.360199999999999</c:v>
                </c:pt>
                <c:pt idx="4524">
                  <c:v>33.704700000000003</c:v>
                </c:pt>
                <c:pt idx="4525">
                  <c:v>32.830800000000004</c:v>
                </c:pt>
                <c:pt idx="4526">
                  <c:v>31.982099999999999</c:v>
                </c:pt>
                <c:pt idx="4527">
                  <c:v>32.024099999999997</c:v>
                </c:pt>
                <c:pt idx="4528">
                  <c:v>31.335100000000001</c:v>
                </c:pt>
                <c:pt idx="4529">
                  <c:v>31.914899999999999</c:v>
                </c:pt>
                <c:pt idx="4530">
                  <c:v>31.998899999999999</c:v>
                </c:pt>
                <c:pt idx="4531">
                  <c:v>32.402299999999997</c:v>
                </c:pt>
                <c:pt idx="4532">
                  <c:v>32.250999999999998</c:v>
                </c:pt>
                <c:pt idx="4533">
                  <c:v>32.7804</c:v>
                </c:pt>
                <c:pt idx="4534">
                  <c:v>33.368600000000001</c:v>
                </c:pt>
                <c:pt idx="4535">
                  <c:v>33.460999999999999</c:v>
                </c:pt>
                <c:pt idx="4536">
                  <c:v>33.460999999999999</c:v>
                </c:pt>
                <c:pt idx="4537">
                  <c:v>33.250999999999998</c:v>
                </c:pt>
                <c:pt idx="4538">
                  <c:v>33.477899999999998</c:v>
                </c:pt>
                <c:pt idx="4539">
                  <c:v>33.032499999999999</c:v>
                </c:pt>
                <c:pt idx="4540">
                  <c:v>35.259300000000003</c:v>
                </c:pt>
                <c:pt idx="4541">
                  <c:v>34.192100000000003</c:v>
                </c:pt>
                <c:pt idx="4542">
                  <c:v>33.494700000000002</c:v>
                </c:pt>
                <c:pt idx="4543">
                  <c:v>33.923200000000001</c:v>
                </c:pt>
                <c:pt idx="4544">
                  <c:v>33.872799999999998</c:v>
                </c:pt>
                <c:pt idx="4545">
                  <c:v>34.460999999999999</c:v>
                </c:pt>
                <c:pt idx="4546">
                  <c:v>34.629100000000001</c:v>
                </c:pt>
                <c:pt idx="4547">
                  <c:v>33.7804</c:v>
                </c:pt>
                <c:pt idx="4548">
                  <c:v>33.771999999999998</c:v>
                </c:pt>
                <c:pt idx="4549">
                  <c:v>34.082900000000002</c:v>
                </c:pt>
                <c:pt idx="4550">
                  <c:v>33.654299999999999</c:v>
                </c:pt>
                <c:pt idx="4551">
                  <c:v>33.620699999999999</c:v>
                </c:pt>
                <c:pt idx="4552">
                  <c:v>32.629199999999997</c:v>
                </c:pt>
                <c:pt idx="4553">
                  <c:v>31.738399999999999</c:v>
                </c:pt>
                <c:pt idx="4554">
                  <c:v>31.662800000000001</c:v>
                </c:pt>
                <c:pt idx="4555">
                  <c:v>31.654399999999999</c:v>
                </c:pt>
                <c:pt idx="4556">
                  <c:v>32.066099999999999</c:v>
                </c:pt>
                <c:pt idx="4557">
                  <c:v>32.771999999999998</c:v>
                </c:pt>
                <c:pt idx="4558">
                  <c:v>31.267800000000001</c:v>
                </c:pt>
                <c:pt idx="4559">
                  <c:v>31.704799999999999</c:v>
                </c:pt>
                <c:pt idx="4560">
                  <c:v>31.0578</c:v>
                </c:pt>
                <c:pt idx="4561">
                  <c:v>30.713200000000001</c:v>
                </c:pt>
                <c:pt idx="4562">
                  <c:v>30.150200000000002</c:v>
                </c:pt>
                <c:pt idx="4563">
                  <c:v>28.352</c:v>
                </c:pt>
                <c:pt idx="4564">
                  <c:v>28.738499999999998</c:v>
                </c:pt>
                <c:pt idx="4565">
                  <c:v>27.889800000000001</c:v>
                </c:pt>
                <c:pt idx="4566">
                  <c:v>27.931799999999999</c:v>
                </c:pt>
                <c:pt idx="4567">
                  <c:v>28.738499999999998</c:v>
                </c:pt>
                <c:pt idx="4568">
                  <c:v>28.4024</c:v>
                </c:pt>
                <c:pt idx="4569">
                  <c:v>28.3184</c:v>
                </c:pt>
                <c:pt idx="4570">
                  <c:v>29.0746</c:v>
                </c:pt>
                <c:pt idx="4571">
                  <c:v>29.906500000000001</c:v>
                </c:pt>
                <c:pt idx="4572">
                  <c:v>31.637599999999999</c:v>
                </c:pt>
                <c:pt idx="4573">
                  <c:v>30.545200000000001</c:v>
                </c:pt>
                <c:pt idx="4574">
                  <c:v>30.982099999999999</c:v>
                </c:pt>
                <c:pt idx="4575">
                  <c:v>30.427499999999998</c:v>
                </c:pt>
                <c:pt idx="4576">
                  <c:v>30.898099999999999</c:v>
                </c:pt>
                <c:pt idx="4577">
                  <c:v>31.587199999999999</c:v>
                </c:pt>
                <c:pt idx="4578">
                  <c:v>31.494700000000002</c:v>
                </c:pt>
                <c:pt idx="4579">
                  <c:v>31.629200000000001</c:v>
                </c:pt>
                <c:pt idx="4580">
                  <c:v>33.066099999999999</c:v>
                </c:pt>
                <c:pt idx="4581">
                  <c:v>32.898000000000003</c:v>
                </c:pt>
                <c:pt idx="4582">
                  <c:v>31.8308</c:v>
                </c:pt>
                <c:pt idx="4583">
                  <c:v>32.335000000000001</c:v>
                </c:pt>
                <c:pt idx="4584">
                  <c:v>31.788799999999998</c:v>
                </c:pt>
                <c:pt idx="4585">
                  <c:v>30.1418</c:v>
                </c:pt>
                <c:pt idx="4586">
                  <c:v>29.318300000000001</c:v>
                </c:pt>
                <c:pt idx="4587">
                  <c:v>30.217500000000001</c:v>
                </c:pt>
                <c:pt idx="4588">
                  <c:v>28.940200000000001</c:v>
                </c:pt>
                <c:pt idx="4589">
                  <c:v>29.3856</c:v>
                </c:pt>
                <c:pt idx="4590">
                  <c:v>28.923400000000001</c:v>
                </c:pt>
                <c:pt idx="4591">
                  <c:v>29.957000000000001</c:v>
                </c:pt>
                <c:pt idx="4592">
                  <c:v>30.066199999999998</c:v>
                </c:pt>
                <c:pt idx="4593">
                  <c:v>30.276299999999999</c:v>
                </c:pt>
                <c:pt idx="4594">
                  <c:v>30.662800000000001</c:v>
                </c:pt>
                <c:pt idx="4595">
                  <c:v>30.662800000000001</c:v>
                </c:pt>
                <c:pt idx="4596">
                  <c:v>30.721599999999999</c:v>
                </c:pt>
                <c:pt idx="4597">
                  <c:v>30.049399999999999</c:v>
                </c:pt>
                <c:pt idx="4598">
                  <c:v>26.268000000000001</c:v>
                </c:pt>
                <c:pt idx="4599">
                  <c:v>25.7302</c:v>
                </c:pt>
                <c:pt idx="4600">
                  <c:v>25.427700000000002</c:v>
                </c:pt>
                <c:pt idx="4601">
                  <c:v>24.226099999999999</c:v>
                </c:pt>
                <c:pt idx="4602">
                  <c:v>24.276499999999999</c:v>
                </c:pt>
                <c:pt idx="4603">
                  <c:v>22.7135</c:v>
                </c:pt>
                <c:pt idx="4604">
                  <c:v>22.688300000000002</c:v>
                </c:pt>
                <c:pt idx="4605">
                  <c:v>20.167400000000001</c:v>
                </c:pt>
                <c:pt idx="4606">
                  <c:v>21.6127</c:v>
                </c:pt>
                <c:pt idx="4607">
                  <c:v>20.0352</c:v>
                </c:pt>
                <c:pt idx="4608">
                  <c:v>21.401800000000001</c:v>
                </c:pt>
                <c:pt idx="4609">
                  <c:v>21.621099999999998</c:v>
                </c:pt>
                <c:pt idx="4610">
                  <c:v>22.431000000000001</c:v>
                </c:pt>
                <c:pt idx="4611">
                  <c:v>21.300599999999999</c:v>
                </c:pt>
                <c:pt idx="4612">
                  <c:v>21.241499999999998</c:v>
                </c:pt>
                <c:pt idx="4613">
                  <c:v>19.647200000000002</c:v>
                </c:pt>
                <c:pt idx="4614">
                  <c:v>18.8626</c:v>
                </c:pt>
                <c:pt idx="4615">
                  <c:v>18.972300000000001</c:v>
                </c:pt>
                <c:pt idx="4616">
                  <c:v>19.6218</c:v>
                </c:pt>
                <c:pt idx="4617">
                  <c:v>20.136399999999998</c:v>
                </c:pt>
                <c:pt idx="4618">
                  <c:v>19.107199999999999</c:v>
                </c:pt>
                <c:pt idx="4619">
                  <c:v>19.917100000000001</c:v>
                </c:pt>
                <c:pt idx="4620">
                  <c:v>21.764600000000002</c:v>
                </c:pt>
                <c:pt idx="4621">
                  <c:v>21.798300000000001</c:v>
                </c:pt>
                <c:pt idx="4622">
                  <c:v>21.8995</c:v>
                </c:pt>
                <c:pt idx="4623">
                  <c:v>21.351199999999999</c:v>
                </c:pt>
                <c:pt idx="4624">
                  <c:v>20.263000000000002</c:v>
                </c:pt>
                <c:pt idx="4625">
                  <c:v>20.077400000000001</c:v>
                </c:pt>
                <c:pt idx="4626">
                  <c:v>21.199300000000001</c:v>
                </c:pt>
                <c:pt idx="4627">
                  <c:v>20.769100000000002</c:v>
                </c:pt>
                <c:pt idx="4628">
                  <c:v>19.959299999999999</c:v>
                </c:pt>
                <c:pt idx="4629">
                  <c:v>19.664000000000001</c:v>
                </c:pt>
                <c:pt idx="4630">
                  <c:v>20.246099999999998</c:v>
                </c:pt>
                <c:pt idx="4631">
                  <c:v>20.499199999999998</c:v>
                </c:pt>
                <c:pt idx="4632">
                  <c:v>21.207799999999999</c:v>
                </c:pt>
                <c:pt idx="4633">
                  <c:v>21.275300000000001</c:v>
                </c:pt>
                <c:pt idx="4634">
                  <c:v>20.4739</c:v>
                </c:pt>
                <c:pt idx="4635">
                  <c:v>21.3596</c:v>
                </c:pt>
                <c:pt idx="4636">
                  <c:v>20.558199999999999</c:v>
                </c:pt>
                <c:pt idx="4637">
                  <c:v>19.014500000000002</c:v>
                </c:pt>
                <c:pt idx="4638">
                  <c:v>18.8795</c:v>
                </c:pt>
                <c:pt idx="4639">
                  <c:v>18.5505</c:v>
                </c:pt>
                <c:pt idx="4640">
                  <c:v>19.4025</c:v>
                </c:pt>
                <c:pt idx="4641">
                  <c:v>18.634799999999998</c:v>
                </c:pt>
                <c:pt idx="4642">
                  <c:v>18.8964</c:v>
                </c:pt>
                <c:pt idx="4643">
                  <c:v>18.255199999999999</c:v>
                </c:pt>
                <c:pt idx="4644">
                  <c:v>16.880199999999999</c:v>
                </c:pt>
                <c:pt idx="4645">
                  <c:v>17.782800000000002</c:v>
                </c:pt>
                <c:pt idx="4646">
                  <c:v>17.985299999999999</c:v>
                </c:pt>
                <c:pt idx="4647">
                  <c:v>18.609500000000001</c:v>
                </c:pt>
                <c:pt idx="4648">
                  <c:v>18.415500000000002</c:v>
                </c:pt>
                <c:pt idx="4649">
                  <c:v>19.562799999999999</c:v>
                </c:pt>
                <c:pt idx="4650">
                  <c:v>19.8749</c:v>
                </c:pt>
                <c:pt idx="4651">
                  <c:v>21.190899999999999</c:v>
                </c:pt>
                <c:pt idx="4652">
                  <c:v>21.2837</c:v>
                </c:pt>
                <c:pt idx="4653">
                  <c:v>22.380400000000002</c:v>
                </c:pt>
                <c:pt idx="4654">
                  <c:v>21.3934</c:v>
                </c:pt>
                <c:pt idx="4655">
                  <c:v>22.49</c:v>
                </c:pt>
                <c:pt idx="4656">
                  <c:v>21.7561</c:v>
                </c:pt>
                <c:pt idx="4657">
                  <c:v>22.3551</c:v>
                </c:pt>
                <c:pt idx="4658">
                  <c:v>23.156500000000001</c:v>
                </c:pt>
                <c:pt idx="4659">
                  <c:v>24.801500000000001</c:v>
                </c:pt>
                <c:pt idx="4660">
                  <c:v>23.569800000000001</c:v>
                </c:pt>
                <c:pt idx="4661">
                  <c:v>24.388100000000001</c:v>
                </c:pt>
                <c:pt idx="4662">
                  <c:v>25.746300000000002</c:v>
                </c:pt>
                <c:pt idx="4663">
                  <c:v>25.645099999999999</c:v>
                </c:pt>
                <c:pt idx="4664">
                  <c:v>25.071400000000001</c:v>
                </c:pt>
                <c:pt idx="4665">
                  <c:v>23.0046</c:v>
                </c:pt>
                <c:pt idx="4666">
                  <c:v>23.831299999999999</c:v>
                </c:pt>
                <c:pt idx="4667">
                  <c:v>24.6159</c:v>
                </c:pt>
                <c:pt idx="4668">
                  <c:v>24.303799999999999</c:v>
                </c:pt>
                <c:pt idx="4669">
                  <c:v>24.54</c:v>
                </c:pt>
                <c:pt idx="4670">
                  <c:v>24.371200000000002</c:v>
                </c:pt>
                <c:pt idx="4671">
                  <c:v>22.431000000000001</c:v>
                </c:pt>
                <c:pt idx="4672">
                  <c:v>22.692499999999999</c:v>
                </c:pt>
                <c:pt idx="4673">
                  <c:v>23.1143</c:v>
                </c:pt>
                <c:pt idx="4674">
                  <c:v>22.835899999999999</c:v>
                </c:pt>
                <c:pt idx="4675">
                  <c:v>22.422599999999999</c:v>
                </c:pt>
                <c:pt idx="4676">
                  <c:v>21.9923</c:v>
                </c:pt>
                <c:pt idx="4677">
                  <c:v>21.545200000000001</c:v>
                </c:pt>
                <c:pt idx="4678">
                  <c:v>22.000800000000002</c:v>
                </c:pt>
                <c:pt idx="4679">
                  <c:v>21.908000000000001</c:v>
                </c:pt>
                <c:pt idx="4680">
                  <c:v>21.7224</c:v>
                </c:pt>
                <c:pt idx="4681">
                  <c:v>19.959299999999999</c:v>
                </c:pt>
                <c:pt idx="4682">
                  <c:v>19.562799999999999</c:v>
                </c:pt>
                <c:pt idx="4683">
                  <c:v>20.9969</c:v>
                </c:pt>
                <c:pt idx="4684">
                  <c:v>21.131900000000002</c:v>
                </c:pt>
                <c:pt idx="4685">
                  <c:v>23.375800000000002</c:v>
                </c:pt>
                <c:pt idx="4686">
                  <c:v>22.954000000000001</c:v>
                </c:pt>
                <c:pt idx="4687">
                  <c:v>23.164899999999999</c:v>
                </c:pt>
                <c:pt idx="4688">
                  <c:v>23.797599999999999</c:v>
                </c:pt>
                <c:pt idx="4689">
                  <c:v>23.3505</c:v>
                </c:pt>
                <c:pt idx="4690">
                  <c:v>23.148</c:v>
                </c:pt>
                <c:pt idx="4691">
                  <c:v>22.127300000000002</c:v>
                </c:pt>
                <c:pt idx="4692">
                  <c:v>22.810600000000001</c:v>
                </c:pt>
                <c:pt idx="4693">
                  <c:v>22.540700000000001</c:v>
                </c:pt>
                <c:pt idx="4694">
                  <c:v>22.076699999999999</c:v>
                </c:pt>
                <c:pt idx="4695">
                  <c:v>21.0306</c:v>
                </c:pt>
                <c:pt idx="4696">
                  <c:v>21.503</c:v>
                </c:pt>
                <c:pt idx="4697">
                  <c:v>21.8995</c:v>
                </c:pt>
                <c:pt idx="4698">
                  <c:v>20.7776</c:v>
                </c:pt>
                <c:pt idx="4699">
                  <c:v>20.870699999999999</c:v>
                </c:pt>
                <c:pt idx="4700">
                  <c:v>20.650500000000001</c:v>
                </c:pt>
                <c:pt idx="4701">
                  <c:v>21.260400000000001</c:v>
                </c:pt>
                <c:pt idx="4702">
                  <c:v>21.7516</c:v>
                </c:pt>
                <c:pt idx="4703">
                  <c:v>21.8109</c:v>
                </c:pt>
                <c:pt idx="4704">
                  <c:v>20.980799999999999</c:v>
                </c:pt>
                <c:pt idx="4705">
                  <c:v>21.328099999999999</c:v>
                </c:pt>
                <c:pt idx="4706">
                  <c:v>20.980799999999999</c:v>
                </c:pt>
                <c:pt idx="4707">
                  <c:v>21.937999999999999</c:v>
                </c:pt>
                <c:pt idx="4708">
                  <c:v>22.124300000000002</c:v>
                </c:pt>
                <c:pt idx="4709">
                  <c:v>22.0227</c:v>
                </c:pt>
                <c:pt idx="4710">
                  <c:v>21.5992</c:v>
                </c:pt>
                <c:pt idx="4711">
                  <c:v>21.666899999999998</c:v>
                </c:pt>
                <c:pt idx="4712">
                  <c:v>22.886700000000001</c:v>
                </c:pt>
                <c:pt idx="4713">
                  <c:v>23.945399999999999</c:v>
                </c:pt>
                <c:pt idx="4714">
                  <c:v>25.004200000000001</c:v>
                </c:pt>
                <c:pt idx="4715">
                  <c:v>24.352</c:v>
                </c:pt>
                <c:pt idx="4716">
                  <c:v>22.8443</c:v>
                </c:pt>
                <c:pt idx="4717">
                  <c:v>23.445699999999999</c:v>
                </c:pt>
                <c:pt idx="4718">
                  <c:v>23.674399999999999</c:v>
                </c:pt>
                <c:pt idx="4719">
                  <c:v>23.742100000000001</c:v>
                </c:pt>
                <c:pt idx="4720">
                  <c:v>23.996300000000002</c:v>
                </c:pt>
                <c:pt idx="4721">
                  <c:v>24.2758</c:v>
                </c:pt>
                <c:pt idx="4722">
                  <c:v>23.809899999999999</c:v>
                </c:pt>
                <c:pt idx="4723">
                  <c:v>23.632000000000001</c:v>
                </c:pt>
                <c:pt idx="4724">
                  <c:v>23.4542</c:v>
                </c:pt>
                <c:pt idx="4725">
                  <c:v>23.022200000000002</c:v>
                </c:pt>
                <c:pt idx="4726">
                  <c:v>23.022200000000002</c:v>
                </c:pt>
                <c:pt idx="4727">
                  <c:v>23.92</c:v>
                </c:pt>
                <c:pt idx="4728">
                  <c:v>24.301200000000001</c:v>
                </c:pt>
                <c:pt idx="4729">
                  <c:v>25.910499999999999</c:v>
                </c:pt>
                <c:pt idx="4730">
                  <c:v>25.885100000000001</c:v>
                </c:pt>
                <c:pt idx="4731">
                  <c:v>26.3171</c:v>
                </c:pt>
                <c:pt idx="4732">
                  <c:v>26.6983</c:v>
                </c:pt>
                <c:pt idx="4733">
                  <c:v>26.6983</c:v>
                </c:pt>
                <c:pt idx="4734">
                  <c:v>26.1477</c:v>
                </c:pt>
                <c:pt idx="4735">
                  <c:v>25.961400000000001</c:v>
                </c:pt>
                <c:pt idx="4736">
                  <c:v>25.4023</c:v>
                </c:pt>
                <c:pt idx="4737">
                  <c:v>25.343</c:v>
                </c:pt>
                <c:pt idx="4738">
                  <c:v>25.851299999999998</c:v>
                </c:pt>
                <c:pt idx="4739">
                  <c:v>26.096900000000002</c:v>
                </c:pt>
                <c:pt idx="4740">
                  <c:v>25.317599999999999</c:v>
                </c:pt>
                <c:pt idx="4741">
                  <c:v>24.352</c:v>
                </c:pt>
                <c:pt idx="4742">
                  <c:v>24.623100000000001</c:v>
                </c:pt>
                <c:pt idx="4743">
                  <c:v>24.131799999999998</c:v>
                </c:pt>
                <c:pt idx="4744">
                  <c:v>23.8598</c:v>
                </c:pt>
                <c:pt idx="4745">
                  <c:v>23.851299999999998</c:v>
                </c:pt>
                <c:pt idx="4746">
                  <c:v>24.216799999999999</c:v>
                </c:pt>
                <c:pt idx="4747">
                  <c:v>23.970300000000002</c:v>
                </c:pt>
                <c:pt idx="4748">
                  <c:v>23.8598</c:v>
                </c:pt>
                <c:pt idx="4749">
                  <c:v>23.375299999999999</c:v>
                </c:pt>
                <c:pt idx="4750">
                  <c:v>22.644300000000001</c:v>
                </c:pt>
                <c:pt idx="4751">
                  <c:v>23.290299999999998</c:v>
                </c:pt>
                <c:pt idx="4752">
                  <c:v>23.723800000000001</c:v>
                </c:pt>
                <c:pt idx="4753">
                  <c:v>23.273299999999999</c:v>
                </c:pt>
                <c:pt idx="4754">
                  <c:v>23.9788</c:v>
                </c:pt>
                <c:pt idx="4755">
                  <c:v>24.794799999999999</c:v>
                </c:pt>
                <c:pt idx="4756">
                  <c:v>24.658799999999999</c:v>
                </c:pt>
                <c:pt idx="4757">
                  <c:v>25.440799999999999</c:v>
                </c:pt>
                <c:pt idx="4758">
                  <c:v>25.993300000000001</c:v>
                </c:pt>
                <c:pt idx="4759">
                  <c:v>25.959299999999999</c:v>
                </c:pt>
                <c:pt idx="4760">
                  <c:v>25.772300000000001</c:v>
                </c:pt>
                <c:pt idx="4761">
                  <c:v>25.474799999999998</c:v>
                </c:pt>
                <c:pt idx="4762">
                  <c:v>24.998799999999999</c:v>
                </c:pt>
                <c:pt idx="4763">
                  <c:v>24.9648</c:v>
                </c:pt>
                <c:pt idx="4764">
                  <c:v>25.755299999999998</c:v>
                </c:pt>
                <c:pt idx="4765">
                  <c:v>25.627800000000001</c:v>
                </c:pt>
                <c:pt idx="4766">
                  <c:v>25.2028</c:v>
                </c:pt>
                <c:pt idx="4767">
                  <c:v>24.913799999999998</c:v>
                </c:pt>
                <c:pt idx="4768">
                  <c:v>25.015799999999999</c:v>
                </c:pt>
                <c:pt idx="4769">
                  <c:v>24.7608</c:v>
                </c:pt>
                <c:pt idx="4770">
                  <c:v>24.514299999999999</c:v>
                </c:pt>
                <c:pt idx="4771">
                  <c:v>23.825800000000001</c:v>
                </c:pt>
                <c:pt idx="4772">
                  <c:v>23.706800000000001</c:v>
                </c:pt>
                <c:pt idx="4773">
                  <c:v>23.8598</c:v>
                </c:pt>
                <c:pt idx="4774">
                  <c:v>22.712299999999999</c:v>
                </c:pt>
                <c:pt idx="4775">
                  <c:v>23.043800000000001</c:v>
                </c:pt>
                <c:pt idx="4776">
                  <c:v>23.570799999999998</c:v>
                </c:pt>
                <c:pt idx="4777">
                  <c:v>23.205300000000001</c:v>
                </c:pt>
                <c:pt idx="4778">
                  <c:v>22.9163</c:v>
                </c:pt>
                <c:pt idx="4779">
                  <c:v>23.511299999999999</c:v>
                </c:pt>
                <c:pt idx="4780">
                  <c:v>23.553799999999999</c:v>
                </c:pt>
                <c:pt idx="4781">
                  <c:v>24.5398</c:v>
                </c:pt>
                <c:pt idx="4782">
                  <c:v>22.882300000000001</c:v>
                </c:pt>
                <c:pt idx="4783">
                  <c:v>22.125800000000002</c:v>
                </c:pt>
                <c:pt idx="4784">
                  <c:v>22.151299999999999</c:v>
                </c:pt>
                <c:pt idx="4785">
                  <c:v>22.805800000000001</c:v>
                </c:pt>
                <c:pt idx="4786">
                  <c:v>23.545300000000001</c:v>
                </c:pt>
                <c:pt idx="4787">
                  <c:v>23.791799999999999</c:v>
                </c:pt>
                <c:pt idx="4788">
                  <c:v>23.264800000000001</c:v>
                </c:pt>
                <c:pt idx="4789">
                  <c:v>23.825800000000001</c:v>
                </c:pt>
                <c:pt idx="4790">
                  <c:v>23.774799999999999</c:v>
                </c:pt>
                <c:pt idx="4791">
                  <c:v>23.383800000000001</c:v>
                </c:pt>
                <c:pt idx="4792">
                  <c:v>22.805800000000001</c:v>
                </c:pt>
                <c:pt idx="4793">
                  <c:v>22.9163</c:v>
                </c:pt>
                <c:pt idx="4794">
                  <c:v>22.754799999999999</c:v>
                </c:pt>
                <c:pt idx="4795">
                  <c:v>22.1938</c:v>
                </c:pt>
                <c:pt idx="4796">
                  <c:v>22.2193</c:v>
                </c:pt>
                <c:pt idx="4797">
                  <c:v>22.151299999999999</c:v>
                </c:pt>
                <c:pt idx="4798">
                  <c:v>21.658200000000001</c:v>
                </c:pt>
                <c:pt idx="4799">
                  <c:v>21.709299999999999</c:v>
                </c:pt>
                <c:pt idx="4800">
                  <c:v>21.267299999999999</c:v>
                </c:pt>
                <c:pt idx="4801">
                  <c:v>20.519200000000001</c:v>
                </c:pt>
                <c:pt idx="4802">
                  <c:v>20.0242</c:v>
                </c:pt>
                <c:pt idx="4803">
                  <c:v>20.715499999999999</c:v>
                </c:pt>
                <c:pt idx="4804">
                  <c:v>20.8521</c:v>
                </c:pt>
                <c:pt idx="4805">
                  <c:v>21.167899999999999</c:v>
                </c:pt>
                <c:pt idx="4806">
                  <c:v>20.749700000000001</c:v>
                </c:pt>
                <c:pt idx="4807">
                  <c:v>20.843599999999999</c:v>
                </c:pt>
                <c:pt idx="4808">
                  <c:v>21.142299999999999</c:v>
                </c:pt>
                <c:pt idx="4809">
                  <c:v>20.536300000000001</c:v>
                </c:pt>
                <c:pt idx="4810">
                  <c:v>20.100999999999999</c:v>
                </c:pt>
                <c:pt idx="4811">
                  <c:v>19.230399999999999</c:v>
                </c:pt>
                <c:pt idx="4812">
                  <c:v>19.1706</c:v>
                </c:pt>
                <c:pt idx="4813">
                  <c:v>19.418199999999999</c:v>
                </c:pt>
                <c:pt idx="4814">
                  <c:v>20.365600000000001</c:v>
                </c:pt>
                <c:pt idx="4815">
                  <c:v>20.399699999999999</c:v>
                </c:pt>
                <c:pt idx="4816">
                  <c:v>20.689900000000002</c:v>
                </c:pt>
                <c:pt idx="4817">
                  <c:v>20.0413</c:v>
                </c:pt>
                <c:pt idx="4818">
                  <c:v>20.587499999999999</c:v>
                </c:pt>
                <c:pt idx="4819">
                  <c:v>20.160699999999999</c:v>
                </c:pt>
                <c:pt idx="4820">
                  <c:v>20.519200000000001</c:v>
                </c:pt>
                <c:pt idx="4821">
                  <c:v>21.4923</c:v>
                </c:pt>
                <c:pt idx="4822">
                  <c:v>21.159400000000002</c:v>
                </c:pt>
                <c:pt idx="4823">
                  <c:v>21.680099999999999</c:v>
                </c:pt>
                <c:pt idx="4824">
                  <c:v>22.123899999999999</c:v>
                </c:pt>
                <c:pt idx="4825">
                  <c:v>21.398399999999999</c:v>
                </c:pt>
                <c:pt idx="4826">
                  <c:v>20.988700000000001</c:v>
                </c:pt>
                <c:pt idx="4827">
                  <c:v>20.391200000000001</c:v>
                </c:pt>
                <c:pt idx="4828">
                  <c:v>20.7668</c:v>
                </c:pt>
                <c:pt idx="4829">
                  <c:v>21.091100000000001</c:v>
                </c:pt>
                <c:pt idx="4830">
                  <c:v>21.125299999999999</c:v>
                </c:pt>
                <c:pt idx="4831">
                  <c:v>22.2178</c:v>
                </c:pt>
                <c:pt idx="4832">
                  <c:v>22.4312</c:v>
                </c:pt>
                <c:pt idx="4833">
                  <c:v>22.456800000000001</c:v>
                </c:pt>
                <c:pt idx="4834">
                  <c:v>22.311699999999998</c:v>
                </c:pt>
                <c:pt idx="4835">
                  <c:v>21.714200000000002</c:v>
                </c:pt>
                <c:pt idx="4836">
                  <c:v>21.184999999999999</c:v>
                </c:pt>
                <c:pt idx="4837">
                  <c:v>20.860700000000001</c:v>
                </c:pt>
                <c:pt idx="4838">
                  <c:v>20.579000000000001</c:v>
                </c:pt>
                <c:pt idx="4839">
                  <c:v>20.160699999999999</c:v>
                </c:pt>
                <c:pt idx="4840">
                  <c:v>20.579000000000001</c:v>
                </c:pt>
                <c:pt idx="4841">
                  <c:v>20.579000000000001</c:v>
                </c:pt>
                <c:pt idx="4842">
                  <c:v>20.988700000000001</c:v>
                </c:pt>
                <c:pt idx="4843">
                  <c:v>21.031400000000001</c:v>
                </c:pt>
                <c:pt idx="4844">
                  <c:v>21.372800000000002</c:v>
                </c:pt>
                <c:pt idx="4845">
                  <c:v>20.826499999999999</c:v>
                </c:pt>
                <c:pt idx="4846">
                  <c:v>20.416799999999999</c:v>
                </c:pt>
                <c:pt idx="4847">
                  <c:v>20.502199999999998</c:v>
                </c:pt>
                <c:pt idx="4848">
                  <c:v>20.741199999999999</c:v>
                </c:pt>
                <c:pt idx="4849">
                  <c:v>21.014299999999999</c:v>
                </c:pt>
                <c:pt idx="4850">
                  <c:v>21.014299999999999</c:v>
                </c:pt>
                <c:pt idx="4851">
                  <c:v>21.3813</c:v>
                </c:pt>
                <c:pt idx="4852">
                  <c:v>21.3216</c:v>
                </c:pt>
                <c:pt idx="4853">
                  <c:v>21.074000000000002</c:v>
                </c:pt>
                <c:pt idx="4854">
                  <c:v>20.835100000000001</c:v>
                </c:pt>
                <c:pt idx="4855">
                  <c:v>21.628900000000002</c:v>
                </c:pt>
                <c:pt idx="4856">
                  <c:v>21.927600000000002</c:v>
                </c:pt>
                <c:pt idx="4857">
                  <c:v>22.2775</c:v>
                </c:pt>
                <c:pt idx="4858">
                  <c:v>22.055599999999998</c:v>
                </c:pt>
                <c:pt idx="4859">
                  <c:v>21.927600000000002</c:v>
                </c:pt>
                <c:pt idx="4860">
                  <c:v>21.9191</c:v>
                </c:pt>
                <c:pt idx="4861">
                  <c:v>21.867799999999999</c:v>
                </c:pt>
                <c:pt idx="4862">
                  <c:v>21.8764</c:v>
                </c:pt>
                <c:pt idx="4863">
                  <c:v>21.970300000000002</c:v>
                </c:pt>
                <c:pt idx="4864">
                  <c:v>22.098299999999998</c:v>
                </c:pt>
                <c:pt idx="4865">
                  <c:v>22.371400000000001</c:v>
                </c:pt>
                <c:pt idx="4866">
                  <c:v>22.1922</c:v>
                </c:pt>
                <c:pt idx="4867">
                  <c:v>22.2349</c:v>
                </c:pt>
                <c:pt idx="4868">
                  <c:v>22.183599999999998</c:v>
                </c:pt>
                <c:pt idx="4869">
                  <c:v>21.8764</c:v>
                </c:pt>
                <c:pt idx="4870">
                  <c:v>21.825199999999999</c:v>
                </c:pt>
                <c:pt idx="4871">
                  <c:v>22.2605</c:v>
                </c:pt>
                <c:pt idx="4872">
                  <c:v>22.994499999999999</c:v>
                </c:pt>
                <c:pt idx="4873">
                  <c:v>23.276199999999999</c:v>
                </c:pt>
                <c:pt idx="4874">
                  <c:v>22.9604</c:v>
                </c:pt>
                <c:pt idx="4875">
                  <c:v>23.062799999999999</c:v>
                </c:pt>
                <c:pt idx="4876">
                  <c:v>22.986000000000001</c:v>
                </c:pt>
                <c:pt idx="4877">
                  <c:v>23.498100000000001</c:v>
                </c:pt>
                <c:pt idx="4878">
                  <c:v>24.5138</c:v>
                </c:pt>
                <c:pt idx="4879">
                  <c:v>25.2394</c:v>
                </c:pt>
                <c:pt idx="4880">
                  <c:v>24.863800000000001</c:v>
                </c:pt>
                <c:pt idx="4881">
                  <c:v>25.427099999999999</c:v>
                </c:pt>
                <c:pt idx="4882">
                  <c:v>25.273499999999999</c:v>
                </c:pt>
                <c:pt idx="4883">
                  <c:v>25.9222</c:v>
                </c:pt>
                <c:pt idx="4884">
                  <c:v>26.340399999999999</c:v>
                </c:pt>
                <c:pt idx="4885">
                  <c:v>25.777100000000001</c:v>
                </c:pt>
                <c:pt idx="4886">
                  <c:v>25.819800000000001</c:v>
                </c:pt>
                <c:pt idx="4887">
                  <c:v>26.673300000000001</c:v>
                </c:pt>
                <c:pt idx="4888">
                  <c:v>26.417200000000001</c:v>
                </c:pt>
                <c:pt idx="4889">
                  <c:v>26.691400000000002</c:v>
                </c:pt>
                <c:pt idx="4890">
                  <c:v>26.065899999999999</c:v>
                </c:pt>
                <c:pt idx="4891">
                  <c:v>26.211600000000001</c:v>
                </c:pt>
                <c:pt idx="4892">
                  <c:v>25.8003</c:v>
                </c:pt>
                <c:pt idx="4893">
                  <c:v>25.946000000000002</c:v>
                </c:pt>
                <c:pt idx="4894">
                  <c:v>25.885999999999999</c:v>
                </c:pt>
                <c:pt idx="4895">
                  <c:v>26.057400000000001</c:v>
                </c:pt>
                <c:pt idx="4896">
                  <c:v>26.125900000000001</c:v>
                </c:pt>
                <c:pt idx="4897">
                  <c:v>26.2973</c:v>
                </c:pt>
                <c:pt idx="4898">
                  <c:v>26.631499999999999</c:v>
                </c:pt>
                <c:pt idx="4899">
                  <c:v>27.008500000000002</c:v>
                </c:pt>
                <c:pt idx="4900">
                  <c:v>26.888500000000001</c:v>
                </c:pt>
                <c:pt idx="4901">
                  <c:v>26.58</c:v>
                </c:pt>
                <c:pt idx="4902">
                  <c:v>26.288699999999999</c:v>
                </c:pt>
                <c:pt idx="4903">
                  <c:v>26.562899999999999</c:v>
                </c:pt>
                <c:pt idx="4904">
                  <c:v>26.1859</c:v>
                </c:pt>
                <c:pt idx="4905">
                  <c:v>26.263000000000002</c:v>
                </c:pt>
                <c:pt idx="4906">
                  <c:v>26.777100000000001</c:v>
                </c:pt>
                <c:pt idx="4907">
                  <c:v>27.6768</c:v>
                </c:pt>
                <c:pt idx="4908">
                  <c:v>27.908200000000001</c:v>
                </c:pt>
                <c:pt idx="4909">
                  <c:v>27.4283</c:v>
                </c:pt>
                <c:pt idx="4910">
                  <c:v>27.616900000000001</c:v>
                </c:pt>
                <c:pt idx="4911">
                  <c:v>26.777100000000001</c:v>
                </c:pt>
                <c:pt idx="4912">
                  <c:v>26.691400000000002</c:v>
                </c:pt>
                <c:pt idx="4913">
                  <c:v>28.910699999999999</c:v>
                </c:pt>
                <c:pt idx="4914">
                  <c:v>28.7822</c:v>
                </c:pt>
                <c:pt idx="4915">
                  <c:v>28.8508</c:v>
                </c:pt>
                <c:pt idx="4916">
                  <c:v>29.562000000000001</c:v>
                </c:pt>
                <c:pt idx="4917">
                  <c:v>29.767600000000002</c:v>
                </c:pt>
                <c:pt idx="4918">
                  <c:v>29.964700000000001</c:v>
                </c:pt>
                <c:pt idx="4919">
                  <c:v>29.939</c:v>
                </c:pt>
                <c:pt idx="4920">
                  <c:v>29.476299999999998</c:v>
                </c:pt>
                <c:pt idx="4921">
                  <c:v>28.7651</c:v>
                </c:pt>
                <c:pt idx="4922">
                  <c:v>29.5105</c:v>
                </c:pt>
                <c:pt idx="4923">
                  <c:v>29.382000000000001</c:v>
                </c:pt>
                <c:pt idx="4924">
                  <c:v>29.5962</c:v>
                </c:pt>
                <c:pt idx="4925">
                  <c:v>29.1678</c:v>
                </c:pt>
                <c:pt idx="4926">
                  <c:v>28.893599999999999</c:v>
                </c:pt>
                <c:pt idx="4927">
                  <c:v>28.3538</c:v>
                </c:pt>
                <c:pt idx="4928">
                  <c:v>28.936399999999999</c:v>
                </c:pt>
                <c:pt idx="4929">
                  <c:v>29.116399999999999</c:v>
                </c:pt>
                <c:pt idx="4930">
                  <c:v>29.004999999999999</c:v>
                </c:pt>
                <c:pt idx="4931">
                  <c:v>29.930399999999999</c:v>
                </c:pt>
                <c:pt idx="4932">
                  <c:v>29.990400000000001</c:v>
                </c:pt>
                <c:pt idx="4933">
                  <c:v>29.8447</c:v>
                </c:pt>
                <c:pt idx="4934">
                  <c:v>29.818999999999999</c:v>
                </c:pt>
                <c:pt idx="4935">
                  <c:v>30.178899999999999</c:v>
                </c:pt>
                <c:pt idx="4936">
                  <c:v>30.204599999999999</c:v>
                </c:pt>
                <c:pt idx="4937">
                  <c:v>30.161799999999999</c:v>
                </c:pt>
                <c:pt idx="4938">
                  <c:v>29.853300000000001</c:v>
                </c:pt>
                <c:pt idx="4939">
                  <c:v>29.450600000000001</c:v>
                </c:pt>
                <c:pt idx="4940">
                  <c:v>29.8447</c:v>
                </c:pt>
                <c:pt idx="4941">
                  <c:v>29.998899999999999</c:v>
                </c:pt>
                <c:pt idx="4942">
                  <c:v>29.853300000000001</c:v>
                </c:pt>
                <c:pt idx="4943">
                  <c:v>29.990400000000001</c:v>
                </c:pt>
                <c:pt idx="4944">
                  <c:v>29.853300000000001</c:v>
                </c:pt>
                <c:pt idx="4945">
                  <c:v>29.569500000000001</c:v>
                </c:pt>
                <c:pt idx="4946">
                  <c:v>29.2514</c:v>
                </c:pt>
                <c:pt idx="4947">
                  <c:v>30.0854</c:v>
                </c:pt>
                <c:pt idx="4948">
                  <c:v>30.549700000000001</c:v>
                </c:pt>
                <c:pt idx="4949">
                  <c:v>30.214400000000001</c:v>
                </c:pt>
                <c:pt idx="4950">
                  <c:v>29.724299999999999</c:v>
                </c:pt>
                <c:pt idx="4951">
                  <c:v>29.3718</c:v>
                </c:pt>
                <c:pt idx="4952">
                  <c:v>29.019200000000001</c:v>
                </c:pt>
                <c:pt idx="4953">
                  <c:v>28.8645</c:v>
                </c:pt>
                <c:pt idx="4954">
                  <c:v>28.907499999999999</c:v>
                </c:pt>
                <c:pt idx="4955">
                  <c:v>28.572099999999999</c:v>
                </c:pt>
                <c:pt idx="4956">
                  <c:v>29.234200000000001</c:v>
                </c:pt>
                <c:pt idx="4957">
                  <c:v>30.429400000000001</c:v>
                </c:pt>
                <c:pt idx="4958">
                  <c:v>30.773299999999999</c:v>
                </c:pt>
                <c:pt idx="4959">
                  <c:v>30.773299999999999</c:v>
                </c:pt>
                <c:pt idx="4960">
                  <c:v>30.618500000000001</c:v>
                </c:pt>
                <c:pt idx="4961">
                  <c:v>30.283200000000001</c:v>
                </c:pt>
                <c:pt idx="4962">
                  <c:v>30.6099</c:v>
                </c:pt>
                <c:pt idx="4963">
                  <c:v>30.704499999999999</c:v>
                </c:pt>
                <c:pt idx="4964">
                  <c:v>30.5154</c:v>
                </c:pt>
                <c:pt idx="4965">
                  <c:v>30.919499999999999</c:v>
                </c:pt>
                <c:pt idx="4966">
                  <c:v>31.125800000000002</c:v>
                </c:pt>
                <c:pt idx="4967">
                  <c:v>31.469799999999999</c:v>
                </c:pt>
                <c:pt idx="4968">
                  <c:v>32.1404</c:v>
                </c:pt>
                <c:pt idx="4969">
                  <c:v>31.727699999999999</c:v>
                </c:pt>
                <c:pt idx="4970">
                  <c:v>31.796500000000002</c:v>
                </c:pt>
                <c:pt idx="4971">
                  <c:v>32.613300000000002</c:v>
                </c:pt>
                <c:pt idx="4972">
                  <c:v>32.570300000000003</c:v>
                </c:pt>
                <c:pt idx="4973">
                  <c:v>33.034700000000001</c:v>
                </c:pt>
                <c:pt idx="4974">
                  <c:v>32.725099999999998</c:v>
                </c:pt>
                <c:pt idx="4975">
                  <c:v>32.226399999999998</c:v>
                </c:pt>
                <c:pt idx="4976">
                  <c:v>31.985700000000001</c:v>
                </c:pt>
                <c:pt idx="4977">
                  <c:v>31.125800000000002</c:v>
                </c:pt>
                <c:pt idx="4978">
                  <c:v>31.633099999999999</c:v>
                </c:pt>
                <c:pt idx="4979">
                  <c:v>30.549700000000001</c:v>
                </c:pt>
                <c:pt idx="4980">
                  <c:v>30.8507</c:v>
                </c:pt>
                <c:pt idx="4981">
                  <c:v>30.9453</c:v>
                </c:pt>
                <c:pt idx="4982">
                  <c:v>30.893699999999999</c:v>
                </c:pt>
                <c:pt idx="4983">
                  <c:v>31.0657</c:v>
                </c:pt>
                <c:pt idx="4984">
                  <c:v>31.151599999999998</c:v>
                </c:pt>
                <c:pt idx="4985">
                  <c:v>31.3322</c:v>
                </c:pt>
                <c:pt idx="4986">
                  <c:v>30.618500000000001</c:v>
                </c:pt>
                <c:pt idx="4987">
                  <c:v>30.6615</c:v>
                </c:pt>
                <c:pt idx="4988">
                  <c:v>30.670100000000001</c:v>
                </c:pt>
                <c:pt idx="4989">
                  <c:v>30.488900000000001</c:v>
                </c:pt>
                <c:pt idx="4990">
                  <c:v>29.781500000000001</c:v>
                </c:pt>
                <c:pt idx="4991">
                  <c:v>29.186199999999999</c:v>
                </c:pt>
                <c:pt idx="4992">
                  <c:v>29.1</c:v>
                </c:pt>
                <c:pt idx="4993">
                  <c:v>29.048200000000001</c:v>
                </c:pt>
                <c:pt idx="4994">
                  <c:v>29.229399999999998</c:v>
                </c:pt>
                <c:pt idx="4995">
                  <c:v>29.910900000000002</c:v>
                </c:pt>
                <c:pt idx="4996">
                  <c:v>30.083500000000001</c:v>
                </c:pt>
                <c:pt idx="4997">
                  <c:v>30.195599999999999</c:v>
                </c:pt>
                <c:pt idx="4998">
                  <c:v>30.247399999999999</c:v>
                </c:pt>
                <c:pt idx="4999">
                  <c:v>29.936800000000002</c:v>
                </c:pt>
                <c:pt idx="5000">
                  <c:v>29.764299999999999</c:v>
                </c:pt>
                <c:pt idx="5001">
                  <c:v>29.634799999999998</c:v>
                </c:pt>
                <c:pt idx="5002">
                  <c:v>28.7376</c:v>
                </c:pt>
                <c:pt idx="5003">
                  <c:v>29.186199999999999</c:v>
                </c:pt>
                <c:pt idx="5004">
                  <c:v>29.056799999999999</c:v>
                </c:pt>
                <c:pt idx="5005">
                  <c:v>28.918800000000001</c:v>
                </c:pt>
                <c:pt idx="5006">
                  <c:v>29.660699999999999</c:v>
                </c:pt>
                <c:pt idx="5007">
                  <c:v>29.082699999999999</c:v>
                </c:pt>
                <c:pt idx="5008">
                  <c:v>28.936</c:v>
                </c:pt>
                <c:pt idx="5009">
                  <c:v>28.340699999999998</c:v>
                </c:pt>
                <c:pt idx="5010">
                  <c:v>28.22</c:v>
                </c:pt>
                <c:pt idx="5011">
                  <c:v>27.6937</c:v>
                </c:pt>
                <c:pt idx="5012">
                  <c:v>27.633299999999998</c:v>
                </c:pt>
                <c:pt idx="5013">
                  <c:v>27.4694</c:v>
                </c:pt>
                <c:pt idx="5014">
                  <c:v>27.935300000000002</c:v>
                </c:pt>
                <c:pt idx="5015">
                  <c:v>28.0474</c:v>
                </c:pt>
                <c:pt idx="5016">
                  <c:v>28.66</c:v>
                </c:pt>
                <c:pt idx="5017">
                  <c:v>28.142299999999999</c:v>
                </c:pt>
                <c:pt idx="5018">
                  <c:v>28.3062</c:v>
                </c:pt>
                <c:pt idx="5019">
                  <c:v>27.762699999999999</c:v>
                </c:pt>
                <c:pt idx="5020">
                  <c:v>27.6419</c:v>
                </c:pt>
                <c:pt idx="5021">
                  <c:v>27.849</c:v>
                </c:pt>
                <c:pt idx="5022">
                  <c:v>28.2286</c:v>
                </c:pt>
                <c:pt idx="5023">
                  <c:v>28.470199999999998</c:v>
                </c:pt>
                <c:pt idx="5024">
                  <c:v>28.6341</c:v>
                </c:pt>
                <c:pt idx="5025">
                  <c:v>28.720300000000002</c:v>
                </c:pt>
                <c:pt idx="5026">
                  <c:v>28.7117</c:v>
                </c:pt>
                <c:pt idx="5027">
                  <c:v>28.133700000000001</c:v>
                </c:pt>
                <c:pt idx="5028">
                  <c:v>28.590900000000001</c:v>
                </c:pt>
                <c:pt idx="5029">
                  <c:v>28.936</c:v>
                </c:pt>
                <c:pt idx="5030">
                  <c:v>28.625399999999999</c:v>
                </c:pt>
                <c:pt idx="5031">
                  <c:v>28.8066</c:v>
                </c:pt>
                <c:pt idx="5032">
                  <c:v>29.082699999999999</c:v>
                </c:pt>
                <c:pt idx="5033">
                  <c:v>29.703900000000001</c:v>
                </c:pt>
                <c:pt idx="5034">
                  <c:v>29.583100000000002</c:v>
                </c:pt>
                <c:pt idx="5035">
                  <c:v>31.1187</c:v>
                </c:pt>
                <c:pt idx="5036">
                  <c:v>30.9893</c:v>
                </c:pt>
                <c:pt idx="5037">
                  <c:v>31.2654</c:v>
                </c:pt>
                <c:pt idx="5038">
                  <c:v>31.515599999999999</c:v>
                </c:pt>
                <c:pt idx="5039">
                  <c:v>31.325800000000001</c:v>
                </c:pt>
                <c:pt idx="5040">
                  <c:v>31.532900000000001</c:v>
                </c:pt>
                <c:pt idx="5041">
                  <c:v>31.912500000000001</c:v>
                </c:pt>
                <c:pt idx="5042">
                  <c:v>31.998699999999999</c:v>
                </c:pt>
                <c:pt idx="5043">
                  <c:v>32.369700000000002</c:v>
                </c:pt>
                <c:pt idx="5044">
                  <c:v>32.369700000000002</c:v>
                </c:pt>
                <c:pt idx="5045">
                  <c:v>32.154000000000003</c:v>
                </c:pt>
                <c:pt idx="5046">
                  <c:v>32.3611</c:v>
                </c:pt>
                <c:pt idx="5047">
                  <c:v>32.2834</c:v>
                </c:pt>
                <c:pt idx="5048">
                  <c:v>32.680300000000003</c:v>
                </c:pt>
                <c:pt idx="5049">
                  <c:v>32.852800000000002</c:v>
                </c:pt>
                <c:pt idx="5050">
                  <c:v>32.680300000000003</c:v>
                </c:pt>
                <c:pt idx="5051">
                  <c:v>32.489899999999999</c:v>
                </c:pt>
                <c:pt idx="5052">
                  <c:v>32.723599999999998</c:v>
                </c:pt>
                <c:pt idx="5053">
                  <c:v>31.927299999999999</c:v>
                </c:pt>
                <c:pt idx="5054">
                  <c:v>31.312799999999999</c:v>
                </c:pt>
                <c:pt idx="5055">
                  <c:v>31.191700000000001</c:v>
                </c:pt>
                <c:pt idx="5056">
                  <c:v>31.269600000000001</c:v>
                </c:pt>
                <c:pt idx="5057">
                  <c:v>30.906099999999999</c:v>
                </c:pt>
                <c:pt idx="5058">
                  <c:v>30.3781</c:v>
                </c:pt>
                <c:pt idx="5059">
                  <c:v>31.009899999999998</c:v>
                </c:pt>
                <c:pt idx="5060">
                  <c:v>30.3002</c:v>
                </c:pt>
                <c:pt idx="5061">
                  <c:v>30.204999999999998</c:v>
                </c:pt>
                <c:pt idx="5062">
                  <c:v>29.746300000000002</c:v>
                </c:pt>
                <c:pt idx="5063">
                  <c:v>28.993400000000001</c:v>
                </c:pt>
                <c:pt idx="5064">
                  <c:v>28.811599999999999</c:v>
                </c:pt>
                <c:pt idx="5065">
                  <c:v>29.4175</c:v>
                </c:pt>
                <c:pt idx="5066">
                  <c:v>29.5732</c:v>
                </c:pt>
                <c:pt idx="5067">
                  <c:v>29.001999999999999</c:v>
                </c:pt>
                <c:pt idx="5068">
                  <c:v>28.898199999999999</c:v>
                </c:pt>
                <c:pt idx="5069">
                  <c:v>29.754999999999999</c:v>
                </c:pt>
                <c:pt idx="5070">
                  <c:v>29.408799999999999</c:v>
                </c:pt>
                <c:pt idx="5071">
                  <c:v>29.5732</c:v>
                </c:pt>
                <c:pt idx="5072">
                  <c:v>29.6511</c:v>
                </c:pt>
                <c:pt idx="5073">
                  <c:v>29.1145</c:v>
                </c:pt>
                <c:pt idx="5074">
                  <c:v>27.894200000000001</c:v>
                </c:pt>
                <c:pt idx="5075">
                  <c:v>27.902899999999999</c:v>
                </c:pt>
                <c:pt idx="5076">
                  <c:v>27.539400000000001</c:v>
                </c:pt>
                <c:pt idx="5077">
                  <c:v>28.647200000000002</c:v>
                </c:pt>
                <c:pt idx="5078">
                  <c:v>28.759699999999999</c:v>
                </c:pt>
                <c:pt idx="5079">
                  <c:v>28.967400000000001</c:v>
                </c:pt>
                <c:pt idx="5080">
                  <c:v>28.854900000000001</c:v>
                </c:pt>
                <c:pt idx="5081">
                  <c:v>29.642499999999998</c:v>
                </c:pt>
                <c:pt idx="5082">
                  <c:v>29.391500000000001</c:v>
                </c:pt>
                <c:pt idx="5083">
                  <c:v>28.828900000000001</c:v>
                </c:pt>
                <c:pt idx="5084">
                  <c:v>29.642499999999998</c:v>
                </c:pt>
                <c:pt idx="5085">
                  <c:v>29.555900000000001</c:v>
                </c:pt>
                <c:pt idx="5086">
                  <c:v>30.075199999999999</c:v>
                </c:pt>
                <c:pt idx="5087">
                  <c:v>30.222300000000001</c:v>
                </c:pt>
                <c:pt idx="5088">
                  <c:v>31.1051</c:v>
                </c:pt>
                <c:pt idx="5089">
                  <c:v>30.7849</c:v>
                </c:pt>
                <c:pt idx="5090">
                  <c:v>30.551200000000001</c:v>
                </c:pt>
                <c:pt idx="5091">
                  <c:v>30.984000000000002</c:v>
                </c:pt>
                <c:pt idx="5092">
                  <c:v>31.875399999999999</c:v>
                </c:pt>
                <c:pt idx="5093">
                  <c:v>31.823499999999999</c:v>
                </c:pt>
                <c:pt idx="5094">
                  <c:v>31.46</c:v>
                </c:pt>
                <c:pt idx="5095">
                  <c:v>31.3994</c:v>
                </c:pt>
                <c:pt idx="5096">
                  <c:v>31.736899999999999</c:v>
                </c:pt>
                <c:pt idx="5097">
                  <c:v>31.4773</c:v>
                </c:pt>
                <c:pt idx="5098">
                  <c:v>31.650400000000001</c:v>
                </c:pt>
                <c:pt idx="5099">
                  <c:v>32.065800000000003</c:v>
                </c:pt>
                <c:pt idx="5100">
                  <c:v>31.7456</c:v>
                </c:pt>
                <c:pt idx="5101">
                  <c:v>32.342799999999997</c:v>
                </c:pt>
                <c:pt idx="5102">
                  <c:v>32.965899999999998</c:v>
                </c:pt>
                <c:pt idx="5103">
                  <c:v>33.943899999999999</c:v>
                </c:pt>
                <c:pt idx="5104">
                  <c:v>33.831400000000002</c:v>
                </c:pt>
                <c:pt idx="5105">
                  <c:v>33.234200000000001</c:v>
                </c:pt>
                <c:pt idx="5106">
                  <c:v>33.104399999999998</c:v>
                </c:pt>
                <c:pt idx="5107">
                  <c:v>32.836100000000002</c:v>
                </c:pt>
                <c:pt idx="5108">
                  <c:v>33.147599999999997</c:v>
                </c:pt>
                <c:pt idx="5109">
                  <c:v>32.688899999999997</c:v>
                </c:pt>
                <c:pt idx="5110">
                  <c:v>32.723599999999998</c:v>
                </c:pt>
                <c:pt idx="5111">
                  <c:v>33.883299999999998</c:v>
                </c:pt>
                <c:pt idx="5112">
                  <c:v>34.073700000000002</c:v>
                </c:pt>
                <c:pt idx="5113">
                  <c:v>33.692900000000002</c:v>
                </c:pt>
                <c:pt idx="5114">
                  <c:v>33.450600000000001</c:v>
                </c:pt>
                <c:pt idx="5115">
                  <c:v>32.654299999999999</c:v>
                </c:pt>
                <c:pt idx="5116">
                  <c:v>32.9313</c:v>
                </c:pt>
                <c:pt idx="5117">
                  <c:v>33.095700000000001</c:v>
                </c:pt>
                <c:pt idx="5118">
                  <c:v>33.519799999999996</c:v>
                </c:pt>
                <c:pt idx="5119">
                  <c:v>33.459200000000003</c:v>
                </c:pt>
                <c:pt idx="5120">
                  <c:v>33.511200000000002</c:v>
                </c:pt>
                <c:pt idx="5121">
                  <c:v>31.754200000000001</c:v>
                </c:pt>
                <c:pt idx="5122">
                  <c:v>31.061900000000001</c:v>
                </c:pt>
                <c:pt idx="5123">
                  <c:v>31.5032</c:v>
                </c:pt>
                <c:pt idx="5124">
                  <c:v>31.754200000000001</c:v>
                </c:pt>
                <c:pt idx="5125">
                  <c:v>31.936</c:v>
                </c:pt>
                <c:pt idx="5126">
                  <c:v>32.0398</c:v>
                </c:pt>
                <c:pt idx="5127">
                  <c:v>32.109099999999998</c:v>
                </c:pt>
                <c:pt idx="5128">
                  <c:v>32.143700000000003</c:v>
                </c:pt>
                <c:pt idx="5129">
                  <c:v>32.230200000000004</c:v>
                </c:pt>
                <c:pt idx="5130">
                  <c:v>33.0871</c:v>
                </c:pt>
                <c:pt idx="5131">
                  <c:v>33.511200000000002</c:v>
                </c:pt>
                <c:pt idx="5132">
                  <c:v>33.7102</c:v>
                </c:pt>
                <c:pt idx="5133">
                  <c:v>33.917900000000003</c:v>
                </c:pt>
                <c:pt idx="5134">
                  <c:v>34.437199999999997</c:v>
                </c:pt>
                <c:pt idx="5135">
                  <c:v>34.670900000000003</c:v>
                </c:pt>
                <c:pt idx="5136">
                  <c:v>34.869900000000001</c:v>
                </c:pt>
                <c:pt idx="5137">
                  <c:v>34.999699999999997</c:v>
                </c:pt>
                <c:pt idx="5138">
                  <c:v>34.259500000000003</c:v>
                </c:pt>
                <c:pt idx="5139">
                  <c:v>34.294400000000003</c:v>
                </c:pt>
                <c:pt idx="5140">
                  <c:v>33.667299999999997</c:v>
                </c:pt>
                <c:pt idx="5141">
                  <c:v>33.9373</c:v>
                </c:pt>
                <c:pt idx="5142">
                  <c:v>33.527999999999999</c:v>
                </c:pt>
                <c:pt idx="5143">
                  <c:v>33.440899999999999</c:v>
                </c:pt>
                <c:pt idx="5144">
                  <c:v>33.336399999999998</c:v>
                </c:pt>
                <c:pt idx="5145">
                  <c:v>33.911200000000001</c:v>
                </c:pt>
                <c:pt idx="5146">
                  <c:v>33.911200000000001</c:v>
                </c:pt>
                <c:pt idx="5147">
                  <c:v>33.162300000000002</c:v>
                </c:pt>
                <c:pt idx="5148">
                  <c:v>33.763100000000001</c:v>
                </c:pt>
                <c:pt idx="5149">
                  <c:v>32.787799999999997</c:v>
                </c:pt>
                <c:pt idx="5150">
                  <c:v>31.603400000000001</c:v>
                </c:pt>
                <c:pt idx="5151">
                  <c:v>31.795000000000002</c:v>
                </c:pt>
                <c:pt idx="5152">
                  <c:v>32.169499999999999</c:v>
                </c:pt>
                <c:pt idx="5153">
                  <c:v>32.491700000000002</c:v>
                </c:pt>
                <c:pt idx="5154">
                  <c:v>32.369799999999998</c:v>
                </c:pt>
                <c:pt idx="5155">
                  <c:v>31.977900000000002</c:v>
                </c:pt>
                <c:pt idx="5156">
                  <c:v>32.805199999999999</c:v>
                </c:pt>
                <c:pt idx="5157">
                  <c:v>33.771799999999999</c:v>
                </c:pt>
                <c:pt idx="5158">
                  <c:v>34.207299999999996</c:v>
                </c:pt>
                <c:pt idx="5159">
                  <c:v>34.285699999999999</c:v>
                </c:pt>
                <c:pt idx="5160">
                  <c:v>34.634</c:v>
                </c:pt>
                <c:pt idx="5161">
                  <c:v>34.616599999999998</c:v>
                </c:pt>
                <c:pt idx="5162">
                  <c:v>36.880800000000001</c:v>
                </c:pt>
                <c:pt idx="5163">
                  <c:v>37.856200000000001</c:v>
                </c:pt>
                <c:pt idx="5164">
                  <c:v>37.803899999999999</c:v>
                </c:pt>
                <c:pt idx="5165">
                  <c:v>37.499099999999999</c:v>
                </c:pt>
                <c:pt idx="5166">
                  <c:v>36.9069</c:v>
                </c:pt>
                <c:pt idx="5167">
                  <c:v>36.610799999999998</c:v>
                </c:pt>
                <c:pt idx="5168">
                  <c:v>36.976599999999998</c:v>
                </c:pt>
                <c:pt idx="5169">
                  <c:v>37.3249</c:v>
                </c:pt>
                <c:pt idx="5170">
                  <c:v>37.307499999999997</c:v>
                </c:pt>
                <c:pt idx="5171">
                  <c:v>38.021599999999999</c:v>
                </c:pt>
                <c:pt idx="5172">
                  <c:v>36.715299999999999</c:v>
                </c:pt>
                <c:pt idx="5173">
                  <c:v>37.464300000000001</c:v>
                </c:pt>
                <c:pt idx="5174">
                  <c:v>37.6907</c:v>
                </c:pt>
                <c:pt idx="5175">
                  <c:v>37.3337</c:v>
                </c:pt>
                <c:pt idx="5176">
                  <c:v>37.621000000000002</c:v>
                </c:pt>
                <c:pt idx="5177">
                  <c:v>38.108699999999999</c:v>
                </c:pt>
                <c:pt idx="5178">
                  <c:v>38.108699999999999</c:v>
                </c:pt>
                <c:pt idx="5179">
                  <c:v>37.7517</c:v>
                </c:pt>
                <c:pt idx="5180">
                  <c:v>37.429400000000001</c:v>
                </c:pt>
                <c:pt idx="5181">
                  <c:v>37.089799999999997</c:v>
                </c:pt>
                <c:pt idx="5182">
                  <c:v>37.9955</c:v>
                </c:pt>
                <c:pt idx="5183">
                  <c:v>38.544199999999996</c:v>
                </c:pt>
                <c:pt idx="5184">
                  <c:v>38.082599999999999</c:v>
                </c:pt>
                <c:pt idx="5185">
                  <c:v>38.535400000000003</c:v>
                </c:pt>
                <c:pt idx="5186">
                  <c:v>38.544199999999996</c:v>
                </c:pt>
                <c:pt idx="5187">
                  <c:v>38.3613</c:v>
                </c:pt>
                <c:pt idx="5188">
                  <c:v>38.134799999999998</c:v>
                </c:pt>
                <c:pt idx="5189">
                  <c:v>37.716799999999999</c:v>
                </c:pt>
                <c:pt idx="5190">
                  <c:v>37.673299999999998</c:v>
                </c:pt>
                <c:pt idx="5191">
                  <c:v>37.229100000000003</c:v>
                </c:pt>
                <c:pt idx="5192">
                  <c:v>37.760399999999997</c:v>
                </c:pt>
                <c:pt idx="5193">
                  <c:v>38.3264</c:v>
                </c:pt>
                <c:pt idx="5194">
                  <c:v>38.317700000000002</c:v>
                </c:pt>
                <c:pt idx="5195">
                  <c:v>37.847499999999997</c:v>
                </c:pt>
                <c:pt idx="5196">
                  <c:v>37.663499999999999</c:v>
                </c:pt>
                <c:pt idx="5197">
                  <c:v>38.285400000000003</c:v>
                </c:pt>
                <c:pt idx="5198">
                  <c:v>38.653300000000002</c:v>
                </c:pt>
                <c:pt idx="5199">
                  <c:v>38.714599999999997</c:v>
                </c:pt>
                <c:pt idx="5200">
                  <c:v>39.187600000000003</c:v>
                </c:pt>
                <c:pt idx="5201">
                  <c:v>40.212400000000002</c:v>
                </c:pt>
                <c:pt idx="5202">
                  <c:v>41.132100000000001</c:v>
                </c:pt>
                <c:pt idx="5203">
                  <c:v>41.210900000000002</c:v>
                </c:pt>
                <c:pt idx="5204">
                  <c:v>41.552500000000002</c:v>
                </c:pt>
                <c:pt idx="5205">
                  <c:v>41.289700000000003</c:v>
                </c:pt>
                <c:pt idx="5206">
                  <c:v>41.289700000000003</c:v>
                </c:pt>
                <c:pt idx="5207">
                  <c:v>41.438600000000001</c:v>
                </c:pt>
                <c:pt idx="5208">
                  <c:v>41.534999999999997</c:v>
                </c:pt>
                <c:pt idx="5209">
                  <c:v>41.316000000000003</c:v>
                </c:pt>
                <c:pt idx="5210">
                  <c:v>41.316000000000003</c:v>
                </c:pt>
                <c:pt idx="5211">
                  <c:v>40.4313</c:v>
                </c:pt>
                <c:pt idx="5212">
                  <c:v>40.343800000000002</c:v>
                </c:pt>
                <c:pt idx="5213">
                  <c:v>40.781700000000001</c:v>
                </c:pt>
                <c:pt idx="5214">
                  <c:v>41.727699999999999</c:v>
                </c:pt>
                <c:pt idx="5215">
                  <c:v>42.997700000000002</c:v>
                </c:pt>
                <c:pt idx="5216">
                  <c:v>42.7087</c:v>
                </c:pt>
                <c:pt idx="5217">
                  <c:v>43.0503</c:v>
                </c:pt>
                <c:pt idx="5218">
                  <c:v>43.575800000000001</c:v>
                </c:pt>
                <c:pt idx="5219">
                  <c:v>43.698399999999999</c:v>
                </c:pt>
                <c:pt idx="5220">
                  <c:v>43.409399999999998</c:v>
                </c:pt>
                <c:pt idx="5221">
                  <c:v>42.805</c:v>
                </c:pt>
                <c:pt idx="5222">
                  <c:v>43.383099999999999</c:v>
                </c:pt>
                <c:pt idx="5223">
                  <c:v>42.796300000000002</c:v>
                </c:pt>
                <c:pt idx="5224">
                  <c:v>41.280999999999999</c:v>
                </c:pt>
                <c:pt idx="5225">
                  <c:v>42.078000000000003</c:v>
                </c:pt>
                <c:pt idx="5226">
                  <c:v>43.497</c:v>
                </c:pt>
                <c:pt idx="5227">
                  <c:v>42.9101</c:v>
                </c:pt>
                <c:pt idx="5228">
                  <c:v>44.521799999999999</c:v>
                </c:pt>
                <c:pt idx="5229">
                  <c:v>43.444400000000002</c:v>
                </c:pt>
                <c:pt idx="5230">
                  <c:v>42.042999999999999</c:v>
                </c:pt>
                <c:pt idx="5231">
                  <c:v>42.524700000000003</c:v>
                </c:pt>
                <c:pt idx="5232">
                  <c:v>42.647399999999998</c:v>
                </c:pt>
                <c:pt idx="5233">
                  <c:v>44.337899999999998</c:v>
                </c:pt>
                <c:pt idx="5234">
                  <c:v>44.329099999999997</c:v>
                </c:pt>
                <c:pt idx="5235">
                  <c:v>44.530500000000004</c:v>
                </c:pt>
                <c:pt idx="5236">
                  <c:v>45.818100000000001</c:v>
                </c:pt>
                <c:pt idx="5237">
                  <c:v>45.301299999999998</c:v>
                </c:pt>
                <c:pt idx="5238">
                  <c:v>45.961399999999998</c:v>
                </c:pt>
                <c:pt idx="5239">
                  <c:v>45.996600000000001</c:v>
                </c:pt>
                <c:pt idx="5240">
                  <c:v>45.433399999999999</c:v>
                </c:pt>
                <c:pt idx="5241">
                  <c:v>45.002099999999999</c:v>
                </c:pt>
                <c:pt idx="5242">
                  <c:v>45.213299999999997</c:v>
                </c:pt>
                <c:pt idx="5243">
                  <c:v>45.653399999999998</c:v>
                </c:pt>
                <c:pt idx="5244">
                  <c:v>46.234299999999998</c:v>
                </c:pt>
                <c:pt idx="5245">
                  <c:v>46.700800000000001</c:v>
                </c:pt>
                <c:pt idx="5246">
                  <c:v>46.656799999999997</c:v>
                </c:pt>
                <c:pt idx="5247">
                  <c:v>46.929600000000001</c:v>
                </c:pt>
                <c:pt idx="5248">
                  <c:v>46.586399999999998</c:v>
                </c:pt>
                <c:pt idx="5249">
                  <c:v>45.081299999999999</c:v>
                </c:pt>
                <c:pt idx="5250">
                  <c:v>45.468600000000002</c:v>
                </c:pt>
                <c:pt idx="5251">
                  <c:v>44.861199999999997</c:v>
                </c:pt>
                <c:pt idx="5252">
                  <c:v>45.257300000000001</c:v>
                </c:pt>
                <c:pt idx="5253">
                  <c:v>45.670999999999999</c:v>
                </c:pt>
                <c:pt idx="5254">
                  <c:v>45.142899999999997</c:v>
                </c:pt>
                <c:pt idx="5255">
                  <c:v>44.702800000000003</c:v>
                </c:pt>
                <c:pt idx="5256">
                  <c:v>44.984499999999997</c:v>
                </c:pt>
                <c:pt idx="5257">
                  <c:v>44.473999999999997</c:v>
                </c:pt>
                <c:pt idx="5258">
                  <c:v>44.315600000000003</c:v>
                </c:pt>
                <c:pt idx="5259">
                  <c:v>44.966900000000003</c:v>
                </c:pt>
                <c:pt idx="5260">
                  <c:v>46.753599999999999</c:v>
                </c:pt>
                <c:pt idx="5261">
                  <c:v>46.718400000000003</c:v>
                </c:pt>
                <c:pt idx="5262">
                  <c:v>47.915399999999998</c:v>
                </c:pt>
                <c:pt idx="5263">
                  <c:v>47.8538</c:v>
                </c:pt>
                <c:pt idx="5264">
                  <c:v>46.718400000000003</c:v>
                </c:pt>
                <c:pt idx="5265">
                  <c:v>46.542299999999997</c:v>
                </c:pt>
                <c:pt idx="5266">
                  <c:v>45.715000000000003</c:v>
                </c:pt>
                <c:pt idx="5267">
                  <c:v>46.304699999999997</c:v>
                </c:pt>
                <c:pt idx="5268">
                  <c:v>47.123199999999997</c:v>
                </c:pt>
                <c:pt idx="5269">
                  <c:v>48.021000000000001</c:v>
                </c:pt>
                <c:pt idx="5270">
                  <c:v>49.393999999999998</c:v>
                </c:pt>
                <c:pt idx="5271">
                  <c:v>49.790100000000002</c:v>
                </c:pt>
                <c:pt idx="5272">
                  <c:v>49.006799999999998</c:v>
                </c:pt>
                <c:pt idx="5273">
                  <c:v>47.994599999999998</c:v>
                </c:pt>
                <c:pt idx="5274">
                  <c:v>46.436700000000002</c:v>
                </c:pt>
                <c:pt idx="5275">
                  <c:v>46.445500000000003</c:v>
                </c:pt>
                <c:pt idx="5276">
                  <c:v>47.422499999999999</c:v>
                </c:pt>
                <c:pt idx="5277">
                  <c:v>46.797600000000003</c:v>
                </c:pt>
                <c:pt idx="5278">
                  <c:v>45.591799999999999</c:v>
                </c:pt>
                <c:pt idx="5279">
                  <c:v>44.922899999999998</c:v>
                </c:pt>
                <c:pt idx="5280">
                  <c:v>44.6676</c:v>
                </c:pt>
                <c:pt idx="5281">
                  <c:v>44.984499999999997</c:v>
                </c:pt>
                <c:pt idx="5282">
                  <c:v>45.186900000000001</c:v>
                </c:pt>
                <c:pt idx="5283">
                  <c:v>44.914099999999998</c:v>
                </c:pt>
                <c:pt idx="5284">
                  <c:v>45.838200000000001</c:v>
                </c:pt>
                <c:pt idx="5285">
                  <c:v>46.322299999999998</c:v>
                </c:pt>
                <c:pt idx="5286">
                  <c:v>46.146299999999997</c:v>
                </c:pt>
                <c:pt idx="5287">
                  <c:v>45.204500000000003</c:v>
                </c:pt>
                <c:pt idx="5288">
                  <c:v>45.160499999999999</c:v>
                </c:pt>
                <c:pt idx="5289">
                  <c:v>46.322299999999998</c:v>
                </c:pt>
                <c:pt idx="5290">
                  <c:v>46.7624</c:v>
                </c:pt>
                <c:pt idx="5291">
                  <c:v>46.295900000000003</c:v>
                </c:pt>
                <c:pt idx="5292">
                  <c:v>46.648000000000003</c:v>
                </c:pt>
                <c:pt idx="5293">
                  <c:v>46.533499999999997</c:v>
                </c:pt>
                <c:pt idx="5294">
                  <c:v>45.855800000000002</c:v>
                </c:pt>
                <c:pt idx="5295">
                  <c:v>45.802999999999997</c:v>
                </c:pt>
                <c:pt idx="5296">
                  <c:v>45.398200000000003</c:v>
                </c:pt>
                <c:pt idx="5297">
                  <c:v>45.213299999999997</c:v>
                </c:pt>
                <c:pt idx="5298">
                  <c:v>46.295900000000003</c:v>
                </c:pt>
                <c:pt idx="5299">
                  <c:v>45.706200000000003</c:v>
                </c:pt>
                <c:pt idx="5300">
                  <c:v>46.515900000000002</c:v>
                </c:pt>
                <c:pt idx="5301">
                  <c:v>45.723799999999997</c:v>
                </c:pt>
                <c:pt idx="5302">
                  <c:v>45.900700000000001</c:v>
                </c:pt>
                <c:pt idx="5303">
                  <c:v>46.528599999999997</c:v>
                </c:pt>
                <c:pt idx="5304">
                  <c:v>46.8735</c:v>
                </c:pt>
                <c:pt idx="5305">
                  <c:v>47.775599999999997</c:v>
                </c:pt>
                <c:pt idx="5306">
                  <c:v>47.634099999999997</c:v>
                </c:pt>
                <c:pt idx="5307">
                  <c:v>47.9437</c:v>
                </c:pt>
                <c:pt idx="5308">
                  <c:v>47.890599999999999</c:v>
                </c:pt>
                <c:pt idx="5309">
                  <c:v>47.961399999999998</c:v>
                </c:pt>
                <c:pt idx="5310">
                  <c:v>48.421300000000002</c:v>
                </c:pt>
                <c:pt idx="5311">
                  <c:v>48.898800000000001</c:v>
                </c:pt>
                <c:pt idx="5312">
                  <c:v>48.8369</c:v>
                </c:pt>
                <c:pt idx="5313">
                  <c:v>49.137599999999999</c:v>
                </c:pt>
                <c:pt idx="5314">
                  <c:v>49.323300000000003</c:v>
                </c:pt>
                <c:pt idx="5315">
                  <c:v>49.809800000000003</c:v>
                </c:pt>
                <c:pt idx="5316">
                  <c:v>50.234299999999998</c:v>
                </c:pt>
                <c:pt idx="5317">
                  <c:v>50.517299999999999</c:v>
                </c:pt>
                <c:pt idx="5318">
                  <c:v>50.517299999999999</c:v>
                </c:pt>
                <c:pt idx="5319">
                  <c:v>50.366900000000001</c:v>
                </c:pt>
                <c:pt idx="5320">
                  <c:v>48.0852</c:v>
                </c:pt>
                <c:pt idx="5321">
                  <c:v>47.757899999999999</c:v>
                </c:pt>
                <c:pt idx="5322">
                  <c:v>47.474899999999998</c:v>
                </c:pt>
                <c:pt idx="5323">
                  <c:v>47.987900000000003</c:v>
                </c:pt>
                <c:pt idx="5324">
                  <c:v>48.987299999999998</c:v>
                </c:pt>
                <c:pt idx="5325">
                  <c:v>49.261400000000002</c:v>
                </c:pt>
                <c:pt idx="5326">
                  <c:v>49.836300000000001</c:v>
                </c:pt>
                <c:pt idx="5327">
                  <c:v>50.313899999999997</c:v>
                </c:pt>
                <c:pt idx="5328">
                  <c:v>49.668300000000002</c:v>
                </c:pt>
                <c:pt idx="5329">
                  <c:v>49.606299999999997</c:v>
                </c:pt>
                <c:pt idx="5330">
                  <c:v>49.562100000000001</c:v>
                </c:pt>
                <c:pt idx="5331">
                  <c:v>49.349899999999998</c:v>
                </c:pt>
                <c:pt idx="5332">
                  <c:v>49.173000000000002</c:v>
                </c:pt>
                <c:pt idx="5333">
                  <c:v>49.429499999999997</c:v>
                </c:pt>
                <c:pt idx="5334">
                  <c:v>49.809800000000003</c:v>
                </c:pt>
                <c:pt idx="5335">
                  <c:v>50.5261</c:v>
                </c:pt>
                <c:pt idx="5336">
                  <c:v>50.331600000000002</c:v>
                </c:pt>
                <c:pt idx="5337">
                  <c:v>48.783900000000003</c:v>
                </c:pt>
                <c:pt idx="5338">
                  <c:v>48.474299999999999</c:v>
                </c:pt>
                <c:pt idx="5339">
                  <c:v>48.341700000000003</c:v>
                </c:pt>
                <c:pt idx="5340">
                  <c:v>48.6158</c:v>
                </c:pt>
                <c:pt idx="5341">
                  <c:v>48.713099999999997</c:v>
                </c:pt>
                <c:pt idx="5342">
                  <c:v>48.606999999999999</c:v>
                </c:pt>
                <c:pt idx="5343">
                  <c:v>48.916499999999999</c:v>
                </c:pt>
                <c:pt idx="5344">
                  <c:v>47.687199999999997</c:v>
                </c:pt>
                <c:pt idx="5345">
                  <c:v>49.084499999999998</c:v>
                </c:pt>
                <c:pt idx="5346">
                  <c:v>48.987299999999998</c:v>
                </c:pt>
                <c:pt idx="5347">
                  <c:v>50.048499999999997</c:v>
                </c:pt>
                <c:pt idx="5348">
                  <c:v>49.730200000000004</c:v>
                </c:pt>
                <c:pt idx="5349">
                  <c:v>53.559600000000003</c:v>
                </c:pt>
                <c:pt idx="5350">
                  <c:v>55.770699999999998</c:v>
                </c:pt>
                <c:pt idx="5351">
                  <c:v>55.3461</c:v>
                </c:pt>
                <c:pt idx="5352">
                  <c:v>54.841999999999999</c:v>
                </c:pt>
                <c:pt idx="5353">
                  <c:v>54.656300000000002</c:v>
                </c:pt>
                <c:pt idx="5354">
                  <c:v>52.754800000000003</c:v>
                </c:pt>
                <c:pt idx="5355">
                  <c:v>52.595599999999997</c:v>
                </c:pt>
                <c:pt idx="5356">
                  <c:v>54.2849</c:v>
                </c:pt>
                <c:pt idx="5357">
                  <c:v>53.860300000000002</c:v>
                </c:pt>
                <c:pt idx="5358">
                  <c:v>53.975299999999997</c:v>
                </c:pt>
                <c:pt idx="5359">
                  <c:v>52.684100000000001</c:v>
                </c:pt>
                <c:pt idx="5360">
                  <c:v>52.648699999999998</c:v>
                </c:pt>
                <c:pt idx="5361">
                  <c:v>53.763100000000001</c:v>
                </c:pt>
                <c:pt idx="5362">
                  <c:v>53.966500000000003</c:v>
                </c:pt>
                <c:pt idx="5363">
                  <c:v>54.567900000000002</c:v>
                </c:pt>
                <c:pt idx="5364">
                  <c:v>55.47</c:v>
                </c:pt>
                <c:pt idx="5365">
                  <c:v>55.248899999999999</c:v>
                </c:pt>
                <c:pt idx="5366">
                  <c:v>56.345500000000001</c:v>
                </c:pt>
                <c:pt idx="5367">
                  <c:v>56.301299999999998</c:v>
                </c:pt>
                <c:pt idx="5368">
                  <c:v>56.186300000000003</c:v>
                </c:pt>
                <c:pt idx="5369">
                  <c:v>56.389800000000001</c:v>
                </c:pt>
                <c:pt idx="5370">
                  <c:v>56.230600000000003</c:v>
                </c:pt>
                <c:pt idx="5371">
                  <c:v>56.301299999999998</c:v>
                </c:pt>
                <c:pt idx="5372">
                  <c:v>56.610900000000001</c:v>
                </c:pt>
                <c:pt idx="5373">
                  <c:v>56.540100000000002</c:v>
                </c:pt>
                <c:pt idx="5374">
                  <c:v>56.000599999999999</c:v>
                </c:pt>
                <c:pt idx="5375">
                  <c:v>56.389800000000001</c:v>
                </c:pt>
                <c:pt idx="5376">
                  <c:v>56.929200000000002</c:v>
                </c:pt>
                <c:pt idx="5377">
                  <c:v>57.486400000000003</c:v>
                </c:pt>
                <c:pt idx="5378">
                  <c:v>58.167400000000001</c:v>
                </c:pt>
                <c:pt idx="5379">
                  <c:v>59.237499999999997</c:v>
                </c:pt>
                <c:pt idx="5380">
                  <c:v>58.733400000000003</c:v>
                </c:pt>
                <c:pt idx="5381">
                  <c:v>58.432699999999997</c:v>
                </c:pt>
                <c:pt idx="5382">
                  <c:v>58.698</c:v>
                </c:pt>
                <c:pt idx="5383">
                  <c:v>59.785899999999998</c:v>
                </c:pt>
                <c:pt idx="5384">
                  <c:v>59.441000000000003</c:v>
                </c:pt>
                <c:pt idx="5385">
                  <c:v>58.751100000000001</c:v>
                </c:pt>
                <c:pt idx="5386">
                  <c:v>59.2729</c:v>
                </c:pt>
                <c:pt idx="5387">
                  <c:v>60.0777</c:v>
                </c:pt>
                <c:pt idx="5388">
                  <c:v>60.726199999999999</c:v>
                </c:pt>
                <c:pt idx="5389">
                  <c:v>60.619599999999998</c:v>
                </c:pt>
                <c:pt idx="5390">
                  <c:v>60.139899999999997</c:v>
                </c:pt>
                <c:pt idx="5391">
                  <c:v>59.393700000000003</c:v>
                </c:pt>
                <c:pt idx="5392">
                  <c:v>60.095500000000001</c:v>
                </c:pt>
                <c:pt idx="5393">
                  <c:v>59.011699999999998</c:v>
                </c:pt>
                <c:pt idx="5394">
                  <c:v>59.962200000000003</c:v>
                </c:pt>
                <c:pt idx="5395">
                  <c:v>59.4559</c:v>
                </c:pt>
                <c:pt idx="5396">
                  <c:v>59.775700000000001</c:v>
                </c:pt>
                <c:pt idx="5397">
                  <c:v>56.844200000000001</c:v>
                </c:pt>
                <c:pt idx="5398">
                  <c:v>56.853099999999998</c:v>
                </c:pt>
                <c:pt idx="5399">
                  <c:v>58.967300000000002</c:v>
                </c:pt>
                <c:pt idx="5400">
                  <c:v>58.594200000000001</c:v>
                </c:pt>
                <c:pt idx="5401">
                  <c:v>55.156399999999998</c:v>
                </c:pt>
                <c:pt idx="5402">
                  <c:v>55.112000000000002</c:v>
                </c:pt>
                <c:pt idx="5403">
                  <c:v>51.683</c:v>
                </c:pt>
                <c:pt idx="5404">
                  <c:v>51.363199999999999</c:v>
                </c:pt>
                <c:pt idx="5405">
                  <c:v>49.168999999999997</c:v>
                </c:pt>
                <c:pt idx="5406">
                  <c:v>50.2883</c:v>
                </c:pt>
                <c:pt idx="5407">
                  <c:v>48.8048</c:v>
                </c:pt>
                <c:pt idx="5408">
                  <c:v>50.066200000000002</c:v>
                </c:pt>
                <c:pt idx="5409">
                  <c:v>51.265500000000003</c:v>
                </c:pt>
                <c:pt idx="5410">
                  <c:v>54.392400000000002</c:v>
                </c:pt>
                <c:pt idx="5411">
                  <c:v>56.373399999999997</c:v>
                </c:pt>
                <c:pt idx="5412">
                  <c:v>56.337800000000001</c:v>
                </c:pt>
                <c:pt idx="5413">
                  <c:v>55.334000000000003</c:v>
                </c:pt>
                <c:pt idx="5414">
                  <c:v>57.341700000000003</c:v>
                </c:pt>
                <c:pt idx="5415">
                  <c:v>56.702100000000002</c:v>
                </c:pt>
                <c:pt idx="5416">
                  <c:v>58.531999999999996</c:v>
                </c:pt>
                <c:pt idx="5417">
                  <c:v>59.020600000000002</c:v>
                </c:pt>
                <c:pt idx="5418">
                  <c:v>60.246499999999997</c:v>
                </c:pt>
                <c:pt idx="5419">
                  <c:v>60.3797</c:v>
                </c:pt>
                <c:pt idx="5420">
                  <c:v>60.761699999999998</c:v>
                </c:pt>
                <c:pt idx="5421">
                  <c:v>58.8874</c:v>
                </c:pt>
                <c:pt idx="5422">
                  <c:v>59.811199999999999</c:v>
                </c:pt>
                <c:pt idx="5423">
                  <c:v>60.210999999999999</c:v>
                </c:pt>
                <c:pt idx="5424">
                  <c:v>59.695700000000002</c:v>
                </c:pt>
                <c:pt idx="5425">
                  <c:v>60.388599999999997</c:v>
                </c:pt>
                <c:pt idx="5426">
                  <c:v>60.210999999999999</c:v>
                </c:pt>
                <c:pt idx="5427">
                  <c:v>60.015500000000003</c:v>
                </c:pt>
                <c:pt idx="5428">
                  <c:v>61.285800000000002</c:v>
                </c:pt>
                <c:pt idx="5429">
                  <c:v>61.801099999999998</c:v>
                </c:pt>
                <c:pt idx="5430">
                  <c:v>60.886099999999999</c:v>
                </c:pt>
                <c:pt idx="5431">
                  <c:v>62.023200000000003</c:v>
                </c:pt>
                <c:pt idx="5432">
                  <c:v>62.236400000000003</c:v>
                </c:pt>
                <c:pt idx="5433">
                  <c:v>62.254100000000001</c:v>
                </c:pt>
                <c:pt idx="5434">
                  <c:v>62.556199999999997</c:v>
                </c:pt>
                <c:pt idx="5435">
                  <c:v>63.320099999999996</c:v>
                </c:pt>
                <c:pt idx="5436">
                  <c:v>62.920400000000001</c:v>
                </c:pt>
                <c:pt idx="5437">
                  <c:v>62.3962</c:v>
                </c:pt>
                <c:pt idx="5438">
                  <c:v>65.505399999999995</c:v>
                </c:pt>
                <c:pt idx="5439">
                  <c:v>64.217399999999998</c:v>
                </c:pt>
                <c:pt idx="5440">
                  <c:v>68.179299999999998</c:v>
                </c:pt>
                <c:pt idx="5441">
                  <c:v>69.129800000000003</c:v>
                </c:pt>
                <c:pt idx="5442">
                  <c:v>68.81</c:v>
                </c:pt>
                <c:pt idx="5443">
                  <c:v>69.618399999999994</c:v>
                </c:pt>
                <c:pt idx="5444">
                  <c:v>70.382300000000001</c:v>
                </c:pt>
                <c:pt idx="5445">
                  <c:v>70.337900000000005</c:v>
                </c:pt>
                <c:pt idx="5446">
                  <c:v>68.978800000000007</c:v>
                </c:pt>
                <c:pt idx="5447">
                  <c:v>69.316299999999998</c:v>
                </c:pt>
                <c:pt idx="5448">
                  <c:v>69.263000000000005</c:v>
                </c:pt>
                <c:pt idx="5449">
                  <c:v>69.982600000000005</c:v>
                </c:pt>
                <c:pt idx="5450">
                  <c:v>68.188199999999995</c:v>
                </c:pt>
                <c:pt idx="5451">
                  <c:v>72.700900000000004</c:v>
                </c:pt>
                <c:pt idx="5452">
                  <c:v>70.7483</c:v>
                </c:pt>
                <c:pt idx="5453">
                  <c:v>71.853800000000007</c:v>
                </c:pt>
                <c:pt idx="5454">
                  <c:v>72.754400000000004</c:v>
                </c:pt>
                <c:pt idx="5455">
                  <c:v>73.289299999999997</c:v>
                </c:pt>
                <c:pt idx="5456">
                  <c:v>73.432000000000002</c:v>
                </c:pt>
                <c:pt idx="5457">
                  <c:v>73.351699999999994</c:v>
                </c:pt>
                <c:pt idx="5458">
                  <c:v>74.501900000000006</c:v>
                </c:pt>
                <c:pt idx="5459">
                  <c:v>73.583600000000004</c:v>
                </c:pt>
                <c:pt idx="5460">
                  <c:v>73.494399999999999</c:v>
                </c:pt>
                <c:pt idx="5461">
                  <c:v>73.957999999999998</c:v>
                </c:pt>
                <c:pt idx="5462">
                  <c:v>72.852400000000003</c:v>
                </c:pt>
                <c:pt idx="5463">
                  <c:v>73.066400000000002</c:v>
                </c:pt>
                <c:pt idx="5464">
                  <c:v>74.171999999999997</c:v>
                </c:pt>
                <c:pt idx="5465">
                  <c:v>75.3489</c:v>
                </c:pt>
                <c:pt idx="5466">
                  <c:v>74.822900000000004</c:v>
                </c:pt>
                <c:pt idx="5467">
                  <c:v>74.234399999999994</c:v>
                </c:pt>
                <c:pt idx="5468">
                  <c:v>74.243300000000005</c:v>
                </c:pt>
                <c:pt idx="5469">
                  <c:v>73.057500000000005</c:v>
                </c:pt>
                <c:pt idx="5470">
                  <c:v>72.665199999999999</c:v>
                </c:pt>
                <c:pt idx="5471">
                  <c:v>73.993700000000004</c:v>
                </c:pt>
                <c:pt idx="5472">
                  <c:v>74.002600000000001</c:v>
                </c:pt>
                <c:pt idx="5473">
                  <c:v>74.189899999999994</c:v>
                </c:pt>
                <c:pt idx="5474">
                  <c:v>75.901700000000005</c:v>
                </c:pt>
                <c:pt idx="5475">
                  <c:v>75.3489</c:v>
                </c:pt>
                <c:pt idx="5476">
                  <c:v>75.562899999999999</c:v>
                </c:pt>
                <c:pt idx="5477">
                  <c:v>75.527299999999997</c:v>
                </c:pt>
                <c:pt idx="5478">
                  <c:v>72.932699999999997</c:v>
                </c:pt>
                <c:pt idx="5479">
                  <c:v>68.911600000000007</c:v>
                </c:pt>
                <c:pt idx="5480">
                  <c:v>67.360200000000006</c:v>
                </c:pt>
                <c:pt idx="5481">
                  <c:v>66.638000000000005</c:v>
                </c:pt>
                <c:pt idx="5482">
                  <c:v>66.869799999999998</c:v>
                </c:pt>
                <c:pt idx="5483">
                  <c:v>66.281400000000005</c:v>
                </c:pt>
                <c:pt idx="5484">
                  <c:v>67.770300000000006</c:v>
                </c:pt>
                <c:pt idx="5485">
                  <c:v>67.4405</c:v>
                </c:pt>
                <c:pt idx="5486">
                  <c:v>65.755300000000005</c:v>
                </c:pt>
                <c:pt idx="5487">
                  <c:v>67.600899999999996</c:v>
                </c:pt>
                <c:pt idx="5488">
                  <c:v>68.082400000000007</c:v>
                </c:pt>
                <c:pt idx="5489">
                  <c:v>68.430099999999996</c:v>
                </c:pt>
                <c:pt idx="5490">
                  <c:v>67.633499999999998</c:v>
                </c:pt>
                <c:pt idx="5491">
                  <c:v>66.469899999999996</c:v>
                </c:pt>
                <c:pt idx="5492">
                  <c:v>67.651399999999995</c:v>
                </c:pt>
                <c:pt idx="5493">
                  <c:v>68.895600000000002</c:v>
                </c:pt>
                <c:pt idx="5494">
                  <c:v>68.179500000000004</c:v>
                </c:pt>
                <c:pt idx="5495">
                  <c:v>68.752399999999994</c:v>
                </c:pt>
                <c:pt idx="5496">
                  <c:v>68.832899999999995</c:v>
                </c:pt>
                <c:pt idx="5497">
                  <c:v>69.450500000000005</c:v>
                </c:pt>
                <c:pt idx="5498">
                  <c:v>68.743399999999994</c:v>
                </c:pt>
                <c:pt idx="5499">
                  <c:v>68.403300000000002</c:v>
                </c:pt>
                <c:pt idx="5500">
                  <c:v>70.721599999999995</c:v>
                </c:pt>
                <c:pt idx="5501">
                  <c:v>71.303399999999996</c:v>
                </c:pt>
                <c:pt idx="5502">
                  <c:v>71.956800000000001</c:v>
                </c:pt>
                <c:pt idx="5503">
                  <c:v>72.968299999999999</c:v>
                </c:pt>
                <c:pt idx="5504">
                  <c:v>71.231800000000007</c:v>
                </c:pt>
                <c:pt idx="5505">
                  <c:v>70.819999999999993</c:v>
                </c:pt>
                <c:pt idx="5506">
                  <c:v>69.4863</c:v>
                </c:pt>
                <c:pt idx="5507">
                  <c:v>68.188400000000001</c:v>
                </c:pt>
                <c:pt idx="5508">
                  <c:v>70.139799999999994</c:v>
                </c:pt>
                <c:pt idx="5509">
                  <c:v>69.414699999999996</c:v>
                </c:pt>
                <c:pt idx="5510">
                  <c:v>70.757400000000004</c:v>
                </c:pt>
                <c:pt idx="5511">
                  <c:v>69.074600000000004</c:v>
                </c:pt>
                <c:pt idx="5512">
                  <c:v>70.533600000000007</c:v>
                </c:pt>
                <c:pt idx="5513">
                  <c:v>71.589799999999997</c:v>
                </c:pt>
                <c:pt idx="5514">
                  <c:v>71.589799999999997</c:v>
                </c:pt>
                <c:pt idx="5515">
                  <c:v>70.139799999999994</c:v>
                </c:pt>
                <c:pt idx="5516">
                  <c:v>70.130799999999994</c:v>
                </c:pt>
                <c:pt idx="5517">
                  <c:v>67.400800000000004</c:v>
                </c:pt>
                <c:pt idx="5518">
                  <c:v>67.132199999999997</c:v>
                </c:pt>
                <c:pt idx="5519">
                  <c:v>71.473399999999998</c:v>
                </c:pt>
                <c:pt idx="5520">
                  <c:v>72.278999999999996</c:v>
                </c:pt>
                <c:pt idx="5521">
                  <c:v>73.263599999999997</c:v>
                </c:pt>
                <c:pt idx="5522">
                  <c:v>73.585899999999995</c:v>
                </c:pt>
                <c:pt idx="5523">
                  <c:v>73.800700000000006</c:v>
                </c:pt>
                <c:pt idx="5524">
                  <c:v>73.666399999999996</c:v>
                </c:pt>
                <c:pt idx="5525">
                  <c:v>72.252200000000002</c:v>
                </c:pt>
                <c:pt idx="5526">
                  <c:v>72.923500000000004</c:v>
                </c:pt>
                <c:pt idx="5527">
                  <c:v>73.406899999999993</c:v>
                </c:pt>
                <c:pt idx="5528">
                  <c:v>72.717600000000004</c:v>
                </c:pt>
                <c:pt idx="5529">
                  <c:v>71.598699999999994</c:v>
                </c:pt>
                <c:pt idx="5530">
                  <c:v>71.679299999999998</c:v>
                </c:pt>
                <c:pt idx="5531">
                  <c:v>71.106499999999997</c:v>
                </c:pt>
                <c:pt idx="5532">
                  <c:v>71.876199999999997</c:v>
                </c:pt>
                <c:pt idx="5533">
                  <c:v>70.739500000000007</c:v>
                </c:pt>
                <c:pt idx="5534">
                  <c:v>65.082499999999996</c:v>
                </c:pt>
                <c:pt idx="5535">
                  <c:v>66.156599999999997</c:v>
                </c:pt>
                <c:pt idx="5536">
                  <c:v>65.547899999999998</c:v>
                </c:pt>
                <c:pt idx="5537">
                  <c:v>65.100399999999993</c:v>
                </c:pt>
                <c:pt idx="5538">
                  <c:v>64.867599999999996</c:v>
                </c:pt>
                <c:pt idx="5539">
                  <c:v>63.0685</c:v>
                </c:pt>
                <c:pt idx="5540">
                  <c:v>62.665700000000001</c:v>
                </c:pt>
                <c:pt idx="5541">
                  <c:v>61.412599999999998</c:v>
                </c:pt>
                <c:pt idx="5542">
                  <c:v>60.920299999999997</c:v>
                </c:pt>
                <c:pt idx="5543">
                  <c:v>60.812899999999999</c:v>
                </c:pt>
                <c:pt idx="5544">
                  <c:v>61.072400000000002</c:v>
                </c:pt>
                <c:pt idx="5545">
                  <c:v>59.694000000000003</c:v>
                </c:pt>
                <c:pt idx="5546">
                  <c:v>59.881999999999998</c:v>
                </c:pt>
                <c:pt idx="5547">
                  <c:v>61.484200000000001</c:v>
                </c:pt>
                <c:pt idx="5548">
                  <c:v>64.849699999999999</c:v>
                </c:pt>
                <c:pt idx="5549">
                  <c:v>64.9482</c:v>
                </c:pt>
                <c:pt idx="5550">
                  <c:v>64.796000000000006</c:v>
                </c:pt>
                <c:pt idx="5551">
                  <c:v>64.196299999999994</c:v>
                </c:pt>
                <c:pt idx="5552">
                  <c:v>66.639899999999997</c:v>
                </c:pt>
                <c:pt idx="5553">
                  <c:v>67.161199999999994</c:v>
                </c:pt>
                <c:pt idx="5554">
                  <c:v>68.050899999999999</c:v>
                </c:pt>
                <c:pt idx="5555">
                  <c:v>69.2911</c:v>
                </c:pt>
                <c:pt idx="5556">
                  <c:v>68.751900000000006</c:v>
                </c:pt>
                <c:pt idx="5557">
                  <c:v>68.239599999999996</c:v>
                </c:pt>
                <c:pt idx="5558">
                  <c:v>68.500299999999996</c:v>
                </c:pt>
                <c:pt idx="5559">
                  <c:v>68.140799999999999</c:v>
                </c:pt>
                <c:pt idx="5560">
                  <c:v>69.623699999999999</c:v>
                </c:pt>
                <c:pt idx="5561">
                  <c:v>68.590100000000007</c:v>
                </c:pt>
                <c:pt idx="5562">
                  <c:v>68.284599999999998</c:v>
                </c:pt>
                <c:pt idx="5563">
                  <c:v>68.446399999999997</c:v>
                </c:pt>
                <c:pt idx="5564">
                  <c:v>69.434899999999999</c:v>
                </c:pt>
                <c:pt idx="5565">
                  <c:v>70.819000000000003</c:v>
                </c:pt>
                <c:pt idx="5566">
                  <c:v>70.252799999999993</c:v>
                </c:pt>
                <c:pt idx="5567">
                  <c:v>70.792000000000002</c:v>
                </c:pt>
                <c:pt idx="5568">
                  <c:v>70.270700000000005</c:v>
                </c:pt>
                <c:pt idx="5569">
                  <c:v>69.758499999999998</c:v>
                </c:pt>
                <c:pt idx="5570">
                  <c:v>68.868799999999993</c:v>
                </c:pt>
                <c:pt idx="5571">
                  <c:v>69.767499999999998</c:v>
                </c:pt>
                <c:pt idx="5572">
                  <c:v>69.021500000000003</c:v>
                </c:pt>
                <c:pt idx="5573">
                  <c:v>68.877700000000004</c:v>
                </c:pt>
                <c:pt idx="5574">
                  <c:v>69.246200000000002</c:v>
                </c:pt>
                <c:pt idx="5575">
                  <c:v>69.219300000000004</c:v>
                </c:pt>
                <c:pt idx="5576">
                  <c:v>71.555899999999994</c:v>
                </c:pt>
                <c:pt idx="5577">
                  <c:v>71.717699999999994</c:v>
                </c:pt>
                <c:pt idx="5578">
                  <c:v>73.137699999999995</c:v>
                </c:pt>
                <c:pt idx="5579">
                  <c:v>72.346800000000002</c:v>
                </c:pt>
                <c:pt idx="5580">
                  <c:v>71.834500000000006</c:v>
                </c:pt>
                <c:pt idx="5581">
                  <c:v>71.852500000000006</c:v>
                </c:pt>
                <c:pt idx="5582">
                  <c:v>71.717699999999994</c:v>
                </c:pt>
                <c:pt idx="5583">
                  <c:v>69.120400000000004</c:v>
                </c:pt>
                <c:pt idx="5584">
                  <c:v>70.720100000000002</c:v>
                </c:pt>
                <c:pt idx="5585">
                  <c:v>70.998699999999999</c:v>
                </c:pt>
                <c:pt idx="5586">
                  <c:v>70.801000000000002</c:v>
                </c:pt>
                <c:pt idx="5587">
                  <c:v>70.459500000000006</c:v>
                </c:pt>
                <c:pt idx="5588">
                  <c:v>71.897400000000005</c:v>
                </c:pt>
                <c:pt idx="5589">
                  <c:v>70.522400000000005</c:v>
                </c:pt>
                <c:pt idx="5590">
                  <c:v>70.558400000000006</c:v>
                </c:pt>
                <c:pt idx="5591">
                  <c:v>74.063400000000001</c:v>
                </c:pt>
                <c:pt idx="5592">
                  <c:v>74.719399999999993</c:v>
                </c:pt>
                <c:pt idx="5593">
                  <c:v>75.150800000000004</c:v>
                </c:pt>
                <c:pt idx="5594">
                  <c:v>75.123800000000003</c:v>
                </c:pt>
                <c:pt idx="5595">
                  <c:v>76.346100000000007</c:v>
                </c:pt>
                <c:pt idx="5596">
                  <c:v>75.743899999999996</c:v>
                </c:pt>
                <c:pt idx="5597">
                  <c:v>76.166300000000007</c:v>
                </c:pt>
                <c:pt idx="5598">
                  <c:v>76.031499999999994</c:v>
                </c:pt>
                <c:pt idx="5599">
                  <c:v>76.301199999999994</c:v>
                </c:pt>
                <c:pt idx="5600">
                  <c:v>74.746399999999994</c:v>
                </c:pt>
                <c:pt idx="5601">
                  <c:v>74.234099999999998</c:v>
                </c:pt>
                <c:pt idx="5602">
                  <c:v>73.416300000000007</c:v>
                </c:pt>
                <c:pt idx="5603">
                  <c:v>74.323999999999998</c:v>
                </c:pt>
                <c:pt idx="5604">
                  <c:v>75.4114</c:v>
                </c:pt>
                <c:pt idx="5605">
                  <c:v>74.359899999999996</c:v>
                </c:pt>
                <c:pt idx="5606">
                  <c:v>80.749799999999993</c:v>
                </c:pt>
                <c:pt idx="5607">
                  <c:v>81.4148</c:v>
                </c:pt>
                <c:pt idx="5608">
                  <c:v>80.120699999999999</c:v>
                </c:pt>
                <c:pt idx="5609">
                  <c:v>80.839699999999993</c:v>
                </c:pt>
                <c:pt idx="5610">
                  <c:v>80.884600000000006</c:v>
                </c:pt>
                <c:pt idx="5611">
                  <c:v>81.954099999999997</c:v>
                </c:pt>
                <c:pt idx="5612">
                  <c:v>82.718000000000004</c:v>
                </c:pt>
                <c:pt idx="5613">
                  <c:v>81.6935</c:v>
                </c:pt>
                <c:pt idx="5614">
                  <c:v>80.623999999999995</c:v>
                </c:pt>
                <c:pt idx="5615">
                  <c:v>80.956500000000005</c:v>
                </c:pt>
                <c:pt idx="5616">
                  <c:v>80.785799999999995</c:v>
                </c:pt>
                <c:pt idx="5617">
                  <c:v>81.316000000000003</c:v>
                </c:pt>
                <c:pt idx="5618">
                  <c:v>81.235100000000003</c:v>
                </c:pt>
                <c:pt idx="5619">
                  <c:v>80.920599999999993</c:v>
                </c:pt>
                <c:pt idx="5620">
                  <c:v>78.449100000000001</c:v>
                </c:pt>
                <c:pt idx="5621">
                  <c:v>77.0291</c:v>
                </c:pt>
                <c:pt idx="5622">
                  <c:v>75.4833</c:v>
                </c:pt>
                <c:pt idx="5623">
                  <c:v>76.444900000000004</c:v>
                </c:pt>
                <c:pt idx="5624">
                  <c:v>79.896000000000001</c:v>
                </c:pt>
                <c:pt idx="5625">
                  <c:v>80.623999999999995</c:v>
                </c:pt>
                <c:pt idx="5626">
                  <c:v>79.860100000000003</c:v>
                </c:pt>
                <c:pt idx="5627">
                  <c:v>79.230999999999995</c:v>
                </c:pt>
                <c:pt idx="5628">
                  <c:v>77.559399999999997</c:v>
                </c:pt>
                <c:pt idx="5629">
                  <c:v>80.120699999999999</c:v>
                </c:pt>
                <c:pt idx="5630">
                  <c:v>80.246499999999997</c:v>
                </c:pt>
                <c:pt idx="5631">
                  <c:v>79.572500000000005</c:v>
                </c:pt>
                <c:pt idx="5632">
                  <c:v>82.268600000000006</c:v>
                </c:pt>
                <c:pt idx="5633">
                  <c:v>82.547200000000004</c:v>
                </c:pt>
                <c:pt idx="5634">
                  <c:v>82.960599999999999</c:v>
                </c:pt>
                <c:pt idx="5635">
                  <c:v>83.454999999999998</c:v>
                </c:pt>
                <c:pt idx="5636">
                  <c:v>84.156000000000006</c:v>
                </c:pt>
                <c:pt idx="5637">
                  <c:v>85.9983</c:v>
                </c:pt>
                <c:pt idx="5638">
                  <c:v>87.257000000000005</c:v>
                </c:pt>
                <c:pt idx="5639">
                  <c:v>87.040400000000005</c:v>
                </c:pt>
                <c:pt idx="5640">
                  <c:v>86.156199999999998</c:v>
                </c:pt>
                <c:pt idx="5641">
                  <c:v>87.699100000000001</c:v>
                </c:pt>
                <c:pt idx="5642">
                  <c:v>83.368300000000005</c:v>
                </c:pt>
                <c:pt idx="5643">
                  <c:v>84.559200000000004</c:v>
                </c:pt>
                <c:pt idx="5644">
                  <c:v>82.610399999999998</c:v>
                </c:pt>
                <c:pt idx="5645">
                  <c:v>82.168300000000002</c:v>
                </c:pt>
                <c:pt idx="5646">
                  <c:v>78.802800000000005</c:v>
                </c:pt>
                <c:pt idx="5647">
                  <c:v>77.458500000000001</c:v>
                </c:pt>
                <c:pt idx="5648">
                  <c:v>80.381799999999998</c:v>
                </c:pt>
                <c:pt idx="5649">
                  <c:v>81.0946</c:v>
                </c:pt>
                <c:pt idx="5650">
                  <c:v>82.330699999999993</c:v>
                </c:pt>
                <c:pt idx="5651">
                  <c:v>84.261499999999998</c:v>
                </c:pt>
                <c:pt idx="5652">
                  <c:v>81.482500000000002</c:v>
                </c:pt>
                <c:pt idx="5653">
                  <c:v>82.186300000000003</c:v>
                </c:pt>
                <c:pt idx="5654">
                  <c:v>82.935199999999995</c:v>
                </c:pt>
                <c:pt idx="5655">
                  <c:v>83.458500000000001</c:v>
                </c:pt>
                <c:pt idx="5656">
                  <c:v>83.819400000000002</c:v>
                </c:pt>
                <c:pt idx="5657">
                  <c:v>82.817899999999995</c:v>
                </c:pt>
                <c:pt idx="5658">
                  <c:v>78.586299999999994</c:v>
                </c:pt>
                <c:pt idx="5659">
                  <c:v>82.069000000000003</c:v>
                </c:pt>
                <c:pt idx="5660">
                  <c:v>82.844899999999996</c:v>
                </c:pt>
                <c:pt idx="5661">
                  <c:v>84.730699999999999</c:v>
                </c:pt>
                <c:pt idx="5662">
                  <c:v>84.775800000000004</c:v>
                </c:pt>
                <c:pt idx="5663">
                  <c:v>84.243399999999994</c:v>
                </c:pt>
                <c:pt idx="5664">
                  <c:v>85.443399999999997</c:v>
                </c:pt>
                <c:pt idx="5665">
                  <c:v>88.411799999999999</c:v>
                </c:pt>
                <c:pt idx="5666">
                  <c:v>89.079499999999996</c:v>
                </c:pt>
                <c:pt idx="5667">
                  <c:v>90.008799999999994</c:v>
                </c:pt>
                <c:pt idx="5668">
                  <c:v>88.032899999999998</c:v>
                </c:pt>
                <c:pt idx="5669">
                  <c:v>88.384799999999998</c:v>
                </c:pt>
                <c:pt idx="5670">
                  <c:v>88.736699999999999</c:v>
                </c:pt>
                <c:pt idx="5671">
                  <c:v>88.7547</c:v>
                </c:pt>
                <c:pt idx="5672">
                  <c:v>87.2119</c:v>
                </c:pt>
                <c:pt idx="5673">
                  <c:v>88.375799999999998</c:v>
                </c:pt>
                <c:pt idx="5674">
                  <c:v>89.539699999999996</c:v>
                </c:pt>
                <c:pt idx="5675">
                  <c:v>89.692999999999998</c:v>
                </c:pt>
                <c:pt idx="5676">
                  <c:v>88.213300000000004</c:v>
                </c:pt>
                <c:pt idx="5677">
                  <c:v>89.097499999999997</c:v>
                </c:pt>
                <c:pt idx="5678">
                  <c:v>88.556200000000004</c:v>
                </c:pt>
                <c:pt idx="5679">
                  <c:v>88.168199999999999</c:v>
                </c:pt>
                <c:pt idx="5680">
                  <c:v>86.165199999999999</c:v>
                </c:pt>
                <c:pt idx="5681">
                  <c:v>85.136700000000005</c:v>
                </c:pt>
                <c:pt idx="5682">
                  <c:v>84.649500000000003</c:v>
                </c:pt>
                <c:pt idx="5683">
                  <c:v>84.965299999999999</c:v>
                </c:pt>
                <c:pt idx="5684">
                  <c:v>85.127600000000001</c:v>
                </c:pt>
                <c:pt idx="5685">
                  <c:v>84.829899999999995</c:v>
                </c:pt>
                <c:pt idx="5686">
                  <c:v>85.650999999999996</c:v>
                </c:pt>
                <c:pt idx="5687">
                  <c:v>83.025400000000005</c:v>
                </c:pt>
                <c:pt idx="5688">
                  <c:v>83.602800000000002</c:v>
                </c:pt>
                <c:pt idx="5689">
                  <c:v>83.458500000000001</c:v>
                </c:pt>
                <c:pt idx="5690">
                  <c:v>83.557699999999997</c:v>
                </c:pt>
                <c:pt idx="5691">
                  <c:v>85.154700000000005</c:v>
                </c:pt>
                <c:pt idx="5692">
                  <c:v>85.488500000000002</c:v>
                </c:pt>
                <c:pt idx="5693">
                  <c:v>82.556200000000004</c:v>
                </c:pt>
                <c:pt idx="5694">
                  <c:v>85.055499999999995</c:v>
                </c:pt>
                <c:pt idx="5695">
                  <c:v>84.496099999999998</c:v>
                </c:pt>
                <c:pt idx="5696">
                  <c:v>84.297600000000003</c:v>
                </c:pt>
                <c:pt idx="5697">
                  <c:v>83.774299999999997</c:v>
                </c:pt>
                <c:pt idx="5698">
                  <c:v>85.019400000000005</c:v>
                </c:pt>
                <c:pt idx="5699">
                  <c:v>82.926100000000005</c:v>
                </c:pt>
                <c:pt idx="5700">
                  <c:v>83.251000000000005</c:v>
                </c:pt>
                <c:pt idx="5701">
                  <c:v>85.073499999999996</c:v>
                </c:pt>
                <c:pt idx="5702">
                  <c:v>87.644900000000007</c:v>
                </c:pt>
                <c:pt idx="5703">
                  <c:v>85.095200000000006</c:v>
                </c:pt>
                <c:pt idx="5704">
                  <c:v>86.861500000000007</c:v>
                </c:pt>
                <c:pt idx="5705">
                  <c:v>89.723600000000005</c:v>
                </c:pt>
                <c:pt idx="5706">
                  <c:v>89.3613</c:v>
                </c:pt>
                <c:pt idx="5707">
                  <c:v>90.511600000000001</c:v>
                </c:pt>
                <c:pt idx="5708">
                  <c:v>90.502600000000001</c:v>
                </c:pt>
                <c:pt idx="5709">
                  <c:v>90.864900000000006</c:v>
                </c:pt>
                <c:pt idx="5710">
                  <c:v>92.9572</c:v>
                </c:pt>
                <c:pt idx="5711">
                  <c:v>93.047700000000006</c:v>
                </c:pt>
                <c:pt idx="5712">
                  <c:v>91.671000000000006</c:v>
                </c:pt>
                <c:pt idx="5713">
                  <c:v>88.890299999999996</c:v>
                </c:pt>
                <c:pt idx="5714">
                  <c:v>87.441100000000006</c:v>
                </c:pt>
                <c:pt idx="5715">
                  <c:v>86.327100000000002</c:v>
                </c:pt>
                <c:pt idx="5716">
                  <c:v>83.718500000000006</c:v>
                </c:pt>
                <c:pt idx="5717">
                  <c:v>83.129800000000003</c:v>
                </c:pt>
                <c:pt idx="5718">
                  <c:v>84.778199999999998</c:v>
                </c:pt>
                <c:pt idx="5719">
                  <c:v>85.158600000000007</c:v>
                </c:pt>
                <c:pt idx="5720">
                  <c:v>80.647999999999996</c:v>
                </c:pt>
                <c:pt idx="5721">
                  <c:v>79.615499999999997</c:v>
                </c:pt>
                <c:pt idx="5722">
                  <c:v>75.104799999999997</c:v>
                </c:pt>
                <c:pt idx="5723">
                  <c:v>73.438199999999995</c:v>
                </c:pt>
                <c:pt idx="5724">
                  <c:v>74.670100000000005</c:v>
                </c:pt>
                <c:pt idx="5725">
                  <c:v>77.423500000000004</c:v>
                </c:pt>
                <c:pt idx="5726">
                  <c:v>77.677099999999996</c:v>
                </c:pt>
                <c:pt idx="5727">
                  <c:v>75.5124</c:v>
                </c:pt>
                <c:pt idx="5728">
                  <c:v>76.554000000000002</c:v>
                </c:pt>
                <c:pt idx="5729">
                  <c:v>73.746200000000002</c:v>
                </c:pt>
                <c:pt idx="5730">
                  <c:v>70.947400000000002</c:v>
                </c:pt>
                <c:pt idx="5731">
                  <c:v>74.235299999999995</c:v>
                </c:pt>
                <c:pt idx="5732">
                  <c:v>76.554000000000002</c:v>
                </c:pt>
                <c:pt idx="5733">
                  <c:v>64.942300000000003</c:v>
                </c:pt>
                <c:pt idx="5734">
                  <c:v>66.871600000000001</c:v>
                </c:pt>
                <c:pt idx="5735">
                  <c:v>66.645099999999999</c:v>
                </c:pt>
                <c:pt idx="5736">
                  <c:v>63.022100000000002</c:v>
                </c:pt>
                <c:pt idx="5737">
                  <c:v>60.042200000000001</c:v>
                </c:pt>
                <c:pt idx="5738">
                  <c:v>61.609099999999998</c:v>
                </c:pt>
                <c:pt idx="5739">
                  <c:v>62.85</c:v>
                </c:pt>
                <c:pt idx="5740">
                  <c:v>61.563899999999997</c:v>
                </c:pt>
                <c:pt idx="5741">
                  <c:v>62.288499999999999</c:v>
                </c:pt>
                <c:pt idx="5742">
                  <c:v>65.676000000000002</c:v>
                </c:pt>
                <c:pt idx="5743">
                  <c:v>66.391499999999994</c:v>
                </c:pt>
                <c:pt idx="5744">
                  <c:v>63.610199999999999</c:v>
                </c:pt>
                <c:pt idx="5745">
                  <c:v>64.502399999999994</c:v>
                </c:pt>
                <c:pt idx="5746">
                  <c:v>67.115300000000005</c:v>
                </c:pt>
                <c:pt idx="5747">
                  <c:v>67.379300000000001</c:v>
                </c:pt>
                <c:pt idx="5748">
                  <c:v>66.268600000000006</c:v>
                </c:pt>
                <c:pt idx="5749">
                  <c:v>67.798100000000005</c:v>
                </c:pt>
                <c:pt idx="5750">
                  <c:v>68.453599999999994</c:v>
                </c:pt>
                <c:pt idx="5751">
                  <c:v>67.706999999999994</c:v>
                </c:pt>
                <c:pt idx="5752">
                  <c:v>69.682599999999994</c:v>
                </c:pt>
                <c:pt idx="5753">
                  <c:v>68.444500000000005</c:v>
                </c:pt>
                <c:pt idx="5754">
                  <c:v>68.908799999999999</c:v>
                </c:pt>
                <c:pt idx="5755">
                  <c:v>67.379300000000001</c:v>
                </c:pt>
                <c:pt idx="5756">
                  <c:v>67.033299999999997</c:v>
                </c:pt>
                <c:pt idx="5757">
                  <c:v>64.320300000000003</c:v>
                </c:pt>
                <c:pt idx="5758">
                  <c:v>63.856000000000002</c:v>
                </c:pt>
                <c:pt idx="5759">
                  <c:v>63.719499999999996</c:v>
                </c:pt>
                <c:pt idx="5760">
                  <c:v>66.295900000000003</c:v>
                </c:pt>
                <c:pt idx="5761">
                  <c:v>66.031899999999993</c:v>
                </c:pt>
                <c:pt idx="5762">
                  <c:v>66.095600000000005</c:v>
                </c:pt>
                <c:pt idx="5763">
                  <c:v>67.943700000000007</c:v>
                </c:pt>
                <c:pt idx="5764">
                  <c:v>68.2624</c:v>
                </c:pt>
                <c:pt idx="5765">
                  <c:v>70.665899999999993</c:v>
                </c:pt>
                <c:pt idx="5766">
                  <c:v>71.221199999999996</c:v>
                </c:pt>
                <c:pt idx="5767">
                  <c:v>69.181899999999999</c:v>
                </c:pt>
                <c:pt idx="5768">
                  <c:v>66.732900000000001</c:v>
                </c:pt>
                <c:pt idx="5769">
                  <c:v>67.798100000000005</c:v>
                </c:pt>
                <c:pt idx="5770">
                  <c:v>68.6721</c:v>
                </c:pt>
                <c:pt idx="5771">
                  <c:v>69.236500000000007</c:v>
                </c:pt>
                <c:pt idx="5772">
                  <c:v>73.151300000000006</c:v>
                </c:pt>
                <c:pt idx="5773">
                  <c:v>74.790000000000006</c:v>
                </c:pt>
                <c:pt idx="5774">
                  <c:v>74.544200000000004</c:v>
                </c:pt>
                <c:pt idx="5775">
                  <c:v>75.117800000000003</c:v>
                </c:pt>
                <c:pt idx="5776">
                  <c:v>73.142200000000003</c:v>
                </c:pt>
                <c:pt idx="5777">
                  <c:v>74.252899999999997</c:v>
                </c:pt>
                <c:pt idx="5778">
                  <c:v>73.078400000000002</c:v>
                </c:pt>
                <c:pt idx="5779">
                  <c:v>73.378900000000002</c:v>
                </c:pt>
                <c:pt idx="5780">
                  <c:v>72.404799999999994</c:v>
                </c:pt>
                <c:pt idx="5781">
                  <c:v>73.469899999999996</c:v>
                </c:pt>
                <c:pt idx="5782">
                  <c:v>76.8566</c:v>
                </c:pt>
                <c:pt idx="5783">
                  <c:v>75.472800000000007</c:v>
                </c:pt>
                <c:pt idx="5784">
                  <c:v>73.788600000000002</c:v>
                </c:pt>
                <c:pt idx="5785">
                  <c:v>72.268199999999993</c:v>
                </c:pt>
                <c:pt idx="5786">
                  <c:v>72.095200000000006</c:v>
                </c:pt>
                <c:pt idx="5787">
                  <c:v>72.095200000000006</c:v>
                </c:pt>
                <c:pt idx="5788">
                  <c:v>69.919300000000007</c:v>
                </c:pt>
                <c:pt idx="5789">
                  <c:v>67.188100000000006</c:v>
                </c:pt>
                <c:pt idx="5790">
                  <c:v>68.280600000000007</c:v>
                </c:pt>
                <c:pt idx="5791">
                  <c:v>69.409499999999994</c:v>
                </c:pt>
                <c:pt idx="5792">
                  <c:v>70.993600000000001</c:v>
                </c:pt>
                <c:pt idx="5793">
                  <c:v>69.209199999999996</c:v>
                </c:pt>
                <c:pt idx="5794">
                  <c:v>70.465599999999995</c:v>
                </c:pt>
                <c:pt idx="5795">
                  <c:v>71.667299999999997</c:v>
                </c:pt>
                <c:pt idx="5796">
                  <c:v>70.374499999999998</c:v>
                </c:pt>
                <c:pt idx="5797">
                  <c:v>69.099999999999994</c:v>
                </c:pt>
                <c:pt idx="5798">
                  <c:v>68.835899999999995</c:v>
                </c:pt>
                <c:pt idx="5799">
                  <c:v>68.098500000000001</c:v>
                </c:pt>
                <c:pt idx="5800">
                  <c:v>68.9452</c:v>
                </c:pt>
                <c:pt idx="5801">
                  <c:v>68.626499999999993</c:v>
                </c:pt>
                <c:pt idx="5802">
                  <c:v>68.389899999999997</c:v>
                </c:pt>
                <c:pt idx="5803">
                  <c:v>70.119600000000005</c:v>
                </c:pt>
                <c:pt idx="5804">
                  <c:v>68.863200000000006</c:v>
                </c:pt>
                <c:pt idx="5805">
                  <c:v>69.801000000000002</c:v>
                </c:pt>
                <c:pt idx="5806">
                  <c:v>69.236500000000007</c:v>
                </c:pt>
                <c:pt idx="5807">
                  <c:v>71.193899999999999</c:v>
                </c:pt>
                <c:pt idx="5808">
                  <c:v>69.919300000000007</c:v>
                </c:pt>
                <c:pt idx="5809">
                  <c:v>71.831199999999995</c:v>
                </c:pt>
                <c:pt idx="5810">
                  <c:v>71.248500000000007</c:v>
                </c:pt>
                <c:pt idx="5811">
                  <c:v>72.659700000000001</c:v>
                </c:pt>
                <c:pt idx="5812">
                  <c:v>70.556600000000003</c:v>
                </c:pt>
                <c:pt idx="5813">
                  <c:v>69.0334</c:v>
                </c:pt>
                <c:pt idx="5814">
                  <c:v>71.146699999999996</c:v>
                </c:pt>
                <c:pt idx="5815">
                  <c:v>70.799000000000007</c:v>
                </c:pt>
                <c:pt idx="5816">
                  <c:v>70.405699999999996</c:v>
                </c:pt>
                <c:pt idx="5817">
                  <c:v>71.018600000000006</c:v>
                </c:pt>
                <c:pt idx="5818">
                  <c:v>69.865899999999996</c:v>
                </c:pt>
                <c:pt idx="5819">
                  <c:v>69.7012</c:v>
                </c:pt>
                <c:pt idx="5820">
                  <c:v>69.975700000000003</c:v>
                </c:pt>
                <c:pt idx="5821">
                  <c:v>69.545699999999997</c:v>
                </c:pt>
                <c:pt idx="5822">
                  <c:v>69.747</c:v>
                </c:pt>
                <c:pt idx="5823">
                  <c:v>67.633700000000005</c:v>
                </c:pt>
                <c:pt idx="5824">
                  <c:v>66.673100000000005</c:v>
                </c:pt>
                <c:pt idx="5825">
                  <c:v>65.858900000000006</c:v>
                </c:pt>
                <c:pt idx="5826">
                  <c:v>67.523899999999998</c:v>
                </c:pt>
                <c:pt idx="5827">
                  <c:v>67.350099999999998</c:v>
                </c:pt>
                <c:pt idx="5828">
                  <c:v>68.283199999999994</c:v>
                </c:pt>
                <c:pt idx="5829">
                  <c:v>69.646299999999997</c:v>
                </c:pt>
                <c:pt idx="5830">
                  <c:v>69.948300000000003</c:v>
                </c:pt>
                <c:pt idx="5831">
                  <c:v>69.637200000000007</c:v>
                </c:pt>
                <c:pt idx="5832">
                  <c:v>70.579499999999996</c:v>
                </c:pt>
                <c:pt idx="5833">
                  <c:v>64.111599999999996</c:v>
                </c:pt>
                <c:pt idx="5834">
                  <c:v>60.333300000000001</c:v>
                </c:pt>
                <c:pt idx="5835">
                  <c:v>60.040599999999998</c:v>
                </c:pt>
                <c:pt idx="5836">
                  <c:v>62.053199999999997</c:v>
                </c:pt>
                <c:pt idx="5837">
                  <c:v>61.431100000000001</c:v>
                </c:pt>
                <c:pt idx="5838">
                  <c:v>63.224200000000003</c:v>
                </c:pt>
                <c:pt idx="5839">
                  <c:v>61.577500000000001</c:v>
                </c:pt>
                <c:pt idx="5840">
                  <c:v>60.744999999999997</c:v>
                </c:pt>
                <c:pt idx="5841">
                  <c:v>61.101799999999997</c:v>
                </c:pt>
                <c:pt idx="5842">
                  <c:v>62.556399999999996</c:v>
                </c:pt>
                <c:pt idx="5843">
                  <c:v>63.635899999999999</c:v>
                </c:pt>
                <c:pt idx="5844">
                  <c:v>66.773799999999994</c:v>
                </c:pt>
                <c:pt idx="5845">
                  <c:v>66.398700000000005</c:v>
                </c:pt>
                <c:pt idx="5846">
                  <c:v>65.758300000000006</c:v>
                </c:pt>
                <c:pt idx="5847">
                  <c:v>64.395200000000003</c:v>
                </c:pt>
                <c:pt idx="5848">
                  <c:v>64.989800000000002</c:v>
                </c:pt>
                <c:pt idx="5849">
                  <c:v>64.129900000000006</c:v>
                </c:pt>
                <c:pt idx="5850">
                  <c:v>65.794899999999998</c:v>
                </c:pt>
                <c:pt idx="5851">
                  <c:v>66.197400000000002</c:v>
                </c:pt>
                <c:pt idx="5852">
                  <c:v>66.764600000000002</c:v>
                </c:pt>
                <c:pt idx="5853">
                  <c:v>66.819500000000005</c:v>
                </c:pt>
                <c:pt idx="5854">
                  <c:v>66.819500000000005</c:v>
                </c:pt>
                <c:pt idx="5855">
                  <c:v>67.020799999999994</c:v>
                </c:pt>
                <c:pt idx="5856">
                  <c:v>67.002499999999998</c:v>
                </c:pt>
                <c:pt idx="5857">
                  <c:v>66.270600000000002</c:v>
                </c:pt>
                <c:pt idx="5858">
                  <c:v>65.739999999999995</c:v>
                </c:pt>
                <c:pt idx="5859">
                  <c:v>61.614100000000001</c:v>
                </c:pt>
                <c:pt idx="5860">
                  <c:v>62.913200000000003</c:v>
                </c:pt>
                <c:pt idx="5861">
                  <c:v>67.057400000000001</c:v>
                </c:pt>
                <c:pt idx="5862">
                  <c:v>68.136899999999997</c:v>
                </c:pt>
                <c:pt idx="5863">
                  <c:v>67.679500000000004</c:v>
                </c:pt>
                <c:pt idx="5864">
                  <c:v>63.1053</c:v>
                </c:pt>
                <c:pt idx="5865">
                  <c:v>63.910299999999999</c:v>
                </c:pt>
                <c:pt idx="5866">
                  <c:v>64.989800000000002</c:v>
                </c:pt>
                <c:pt idx="5867">
                  <c:v>64.770300000000006</c:v>
                </c:pt>
                <c:pt idx="5868">
                  <c:v>65.410700000000006</c:v>
                </c:pt>
                <c:pt idx="5869">
                  <c:v>65.483900000000006</c:v>
                </c:pt>
                <c:pt idx="5870">
                  <c:v>65.429000000000002</c:v>
                </c:pt>
                <c:pt idx="5871">
                  <c:v>64.148200000000003</c:v>
                </c:pt>
                <c:pt idx="5872">
                  <c:v>63.517000000000003</c:v>
                </c:pt>
                <c:pt idx="5873">
                  <c:v>63.892000000000003</c:v>
                </c:pt>
                <c:pt idx="5874">
                  <c:v>65.566199999999995</c:v>
                </c:pt>
                <c:pt idx="5875">
                  <c:v>64.989800000000002</c:v>
                </c:pt>
                <c:pt idx="5876">
                  <c:v>64.038399999999996</c:v>
                </c:pt>
                <c:pt idx="5877">
                  <c:v>63.809699999999999</c:v>
                </c:pt>
                <c:pt idx="5878">
                  <c:v>64.020099999999999</c:v>
                </c:pt>
                <c:pt idx="5879">
                  <c:v>64.157300000000006</c:v>
                </c:pt>
                <c:pt idx="5880">
                  <c:v>65.053899999999999</c:v>
                </c:pt>
                <c:pt idx="5881">
                  <c:v>66.517600000000002</c:v>
                </c:pt>
                <c:pt idx="5882">
                  <c:v>64.047600000000003</c:v>
                </c:pt>
                <c:pt idx="5883">
                  <c:v>63.196800000000003</c:v>
                </c:pt>
                <c:pt idx="5884">
                  <c:v>61.202500000000001</c:v>
                </c:pt>
                <c:pt idx="5885">
                  <c:v>60.415700000000001</c:v>
                </c:pt>
                <c:pt idx="5886">
                  <c:v>60.360799999999998</c:v>
                </c:pt>
                <c:pt idx="5887">
                  <c:v>61.769599999999997</c:v>
                </c:pt>
                <c:pt idx="5888">
                  <c:v>61.842799999999997</c:v>
                </c:pt>
                <c:pt idx="5889">
                  <c:v>61.915999999999997</c:v>
                </c:pt>
                <c:pt idx="5890">
                  <c:v>61.604999999999997</c:v>
                </c:pt>
                <c:pt idx="5891">
                  <c:v>60.671799999999998</c:v>
                </c:pt>
                <c:pt idx="5892">
                  <c:v>59.903399999999998</c:v>
                </c:pt>
                <c:pt idx="5893">
                  <c:v>62.5839</c:v>
                </c:pt>
                <c:pt idx="5894">
                  <c:v>62.0807</c:v>
                </c:pt>
                <c:pt idx="5895">
                  <c:v>64.944100000000006</c:v>
                </c:pt>
                <c:pt idx="5896">
                  <c:v>65.858900000000006</c:v>
                </c:pt>
                <c:pt idx="5897">
                  <c:v>65.364900000000006</c:v>
                </c:pt>
                <c:pt idx="5898">
                  <c:v>68.477999999999994</c:v>
                </c:pt>
                <c:pt idx="5899">
                  <c:v>68.349100000000007</c:v>
                </c:pt>
                <c:pt idx="5900">
                  <c:v>68.385900000000007</c:v>
                </c:pt>
                <c:pt idx="5901">
                  <c:v>69.030600000000007</c:v>
                </c:pt>
                <c:pt idx="5902">
                  <c:v>68.680599999999998</c:v>
                </c:pt>
                <c:pt idx="5903">
                  <c:v>69.279300000000006</c:v>
                </c:pt>
                <c:pt idx="5904">
                  <c:v>68.938500000000005</c:v>
                </c:pt>
                <c:pt idx="5905">
                  <c:v>68.929299999999998</c:v>
                </c:pt>
                <c:pt idx="5906">
                  <c:v>67.870099999999994</c:v>
                </c:pt>
                <c:pt idx="5907">
                  <c:v>67.888499999999993</c:v>
                </c:pt>
                <c:pt idx="5908">
                  <c:v>66.617500000000007</c:v>
                </c:pt>
                <c:pt idx="5909">
                  <c:v>66.663600000000002</c:v>
                </c:pt>
                <c:pt idx="5910">
                  <c:v>66.378100000000003</c:v>
                </c:pt>
                <c:pt idx="5911">
                  <c:v>64.453100000000006</c:v>
                </c:pt>
                <c:pt idx="5912">
                  <c:v>63.357100000000003</c:v>
                </c:pt>
                <c:pt idx="5913">
                  <c:v>64.517600000000002</c:v>
                </c:pt>
                <c:pt idx="5914">
                  <c:v>65.226799999999997</c:v>
                </c:pt>
                <c:pt idx="5915">
                  <c:v>64.913700000000006</c:v>
                </c:pt>
                <c:pt idx="5916">
                  <c:v>63.891300000000001</c:v>
                </c:pt>
                <c:pt idx="5917">
                  <c:v>64.793899999999994</c:v>
                </c:pt>
                <c:pt idx="5918">
                  <c:v>65.0518</c:v>
                </c:pt>
                <c:pt idx="5919">
                  <c:v>64.379400000000004</c:v>
                </c:pt>
                <c:pt idx="5920">
                  <c:v>62.6755</c:v>
                </c:pt>
                <c:pt idx="5921">
                  <c:v>68.588499999999996</c:v>
                </c:pt>
                <c:pt idx="5922">
                  <c:v>70.799000000000007</c:v>
                </c:pt>
                <c:pt idx="5923">
                  <c:v>70.200299999999999</c:v>
                </c:pt>
                <c:pt idx="5924">
                  <c:v>69.104299999999995</c:v>
                </c:pt>
                <c:pt idx="5925">
                  <c:v>70.080600000000004</c:v>
                </c:pt>
                <c:pt idx="5926">
                  <c:v>69.288499999999999</c:v>
                </c:pt>
                <c:pt idx="5927">
                  <c:v>70.439800000000005</c:v>
                </c:pt>
                <c:pt idx="5928">
                  <c:v>71.4345</c:v>
                </c:pt>
                <c:pt idx="5929">
                  <c:v>72.77</c:v>
                </c:pt>
                <c:pt idx="5930">
                  <c:v>74.004099999999994</c:v>
                </c:pt>
                <c:pt idx="5931">
                  <c:v>75.293499999999995</c:v>
                </c:pt>
                <c:pt idx="5932">
                  <c:v>77.421099999999996</c:v>
                </c:pt>
                <c:pt idx="5933">
                  <c:v>76.417199999999994</c:v>
                </c:pt>
                <c:pt idx="5934">
                  <c:v>75.901399999999995</c:v>
                </c:pt>
                <c:pt idx="5935">
                  <c:v>76.325100000000006</c:v>
                </c:pt>
                <c:pt idx="5936">
                  <c:v>76.398799999999994</c:v>
                </c:pt>
                <c:pt idx="5937">
                  <c:v>76.140900000000002</c:v>
                </c:pt>
                <c:pt idx="5938">
                  <c:v>75.984300000000005</c:v>
                </c:pt>
                <c:pt idx="5939">
                  <c:v>76.0672</c:v>
                </c:pt>
                <c:pt idx="5940">
                  <c:v>76.463200000000001</c:v>
                </c:pt>
                <c:pt idx="5941">
                  <c:v>75.063299999999998</c:v>
                </c:pt>
                <c:pt idx="5942">
                  <c:v>76.371099999999998</c:v>
                </c:pt>
                <c:pt idx="5943">
                  <c:v>74.575100000000006</c:v>
                </c:pt>
                <c:pt idx="5944">
                  <c:v>73.037000000000006</c:v>
                </c:pt>
                <c:pt idx="5945">
                  <c:v>73.276499999999999</c:v>
                </c:pt>
                <c:pt idx="5946">
                  <c:v>74.648799999999994</c:v>
                </c:pt>
                <c:pt idx="5947">
                  <c:v>74.740899999999996</c:v>
                </c:pt>
                <c:pt idx="5948">
                  <c:v>76.582999999999998</c:v>
                </c:pt>
                <c:pt idx="5949">
                  <c:v>79.005300000000005</c:v>
                </c:pt>
                <c:pt idx="5950">
                  <c:v>79.382900000000006</c:v>
                </c:pt>
                <c:pt idx="5951">
                  <c:v>78.802700000000002</c:v>
                </c:pt>
                <c:pt idx="5952">
                  <c:v>78.747399999999999</c:v>
                </c:pt>
                <c:pt idx="5953">
                  <c:v>78.95</c:v>
                </c:pt>
                <c:pt idx="5954">
                  <c:v>78.784199999999998</c:v>
                </c:pt>
                <c:pt idx="5955">
                  <c:v>77.393500000000003</c:v>
                </c:pt>
                <c:pt idx="5956">
                  <c:v>76.467200000000005</c:v>
                </c:pt>
                <c:pt idx="5957">
                  <c:v>79.107200000000006</c:v>
                </c:pt>
                <c:pt idx="5958">
                  <c:v>78.931200000000004</c:v>
                </c:pt>
                <c:pt idx="5959">
                  <c:v>78.032600000000002</c:v>
                </c:pt>
                <c:pt idx="5960">
                  <c:v>78.041899999999998</c:v>
                </c:pt>
                <c:pt idx="5961">
                  <c:v>77.625100000000003</c:v>
                </c:pt>
                <c:pt idx="5962">
                  <c:v>76.902500000000003</c:v>
                </c:pt>
                <c:pt idx="5963">
                  <c:v>76.846999999999994</c:v>
                </c:pt>
                <c:pt idx="5964">
                  <c:v>75.994799999999998</c:v>
                </c:pt>
                <c:pt idx="5965">
                  <c:v>77.689899999999994</c:v>
                </c:pt>
                <c:pt idx="5966">
                  <c:v>78.273499999999999</c:v>
                </c:pt>
                <c:pt idx="5967">
                  <c:v>78.736599999999996</c:v>
                </c:pt>
                <c:pt idx="5968">
                  <c:v>78.116</c:v>
                </c:pt>
                <c:pt idx="5969">
                  <c:v>78.319800000000001</c:v>
                </c:pt>
                <c:pt idx="5970">
                  <c:v>79.598100000000002</c:v>
                </c:pt>
                <c:pt idx="5971">
                  <c:v>80.237300000000005</c:v>
                </c:pt>
                <c:pt idx="5972">
                  <c:v>79.561099999999996</c:v>
                </c:pt>
                <c:pt idx="5973">
                  <c:v>78.819999999999993</c:v>
                </c:pt>
                <c:pt idx="5974">
                  <c:v>78.727400000000003</c:v>
                </c:pt>
                <c:pt idx="5975">
                  <c:v>79.209100000000007</c:v>
                </c:pt>
                <c:pt idx="5976">
                  <c:v>78.328999999999994</c:v>
                </c:pt>
                <c:pt idx="5977">
                  <c:v>78.773700000000005</c:v>
                </c:pt>
                <c:pt idx="5978">
                  <c:v>78.699600000000004</c:v>
                </c:pt>
                <c:pt idx="5979">
                  <c:v>79.690700000000007</c:v>
                </c:pt>
                <c:pt idx="5980">
                  <c:v>81.209900000000005</c:v>
                </c:pt>
                <c:pt idx="5981">
                  <c:v>88.592600000000004</c:v>
                </c:pt>
                <c:pt idx="5982">
                  <c:v>87.592200000000005</c:v>
                </c:pt>
                <c:pt idx="5983">
                  <c:v>87.444000000000003</c:v>
                </c:pt>
                <c:pt idx="5984">
                  <c:v>86.730699999999999</c:v>
                </c:pt>
                <c:pt idx="5985">
                  <c:v>87.379099999999994</c:v>
                </c:pt>
                <c:pt idx="5986">
                  <c:v>87.101200000000006</c:v>
                </c:pt>
                <c:pt idx="5987">
                  <c:v>87.555099999999996</c:v>
                </c:pt>
                <c:pt idx="5988">
                  <c:v>87.823800000000006</c:v>
                </c:pt>
                <c:pt idx="5989">
                  <c:v>88.027600000000007</c:v>
                </c:pt>
                <c:pt idx="5990">
                  <c:v>87.971999999999994</c:v>
                </c:pt>
                <c:pt idx="5991">
                  <c:v>88.342500000000001</c:v>
                </c:pt>
                <c:pt idx="5992">
                  <c:v>88.777900000000002</c:v>
                </c:pt>
                <c:pt idx="5993">
                  <c:v>89.389200000000002</c:v>
                </c:pt>
                <c:pt idx="5994">
                  <c:v>89.407799999999995</c:v>
                </c:pt>
                <c:pt idx="5995">
                  <c:v>89.620800000000003</c:v>
                </c:pt>
                <c:pt idx="5996">
                  <c:v>88.861199999999997</c:v>
                </c:pt>
                <c:pt idx="5997">
                  <c:v>88.194299999999998</c:v>
                </c:pt>
                <c:pt idx="5998">
                  <c:v>88.453699999999998</c:v>
                </c:pt>
                <c:pt idx="5999">
                  <c:v>88.879800000000003</c:v>
                </c:pt>
                <c:pt idx="6000">
                  <c:v>88.490700000000004</c:v>
                </c:pt>
                <c:pt idx="6001">
                  <c:v>89.064999999999998</c:v>
                </c:pt>
                <c:pt idx="6002">
                  <c:v>89.565200000000004</c:v>
                </c:pt>
                <c:pt idx="6003">
                  <c:v>89.018699999999995</c:v>
                </c:pt>
                <c:pt idx="6004">
                  <c:v>90.139499999999998</c:v>
                </c:pt>
                <c:pt idx="6005">
                  <c:v>90.019099999999995</c:v>
                </c:pt>
                <c:pt idx="6006">
                  <c:v>88.883399999999995</c:v>
                </c:pt>
                <c:pt idx="6007">
                  <c:v>88.259699999999995</c:v>
                </c:pt>
                <c:pt idx="6008">
                  <c:v>88.008399999999995</c:v>
                </c:pt>
                <c:pt idx="6009">
                  <c:v>88.781000000000006</c:v>
                </c:pt>
                <c:pt idx="6010">
                  <c:v>88.902000000000001</c:v>
                </c:pt>
                <c:pt idx="6011">
                  <c:v>90.531099999999995</c:v>
                </c:pt>
                <c:pt idx="6012">
                  <c:v>90.195999999999998</c:v>
                </c:pt>
                <c:pt idx="6013">
                  <c:v>89.311599999999999</c:v>
                </c:pt>
                <c:pt idx="6014">
                  <c:v>90.065700000000007</c:v>
                </c:pt>
                <c:pt idx="6015">
                  <c:v>90.289100000000005</c:v>
                </c:pt>
                <c:pt idx="6016">
                  <c:v>91.043099999999995</c:v>
                </c:pt>
                <c:pt idx="6017">
                  <c:v>91.145499999999998</c:v>
                </c:pt>
                <c:pt idx="6018">
                  <c:v>90.344999999999999</c:v>
                </c:pt>
                <c:pt idx="6019">
                  <c:v>91.927499999999995</c:v>
                </c:pt>
                <c:pt idx="6020">
                  <c:v>92.486099999999993</c:v>
                </c:pt>
                <c:pt idx="6021">
                  <c:v>91.759900000000002</c:v>
                </c:pt>
                <c:pt idx="6022">
                  <c:v>92.420900000000003</c:v>
                </c:pt>
                <c:pt idx="6023">
                  <c:v>93.388999999999996</c:v>
                </c:pt>
                <c:pt idx="6024">
                  <c:v>92.085800000000006</c:v>
                </c:pt>
                <c:pt idx="6025">
                  <c:v>92.765299999999996</c:v>
                </c:pt>
                <c:pt idx="6026">
                  <c:v>91.331699999999998</c:v>
                </c:pt>
                <c:pt idx="6027">
                  <c:v>90.95</c:v>
                </c:pt>
                <c:pt idx="6028">
                  <c:v>91.331699999999998</c:v>
                </c:pt>
                <c:pt idx="6029">
                  <c:v>91.378299999999996</c:v>
                </c:pt>
                <c:pt idx="6030">
                  <c:v>91.955399999999997</c:v>
                </c:pt>
                <c:pt idx="6031">
                  <c:v>90.661500000000004</c:v>
                </c:pt>
                <c:pt idx="6032">
                  <c:v>91.1828</c:v>
                </c:pt>
                <c:pt idx="6033">
                  <c:v>88.715900000000005</c:v>
                </c:pt>
                <c:pt idx="6034">
                  <c:v>88.175899999999999</c:v>
                </c:pt>
                <c:pt idx="6035">
                  <c:v>87.840800000000002</c:v>
                </c:pt>
                <c:pt idx="6036">
                  <c:v>89.311599999999999</c:v>
                </c:pt>
                <c:pt idx="6037">
                  <c:v>88.948599999999999</c:v>
                </c:pt>
                <c:pt idx="6038">
                  <c:v>89.283699999999996</c:v>
                </c:pt>
                <c:pt idx="6039">
                  <c:v>90.493899999999996</c:v>
                </c:pt>
                <c:pt idx="6040">
                  <c:v>90.605599999999995</c:v>
                </c:pt>
                <c:pt idx="6041">
                  <c:v>90.707999999999998</c:v>
                </c:pt>
                <c:pt idx="6042">
                  <c:v>92.299899999999994</c:v>
                </c:pt>
                <c:pt idx="6043">
                  <c:v>93.528700000000001</c:v>
                </c:pt>
                <c:pt idx="6044">
                  <c:v>93.556600000000003</c:v>
                </c:pt>
                <c:pt idx="6045">
                  <c:v>99.235200000000006</c:v>
                </c:pt>
                <c:pt idx="6046">
                  <c:v>100.92</c:v>
                </c:pt>
                <c:pt idx="6047">
                  <c:v>100.604</c:v>
                </c:pt>
                <c:pt idx="6048">
                  <c:v>100.63200000000001</c:v>
                </c:pt>
                <c:pt idx="6049">
                  <c:v>100.464</c:v>
                </c:pt>
                <c:pt idx="6050">
                  <c:v>101.116</c:v>
                </c:pt>
                <c:pt idx="6051">
                  <c:v>100.511</c:v>
                </c:pt>
                <c:pt idx="6052">
                  <c:v>101.30200000000001</c:v>
                </c:pt>
                <c:pt idx="6053">
                  <c:v>100.855</c:v>
                </c:pt>
                <c:pt idx="6054">
                  <c:v>100.78</c:v>
                </c:pt>
                <c:pt idx="6055">
                  <c:v>100.13800000000001</c:v>
                </c:pt>
                <c:pt idx="6056">
                  <c:v>100.65</c:v>
                </c:pt>
                <c:pt idx="6057">
                  <c:v>99.924000000000007</c:v>
                </c:pt>
                <c:pt idx="6058">
                  <c:v>96.489000000000004</c:v>
                </c:pt>
                <c:pt idx="6059">
                  <c:v>97.727099999999993</c:v>
                </c:pt>
                <c:pt idx="6060">
                  <c:v>98.816299999999998</c:v>
                </c:pt>
                <c:pt idx="6061">
                  <c:v>99.802999999999997</c:v>
                </c:pt>
                <c:pt idx="6062">
                  <c:v>99.737799999999993</c:v>
                </c:pt>
                <c:pt idx="6063">
                  <c:v>100.706</c:v>
                </c:pt>
                <c:pt idx="6064">
                  <c:v>102.642</c:v>
                </c:pt>
                <c:pt idx="6065">
                  <c:v>103.40600000000001</c:v>
                </c:pt>
                <c:pt idx="6066">
                  <c:v>102.801</c:v>
                </c:pt>
                <c:pt idx="6067">
                  <c:v>103.01600000000001</c:v>
                </c:pt>
                <c:pt idx="6068">
                  <c:v>105.41800000000001</c:v>
                </c:pt>
                <c:pt idx="6069">
                  <c:v>106.008</c:v>
                </c:pt>
                <c:pt idx="6070">
                  <c:v>104.773</c:v>
                </c:pt>
                <c:pt idx="6071">
                  <c:v>103.642</c:v>
                </c:pt>
                <c:pt idx="6072">
                  <c:v>104.857</c:v>
                </c:pt>
                <c:pt idx="6073">
                  <c:v>105.48399999999999</c:v>
                </c:pt>
                <c:pt idx="6074">
                  <c:v>102.679</c:v>
                </c:pt>
                <c:pt idx="6075">
                  <c:v>102.754</c:v>
                </c:pt>
                <c:pt idx="6076">
                  <c:v>103.623</c:v>
                </c:pt>
                <c:pt idx="6077">
                  <c:v>104.381</c:v>
                </c:pt>
                <c:pt idx="6078">
                  <c:v>104.783</c:v>
                </c:pt>
                <c:pt idx="6079">
                  <c:v>104.624</c:v>
                </c:pt>
                <c:pt idx="6080">
                  <c:v>105.93300000000001</c:v>
                </c:pt>
                <c:pt idx="6081">
                  <c:v>104.40900000000001</c:v>
                </c:pt>
                <c:pt idx="6082">
                  <c:v>106.503</c:v>
                </c:pt>
                <c:pt idx="6083">
                  <c:v>104.857</c:v>
                </c:pt>
                <c:pt idx="6084">
                  <c:v>104.586</c:v>
                </c:pt>
                <c:pt idx="6085">
                  <c:v>104.09099999999999</c:v>
                </c:pt>
                <c:pt idx="6086">
                  <c:v>101.809</c:v>
                </c:pt>
                <c:pt idx="6087">
                  <c:v>103.54900000000001</c:v>
                </c:pt>
                <c:pt idx="6088">
                  <c:v>102.16500000000001</c:v>
                </c:pt>
                <c:pt idx="6089">
                  <c:v>102.127</c:v>
                </c:pt>
                <c:pt idx="6090">
                  <c:v>101.76300000000001</c:v>
                </c:pt>
                <c:pt idx="6091">
                  <c:v>103.446</c:v>
                </c:pt>
                <c:pt idx="6092">
                  <c:v>101.51</c:v>
                </c:pt>
                <c:pt idx="6093">
                  <c:v>102.099</c:v>
                </c:pt>
                <c:pt idx="6094">
                  <c:v>102.09</c:v>
                </c:pt>
                <c:pt idx="6095">
                  <c:v>102.155</c:v>
                </c:pt>
                <c:pt idx="6096">
                  <c:v>102.866</c:v>
                </c:pt>
                <c:pt idx="6097">
                  <c:v>102.42700000000001</c:v>
                </c:pt>
                <c:pt idx="6098">
                  <c:v>101.809</c:v>
                </c:pt>
                <c:pt idx="6099">
                  <c:v>104.24</c:v>
                </c:pt>
                <c:pt idx="6100">
                  <c:v>104.577</c:v>
                </c:pt>
                <c:pt idx="6101">
                  <c:v>105.241</c:v>
                </c:pt>
                <c:pt idx="6102">
                  <c:v>107.765</c:v>
                </c:pt>
                <c:pt idx="6103">
                  <c:v>107.438</c:v>
                </c:pt>
                <c:pt idx="6104">
                  <c:v>108.214</c:v>
                </c:pt>
                <c:pt idx="6105">
                  <c:v>107.447</c:v>
                </c:pt>
                <c:pt idx="6106">
                  <c:v>107.008</c:v>
                </c:pt>
                <c:pt idx="6107">
                  <c:v>105.923</c:v>
                </c:pt>
                <c:pt idx="6108">
                  <c:v>106.017</c:v>
                </c:pt>
                <c:pt idx="6109">
                  <c:v>105.718</c:v>
                </c:pt>
                <c:pt idx="6110">
                  <c:v>109.271</c:v>
                </c:pt>
                <c:pt idx="6111">
                  <c:v>109.75700000000001</c:v>
                </c:pt>
                <c:pt idx="6112">
                  <c:v>112.122</c:v>
                </c:pt>
                <c:pt idx="6113">
                  <c:v>111.907</c:v>
                </c:pt>
                <c:pt idx="6114">
                  <c:v>110.10299999999999</c:v>
                </c:pt>
                <c:pt idx="6115">
                  <c:v>112.01</c:v>
                </c:pt>
                <c:pt idx="6116">
                  <c:v>112.655</c:v>
                </c:pt>
                <c:pt idx="6117">
                  <c:v>109.682</c:v>
                </c:pt>
                <c:pt idx="6118">
                  <c:v>109.598</c:v>
                </c:pt>
                <c:pt idx="6119">
                  <c:v>111.83199999999999</c:v>
                </c:pt>
                <c:pt idx="6120">
                  <c:v>113.80500000000001</c:v>
                </c:pt>
                <c:pt idx="6121">
                  <c:v>113.34699999999999</c:v>
                </c:pt>
                <c:pt idx="6122">
                  <c:v>111.468</c:v>
                </c:pt>
                <c:pt idx="6123">
                  <c:v>111.084</c:v>
                </c:pt>
                <c:pt idx="6124">
                  <c:v>112.188</c:v>
                </c:pt>
                <c:pt idx="6125">
                  <c:v>113.14100000000001</c:v>
                </c:pt>
                <c:pt idx="6126">
                  <c:v>112.777</c:v>
                </c:pt>
                <c:pt idx="6127">
                  <c:v>112.702</c:v>
                </c:pt>
                <c:pt idx="6128">
                  <c:v>112.608</c:v>
                </c:pt>
                <c:pt idx="6129">
                  <c:v>112.908</c:v>
                </c:pt>
                <c:pt idx="6130">
                  <c:v>112.506</c:v>
                </c:pt>
                <c:pt idx="6131">
                  <c:v>113.721</c:v>
                </c:pt>
                <c:pt idx="6132">
                  <c:v>116.367</c:v>
                </c:pt>
                <c:pt idx="6133">
                  <c:v>116.161</c:v>
                </c:pt>
                <c:pt idx="6134">
                  <c:v>111.29900000000001</c:v>
                </c:pt>
                <c:pt idx="6135">
                  <c:v>111.09399999999999</c:v>
                </c:pt>
                <c:pt idx="6136">
                  <c:v>109.89700000000001</c:v>
                </c:pt>
                <c:pt idx="6137">
                  <c:v>109.813</c:v>
                </c:pt>
                <c:pt idx="6138">
                  <c:v>113.777</c:v>
                </c:pt>
                <c:pt idx="6139">
                  <c:v>113.749</c:v>
                </c:pt>
                <c:pt idx="6140">
                  <c:v>114.245</c:v>
                </c:pt>
                <c:pt idx="6141">
                  <c:v>115.51600000000001</c:v>
                </c:pt>
                <c:pt idx="6142">
                  <c:v>113.057</c:v>
                </c:pt>
                <c:pt idx="6143">
                  <c:v>111.075</c:v>
                </c:pt>
                <c:pt idx="6144">
                  <c:v>110.813</c:v>
                </c:pt>
                <c:pt idx="6145">
                  <c:v>108.027</c:v>
                </c:pt>
                <c:pt idx="6146">
                  <c:v>109.202</c:v>
                </c:pt>
                <c:pt idx="6147">
                  <c:v>108.35599999999999</c:v>
                </c:pt>
                <c:pt idx="6148">
                  <c:v>107.03100000000001</c:v>
                </c:pt>
                <c:pt idx="6149">
                  <c:v>110.142</c:v>
                </c:pt>
                <c:pt idx="6150">
                  <c:v>108.779</c:v>
                </c:pt>
                <c:pt idx="6151">
                  <c:v>111.1</c:v>
                </c:pt>
                <c:pt idx="6152">
                  <c:v>111.411</c:v>
                </c:pt>
                <c:pt idx="6153">
                  <c:v>111.956</c:v>
                </c:pt>
                <c:pt idx="6154">
                  <c:v>111.843</c:v>
                </c:pt>
                <c:pt idx="6155">
                  <c:v>114.352</c:v>
                </c:pt>
                <c:pt idx="6156">
                  <c:v>116.223</c:v>
                </c:pt>
                <c:pt idx="6157">
                  <c:v>115.96899999999999</c:v>
                </c:pt>
                <c:pt idx="6158">
                  <c:v>117.04</c:v>
                </c:pt>
                <c:pt idx="6159">
                  <c:v>117.294</c:v>
                </c:pt>
                <c:pt idx="6160">
                  <c:v>117.491</c:v>
                </c:pt>
                <c:pt idx="6161">
                  <c:v>117.482</c:v>
                </c:pt>
                <c:pt idx="6162">
                  <c:v>120.08499999999999</c:v>
                </c:pt>
                <c:pt idx="6163">
                  <c:v>119.72799999999999</c:v>
                </c:pt>
                <c:pt idx="6164">
                  <c:v>119.569</c:v>
                </c:pt>
                <c:pt idx="6165">
                  <c:v>117.369</c:v>
                </c:pt>
                <c:pt idx="6166">
                  <c:v>113.83499999999999</c:v>
                </c:pt>
                <c:pt idx="6167">
                  <c:v>113.45</c:v>
                </c:pt>
                <c:pt idx="6168">
                  <c:v>114.41800000000001</c:v>
                </c:pt>
                <c:pt idx="6169">
                  <c:v>115.038</c:v>
                </c:pt>
                <c:pt idx="6170">
                  <c:v>113.986</c:v>
                </c:pt>
                <c:pt idx="6171">
                  <c:v>115.65900000000001</c:v>
                </c:pt>
                <c:pt idx="6172">
                  <c:v>116.74</c:v>
                </c:pt>
                <c:pt idx="6173">
                  <c:v>114.65300000000001</c:v>
                </c:pt>
                <c:pt idx="6174">
                  <c:v>116.32599999999999</c:v>
                </c:pt>
                <c:pt idx="6175">
                  <c:v>113.59099999999999</c:v>
                </c:pt>
                <c:pt idx="6176">
                  <c:v>115.687</c:v>
                </c:pt>
                <c:pt idx="6177">
                  <c:v>115.771</c:v>
                </c:pt>
                <c:pt idx="6178">
                  <c:v>117.80200000000001</c:v>
                </c:pt>
                <c:pt idx="6179">
                  <c:v>121.458</c:v>
                </c:pt>
                <c:pt idx="6180">
                  <c:v>121.166</c:v>
                </c:pt>
                <c:pt idx="6181">
                  <c:v>119.05200000000001</c:v>
                </c:pt>
                <c:pt idx="6182">
                  <c:v>116.749</c:v>
                </c:pt>
                <c:pt idx="6183">
                  <c:v>116.99299999999999</c:v>
                </c:pt>
                <c:pt idx="6184">
                  <c:v>116.08199999999999</c:v>
                </c:pt>
                <c:pt idx="6185">
                  <c:v>115.151</c:v>
                </c:pt>
                <c:pt idx="6186">
                  <c:v>115.405</c:v>
                </c:pt>
                <c:pt idx="6187">
                  <c:v>116.91800000000001</c:v>
                </c:pt>
                <c:pt idx="6188">
                  <c:v>116.495</c:v>
                </c:pt>
                <c:pt idx="6189">
                  <c:v>117.285</c:v>
                </c:pt>
                <c:pt idx="6190">
                  <c:v>117.905</c:v>
                </c:pt>
                <c:pt idx="6191">
                  <c:v>117.679</c:v>
                </c:pt>
                <c:pt idx="6192">
                  <c:v>117.717</c:v>
                </c:pt>
                <c:pt idx="6193">
                  <c:v>118.23399999999999</c:v>
                </c:pt>
                <c:pt idx="6194">
                  <c:v>117.2</c:v>
                </c:pt>
                <c:pt idx="6195">
                  <c:v>116.429</c:v>
                </c:pt>
                <c:pt idx="6196">
                  <c:v>117.69799999999999</c:v>
                </c:pt>
                <c:pt idx="6197">
                  <c:v>117.557</c:v>
                </c:pt>
                <c:pt idx="6198">
                  <c:v>115.43300000000001</c:v>
                </c:pt>
                <c:pt idx="6199">
                  <c:v>115.621</c:v>
                </c:pt>
                <c:pt idx="6200">
                  <c:v>116.589</c:v>
                </c:pt>
                <c:pt idx="6201">
                  <c:v>117.69799999999999</c:v>
                </c:pt>
                <c:pt idx="6202">
                  <c:v>117.905</c:v>
                </c:pt>
                <c:pt idx="6203">
                  <c:v>116.38200000000001</c:v>
                </c:pt>
                <c:pt idx="6204">
                  <c:v>114.371</c:v>
                </c:pt>
                <c:pt idx="6205">
                  <c:v>114.343</c:v>
                </c:pt>
                <c:pt idx="6206">
                  <c:v>117.56699999999999</c:v>
                </c:pt>
                <c:pt idx="6207">
                  <c:v>118.967</c:v>
                </c:pt>
                <c:pt idx="6208">
                  <c:v>118.93899999999999</c:v>
                </c:pt>
                <c:pt idx="6209">
                  <c:v>116.60599999999999</c:v>
                </c:pt>
                <c:pt idx="6210">
                  <c:v>114.973</c:v>
                </c:pt>
                <c:pt idx="6211">
                  <c:v>114.321</c:v>
                </c:pt>
                <c:pt idx="6212">
                  <c:v>113.49</c:v>
                </c:pt>
                <c:pt idx="6213">
                  <c:v>114.46299999999999</c:v>
                </c:pt>
                <c:pt idx="6214">
                  <c:v>114.151</c:v>
                </c:pt>
                <c:pt idx="6215">
                  <c:v>112.64</c:v>
                </c:pt>
                <c:pt idx="6216">
                  <c:v>113.679</c:v>
                </c:pt>
                <c:pt idx="6217">
                  <c:v>116.70099999999999</c:v>
                </c:pt>
                <c:pt idx="6218">
                  <c:v>115.643</c:v>
                </c:pt>
                <c:pt idx="6219">
                  <c:v>114.482</c:v>
                </c:pt>
                <c:pt idx="6220">
                  <c:v>114.349</c:v>
                </c:pt>
                <c:pt idx="6221">
                  <c:v>116.295</c:v>
                </c:pt>
                <c:pt idx="6222">
                  <c:v>116.21</c:v>
                </c:pt>
                <c:pt idx="6223">
                  <c:v>118.429</c:v>
                </c:pt>
                <c:pt idx="6224">
                  <c:v>120.431</c:v>
                </c:pt>
                <c:pt idx="6225">
                  <c:v>119.694</c:v>
                </c:pt>
                <c:pt idx="6226">
                  <c:v>122.962</c:v>
                </c:pt>
                <c:pt idx="6227">
                  <c:v>122.121</c:v>
                </c:pt>
                <c:pt idx="6228">
                  <c:v>121.791</c:v>
                </c:pt>
                <c:pt idx="6229">
                  <c:v>121.536</c:v>
                </c:pt>
                <c:pt idx="6230">
                  <c:v>120.13800000000001</c:v>
                </c:pt>
                <c:pt idx="6231">
                  <c:v>125.134</c:v>
                </c:pt>
                <c:pt idx="6232">
                  <c:v>124.586</c:v>
                </c:pt>
                <c:pt idx="6233">
                  <c:v>127.46599999999999</c:v>
                </c:pt>
                <c:pt idx="6234">
                  <c:v>127.268</c:v>
                </c:pt>
                <c:pt idx="6235">
                  <c:v>125.861</c:v>
                </c:pt>
                <c:pt idx="6236">
                  <c:v>126.116</c:v>
                </c:pt>
                <c:pt idx="6237">
                  <c:v>125.889</c:v>
                </c:pt>
                <c:pt idx="6238">
                  <c:v>122.44199999999999</c:v>
                </c:pt>
                <c:pt idx="6239">
                  <c:v>118.39100000000001</c:v>
                </c:pt>
                <c:pt idx="6240">
                  <c:v>120.554</c:v>
                </c:pt>
                <c:pt idx="6241">
                  <c:v>121.366</c:v>
                </c:pt>
                <c:pt idx="6242">
                  <c:v>115.634</c:v>
                </c:pt>
                <c:pt idx="6243">
                  <c:v>117.541</c:v>
                </c:pt>
                <c:pt idx="6244">
                  <c:v>122.074</c:v>
                </c:pt>
                <c:pt idx="6245">
                  <c:v>121.84699999999999</c:v>
                </c:pt>
                <c:pt idx="6246">
                  <c:v>123.264</c:v>
                </c:pt>
                <c:pt idx="6247">
                  <c:v>124.378</c:v>
                </c:pt>
                <c:pt idx="6248">
                  <c:v>124.35</c:v>
                </c:pt>
                <c:pt idx="6249">
                  <c:v>124.236</c:v>
                </c:pt>
                <c:pt idx="6250">
                  <c:v>123.283</c:v>
                </c:pt>
                <c:pt idx="6251">
                  <c:v>122.386</c:v>
                </c:pt>
                <c:pt idx="6252">
                  <c:v>122.952</c:v>
                </c:pt>
                <c:pt idx="6253">
                  <c:v>123.14100000000001</c:v>
                </c:pt>
                <c:pt idx="6254">
                  <c:v>121.687</c:v>
                </c:pt>
                <c:pt idx="6255">
                  <c:v>119.553</c:v>
                </c:pt>
                <c:pt idx="6256">
                  <c:v>117.069</c:v>
                </c:pt>
                <c:pt idx="6257">
                  <c:v>115.804</c:v>
                </c:pt>
                <c:pt idx="6258">
                  <c:v>114.604</c:v>
                </c:pt>
                <c:pt idx="6259">
                  <c:v>117.489</c:v>
                </c:pt>
                <c:pt idx="6260">
                  <c:v>117.233</c:v>
                </c:pt>
                <c:pt idx="6261">
                  <c:v>118.419</c:v>
                </c:pt>
                <c:pt idx="6262">
                  <c:v>120.166</c:v>
                </c:pt>
                <c:pt idx="6263">
                  <c:v>118.875</c:v>
                </c:pt>
                <c:pt idx="6264">
                  <c:v>119.53</c:v>
                </c:pt>
                <c:pt idx="6265">
                  <c:v>119.226</c:v>
                </c:pt>
                <c:pt idx="6266">
                  <c:v>118.29600000000001</c:v>
                </c:pt>
                <c:pt idx="6267">
                  <c:v>118.39100000000001</c:v>
                </c:pt>
                <c:pt idx="6268">
                  <c:v>118.078</c:v>
                </c:pt>
                <c:pt idx="6269">
                  <c:v>118.495</c:v>
                </c:pt>
                <c:pt idx="6270">
                  <c:v>117.081</c:v>
                </c:pt>
                <c:pt idx="6271">
                  <c:v>114.054</c:v>
                </c:pt>
                <c:pt idx="6272">
                  <c:v>111.074</c:v>
                </c:pt>
                <c:pt idx="6273">
                  <c:v>113.807</c:v>
                </c:pt>
                <c:pt idx="6274">
                  <c:v>112.27</c:v>
                </c:pt>
                <c:pt idx="6275">
                  <c:v>110.59</c:v>
                </c:pt>
                <c:pt idx="6276">
                  <c:v>111.738</c:v>
                </c:pt>
                <c:pt idx="6277">
                  <c:v>110.334</c:v>
                </c:pt>
                <c:pt idx="6278">
                  <c:v>109.755</c:v>
                </c:pt>
                <c:pt idx="6279">
                  <c:v>110.89400000000001</c:v>
                </c:pt>
                <c:pt idx="6280">
                  <c:v>111.81399999999999</c:v>
                </c:pt>
                <c:pt idx="6281">
                  <c:v>108.977</c:v>
                </c:pt>
                <c:pt idx="6282">
                  <c:v>109.261</c:v>
                </c:pt>
                <c:pt idx="6283">
                  <c:v>107.164</c:v>
                </c:pt>
                <c:pt idx="6284">
                  <c:v>107.392</c:v>
                </c:pt>
                <c:pt idx="6285">
                  <c:v>108.88200000000001</c:v>
                </c:pt>
                <c:pt idx="6286">
                  <c:v>107.94199999999999</c:v>
                </c:pt>
                <c:pt idx="6287">
                  <c:v>109.812</c:v>
                </c:pt>
                <c:pt idx="6288">
                  <c:v>110.998</c:v>
                </c:pt>
                <c:pt idx="6289">
                  <c:v>112.27</c:v>
                </c:pt>
                <c:pt idx="6290">
                  <c:v>111.96599999999999</c:v>
                </c:pt>
                <c:pt idx="6291">
                  <c:v>113.01900000000001</c:v>
                </c:pt>
                <c:pt idx="6292">
                  <c:v>113.608</c:v>
                </c:pt>
                <c:pt idx="6293">
                  <c:v>111.292</c:v>
                </c:pt>
                <c:pt idx="6294">
                  <c:v>112.45</c:v>
                </c:pt>
                <c:pt idx="6295">
                  <c:v>107.173</c:v>
                </c:pt>
                <c:pt idx="6296">
                  <c:v>106.12</c:v>
                </c:pt>
                <c:pt idx="6297">
                  <c:v>102.675</c:v>
                </c:pt>
                <c:pt idx="6298">
                  <c:v>103.97499999999999</c:v>
                </c:pt>
                <c:pt idx="6299">
                  <c:v>101.726</c:v>
                </c:pt>
                <c:pt idx="6300">
                  <c:v>100.919</c:v>
                </c:pt>
                <c:pt idx="6301">
                  <c:v>101.887</c:v>
                </c:pt>
                <c:pt idx="6302">
                  <c:v>99.704599999999999</c:v>
                </c:pt>
                <c:pt idx="6303">
                  <c:v>98.765100000000004</c:v>
                </c:pt>
                <c:pt idx="6304">
                  <c:v>99.808999999999997</c:v>
                </c:pt>
                <c:pt idx="6305">
                  <c:v>101.80200000000001</c:v>
                </c:pt>
                <c:pt idx="6306">
                  <c:v>101.60299999999999</c:v>
                </c:pt>
                <c:pt idx="6307">
                  <c:v>101.669</c:v>
                </c:pt>
                <c:pt idx="6308">
                  <c:v>101.185</c:v>
                </c:pt>
                <c:pt idx="6309">
                  <c:v>102.485</c:v>
                </c:pt>
                <c:pt idx="6310">
                  <c:v>101.878</c:v>
                </c:pt>
                <c:pt idx="6311">
                  <c:v>101.508</c:v>
                </c:pt>
                <c:pt idx="6312">
                  <c:v>101.754</c:v>
                </c:pt>
                <c:pt idx="6313">
                  <c:v>102.03</c:v>
                </c:pt>
                <c:pt idx="6314">
                  <c:v>100.91</c:v>
                </c:pt>
                <c:pt idx="6315">
                  <c:v>101.261</c:v>
                </c:pt>
                <c:pt idx="6316">
                  <c:v>104.203</c:v>
                </c:pt>
                <c:pt idx="6317">
                  <c:v>100.38800000000001</c:v>
                </c:pt>
                <c:pt idx="6318">
                  <c:v>100.64400000000001</c:v>
                </c:pt>
                <c:pt idx="6319">
                  <c:v>99.628699999999995</c:v>
                </c:pt>
                <c:pt idx="6320">
                  <c:v>101.49</c:v>
                </c:pt>
                <c:pt idx="6321">
                  <c:v>101.66200000000001</c:v>
                </c:pt>
                <c:pt idx="6322">
                  <c:v>97.500200000000007</c:v>
                </c:pt>
                <c:pt idx="6323">
                  <c:v>99.628699999999995</c:v>
                </c:pt>
                <c:pt idx="6324">
                  <c:v>99.647800000000004</c:v>
                </c:pt>
                <c:pt idx="6325">
                  <c:v>98.769599999999997</c:v>
                </c:pt>
                <c:pt idx="6326">
                  <c:v>98.960499999999996</c:v>
                </c:pt>
                <c:pt idx="6327">
                  <c:v>100.889</c:v>
                </c:pt>
                <c:pt idx="6328">
                  <c:v>103.065</c:v>
                </c:pt>
                <c:pt idx="6329">
                  <c:v>108.334</c:v>
                </c:pt>
                <c:pt idx="6330">
                  <c:v>109.298</c:v>
                </c:pt>
                <c:pt idx="6331">
                  <c:v>109.40300000000001</c:v>
                </c:pt>
                <c:pt idx="6332">
                  <c:v>107.188</c:v>
                </c:pt>
                <c:pt idx="6333">
                  <c:v>106.47199999999999</c:v>
                </c:pt>
                <c:pt idx="6334">
                  <c:v>105.203</c:v>
                </c:pt>
                <c:pt idx="6335">
                  <c:v>106.47199999999999</c:v>
                </c:pt>
                <c:pt idx="6336">
                  <c:v>100.593</c:v>
                </c:pt>
                <c:pt idx="6337">
                  <c:v>101.461</c:v>
                </c:pt>
                <c:pt idx="6338">
                  <c:v>100.001</c:v>
                </c:pt>
                <c:pt idx="6339">
                  <c:v>99.5428</c:v>
                </c:pt>
                <c:pt idx="6340">
                  <c:v>98.884200000000007</c:v>
                </c:pt>
                <c:pt idx="6341">
                  <c:v>99.227800000000002</c:v>
                </c:pt>
                <c:pt idx="6342">
                  <c:v>98.731499999999997</c:v>
                </c:pt>
                <c:pt idx="6343">
                  <c:v>99.151399999999995</c:v>
                </c:pt>
                <c:pt idx="6344">
                  <c:v>99.972300000000004</c:v>
                </c:pt>
                <c:pt idx="6345">
                  <c:v>103.227</c:v>
                </c:pt>
                <c:pt idx="6346">
                  <c:v>104.16200000000001</c:v>
                </c:pt>
                <c:pt idx="6347">
                  <c:v>104.267</c:v>
                </c:pt>
                <c:pt idx="6348">
                  <c:v>103.98099999999999</c:v>
                </c:pt>
                <c:pt idx="6349">
                  <c:v>102.96</c:v>
                </c:pt>
                <c:pt idx="6350">
                  <c:v>104.11499999999999</c:v>
                </c:pt>
                <c:pt idx="6351">
                  <c:v>104.372</c:v>
                </c:pt>
                <c:pt idx="6352">
                  <c:v>107.684</c:v>
                </c:pt>
                <c:pt idx="6353">
                  <c:v>106.405</c:v>
                </c:pt>
                <c:pt idx="6354">
                  <c:v>105.527</c:v>
                </c:pt>
                <c:pt idx="6355">
                  <c:v>104.754</c:v>
                </c:pt>
                <c:pt idx="6356">
                  <c:v>104.21</c:v>
                </c:pt>
                <c:pt idx="6357">
                  <c:v>105.72799999999999</c:v>
                </c:pt>
                <c:pt idx="6358">
                  <c:v>106.482</c:v>
                </c:pt>
                <c:pt idx="6359">
                  <c:v>106.682</c:v>
                </c:pt>
                <c:pt idx="6360">
                  <c:v>105.976</c:v>
                </c:pt>
                <c:pt idx="6361">
                  <c:v>107.627</c:v>
                </c:pt>
                <c:pt idx="6362">
                  <c:v>104.983</c:v>
                </c:pt>
                <c:pt idx="6363">
                  <c:v>109.145</c:v>
                </c:pt>
                <c:pt idx="6364">
                  <c:v>107.303</c:v>
                </c:pt>
                <c:pt idx="6365">
                  <c:v>106.60599999999999</c:v>
                </c:pt>
                <c:pt idx="6366">
                  <c:v>107.093</c:v>
                </c:pt>
                <c:pt idx="6367">
                  <c:v>106.033</c:v>
                </c:pt>
                <c:pt idx="6368">
                  <c:v>108.983</c:v>
                </c:pt>
                <c:pt idx="6369">
                  <c:v>108.467</c:v>
                </c:pt>
                <c:pt idx="6370">
                  <c:v>108.44799999999999</c:v>
                </c:pt>
                <c:pt idx="6371">
                  <c:v>111.092</c:v>
                </c:pt>
                <c:pt idx="6372">
                  <c:v>109.259</c:v>
                </c:pt>
                <c:pt idx="6373">
                  <c:v>110.233</c:v>
                </c:pt>
                <c:pt idx="6374">
                  <c:v>110.452</c:v>
                </c:pt>
                <c:pt idx="6375">
                  <c:v>111.502</c:v>
                </c:pt>
                <c:pt idx="6376">
                  <c:v>113.10599999999999</c:v>
                </c:pt>
                <c:pt idx="6377">
                  <c:v>112.944</c:v>
                </c:pt>
                <c:pt idx="6378">
                  <c:v>112.657</c:v>
                </c:pt>
                <c:pt idx="6379">
                  <c:v>114.261</c:v>
                </c:pt>
                <c:pt idx="6380">
                  <c:v>114.51900000000001</c:v>
                </c:pt>
                <c:pt idx="6381">
                  <c:v>114.681</c:v>
                </c:pt>
                <c:pt idx="6382">
                  <c:v>118.30800000000001</c:v>
                </c:pt>
                <c:pt idx="6383">
                  <c:v>117.315</c:v>
                </c:pt>
                <c:pt idx="6384">
                  <c:v>117</c:v>
                </c:pt>
                <c:pt idx="6385">
                  <c:v>115.63500000000001</c:v>
                </c:pt>
                <c:pt idx="6386">
                  <c:v>115.339</c:v>
                </c:pt>
                <c:pt idx="6387">
                  <c:v>118.39400000000001</c:v>
                </c:pt>
                <c:pt idx="6388">
                  <c:v>118.699</c:v>
                </c:pt>
                <c:pt idx="6389">
                  <c:v>118.279</c:v>
                </c:pt>
                <c:pt idx="6390">
                  <c:v>116.943</c:v>
                </c:pt>
                <c:pt idx="6391">
                  <c:v>118.069</c:v>
                </c:pt>
                <c:pt idx="6392">
                  <c:v>120.131</c:v>
                </c:pt>
                <c:pt idx="6393">
                  <c:v>123.405</c:v>
                </c:pt>
                <c:pt idx="6394">
                  <c:v>122.88</c:v>
                </c:pt>
                <c:pt idx="6395">
                  <c:v>125.03700000000001</c:v>
                </c:pt>
                <c:pt idx="6396">
                  <c:v>125.26600000000001</c:v>
                </c:pt>
                <c:pt idx="6397">
                  <c:v>126.801</c:v>
                </c:pt>
                <c:pt idx="6398">
                  <c:v>126.158</c:v>
                </c:pt>
                <c:pt idx="6399">
                  <c:v>124.767</c:v>
                </c:pt>
                <c:pt idx="6400">
                  <c:v>124.191</c:v>
                </c:pt>
                <c:pt idx="6401">
                  <c:v>124.07599999999999</c:v>
                </c:pt>
                <c:pt idx="6402">
                  <c:v>124.095</c:v>
                </c:pt>
                <c:pt idx="6403">
                  <c:v>124.69</c:v>
                </c:pt>
                <c:pt idx="6404">
                  <c:v>124.402</c:v>
                </c:pt>
                <c:pt idx="6405">
                  <c:v>123.212</c:v>
                </c:pt>
                <c:pt idx="6406">
                  <c:v>122.896</c:v>
                </c:pt>
                <c:pt idx="6407">
                  <c:v>120.43899999999999</c:v>
                </c:pt>
                <c:pt idx="6408">
                  <c:v>118.67400000000001</c:v>
                </c:pt>
                <c:pt idx="6409">
                  <c:v>119.432</c:v>
                </c:pt>
                <c:pt idx="6410">
                  <c:v>118.117</c:v>
                </c:pt>
                <c:pt idx="6411">
                  <c:v>113.943</c:v>
                </c:pt>
                <c:pt idx="6412">
                  <c:v>112.129</c:v>
                </c:pt>
                <c:pt idx="6413">
                  <c:v>114.24</c:v>
                </c:pt>
                <c:pt idx="6414">
                  <c:v>113.02200000000001</c:v>
                </c:pt>
                <c:pt idx="6415">
                  <c:v>116.697</c:v>
                </c:pt>
                <c:pt idx="6416">
                  <c:v>115.718</c:v>
                </c:pt>
                <c:pt idx="6417">
                  <c:v>111.91800000000001</c:v>
                </c:pt>
                <c:pt idx="6418">
                  <c:v>110.527</c:v>
                </c:pt>
                <c:pt idx="6419">
                  <c:v>109.98</c:v>
                </c:pt>
                <c:pt idx="6420">
                  <c:v>110.21</c:v>
                </c:pt>
                <c:pt idx="6421">
                  <c:v>102.648</c:v>
                </c:pt>
                <c:pt idx="6422">
                  <c:v>103.57899999999999</c:v>
                </c:pt>
                <c:pt idx="6423">
                  <c:v>98.905799999999999</c:v>
                </c:pt>
                <c:pt idx="6424">
                  <c:v>95.499300000000005</c:v>
                </c:pt>
                <c:pt idx="6425">
                  <c:v>97.696700000000007</c:v>
                </c:pt>
                <c:pt idx="6426">
                  <c:v>100.499</c:v>
                </c:pt>
                <c:pt idx="6427">
                  <c:v>104.068</c:v>
                </c:pt>
                <c:pt idx="6428">
                  <c:v>101.526</c:v>
                </c:pt>
                <c:pt idx="6429">
                  <c:v>101.545</c:v>
                </c:pt>
                <c:pt idx="6430">
                  <c:v>101.833</c:v>
                </c:pt>
                <c:pt idx="6431">
                  <c:v>104.625</c:v>
                </c:pt>
                <c:pt idx="6432">
                  <c:v>103.339</c:v>
                </c:pt>
                <c:pt idx="6433">
                  <c:v>102.84</c:v>
                </c:pt>
                <c:pt idx="6434">
                  <c:v>100.441</c:v>
                </c:pt>
                <c:pt idx="6435">
                  <c:v>101.94799999999999</c:v>
                </c:pt>
                <c:pt idx="6436">
                  <c:v>102.20699999999999</c:v>
                </c:pt>
                <c:pt idx="6437">
                  <c:v>105.422</c:v>
                </c:pt>
                <c:pt idx="6438">
                  <c:v>105.54600000000001</c:v>
                </c:pt>
                <c:pt idx="6439">
                  <c:v>102.696</c:v>
                </c:pt>
                <c:pt idx="6440">
                  <c:v>102.92700000000001</c:v>
                </c:pt>
                <c:pt idx="6441">
                  <c:v>103.032</c:v>
                </c:pt>
                <c:pt idx="6442">
                  <c:v>105.825</c:v>
                </c:pt>
                <c:pt idx="6443">
                  <c:v>106.95699999999999</c:v>
                </c:pt>
                <c:pt idx="6444">
                  <c:v>106.26600000000001</c:v>
                </c:pt>
                <c:pt idx="6445">
                  <c:v>107.99299999999999</c:v>
                </c:pt>
                <c:pt idx="6446">
                  <c:v>107.12</c:v>
                </c:pt>
                <c:pt idx="6447">
                  <c:v>108.502</c:v>
                </c:pt>
                <c:pt idx="6448">
                  <c:v>109.634</c:v>
                </c:pt>
                <c:pt idx="6449">
                  <c:v>104.721</c:v>
                </c:pt>
                <c:pt idx="6450">
                  <c:v>105.786</c:v>
                </c:pt>
                <c:pt idx="6451">
                  <c:v>100.681</c:v>
                </c:pt>
                <c:pt idx="6452">
                  <c:v>100.624</c:v>
                </c:pt>
                <c:pt idx="6453">
                  <c:v>99.817499999999995</c:v>
                </c:pt>
                <c:pt idx="6454">
                  <c:v>101.334</c:v>
                </c:pt>
                <c:pt idx="6455">
                  <c:v>100.825</c:v>
                </c:pt>
                <c:pt idx="6456">
                  <c:v>102.76300000000001</c:v>
                </c:pt>
                <c:pt idx="6457">
                  <c:v>102.053</c:v>
                </c:pt>
                <c:pt idx="6458">
                  <c:v>101.218</c:v>
                </c:pt>
                <c:pt idx="6459">
                  <c:v>98.484700000000004</c:v>
                </c:pt>
                <c:pt idx="6460">
                  <c:v>93.915499999999994</c:v>
                </c:pt>
                <c:pt idx="6461">
                  <c:v>89.375200000000007</c:v>
                </c:pt>
                <c:pt idx="6462">
                  <c:v>86.438500000000005</c:v>
                </c:pt>
                <c:pt idx="6463">
                  <c:v>91.258899999999997</c:v>
                </c:pt>
                <c:pt idx="6464">
                  <c:v>91.539100000000005</c:v>
                </c:pt>
                <c:pt idx="6465">
                  <c:v>92.775599999999997</c:v>
                </c:pt>
                <c:pt idx="6466">
                  <c:v>94.466099999999997</c:v>
                </c:pt>
                <c:pt idx="6467">
                  <c:v>94.466099999999997</c:v>
                </c:pt>
                <c:pt idx="6468">
                  <c:v>89.404200000000003</c:v>
                </c:pt>
                <c:pt idx="6469">
                  <c:v>95.403099999999995</c:v>
                </c:pt>
                <c:pt idx="6470">
                  <c:v>98.368799999999993</c:v>
                </c:pt>
                <c:pt idx="6471">
                  <c:v>100.39700000000001</c:v>
                </c:pt>
                <c:pt idx="6472">
                  <c:v>100.813</c:v>
                </c:pt>
                <c:pt idx="6473">
                  <c:v>101.334</c:v>
                </c:pt>
                <c:pt idx="6474">
                  <c:v>102.803</c:v>
                </c:pt>
                <c:pt idx="6475">
                  <c:v>101.402</c:v>
                </c:pt>
                <c:pt idx="6476">
                  <c:v>102.03</c:v>
                </c:pt>
                <c:pt idx="6477">
                  <c:v>102.069</c:v>
                </c:pt>
                <c:pt idx="6478">
                  <c:v>103.402</c:v>
                </c:pt>
                <c:pt idx="6479">
                  <c:v>105.633</c:v>
                </c:pt>
                <c:pt idx="6480">
                  <c:v>104.938</c:v>
                </c:pt>
                <c:pt idx="6481">
                  <c:v>104.628</c:v>
                </c:pt>
                <c:pt idx="6482">
                  <c:v>106.02</c:v>
                </c:pt>
                <c:pt idx="6483">
                  <c:v>107.94199999999999</c:v>
                </c:pt>
                <c:pt idx="6484">
                  <c:v>108.396</c:v>
                </c:pt>
                <c:pt idx="6485">
                  <c:v>108.241</c:v>
                </c:pt>
                <c:pt idx="6486">
                  <c:v>116.86799999999999</c:v>
                </c:pt>
                <c:pt idx="6487">
                  <c:v>115.96899999999999</c:v>
                </c:pt>
                <c:pt idx="6488">
                  <c:v>114.289</c:v>
                </c:pt>
                <c:pt idx="6489">
                  <c:v>114.955</c:v>
                </c:pt>
                <c:pt idx="6490">
                  <c:v>114.202</c:v>
                </c:pt>
                <c:pt idx="6491">
                  <c:v>114.134</c:v>
                </c:pt>
                <c:pt idx="6492">
                  <c:v>111.748</c:v>
                </c:pt>
                <c:pt idx="6493">
                  <c:v>110.937</c:v>
                </c:pt>
                <c:pt idx="6494">
                  <c:v>112.154</c:v>
                </c:pt>
                <c:pt idx="6495">
                  <c:v>112.337</c:v>
                </c:pt>
                <c:pt idx="6496">
                  <c:v>113.83499999999999</c:v>
                </c:pt>
                <c:pt idx="6497">
                  <c:v>113.236</c:v>
                </c:pt>
                <c:pt idx="6498">
                  <c:v>113.96</c:v>
                </c:pt>
                <c:pt idx="6499">
                  <c:v>115.303</c:v>
                </c:pt>
                <c:pt idx="6500">
                  <c:v>116.723</c:v>
                </c:pt>
                <c:pt idx="6501">
                  <c:v>116.858</c:v>
                </c:pt>
                <c:pt idx="6502">
                  <c:v>116.82</c:v>
                </c:pt>
                <c:pt idx="6503">
                  <c:v>116.462</c:v>
                </c:pt>
                <c:pt idx="6504">
                  <c:v>115.593</c:v>
                </c:pt>
                <c:pt idx="6505">
                  <c:v>114.43300000000001</c:v>
                </c:pt>
                <c:pt idx="6506">
                  <c:v>114.453</c:v>
                </c:pt>
                <c:pt idx="6507">
                  <c:v>114.98399999999999</c:v>
                </c:pt>
                <c:pt idx="6508">
                  <c:v>113.68</c:v>
                </c:pt>
                <c:pt idx="6509">
                  <c:v>115.351</c:v>
                </c:pt>
                <c:pt idx="6510">
                  <c:v>113.777</c:v>
                </c:pt>
                <c:pt idx="6511">
                  <c:v>112.43600000000001</c:v>
                </c:pt>
                <c:pt idx="6512">
                  <c:v>113.24299999999999</c:v>
                </c:pt>
                <c:pt idx="6513">
                  <c:v>113.57299999999999</c:v>
                </c:pt>
                <c:pt idx="6514">
                  <c:v>113</c:v>
                </c:pt>
                <c:pt idx="6515">
                  <c:v>113.806</c:v>
                </c:pt>
                <c:pt idx="6516">
                  <c:v>113.155</c:v>
                </c:pt>
                <c:pt idx="6517">
                  <c:v>113.864</c:v>
                </c:pt>
                <c:pt idx="6518">
                  <c:v>114.953</c:v>
                </c:pt>
                <c:pt idx="6519">
                  <c:v>114.117</c:v>
                </c:pt>
                <c:pt idx="6520">
                  <c:v>112.718</c:v>
                </c:pt>
                <c:pt idx="6521">
                  <c:v>114.438</c:v>
                </c:pt>
                <c:pt idx="6522">
                  <c:v>112.31</c:v>
                </c:pt>
                <c:pt idx="6523">
                  <c:v>111.26</c:v>
                </c:pt>
                <c:pt idx="6524">
                  <c:v>109.91</c:v>
                </c:pt>
                <c:pt idx="6525">
                  <c:v>107.85</c:v>
                </c:pt>
                <c:pt idx="6526">
                  <c:v>109.268</c:v>
                </c:pt>
                <c:pt idx="6527">
                  <c:v>111.377</c:v>
                </c:pt>
                <c:pt idx="6528">
                  <c:v>112.339</c:v>
                </c:pt>
                <c:pt idx="6529">
                  <c:v>112.971</c:v>
                </c:pt>
                <c:pt idx="6530">
                  <c:v>113.33</c:v>
                </c:pt>
                <c:pt idx="6531">
                  <c:v>112.592</c:v>
                </c:pt>
                <c:pt idx="6532">
                  <c:v>113.952</c:v>
                </c:pt>
                <c:pt idx="6533">
                  <c:v>115.069</c:v>
                </c:pt>
                <c:pt idx="6534">
                  <c:v>112.057</c:v>
                </c:pt>
                <c:pt idx="6535">
                  <c:v>113.21299999999999</c:v>
                </c:pt>
                <c:pt idx="6536">
                  <c:v>115.575</c:v>
                </c:pt>
                <c:pt idx="6537">
                  <c:v>118.49</c:v>
                </c:pt>
                <c:pt idx="6538">
                  <c:v>118.995</c:v>
                </c:pt>
                <c:pt idx="6539">
                  <c:v>120.598</c:v>
                </c:pt>
                <c:pt idx="6540">
                  <c:v>119.753</c:v>
                </c:pt>
                <c:pt idx="6541">
                  <c:v>117.56699999999999</c:v>
                </c:pt>
                <c:pt idx="6542">
                  <c:v>117.003</c:v>
                </c:pt>
                <c:pt idx="6543">
                  <c:v>119.015</c:v>
                </c:pt>
                <c:pt idx="6544">
                  <c:v>118.062</c:v>
                </c:pt>
                <c:pt idx="6545">
                  <c:v>117.343</c:v>
                </c:pt>
                <c:pt idx="6546">
                  <c:v>117.732</c:v>
                </c:pt>
                <c:pt idx="6547">
                  <c:v>118.82</c:v>
                </c:pt>
                <c:pt idx="6548">
                  <c:v>117.518</c:v>
                </c:pt>
                <c:pt idx="6549">
                  <c:v>125.379</c:v>
                </c:pt>
                <c:pt idx="6550">
                  <c:v>122.211</c:v>
                </c:pt>
                <c:pt idx="6551">
                  <c:v>127.187</c:v>
                </c:pt>
                <c:pt idx="6552">
                  <c:v>125.515</c:v>
                </c:pt>
                <c:pt idx="6553">
                  <c:v>123.679</c:v>
                </c:pt>
                <c:pt idx="6554">
                  <c:v>123.718</c:v>
                </c:pt>
                <c:pt idx="6555">
                  <c:v>123.727</c:v>
                </c:pt>
                <c:pt idx="6556">
                  <c:v>122.503</c:v>
                </c:pt>
                <c:pt idx="6557">
                  <c:v>118.441</c:v>
                </c:pt>
                <c:pt idx="6558">
                  <c:v>120.083</c:v>
                </c:pt>
                <c:pt idx="6559">
                  <c:v>120.268</c:v>
                </c:pt>
                <c:pt idx="6560">
                  <c:v>122.163</c:v>
                </c:pt>
                <c:pt idx="6561">
                  <c:v>121.34699999999999</c:v>
                </c:pt>
                <c:pt idx="6562">
                  <c:v>119.627</c:v>
                </c:pt>
                <c:pt idx="6563">
                  <c:v>121.16200000000001</c:v>
                </c:pt>
                <c:pt idx="6564">
                  <c:v>121.42400000000001</c:v>
                </c:pt>
                <c:pt idx="6565">
                  <c:v>120.9</c:v>
                </c:pt>
                <c:pt idx="6566">
                  <c:v>120.181</c:v>
                </c:pt>
                <c:pt idx="6567">
                  <c:v>119.607</c:v>
                </c:pt>
                <c:pt idx="6568">
                  <c:v>118.363</c:v>
                </c:pt>
                <c:pt idx="6569">
                  <c:v>119.471</c:v>
                </c:pt>
                <c:pt idx="6570">
                  <c:v>118.315</c:v>
                </c:pt>
                <c:pt idx="6571">
                  <c:v>117.96299999999999</c:v>
                </c:pt>
                <c:pt idx="6572">
                  <c:v>118.755</c:v>
                </c:pt>
                <c:pt idx="6573">
                  <c:v>115.78400000000001</c:v>
                </c:pt>
                <c:pt idx="6574">
                  <c:v>115.95</c:v>
                </c:pt>
                <c:pt idx="6575">
                  <c:v>118.227</c:v>
                </c:pt>
                <c:pt idx="6576">
                  <c:v>120.64100000000001</c:v>
                </c:pt>
                <c:pt idx="6577">
                  <c:v>120.074</c:v>
                </c:pt>
                <c:pt idx="6578">
                  <c:v>121.452</c:v>
                </c:pt>
                <c:pt idx="6579">
                  <c:v>119.693</c:v>
                </c:pt>
                <c:pt idx="6580">
                  <c:v>121.315</c:v>
                </c:pt>
                <c:pt idx="6581">
                  <c:v>119.43899999999999</c:v>
                </c:pt>
                <c:pt idx="6582">
                  <c:v>119.849</c:v>
                </c:pt>
                <c:pt idx="6583">
                  <c:v>119.869</c:v>
                </c:pt>
                <c:pt idx="6584">
                  <c:v>116.048</c:v>
                </c:pt>
                <c:pt idx="6585">
                  <c:v>112.236</c:v>
                </c:pt>
                <c:pt idx="6586">
                  <c:v>114.44499999999999</c:v>
                </c:pt>
                <c:pt idx="6587">
                  <c:v>113.40900000000001</c:v>
                </c:pt>
                <c:pt idx="6588">
                  <c:v>113.907</c:v>
                </c:pt>
                <c:pt idx="6589">
                  <c:v>116.497</c:v>
                </c:pt>
                <c:pt idx="6590">
                  <c:v>118.461</c:v>
                </c:pt>
                <c:pt idx="6591">
                  <c:v>115.393</c:v>
                </c:pt>
                <c:pt idx="6592">
                  <c:v>116.34099999999999</c:v>
                </c:pt>
                <c:pt idx="6593">
                  <c:v>113.89700000000001</c:v>
                </c:pt>
                <c:pt idx="6594">
                  <c:v>112.783</c:v>
                </c:pt>
                <c:pt idx="6595">
                  <c:v>109.35299999999999</c:v>
                </c:pt>
                <c:pt idx="6596">
                  <c:v>108.69799999999999</c:v>
                </c:pt>
                <c:pt idx="6597">
                  <c:v>107.877</c:v>
                </c:pt>
                <c:pt idx="6598">
                  <c:v>107.89700000000001</c:v>
                </c:pt>
                <c:pt idx="6599">
                  <c:v>107.643</c:v>
                </c:pt>
                <c:pt idx="6600">
                  <c:v>110.291</c:v>
                </c:pt>
                <c:pt idx="6601">
                  <c:v>111.953</c:v>
                </c:pt>
                <c:pt idx="6602">
                  <c:v>109.226</c:v>
                </c:pt>
                <c:pt idx="6603">
                  <c:v>108.483</c:v>
                </c:pt>
                <c:pt idx="6604">
                  <c:v>107.652</c:v>
                </c:pt>
                <c:pt idx="6605">
                  <c:v>109.099</c:v>
                </c:pt>
                <c:pt idx="6606">
                  <c:v>111.151</c:v>
                </c:pt>
                <c:pt idx="6607">
                  <c:v>112.72499999999999</c:v>
                </c:pt>
                <c:pt idx="6608">
                  <c:v>110.477</c:v>
                </c:pt>
                <c:pt idx="6609">
                  <c:v>111.376</c:v>
                </c:pt>
                <c:pt idx="6610">
                  <c:v>112.96899999999999</c:v>
                </c:pt>
                <c:pt idx="6611">
                  <c:v>113.36</c:v>
                </c:pt>
                <c:pt idx="6612">
                  <c:v>113.702</c:v>
                </c:pt>
                <c:pt idx="6613">
                  <c:v>111.464</c:v>
                </c:pt>
                <c:pt idx="6614">
                  <c:v>108.21899999999999</c:v>
                </c:pt>
                <c:pt idx="6615">
                  <c:v>105.248</c:v>
                </c:pt>
                <c:pt idx="6616">
                  <c:v>104.63200000000001</c:v>
                </c:pt>
                <c:pt idx="6617">
                  <c:v>104.935</c:v>
                </c:pt>
                <c:pt idx="6618">
                  <c:v>107.252</c:v>
                </c:pt>
                <c:pt idx="6619">
                  <c:v>106.773</c:v>
                </c:pt>
                <c:pt idx="6620">
                  <c:v>104.867</c:v>
                </c:pt>
                <c:pt idx="6621">
                  <c:v>106.55800000000001</c:v>
                </c:pt>
                <c:pt idx="6622">
                  <c:v>101.827</c:v>
                </c:pt>
                <c:pt idx="6623">
                  <c:v>101.515</c:v>
                </c:pt>
                <c:pt idx="6624">
                  <c:v>102.795</c:v>
                </c:pt>
                <c:pt idx="6625">
                  <c:v>105.316</c:v>
                </c:pt>
                <c:pt idx="6626">
                  <c:v>105.18899999999999</c:v>
                </c:pt>
                <c:pt idx="6627">
                  <c:v>105.229</c:v>
                </c:pt>
                <c:pt idx="6628">
                  <c:v>104.60299999999999</c:v>
                </c:pt>
                <c:pt idx="6629">
                  <c:v>100.205</c:v>
                </c:pt>
                <c:pt idx="6630">
                  <c:v>100.166</c:v>
                </c:pt>
                <c:pt idx="6631">
                  <c:v>99.462299999999999</c:v>
                </c:pt>
                <c:pt idx="6632">
                  <c:v>100.84</c:v>
                </c:pt>
                <c:pt idx="6633">
                  <c:v>101.036</c:v>
                </c:pt>
                <c:pt idx="6634">
                  <c:v>101.91500000000001</c:v>
                </c:pt>
                <c:pt idx="6635">
                  <c:v>100.518</c:v>
                </c:pt>
                <c:pt idx="6636">
                  <c:v>102.36499999999999</c:v>
                </c:pt>
                <c:pt idx="6637">
                  <c:v>104.515</c:v>
                </c:pt>
                <c:pt idx="6638">
                  <c:v>105.952</c:v>
                </c:pt>
                <c:pt idx="6639">
                  <c:v>108.102</c:v>
                </c:pt>
                <c:pt idx="6640">
                  <c:v>111.17100000000001</c:v>
                </c:pt>
                <c:pt idx="6641">
                  <c:v>111.249</c:v>
                </c:pt>
                <c:pt idx="6642">
                  <c:v>110.702</c:v>
                </c:pt>
                <c:pt idx="6643">
                  <c:v>112.226</c:v>
                </c:pt>
                <c:pt idx="6644">
                  <c:v>111.34699999999999</c:v>
                </c:pt>
                <c:pt idx="6645">
                  <c:v>111.503</c:v>
                </c:pt>
                <c:pt idx="6646">
                  <c:v>110.428</c:v>
                </c:pt>
                <c:pt idx="6647">
                  <c:v>110.67400000000001</c:v>
                </c:pt>
                <c:pt idx="6648">
                  <c:v>109.90600000000001</c:v>
                </c:pt>
                <c:pt idx="6649">
                  <c:v>107.81</c:v>
                </c:pt>
                <c:pt idx="6650">
                  <c:v>106.91500000000001</c:v>
                </c:pt>
                <c:pt idx="6651">
                  <c:v>107.91800000000001</c:v>
                </c:pt>
                <c:pt idx="6652">
                  <c:v>105.232</c:v>
                </c:pt>
                <c:pt idx="6653">
                  <c:v>105.33</c:v>
                </c:pt>
                <c:pt idx="6654">
                  <c:v>106.61</c:v>
                </c:pt>
                <c:pt idx="6655">
                  <c:v>102.988</c:v>
                </c:pt>
                <c:pt idx="6656">
                  <c:v>101.374</c:v>
                </c:pt>
                <c:pt idx="6657">
                  <c:v>102.52500000000001</c:v>
                </c:pt>
                <c:pt idx="6658">
                  <c:v>101.669</c:v>
                </c:pt>
                <c:pt idx="6659">
                  <c:v>100.971</c:v>
                </c:pt>
                <c:pt idx="6660">
                  <c:v>99.4255</c:v>
                </c:pt>
                <c:pt idx="6661">
                  <c:v>100.262</c:v>
                </c:pt>
                <c:pt idx="6662">
                  <c:v>101.964</c:v>
                </c:pt>
                <c:pt idx="6663">
                  <c:v>105.86199999999999</c:v>
                </c:pt>
                <c:pt idx="6664">
                  <c:v>106.245</c:v>
                </c:pt>
                <c:pt idx="6665">
                  <c:v>107.741</c:v>
                </c:pt>
                <c:pt idx="6666">
                  <c:v>106.6</c:v>
                </c:pt>
                <c:pt idx="6667">
                  <c:v>107.416</c:v>
                </c:pt>
                <c:pt idx="6668">
                  <c:v>109.414</c:v>
                </c:pt>
                <c:pt idx="6669">
                  <c:v>110.29</c:v>
                </c:pt>
                <c:pt idx="6670">
                  <c:v>106.688</c:v>
                </c:pt>
                <c:pt idx="6671">
                  <c:v>107.938</c:v>
                </c:pt>
                <c:pt idx="6672">
                  <c:v>107.387</c:v>
                </c:pt>
                <c:pt idx="6673">
                  <c:v>109.601</c:v>
                </c:pt>
                <c:pt idx="6674">
                  <c:v>110.41800000000001</c:v>
                </c:pt>
                <c:pt idx="6675">
                  <c:v>111.471</c:v>
                </c:pt>
                <c:pt idx="6676">
                  <c:v>107.682</c:v>
                </c:pt>
                <c:pt idx="6677">
                  <c:v>107.102</c:v>
                </c:pt>
                <c:pt idx="6678">
                  <c:v>109.414</c:v>
                </c:pt>
                <c:pt idx="6679">
                  <c:v>111.48099999999999</c:v>
                </c:pt>
                <c:pt idx="6680">
                  <c:v>111.70699999999999</c:v>
                </c:pt>
                <c:pt idx="6681">
                  <c:v>110.989</c:v>
                </c:pt>
                <c:pt idx="6682">
                  <c:v>113.164</c:v>
                </c:pt>
                <c:pt idx="6683">
                  <c:v>112.711</c:v>
                </c:pt>
                <c:pt idx="6684">
                  <c:v>112.13</c:v>
                </c:pt>
                <c:pt idx="6685">
                  <c:v>112.042</c:v>
                </c:pt>
                <c:pt idx="6686">
                  <c:v>112.967</c:v>
                </c:pt>
                <c:pt idx="6687">
                  <c:v>113.41</c:v>
                </c:pt>
                <c:pt idx="6688">
                  <c:v>116.018</c:v>
                </c:pt>
                <c:pt idx="6689">
                  <c:v>116.52</c:v>
                </c:pt>
                <c:pt idx="6690">
                  <c:v>116.97199999999999</c:v>
                </c:pt>
                <c:pt idx="6691">
                  <c:v>115.142</c:v>
                </c:pt>
                <c:pt idx="6692">
                  <c:v>116.80500000000001</c:v>
                </c:pt>
                <c:pt idx="6693">
                  <c:v>117.238</c:v>
                </c:pt>
                <c:pt idx="6694">
                  <c:v>117.523</c:v>
                </c:pt>
                <c:pt idx="6695">
                  <c:v>117.83799999999999</c:v>
                </c:pt>
                <c:pt idx="6696">
                  <c:v>119.374</c:v>
                </c:pt>
                <c:pt idx="6697">
                  <c:v>118.114</c:v>
                </c:pt>
                <c:pt idx="6698">
                  <c:v>117.258</c:v>
                </c:pt>
                <c:pt idx="6699">
                  <c:v>116.962</c:v>
                </c:pt>
                <c:pt idx="6700">
                  <c:v>118.193</c:v>
                </c:pt>
                <c:pt idx="6701">
                  <c:v>119.078</c:v>
                </c:pt>
                <c:pt idx="6702">
                  <c:v>120.131</c:v>
                </c:pt>
                <c:pt idx="6703">
                  <c:v>119.88500000000001</c:v>
                </c:pt>
                <c:pt idx="6704">
                  <c:v>119.65900000000001</c:v>
                </c:pt>
                <c:pt idx="6705">
                  <c:v>121.361</c:v>
                </c:pt>
                <c:pt idx="6706">
                  <c:v>123.005</c:v>
                </c:pt>
                <c:pt idx="6707">
                  <c:v>123.645</c:v>
                </c:pt>
                <c:pt idx="6708">
                  <c:v>124.196</c:v>
                </c:pt>
                <c:pt idx="6709">
                  <c:v>125.032</c:v>
                </c:pt>
                <c:pt idx="6710">
                  <c:v>125.56399999999999</c:v>
                </c:pt>
                <c:pt idx="6711">
                  <c:v>125.60299999999999</c:v>
                </c:pt>
                <c:pt idx="6712">
                  <c:v>129.792</c:v>
                </c:pt>
                <c:pt idx="6713">
                  <c:v>132.089</c:v>
                </c:pt>
                <c:pt idx="6714">
                  <c:v>131.65299999999999</c:v>
                </c:pt>
                <c:pt idx="6715">
                  <c:v>132.851</c:v>
                </c:pt>
                <c:pt idx="6716">
                  <c:v>132.02000000000001</c:v>
                </c:pt>
                <c:pt idx="6717">
                  <c:v>132.03899999999999</c:v>
                </c:pt>
                <c:pt idx="6718">
                  <c:v>132.19800000000001</c:v>
                </c:pt>
                <c:pt idx="6719">
                  <c:v>133.327</c:v>
                </c:pt>
                <c:pt idx="6720">
                  <c:v>132.178</c:v>
                </c:pt>
                <c:pt idx="6721">
                  <c:v>130.33600000000001</c:v>
                </c:pt>
                <c:pt idx="6722">
                  <c:v>129.15799999999999</c:v>
                </c:pt>
                <c:pt idx="6723">
                  <c:v>130.91999999999999</c:v>
                </c:pt>
                <c:pt idx="6724">
                  <c:v>132.60400000000001</c:v>
                </c:pt>
                <c:pt idx="6725">
                  <c:v>131.881</c:v>
                </c:pt>
                <c:pt idx="6726">
                  <c:v>131.80199999999999</c:v>
                </c:pt>
                <c:pt idx="6727">
                  <c:v>131.643</c:v>
                </c:pt>
                <c:pt idx="6728">
                  <c:v>131.31700000000001</c:v>
                </c:pt>
                <c:pt idx="6729">
                  <c:v>132.732</c:v>
                </c:pt>
                <c:pt idx="6730">
                  <c:v>133.72300000000001</c:v>
                </c:pt>
                <c:pt idx="6731">
                  <c:v>128.405</c:v>
                </c:pt>
                <c:pt idx="6732">
                  <c:v>127.861</c:v>
                </c:pt>
                <c:pt idx="6733">
                  <c:v>128.316</c:v>
                </c:pt>
                <c:pt idx="6734">
                  <c:v>125.267</c:v>
                </c:pt>
                <c:pt idx="6735">
                  <c:v>115.761</c:v>
                </c:pt>
                <c:pt idx="6736">
                  <c:v>119.246</c:v>
                </c:pt>
                <c:pt idx="6737">
                  <c:v>120.444</c:v>
                </c:pt>
                <c:pt idx="6738">
                  <c:v>118.524</c:v>
                </c:pt>
                <c:pt idx="6739">
                  <c:v>115.929</c:v>
                </c:pt>
                <c:pt idx="6740">
                  <c:v>115.30500000000001</c:v>
                </c:pt>
                <c:pt idx="6741">
                  <c:v>116.84</c:v>
                </c:pt>
                <c:pt idx="6742">
                  <c:v>117.098</c:v>
                </c:pt>
                <c:pt idx="6743">
                  <c:v>115.523</c:v>
                </c:pt>
                <c:pt idx="6744">
                  <c:v>110.45399999999999</c:v>
                </c:pt>
                <c:pt idx="6745">
                  <c:v>108.622</c:v>
                </c:pt>
                <c:pt idx="6746">
                  <c:v>111.949</c:v>
                </c:pt>
                <c:pt idx="6747">
                  <c:v>116.078</c:v>
                </c:pt>
                <c:pt idx="6748">
                  <c:v>112.503</c:v>
                </c:pt>
                <c:pt idx="6749">
                  <c:v>112.048</c:v>
                </c:pt>
                <c:pt idx="6750">
                  <c:v>110.315</c:v>
                </c:pt>
                <c:pt idx="6751">
                  <c:v>109.919</c:v>
                </c:pt>
                <c:pt idx="6752">
                  <c:v>108.721</c:v>
                </c:pt>
                <c:pt idx="6753">
                  <c:v>105.06699999999999</c:v>
                </c:pt>
                <c:pt idx="6754">
                  <c:v>95.660499999999999</c:v>
                </c:pt>
                <c:pt idx="6755">
                  <c:v>88.669899999999998</c:v>
                </c:pt>
                <c:pt idx="6756">
                  <c:v>81.530699999999996</c:v>
                </c:pt>
                <c:pt idx="6757">
                  <c:v>76.243200000000002</c:v>
                </c:pt>
                <c:pt idx="6758">
                  <c:v>79.619699999999995</c:v>
                </c:pt>
                <c:pt idx="6759">
                  <c:v>79.768199999999993</c:v>
                </c:pt>
                <c:pt idx="6760">
                  <c:v>77.421499999999995</c:v>
                </c:pt>
                <c:pt idx="6761">
                  <c:v>78.58</c:v>
                </c:pt>
                <c:pt idx="6762">
                  <c:v>65.78</c:v>
                </c:pt>
                <c:pt idx="6763">
                  <c:v>65.010000000000005</c:v>
                </c:pt>
                <c:pt idx="6764">
                  <c:v>48.27</c:v>
                </c:pt>
                <c:pt idx="6765">
                  <c:v>51.67</c:v>
                </c:pt>
                <c:pt idx="6766">
                  <c:v>44.37</c:v>
                </c:pt>
                <c:pt idx="6767">
                  <c:v>30.27</c:v>
                </c:pt>
                <c:pt idx="6768">
                  <c:v>32.33</c:v>
                </c:pt>
                <c:pt idx="6769">
                  <c:v>29.94</c:v>
                </c:pt>
                <c:pt idx="6770">
                  <c:v>27.66</c:v>
                </c:pt>
                <c:pt idx="6771">
                  <c:v>22.33</c:v>
                </c:pt>
                <c:pt idx="6772">
                  <c:v>22.41</c:v>
                </c:pt>
                <c:pt idx="6773">
                  <c:v>23.81</c:v>
                </c:pt>
                <c:pt idx="6774">
                  <c:v>28.19</c:v>
                </c:pt>
                <c:pt idx="6775">
                  <c:v>34.47</c:v>
                </c:pt>
                <c:pt idx="6776">
                  <c:v>42.41</c:v>
                </c:pt>
                <c:pt idx="6777">
                  <c:v>40.61</c:v>
                </c:pt>
                <c:pt idx="6778">
                  <c:v>34.5</c:v>
                </c:pt>
                <c:pt idx="6779">
                  <c:v>29.77</c:v>
                </c:pt>
                <c:pt idx="6780">
                  <c:v>32.17</c:v>
                </c:pt>
                <c:pt idx="6781">
                  <c:v>25.77</c:v>
                </c:pt>
                <c:pt idx="6782">
                  <c:v>24.82</c:v>
                </c:pt>
                <c:pt idx="6783">
                  <c:v>24.39</c:v>
                </c:pt>
                <c:pt idx="6784">
                  <c:v>29.61</c:v>
                </c:pt>
                <c:pt idx="6785">
                  <c:v>33.549999999999997</c:v>
                </c:pt>
                <c:pt idx="6786">
                  <c:v>37.56</c:v>
                </c:pt>
                <c:pt idx="6787">
                  <c:v>40.22</c:v>
                </c:pt>
                <c:pt idx="6788">
                  <c:v>33.369999999999997</c:v>
                </c:pt>
                <c:pt idx="6789">
                  <c:v>37.840000000000003</c:v>
                </c:pt>
                <c:pt idx="6790">
                  <c:v>36.979999999999997</c:v>
                </c:pt>
                <c:pt idx="6791">
                  <c:v>34.01</c:v>
                </c:pt>
                <c:pt idx="6792">
                  <c:v>37.39</c:v>
                </c:pt>
                <c:pt idx="6793">
                  <c:v>35.99</c:v>
                </c:pt>
                <c:pt idx="6794">
                  <c:v>34.43</c:v>
                </c:pt>
                <c:pt idx="6795">
                  <c:v>34.01</c:v>
                </c:pt>
                <c:pt idx="6796">
                  <c:v>36.880000000000003</c:v>
                </c:pt>
                <c:pt idx="6797">
                  <c:v>35.68</c:v>
                </c:pt>
                <c:pt idx="6798">
                  <c:v>39.47</c:v>
                </c:pt>
                <c:pt idx="6799">
                  <c:v>41.59</c:v>
                </c:pt>
                <c:pt idx="6800">
                  <c:v>48.06</c:v>
                </c:pt>
                <c:pt idx="6801">
                  <c:v>46.77</c:v>
                </c:pt>
                <c:pt idx="6802">
                  <c:v>40.770000000000003</c:v>
                </c:pt>
                <c:pt idx="6803">
                  <c:v>41.37</c:v>
                </c:pt>
                <c:pt idx="6804">
                  <c:v>37.200000000000003</c:v>
                </c:pt>
                <c:pt idx="6805">
                  <c:v>36.11</c:v>
                </c:pt>
                <c:pt idx="6806">
                  <c:v>38.03</c:v>
                </c:pt>
                <c:pt idx="6807">
                  <c:v>39.92</c:v>
                </c:pt>
                <c:pt idx="6808">
                  <c:v>38.07</c:v>
                </c:pt>
                <c:pt idx="6809">
                  <c:v>36.340000000000003</c:v>
                </c:pt>
                <c:pt idx="6810">
                  <c:v>34.53</c:v>
                </c:pt>
                <c:pt idx="6811">
                  <c:v>35.15</c:v>
                </c:pt>
                <c:pt idx="6812">
                  <c:v>37.450000000000003</c:v>
                </c:pt>
                <c:pt idx="6813">
                  <c:v>43.7</c:v>
                </c:pt>
                <c:pt idx="6814">
                  <c:v>42.15</c:v>
                </c:pt>
                <c:pt idx="6815">
                  <c:v>40.729999999999997</c:v>
                </c:pt>
                <c:pt idx="6816">
                  <c:v>43.35</c:v>
                </c:pt>
                <c:pt idx="6817">
                  <c:v>43.14</c:v>
                </c:pt>
                <c:pt idx="6818">
                  <c:v>49.56</c:v>
                </c:pt>
                <c:pt idx="6819">
                  <c:v>54.29</c:v>
                </c:pt>
                <c:pt idx="6820">
                  <c:v>51.7</c:v>
                </c:pt>
                <c:pt idx="6821">
                  <c:v>51.87</c:v>
                </c:pt>
                <c:pt idx="6822">
                  <c:v>55.64</c:v>
                </c:pt>
                <c:pt idx="6823">
                  <c:v>56</c:v>
                </c:pt>
                <c:pt idx="6824">
                  <c:v>58.11</c:v>
                </c:pt>
                <c:pt idx="6825">
                  <c:v>57.69</c:v>
                </c:pt>
                <c:pt idx="6826">
                  <c:v>69.44</c:v>
                </c:pt>
                <c:pt idx="6827">
                  <c:v>75.12</c:v>
                </c:pt>
                <c:pt idx="6828">
                  <c:v>69.91</c:v>
                </c:pt>
                <c:pt idx="6829">
                  <c:v>63.59</c:v>
                </c:pt>
                <c:pt idx="6830">
                  <c:v>54.51</c:v>
                </c:pt>
                <c:pt idx="6831">
                  <c:v>61.18</c:v>
                </c:pt>
                <c:pt idx="6832">
                  <c:v>60.83</c:v>
                </c:pt>
                <c:pt idx="6833">
                  <c:v>62.5</c:v>
                </c:pt>
                <c:pt idx="6834">
                  <c:v>58.03</c:v>
                </c:pt>
                <c:pt idx="6835">
                  <c:v>59.35</c:v>
                </c:pt>
                <c:pt idx="6836">
                  <c:v>55.27</c:v>
                </c:pt>
                <c:pt idx="6837">
                  <c:v>51.86</c:v>
                </c:pt>
                <c:pt idx="6838">
                  <c:v>54.36</c:v>
                </c:pt>
                <c:pt idx="6839">
                  <c:v>48.24</c:v>
                </c:pt>
                <c:pt idx="6840">
                  <c:v>48.58</c:v>
                </c:pt>
                <c:pt idx="6841">
                  <c:v>46.41</c:v>
                </c:pt>
                <c:pt idx="6842">
                  <c:v>50.3</c:v>
                </c:pt>
                <c:pt idx="6843">
                  <c:v>50.3</c:v>
                </c:pt>
                <c:pt idx="6844">
                  <c:v>50.83</c:v>
                </c:pt>
                <c:pt idx="6845">
                  <c:v>49.51</c:v>
                </c:pt>
                <c:pt idx="6846">
                  <c:v>50.02</c:v>
                </c:pt>
                <c:pt idx="6847">
                  <c:v>47.56</c:v>
                </c:pt>
                <c:pt idx="6848">
                  <c:v>50.07</c:v>
                </c:pt>
                <c:pt idx="6849">
                  <c:v>47.12</c:v>
                </c:pt>
                <c:pt idx="6850">
                  <c:v>51.77</c:v>
                </c:pt>
                <c:pt idx="6851">
                  <c:v>49.54</c:v>
                </c:pt>
                <c:pt idx="6852">
                  <c:v>48.15</c:v>
                </c:pt>
                <c:pt idx="6853">
                  <c:v>58.36</c:v>
                </c:pt>
                <c:pt idx="6854">
                  <c:v>53.94</c:v>
                </c:pt>
                <c:pt idx="6855">
                  <c:v>53.14</c:v>
                </c:pt>
                <c:pt idx="6856">
                  <c:v>52.4</c:v>
                </c:pt>
                <c:pt idx="6857">
                  <c:v>52.8</c:v>
                </c:pt>
                <c:pt idx="6858">
                  <c:v>51.45</c:v>
                </c:pt>
                <c:pt idx="6859">
                  <c:v>50.45</c:v>
                </c:pt>
                <c:pt idx="6860">
                  <c:v>50.83</c:v>
                </c:pt>
                <c:pt idx="6861">
                  <c:v>49.3</c:v>
                </c:pt>
                <c:pt idx="6862">
                  <c:v>50.83</c:v>
                </c:pt>
                <c:pt idx="6863">
                  <c:v>51</c:v>
                </c:pt>
                <c:pt idx="6864">
                  <c:v>50.3</c:v>
                </c:pt>
                <c:pt idx="6865">
                  <c:v>48.71</c:v>
                </c:pt>
                <c:pt idx="6866">
                  <c:v>47.39</c:v>
                </c:pt>
                <c:pt idx="6867">
                  <c:v>49.13</c:v>
                </c:pt>
                <c:pt idx="6868">
                  <c:v>49.53</c:v>
                </c:pt>
                <c:pt idx="6869">
                  <c:v>51.1</c:v>
                </c:pt>
                <c:pt idx="6870">
                  <c:v>52.1</c:v>
                </c:pt>
                <c:pt idx="6871">
                  <c:v>57.31</c:v>
                </c:pt>
                <c:pt idx="6872">
                  <c:v>58.67</c:v>
                </c:pt>
                <c:pt idx="6873">
                  <c:v>57.19</c:v>
                </c:pt>
                <c:pt idx="6874">
                  <c:v>58.5</c:v>
                </c:pt>
                <c:pt idx="6875">
                  <c:v>60.5</c:v>
                </c:pt>
                <c:pt idx="6876">
                  <c:v>60.29</c:v>
                </c:pt>
                <c:pt idx="6877">
                  <c:v>60.4</c:v>
                </c:pt>
                <c:pt idx="6878">
                  <c:v>61.09</c:v>
                </c:pt>
                <c:pt idx="6879">
                  <c:v>61.53</c:v>
                </c:pt>
                <c:pt idx="6880">
                  <c:v>61.53</c:v>
                </c:pt>
                <c:pt idx="6881">
                  <c:v>64.430000000000007</c:v>
                </c:pt>
                <c:pt idx="6882">
                  <c:v>64.069999999999993</c:v>
                </c:pt>
                <c:pt idx="6883">
                  <c:v>62.84</c:v>
                </c:pt>
                <c:pt idx="6884">
                  <c:v>66.599999999999994</c:v>
                </c:pt>
                <c:pt idx="6885">
                  <c:v>70.12</c:v>
                </c:pt>
                <c:pt idx="6886">
                  <c:v>68.84</c:v>
                </c:pt>
                <c:pt idx="6887">
                  <c:v>68.510000000000005</c:v>
                </c:pt>
                <c:pt idx="6888">
                  <c:v>68.37</c:v>
                </c:pt>
                <c:pt idx="6889">
                  <c:v>70.2</c:v>
                </c:pt>
                <c:pt idx="6890">
                  <c:v>71.95</c:v>
                </c:pt>
                <c:pt idx="6891">
                  <c:v>71.510000000000005</c:v>
                </c:pt>
                <c:pt idx="6892">
                  <c:v>70.11</c:v>
                </c:pt>
                <c:pt idx="6893">
                  <c:v>70.14</c:v>
                </c:pt>
                <c:pt idx="6894">
                  <c:v>69.34</c:v>
                </c:pt>
                <c:pt idx="6895">
                  <c:v>70.94</c:v>
                </c:pt>
                <c:pt idx="6896">
                  <c:v>67.69</c:v>
                </c:pt>
                <c:pt idx="6897">
                  <c:v>69.61</c:v>
                </c:pt>
                <c:pt idx="6898">
                  <c:v>68.75</c:v>
                </c:pt>
                <c:pt idx="6899">
                  <c:v>65.45</c:v>
                </c:pt>
                <c:pt idx="6900">
                  <c:v>60.71</c:v>
                </c:pt>
                <c:pt idx="6901">
                  <c:v>62.37</c:v>
                </c:pt>
                <c:pt idx="6902">
                  <c:v>61.24</c:v>
                </c:pt>
                <c:pt idx="6903">
                  <c:v>59.97</c:v>
                </c:pt>
                <c:pt idx="6904">
                  <c:v>64.59</c:v>
                </c:pt>
                <c:pt idx="6905">
                  <c:v>66.09</c:v>
                </c:pt>
                <c:pt idx="6906">
                  <c:v>64.400000000000006</c:v>
                </c:pt>
                <c:pt idx="6907">
                  <c:v>64.73</c:v>
                </c:pt>
                <c:pt idx="6908">
                  <c:v>65.55</c:v>
                </c:pt>
                <c:pt idx="6909">
                  <c:v>65.260000000000005</c:v>
                </c:pt>
                <c:pt idx="6910">
                  <c:v>65.25</c:v>
                </c:pt>
                <c:pt idx="6911">
                  <c:v>66.180000000000007</c:v>
                </c:pt>
                <c:pt idx="6912">
                  <c:v>68.02</c:v>
                </c:pt>
                <c:pt idx="6913">
                  <c:v>69.290000000000006</c:v>
                </c:pt>
                <c:pt idx="6914">
                  <c:v>71.09</c:v>
                </c:pt>
                <c:pt idx="6915">
                  <c:v>69.83</c:v>
                </c:pt>
                <c:pt idx="6916">
                  <c:v>60.61</c:v>
                </c:pt>
                <c:pt idx="6917">
                  <c:v>59.91</c:v>
                </c:pt>
                <c:pt idx="6918">
                  <c:v>59.38</c:v>
                </c:pt>
                <c:pt idx="6919">
                  <c:v>58.83</c:v>
                </c:pt>
                <c:pt idx="6920">
                  <c:v>59.71</c:v>
                </c:pt>
                <c:pt idx="6921">
                  <c:v>61.79</c:v>
                </c:pt>
                <c:pt idx="6922">
                  <c:v>60.69</c:v>
                </c:pt>
                <c:pt idx="6923">
                  <c:v>63.39</c:v>
                </c:pt>
                <c:pt idx="6924">
                  <c:v>64.48</c:v>
                </c:pt>
                <c:pt idx="6925">
                  <c:v>58.26</c:v>
                </c:pt>
                <c:pt idx="6926">
                  <c:v>57.38</c:v>
                </c:pt>
                <c:pt idx="6927">
                  <c:v>53.12</c:v>
                </c:pt>
                <c:pt idx="6928">
                  <c:v>53.83</c:v>
                </c:pt>
                <c:pt idx="6929">
                  <c:v>56.42</c:v>
                </c:pt>
                <c:pt idx="6930">
                  <c:v>57.02</c:v>
                </c:pt>
                <c:pt idx="6931">
                  <c:v>57.57</c:v>
                </c:pt>
                <c:pt idx="6932">
                  <c:v>56.98</c:v>
                </c:pt>
                <c:pt idx="6933">
                  <c:v>60.17</c:v>
                </c:pt>
                <c:pt idx="6934">
                  <c:v>58.57</c:v>
                </c:pt>
                <c:pt idx="6935">
                  <c:v>75.430000000000007</c:v>
                </c:pt>
                <c:pt idx="6936">
                  <c:v>73.73</c:v>
                </c:pt>
                <c:pt idx="6937">
                  <c:v>70.88</c:v>
                </c:pt>
                <c:pt idx="6938">
                  <c:v>68.099999999999994</c:v>
                </c:pt>
                <c:pt idx="6939">
                  <c:v>70.61</c:v>
                </c:pt>
                <c:pt idx="6940">
                  <c:v>75.5</c:v>
                </c:pt>
                <c:pt idx="6941">
                  <c:v>75.34</c:v>
                </c:pt>
                <c:pt idx="6942">
                  <c:v>74.13</c:v>
                </c:pt>
                <c:pt idx="6943">
                  <c:v>74.44</c:v>
                </c:pt>
                <c:pt idx="6944">
                  <c:v>72.58</c:v>
                </c:pt>
                <c:pt idx="6945">
                  <c:v>75.78</c:v>
                </c:pt>
                <c:pt idx="6946">
                  <c:v>81.63</c:v>
                </c:pt>
                <c:pt idx="6947">
                  <c:v>80.08</c:v>
                </c:pt>
                <c:pt idx="6948">
                  <c:v>81.48</c:v>
                </c:pt>
                <c:pt idx="6949">
                  <c:v>78.81</c:v>
                </c:pt>
                <c:pt idx="6950">
                  <c:v>78.290000000000006</c:v>
                </c:pt>
                <c:pt idx="6951">
                  <c:v>80.64</c:v>
                </c:pt>
                <c:pt idx="6952">
                  <c:v>84.4</c:v>
                </c:pt>
                <c:pt idx="6953">
                  <c:v>82.73</c:v>
                </c:pt>
                <c:pt idx="6954">
                  <c:v>81.62</c:v>
                </c:pt>
                <c:pt idx="6955">
                  <c:v>82.83</c:v>
                </c:pt>
                <c:pt idx="6956">
                  <c:v>82.37</c:v>
                </c:pt>
                <c:pt idx="6957">
                  <c:v>80.64</c:v>
                </c:pt>
                <c:pt idx="6958">
                  <c:v>76.459999999999994</c:v>
                </c:pt>
                <c:pt idx="6959">
                  <c:v>74.06</c:v>
                </c:pt>
                <c:pt idx="6960">
                  <c:v>74.05</c:v>
                </c:pt>
                <c:pt idx="6961">
                  <c:v>73.650000000000006</c:v>
                </c:pt>
                <c:pt idx="6962">
                  <c:v>73.94</c:v>
                </c:pt>
                <c:pt idx="6963">
                  <c:v>72.290000000000006</c:v>
                </c:pt>
                <c:pt idx="6964">
                  <c:v>71.819999999999993</c:v>
                </c:pt>
                <c:pt idx="6965">
                  <c:v>69.69</c:v>
                </c:pt>
                <c:pt idx="6966">
                  <c:v>71.42</c:v>
                </c:pt>
                <c:pt idx="6967">
                  <c:v>70.66</c:v>
                </c:pt>
                <c:pt idx="6968">
                  <c:v>72.89</c:v>
                </c:pt>
                <c:pt idx="6969">
                  <c:v>71.599999999999994</c:v>
                </c:pt>
                <c:pt idx="6970">
                  <c:v>73.75</c:v>
                </c:pt>
                <c:pt idx="6971">
                  <c:v>74.69</c:v>
                </c:pt>
                <c:pt idx="6972">
                  <c:v>70.72</c:v>
                </c:pt>
                <c:pt idx="6973">
                  <c:v>72.55</c:v>
                </c:pt>
                <c:pt idx="6974">
                  <c:v>72.2</c:v>
                </c:pt>
                <c:pt idx="6975">
                  <c:v>73.98</c:v>
                </c:pt>
                <c:pt idx="6976">
                  <c:v>72.97</c:v>
                </c:pt>
                <c:pt idx="6977">
                  <c:v>72.12</c:v>
                </c:pt>
                <c:pt idx="6978">
                  <c:v>72.47</c:v>
                </c:pt>
                <c:pt idx="6979">
                  <c:v>72.25</c:v>
                </c:pt>
                <c:pt idx="6980">
                  <c:v>75.84</c:v>
                </c:pt>
                <c:pt idx="6981">
                  <c:v>72.92</c:v>
                </c:pt>
                <c:pt idx="6982">
                  <c:v>73.48</c:v>
                </c:pt>
                <c:pt idx="6983">
                  <c:v>72.819999999999993</c:v>
                </c:pt>
                <c:pt idx="6984">
                  <c:v>72.66</c:v>
                </c:pt>
                <c:pt idx="6985">
                  <c:v>71.959999999999994</c:v>
                </c:pt>
                <c:pt idx="6986">
                  <c:v>68.42</c:v>
                </c:pt>
                <c:pt idx="6987">
                  <c:v>66.5</c:v>
                </c:pt>
                <c:pt idx="6988">
                  <c:v>66.180000000000007</c:v>
                </c:pt>
                <c:pt idx="6989">
                  <c:v>69.05</c:v>
                </c:pt>
                <c:pt idx="6990">
                  <c:v>65</c:v>
                </c:pt>
                <c:pt idx="6991">
                  <c:v>65.75</c:v>
                </c:pt>
                <c:pt idx="6992">
                  <c:v>68.680000000000007</c:v>
                </c:pt>
                <c:pt idx="6993">
                  <c:v>69.42</c:v>
                </c:pt>
                <c:pt idx="6994">
                  <c:v>70.84</c:v>
                </c:pt>
                <c:pt idx="6995">
                  <c:v>71.58</c:v>
                </c:pt>
                <c:pt idx="6996">
                  <c:v>70.7</c:v>
                </c:pt>
                <c:pt idx="6997">
                  <c:v>68.89</c:v>
                </c:pt>
                <c:pt idx="6998">
                  <c:v>68.77</c:v>
                </c:pt>
                <c:pt idx="6999">
                  <c:v>67.989999999999995</c:v>
                </c:pt>
                <c:pt idx="7000">
                  <c:v>67.63</c:v>
                </c:pt>
                <c:pt idx="7001">
                  <c:v>74.2</c:v>
                </c:pt>
                <c:pt idx="7002">
                  <c:v>75.11</c:v>
                </c:pt>
                <c:pt idx="7003">
                  <c:v>75.12</c:v>
                </c:pt>
                <c:pt idx="7004">
                  <c:v>78.87</c:v>
                </c:pt>
                <c:pt idx="7005">
                  <c:v>86.23</c:v>
                </c:pt>
                <c:pt idx="7006">
                  <c:v>90.05</c:v>
                </c:pt>
                <c:pt idx="7007">
                  <c:v>96.66</c:v>
                </c:pt>
                <c:pt idx="7008">
                  <c:v>91.63</c:v>
                </c:pt>
                <c:pt idx="7009">
                  <c:v>93.27</c:v>
                </c:pt>
                <c:pt idx="7010">
                  <c:v>91.35</c:v>
                </c:pt>
                <c:pt idx="7011">
                  <c:v>93.62</c:v>
                </c:pt>
                <c:pt idx="7012">
                  <c:v>94.48</c:v>
                </c:pt>
                <c:pt idx="7013">
                  <c:v>91.61</c:v>
                </c:pt>
                <c:pt idx="7014">
                  <c:v>86.51</c:v>
                </c:pt>
                <c:pt idx="7015">
                  <c:v>87.91</c:v>
                </c:pt>
                <c:pt idx="7016">
                  <c:v>89.56</c:v>
                </c:pt>
                <c:pt idx="7017">
                  <c:v>87.32</c:v>
                </c:pt>
                <c:pt idx="7018">
                  <c:v>87.99</c:v>
                </c:pt>
                <c:pt idx="7019">
                  <c:v>90.22</c:v>
                </c:pt>
                <c:pt idx="7020">
                  <c:v>94.55</c:v>
                </c:pt>
                <c:pt idx="7021">
                  <c:v>89.52</c:v>
                </c:pt>
                <c:pt idx="7022">
                  <c:v>91.45</c:v>
                </c:pt>
                <c:pt idx="7023">
                  <c:v>88.41</c:v>
                </c:pt>
                <c:pt idx="7024">
                  <c:v>90.72</c:v>
                </c:pt>
                <c:pt idx="7025">
                  <c:v>88.9</c:v>
                </c:pt>
                <c:pt idx="7026">
                  <c:v>83.9</c:v>
                </c:pt>
                <c:pt idx="7027">
                  <c:v>81.58</c:v>
                </c:pt>
                <c:pt idx="7028">
                  <c:v>83.45</c:v>
                </c:pt>
                <c:pt idx="7029">
                  <c:v>84.56</c:v>
                </c:pt>
                <c:pt idx="7030">
                  <c:v>82.87</c:v>
                </c:pt>
                <c:pt idx="7031">
                  <c:v>85.35</c:v>
                </c:pt>
                <c:pt idx="7032">
                  <c:v>85.61</c:v>
                </c:pt>
                <c:pt idx="7033">
                  <c:v>86.67</c:v>
                </c:pt>
                <c:pt idx="7034">
                  <c:v>89.15</c:v>
                </c:pt>
                <c:pt idx="7035">
                  <c:v>90.76</c:v>
                </c:pt>
                <c:pt idx="7036">
                  <c:v>91.04</c:v>
                </c:pt>
                <c:pt idx="7037">
                  <c:v>89.79</c:v>
                </c:pt>
                <c:pt idx="7038">
                  <c:v>89.88</c:v>
                </c:pt>
                <c:pt idx="7039">
                  <c:v>87.06</c:v>
                </c:pt>
                <c:pt idx="7040">
                  <c:v>86.53</c:v>
                </c:pt>
                <c:pt idx="7041">
                  <c:v>86.53</c:v>
                </c:pt>
                <c:pt idx="7042">
                  <c:v>84.5</c:v>
                </c:pt>
                <c:pt idx="7043">
                  <c:v>85.39</c:v>
                </c:pt>
                <c:pt idx="7044">
                  <c:v>83.78</c:v>
                </c:pt>
                <c:pt idx="7045">
                  <c:v>81.069999999999993</c:v>
                </c:pt>
                <c:pt idx="7046">
                  <c:v>84.69</c:v>
                </c:pt>
                <c:pt idx="7047">
                  <c:v>84.18</c:v>
                </c:pt>
                <c:pt idx="7048">
                  <c:v>85.81</c:v>
                </c:pt>
                <c:pt idx="7049">
                  <c:v>86.94</c:v>
                </c:pt>
                <c:pt idx="7050">
                  <c:v>87.63</c:v>
                </c:pt>
                <c:pt idx="7051">
                  <c:v>87.47</c:v>
                </c:pt>
                <c:pt idx="7052">
                  <c:v>84.9</c:v>
                </c:pt>
                <c:pt idx="7053">
                  <c:v>86.95</c:v>
                </c:pt>
                <c:pt idx="7054">
                  <c:v>87.91</c:v>
                </c:pt>
                <c:pt idx="7055">
                  <c:v>83.99</c:v>
                </c:pt>
                <c:pt idx="7056">
                  <c:v>83</c:v>
                </c:pt>
                <c:pt idx="7057">
                  <c:v>80.7</c:v>
                </c:pt>
                <c:pt idx="7058">
                  <c:v>84.29</c:v>
                </c:pt>
                <c:pt idx="7059">
                  <c:v>83.93</c:v>
                </c:pt>
                <c:pt idx="7060">
                  <c:v>81.28</c:v>
                </c:pt>
                <c:pt idx="7061">
                  <c:v>78.05</c:v>
                </c:pt>
                <c:pt idx="7062">
                  <c:v>78.459999999999994</c:v>
                </c:pt>
                <c:pt idx="7063">
                  <c:v>84.27</c:v>
                </c:pt>
                <c:pt idx="7064">
                  <c:v>84.54</c:v>
                </c:pt>
                <c:pt idx="7065">
                  <c:v>84.98</c:v>
                </c:pt>
                <c:pt idx="7066">
                  <c:v>83.99</c:v>
                </c:pt>
                <c:pt idx="7067">
                  <c:v>84.66</c:v>
                </c:pt>
                <c:pt idx="7068">
                  <c:v>82.82</c:v>
                </c:pt>
                <c:pt idx="7069">
                  <c:v>85.87</c:v>
                </c:pt>
                <c:pt idx="7070">
                  <c:v>89</c:v>
                </c:pt>
                <c:pt idx="7071">
                  <c:v>92.49</c:v>
                </c:pt>
                <c:pt idx="7072">
                  <c:v>94.76</c:v>
                </c:pt>
                <c:pt idx="7073">
                  <c:v>93.27</c:v>
                </c:pt>
                <c:pt idx="7074">
                  <c:v>96.25</c:v>
                </c:pt>
                <c:pt idx="7075">
                  <c:v>96.98</c:v>
                </c:pt>
                <c:pt idx="7076">
                  <c:v>94.72</c:v>
                </c:pt>
                <c:pt idx="7077">
                  <c:v>94.07</c:v>
                </c:pt>
                <c:pt idx="7078">
                  <c:v>94.48</c:v>
                </c:pt>
                <c:pt idx="7079">
                  <c:v>94.95</c:v>
                </c:pt>
                <c:pt idx="7080">
                  <c:v>92.79</c:v>
                </c:pt>
                <c:pt idx="7081">
                  <c:v>90.63</c:v>
                </c:pt>
                <c:pt idx="7082">
                  <c:v>90.09</c:v>
                </c:pt>
                <c:pt idx="7083">
                  <c:v>87.95</c:v>
                </c:pt>
                <c:pt idx="7084">
                  <c:v>86.93</c:v>
                </c:pt>
                <c:pt idx="7085">
                  <c:v>88.52</c:v>
                </c:pt>
                <c:pt idx="7086">
                  <c:v>86.41</c:v>
                </c:pt>
                <c:pt idx="7087">
                  <c:v>85.64</c:v>
                </c:pt>
                <c:pt idx="7088">
                  <c:v>87.4</c:v>
                </c:pt>
                <c:pt idx="7089">
                  <c:v>85.66</c:v>
                </c:pt>
                <c:pt idx="7090">
                  <c:v>86.16</c:v>
                </c:pt>
                <c:pt idx="7091">
                  <c:v>86.97</c:v>
                </c:pt>
                <c:pt idx="7092">
                  <c:v>89.22</c:v>
                </c:pt>
                <c:pt idx="7093">
                  <c:v>83.45</c:v>
                </c:pt>
                <c:pt idx="7094">
                  <c:v>83</c:v>
                </c:pt>
                <c:pt idx="7095">
                  <c:v>85.28</c:v>
                </c:pt>
                <c:pt idx="7096">
                  <c:v>85.89</c:v>
                </c:pt>
                <c:pt idx="7097">
                  <c:v>86.04</c:v>
                </c:pt>
                <c:pt idx="7098">
                  <c:v>82.97</c:v>
                </c:pt>
                <c:pt idx="7099">
                  <c:v>80.459999999999994</c:v>
                </c:pt>
                <c:pt idx="7100">
                  <c:v>79.45</c:v>
                </c:pt>
                <c:pt idx="7101">
                  <c:v>82.33</c:v>
                </c:pt>
                <c:pt idx="7102">
                  <c:v>81.540000000000006</c:v>
                </c:pt>
                <c:pt idx="7103">
                  <c:v>78.510000000000005</c:v>
                </c:pt>
                <c:pt idx="7104">
                  <c:v>76.2</c:v>
                </c:pt>
                <c:pt idx="7105">
                  <c:v>74.209999999999994</c:v>
                </c:pt>
                <c:pt idx="7106">
                  <c:v>72.39</c:v>
                </c:pt>
                <c:pt idx="7107">
                  <c:v>69.510000000000005</c:v>
                </c:pt>
                <c:pt idx="7108">
                  <c:v>74.89</c:v>
                </c:pt>
                <c:pt idx="7109">
                  <c:v>78.900000000000006</c:v>
                </c:pt>
                <c:pt idx="7110">
                  <c:v>77.760000000000005</c:v>
                </c:pt>
                <c:pt idx="7111">
                  <c:v>77.72</c:v>
                </c:pt>
                <c:pt idx="7112">
                  <c:v>80.88</c:v>
                </c:pt>
                <c:pt idx="7113">
                  <c:v>80.56</c:v>
                </c:pt>
                <c:pt idx="7114">
                  <c:v>80.09</c:v>
                </c:pt>
                <c:pt idx="7115">
                  <c:v>80.02</c:v>
                </c:pt>
                <c:pt idx="7116">
                  <c:v>76.87</c:v>
                </c:pt>
                <c:pt idx="7117">
                  <c:v>75.48</c:v>
                </c:pt>
                <c:pt idx="7118">
                  <c:v>74.489999999999995</c:v>
                </c:pt>
                <c:pt idx="7119">
                  <c:v>72.650000000000006</c:v>
                </c:pt>
                <c:pt idx="7120">
                  <c:v>78.099999999999994</c:v>
                </c:pt>
                <c:pt idx="7121">
                  <c:v>78.92</c:v>
                </c:pt>
                <c:pt idx="7122">
                  <c:v>77.39</c:v>
                </c:pt>
                <c:pt idx="7123">
                  <c:v>80.75</c:v>
                </c:pt>
                <c:pt idx="7124">
                  <c:v>81.790000000000006</c:v>
                </c:pt>
                <c:pt idx="7125">
                  <c:v>80.34</c:v>
                </c:pt>
                <c:pt idx="7126">
                  <c:v>78.89</c:v>
                </c:pt>
                <c:pt idx="7127">
                  <c:v>78.430000000000007</c:v>
                </c:pt>
                <c:pt idx="7128">
                  <c:v>76.02</c:v>
                </c:pt>
                <c:pt idx="7129">
                  <c:v>77.209999999999994</c:v>
                </c:pt>
                <c:pt idx="7130">
                  <c:v>76.5</c:v>
                </c:pt>
                <c:pt idx="7131">
                  <c:v>78.209999999999994</c:v>
                </c:pt>
                <c:pt idx="7132">
                  <c:v>80.25</c:v>
                </c:pt>
                <c:pt idx="7133">
                  <c:v>82.86</c:v>
                </c:pt>
                <c:pt idx="7134">
                  <c:v>83.41</c:v>
                </c:pt>
                <c:pt idx="7135">
                  <c:v>80.819999999999993</c:v>
                </c:pt>
                <c:pt idx="7136">
                  <c:v>83.26</c:v>
                </c:pt>
                <c:pt idx="7137">
                  <c:v>81.89</c:v>
                </c:pt>
                <c:pt idx="7138">
                  <c:v>82.73</c:v>
                </c:pt>
                <c:pt idx="7139">
                  <c:v>82.24</c:v>
                </c:pt>
                <c:pt idx="7140">
                  <c:v>82.93</c:v>
                </c:pt>
                <c:pt idx="7141">
                  <c:v>79.430000000000007</c:v>
                </c:pt>
                <c:pt idx="7142">
                  <c:v>81.45</c:v>
                </c:pt>
                <c:pt idx="7143">
                  <c:v>80.290000000000006</c:v>
                </c:pt>
                <c:pt idx="7144">
                  <c:v>81.650000000000006</c:v>
                </c:pt>
                <c:pt idx="7145">
                  <c:v>81.56</c:v>
                </c:pt>
                <c:pt idx="7146">
                  <c:v>83.84</c:v>
                </c:pt>
                <c:pt idx="7147">
                  <c:v>82.42</c:v>
                </c:pt>
                <c:pt idx="7148">
                  <c:v>83.26</c:v>
                </c:pt>
                <c:pt idx="7149">
                  <c:v>82.54</c:v>
                </c:pt>
                <c:pt idx="7150">
                  <c:v>83.79</c:v>
                </c:pt>
                <c:pt idx="7151">
                  <c:v>82.96</c:v>
                </c:pt>
                <c:pt idx="7152">
                  <c:v>82.92</c:v>
                </c:pt>
                <c:pt idx="7153">
                  <c:v>85.33</c:v>
                </c:pt>
                <c:pt idx="7154">
                  <c:v>88.16</c:v>
                </c:pt>
                <c:pt idx="7155">
                  <c:v>90.69</c:v>
                </c:pt>
                <c:pt idx="7156">
                  <c:v>92.41</c:v>
                </c:pt>
                <c:pt idx="7157">
                  <c:v>91.97</c:v>
                </c:pt>
                <c:pt idx="7158">
                  <c:v>90.67</c:v>
                </c:pt>
                <c:pt idx="7159">
                  <c:v>88.95</c:v>
                </c:pt>
                <c:pt idx="7160">
                  <c:v>92.33</c:v>
                </c:pt>
                <c:pt idx="7161">
                  <c:v>91.06</c:v>
                </c:pt>
                <c:pt idx="7162">
                  <c:v>91.01</c:v>
                </c:pt>
                <c:pt idx="7163">
                  <c:v>90.07</c:v>
                </c:pt>
                <c:pt idx="7164">
                  <c:v>88.79</c:v>
                </c:pt>
                <c:pt idx="7165">
                  <c:v>87.73</c:v>
                </c:pt>
                <c:pt idx="7166">
                  <c:v>87.32</c:v>
                </c:pt>
                <c:pt idx="7167">
                  <c:v>88.67</c:v>
                </c:pt>
                <c:pt idx="7168">
                  <c:v>86.73</c:v>
                </c:pt>
                <c:pt idx="7169">
                  <c:v>86.9</c:v>
                </c:pt>
                <c:pt idx="7170">
                  <c:v>86.32</c:v>
                </c:pt>
                <c:pt idx="7171">
                  <c:v>85.88</c:v>
                </c:pt>
                <c:pt idx="7172">
                  <c:v>84.47</c:v>
                </c:pt>
                <c:pt idx="7173">
                  <c:v>83.91</c:v>
                </c:pt>
                <c:pt idx="7174">
                  <c:v>83.73</c:v>
                </c:pt>
                <c:pt idx="7175">
                  <c:v>84.63</c:v>
                </c:pt>
                <c:pt idx="7176">
                  <c:v>84.91</c:v>
                </c:pt>
                <c:pt idx="7177">
                  <c:v>84.42</c:v>
                </c:pt>
                <c:pt idx="7178">
                  <c:v>83.49</c:v>
                </c:pt>
                <c:pt idx="7179">
                  <c:v>84.25</c:v>
                </c:pt>
                <c:pt idx="7180">
                  <c:v>84.43</c:v>
                </c:pt>
                <c:pt idx="7181">
                  <c:v>88.28</c:v>
                </c:pt>
                <c:pt idx="7182">
                  <c:v>87.78</c:v>
                </c:pt>
                <c:pt idx="7183">
                  <c:v>89.77</c:v>
                </c:pt>
                <c:pt idx="7184">
                  <c:v>88.73</c:v>
                </c:pt>
                <c:pt idx="7185">
                  <c:v>96.67</c:v>
                </c:pt>
                <c:pt idx="7186">
                  <c:v>93.71</c:v>
                </c:pt>
                <c:pt idx="7187">
                  <c:v>91.35</c:v>
                </c:pt>
                <c:pt idx="7188">
                  <c:v>88.75</c:v>
                </c:pt>
                <c:pt idx="7189">
                  <c:v>86.3</c:v>
                </c:pt>
                <c:pt idx="7190">
                  <c:v>84.57</c:v>
                </c:pt>
                <c:pt idx="7191">
                  <c:v>85.26</c:v>
                </c:pt>
                <c:pt idx="7192">
                  <c:v>83.34</c:v>
                </c:pt>
                <c:pt idx="7193">
                  <c:v>83.27</c:v>
                </c:pt>
                <c:pt idx="7194">
                  <c:v>82.94</c:v>
                </c:pt>
                <c:pt idx="7195">
                  <c:v>80.47</c:v>
                </c:pt>
                <c:pt idx="7196">
                  <c:v>79.27</c:v>
                </c:pt>
                <c:pt idx="7197">
                  <c:v>78.84</c:v>
                </c:pt>
                <c:pt idx="7198">
                  <c:v>78.34</c:v>
                </c:pt>
                <c:pt idx="7199">
                  <c:v>67.98</c:v>
                </c:pt>
                <c:pt idx="7200">
                  <c:v>69.89</c:v>
                </c:pt>
                <c:pt idx="7201">
                  <c:v>69.819999999999993</c:v>
                </c:pt>
                <c:pt idx="7202">
                  <c:v>64.27</c:v>
                </c:pt>
                <c:pt idx="7203">
                  <c:v>68.88</c:v>
                </c:pt>
                <c:pt idx="7204">
                  <c:v>66.760000000000005</c:v>
                </c:pt>
                <c:pt idx="7205">
                  <c:v>72.25</c:v>
                </c:pt>
                <c:pt idx="7206">
                  <c:v>71.64</c:v>
                </c:pt>
                <c:pt idx="7207">
                  <c:v>75.37</c:v>
                </c:pt>
                <c:pt idx="7208">
                  <c:v>74.7</c:v>
                </c:pt>
                <c:pt idx="7209">
                  <c:v>75.5</c:v>
                </c:pt>
                <c:pt idx="7210">
                  <c:v>72.150000000000006</c:v>
                </c:pt>
                <c:pt idx="7211">
                  <c:v>71.599999999999994</c:v>
                </c:pt>
                <c:pt idx="7212">
                  <c:v>70.63</c:v>
                </c:pt>
                <c:pt idx="7213">
                  <c:v>68.8</c:v>
                </c:pt>
                <c:pt idx="7214">
                  <c:v>72.41</c:v>
                </c:pt>
                <c:pt idx="7215">
                  <c:v>72.66</c:v>
                </c:pt>
                <c:pt idx="7216">
                  <c:v>76.569999999999993</c:v>
                </c:pt>
                <c:pt idx="7217">
                  <c:v>79.459999999999994</c:v>
                </c:pt>
                <c:pt idx="7218">
                  <c:v>79.53</c:v>
                </c:pt>
                <c:pt idx="7219">
                  <c:v>78.459999999999994</c:v>
                </c:pt>
                <c:pt idx="7220">
                  <c:v>78.25</c:v>
                </c:pt>
                <c:pt idx="7221">
                  <c:v>78.22</c:v>
                </c:pt>
                <c:pt idx="7222">
                  <c:v>77.349999999999994</c:v>
                </c:pt>
                <c:pt idx="7223">
                  <c:v>76.900000000000006</c:v>
                </c:pt>
                <c:pt idx="7224">
                  <c:v>80.83</c:v>
                </c:pt>
                <c:pt idx="7225">
                  <c:v>82.38</c:v>
                </c:pt>
                <c:pt idx="7226">
                  <c:v>80.61</c:v>
                </c:pt>
                <c:pt idx="7227">
                  <c:v>77.92</c:v>
                </c:pt>
                <c:pt idx="7228">
                  <c:v>81.02</c:v>
                </c:pt>
                <c:pt idx="7229">
                  <c:v>79.92</c:v>
                </c:pt>
                <c:pt idx="7230">
                  <c:v>81.73</c:v>
                </c:pt>
                <c:pt idx="7231">
                  <c:v>82.26</c:v>
                </c:pt>
                <c:pt idx="7232">
                  <c:v>83.49</c:v>
                </c:pt>
                <c:pt idx="7233">
                  <c:v>84.15</c:v>
                </c:pt>
                <c:pt idx="7234">
                  <c:v>82.33</c:v>
                </c:pt>
                <c:pt idx="7235">
                  <c:v>81.63</c:v>
                </c:pt>
                <c:pt idx="7236">
                  <c:v>81.180000000000007</c:v>
                </c:pt>
                <c:pt idx="7237">
                  <c:v>79.09</c:v>
                </c:pt>
                <c:pt idx="7238">
                  <c:v>78.73</c:v>
                </c:pt>
                <c:pt idx="7239">
                  <c:v>80.17</c:v>
                </c:pt>
                <c:pt idx="7240">
                  <c:v>81.11</c:v>
                </c:pt>
                <c:pt idx="7241">
                  <c:v>75.97</c:v>
                </c:pt>
                <c:pt idx="7242">
                  <c:v>74.52</c:v>
                </c:pt>
                <c:pt idx="7243">
                  <c:v>77.81</c:v>
                </c:pt>
                <c:pt idx="7244">
                  <c:v>81.23</c:v>
                </c:pt>
                <c:pt idx="7245">
                  <c:v>81.239999999999995</c:v>
                </c:pt>
                <c:pt idx="7246">
                  <c:v>79.36</c:v>
                </c:pt>
                <c:pt idx="7247">
                  <c:v>75.58</c:v>
                </c:pt>
                <c:pt idx="7248">
                  <c:v>81.96</c:v>
                </c:pt>
                <c:pt idx="7249">
                  <c:v>86.28</c:v>
                </c:pt>
                <c:pt idx="7250">
                  <c:v>88.05</c:v>
                </c:pt>
                <c:pt idx="7251">
                  <c:v>87.83</c:v>
                </c:pt>
                <c:pt idx="7252">
                  <c:v>83.96</c:v>
                </c:pt>
                <c:pt idx="7253">
                  <c:v>82.75</c:v>
                </c:pt>
                <c:pt idx="7254">
                  <c:v>86.27</c:v>
                </c:pt>
                <c:pt idx="7255">
                  <c:v>87.06</c:v>
                </c:pt>
                <c:pt idx="7256">
                  <c:v>85.14</c:v>
                </c:pt>
                <c:pt idx="7257">
                  <c:v>83.69</c:v>
                </c:pt>
                <c:pt idx="7258">
                  <c:v>83.05</c:v>
                </c:pt>
                <c:pt idx="7259">
                  <c:v>80.05</c:v>
                </c:pt>
                <c:pt idx="7260">
                  <c:v>81.38</c:v>
                </c:pt>
                <c:pt idx="7261">
                  <c:v>83.76</c:v>
                </c:pt>
                <c:pt idx="7262">
                  <c:v>80.72</c:v>
                </c:pt>
                <c:pt idx="7263">
                  <c:v>73.67</c:v>
                </c:pt>
                <c:pt idx="7264">
                  <c:v>75.45</c:v>
                </c:pt>
                <c:pt idx="7265">
                  <c:v>71.849999999999994</c:v>
                </c:pt>
                <c:pt idx="7266">
                  <c:v>69.599999999999994</c:v>
                </c:pt>
                <c:pt idx="7267">
                  <c:v>63.28</c:v>
                </c:pt>
                <c:pt idx="7268">
                  <c:v>64.540000000000006</c:v>
                </c:pt>
                <c:pt idx="7269">
                  <c:v>68.06</c:v>
                </c:pt>
                <c:pt idx="7270">
                  <c:v>69.52</c:v>
                </c:pt>
                <c:pt idx="7271">
                  <c:v>68.430000000000007</c:v>
                </c:pt>
                <c:pt idx="7272">
                  <c:v>68.12</c:v>
                </c:pt>
                <c:pt idx="7273">
                  <c:v>70.7</c:v>
                </c:pt>
                <c:pt idx="7274">
                  <c:v>74.55</c:v>
                </c:pt>
                <c:pt idx="7275">
                  <c:v>74.959999999999994</c:v>
                </c:pt>
                <c:pt idx="7276">
                  <c:v>76.180000000000007</c:v>
                </c:pt>
                <c:pt idx="7277">
                  <c:v>75.650000000000006</c:v>
                </c:pt>
                <c:pt idx="7278">
                  <c:v>76.900000000000006</c:v>
                </c:pt>
                <c:pt idx="7279">
                  <c:v>75.459999999999994</c:v>
                </c:pt>
                <c:pt idx="7280">
                  <c:v>76.87</c:v>
                </c:pt>
                <c:pt idx="7281">
                  <c:v>76.94</c:v>
                </c:pt>
                <c:pt idx="7282">
                  <c:v>78.540000000000006</c:v>
                </c:pt>
                <c:pt idx="7283">
                  <c:v>80.95</c:v>
                </c:pt>
                <c:pt idx="7284">
                  <c:v>81.48</c:v>
                </c:pt>
                <c:pt idx="7285">
                  <c:v>83.78</c:v>
                </c:pt>
                <c:pt idx="7286">
                  <c:v>83.66</c:v>
                </c:pt>
                <c:pt idx="7287">
                  <c:v>83.42</c:v>
                </c:pt>
                <c:pt idx="7288">
                  <c:v>83.44</c:v>
                </c:pt>
                <c:pt idx="7289">
                  <c:v>80.3</c:v>
                </c:pt>
                <c:pt idx="7290">
                  <c:v>79.19</c:v>
                </c:pt>
                <c:pt idx="7291">
                  <c:v>77.86</c:v>
                </c:pt>
                <c:pt idx="7292">
                  <c:v>78.75</c:v>
                </c:pt>
                <c:pt idx="7293">
                  <c:v>78.78</c:v>
                </c:pt>
                <c:pt idx="7294">
                  <c:v>81.97</c:v>
                </c:pt>
                <c:pt idx="7295">
                  <c:v>82.58</c:v>
                </c:pt>
                <c:pt idx="7296">
                  <c:v>81.319999999999993</c:v>
                </c:pt>
                <c:pt idx="7297">
                  <c:v>84.48</c:v>
                </c:pt>
                <c:pt idx="7298">
                  <c:v>84.35</c:v>
                </c:pt>
                <c:pt idx="7299">
                  <c:v>83.4</c:v>
                </c:pt>
                <c:pt idx="7300">
                  <c:v>81.72</c:v>
                </c:pt>
                <c:pt idx="7301">
                  <c:v>82.38</c:v>
                </c:pt>
                <c:pt idx="7302">
                  <c:v>78.67</c:v>
                </c:pt>
                <c:pt idx="7303">
                  <c:v>79.599999999999994</c:v>
                </c:pt>
                <c:pt idx="7304">
                  <c:v>80.69</c:v>
                </c:pt>
                <c:pt idx="7305">
                  <c:v>77.73</c:v>
                </c:pt>
                <c:pt idx="7306">
                  <c:v>78.38</c:v>
                </c:pt>
                <c:pt idx="7307">
                  <c:v>77.599999999999994</c:v>
                </c:pt>
                <c:pt idx="7308">
                  <c:v>77.81</c:v>
                </c:pt>
                <c:pt idx="7309">
                  <c:v>73.59</c:v>
                </c:pt>
                <c:pt idx="7310">
                  <c:v>69.849999999999994</c:v>
                </c:pt>
                <c:pt idx="7311">
                  <c:v>61.41</c:v>
                </c:pt>
                <c:pt idx="7312">
                  <c:v>60.92</c:v>
                </c:pt>
                <c:pt idx="7313">
                  <c:v>59.94</c:v>
                </c:pt>
                <c:pt idx="7314">
                  <c:v>57.78</c:v>
                </c:pt>
                <c:pt idx="7315">
                  <c:v>61.63</c:v>
                </c:pt>
                <c:pt idx="7316">
                  <c:v>61.39</c:v>
                </c:pt>
                <c:pt idx="7317">
                  <c:v>63.92</c:v>
                </c:pt>
                <c:pt idx="7318">
                  <c:v>59.6</c:v>
                </c:pt>
                <c:pt idx="7319">
                  <c:v>57.43</c:v>
                </c:pt>
                <c:pt idx="7320">
                  <c:v>55.41</c:v>
                </c:pt>
                <c:pt idx="7321">
                  <c:v>55.38</c:v>
                </c:pt>
                <c:pt idx="7322">
                  <c:v>49.73</c:v>
                </c:pt>
                <c:pt idx="7323">
                  <c:v>51.09</c:v>
                </c:pt>
                <c:pt idx="7324">
                  <c:v>55.53</c:v>
                </c:pt>
                <c:pt idx="7325">
                  <c:v>58.19</c:v>
                </c:pt>
                <c:pt idx="7326">
                  <c:v>58.07</c:v>
                </c:pt>
                <c:pt idx="7327">
                  <c:v>55.57</c:v>
                </c:pt>
                <c:pt idx="7328">
                  <c:v>57.75</c:v>
                </c:pt>
                <c:pt idx="7329">
                  <c:v>56.33</c:v>
                </c:pt>
                <c:pt idx="7330">
                  <c:v>56.8</c:v>
                </c:pt>
                <c:pt idx="7331">
                  <c:v>56.74</c:v>
                </c:pt>
                <c:pt idx="7332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RCL_backtest!$P$2:$P$7334</c:f>
              <c:numCache>
                <c:formatCode>General</c:formatCode>
                <c:ptCount val="7333"/>
                <c:pt idx="0">
                  <c:v>8</c:v>
                </c:pt>
                <c:pt idx="1">
                  <c:v>8.0043000000000006</c:v>
                </c:pt>
                <c:pt idx="2">
                  <c:v>8.0043000000000006</c:v>
                </c:pt>
                <c:pt idx="3">
                  <c:v>8.0043000000000006</c:v>
                </c:pt>
                <c:pt idx="4">
                  <c:v>8.0043000000000006</c:v>
                </c:pt>
                <c:pt idx="5">
                  <c:v>8.0043000000000006</c:v>
                </c:pt>
                <c:pt idx="6">
                  <c:v>8.0043000000000006</c:v>
                </c:pt>
                <c:pt idx="7">
                  <c:v>8.0043000000000006</c:v>
                </c:pt>
                <c:pt idx="8">
                  <c:v>8.0043000000000006</c:v>
                </c:pt>
                <c:pt idx="9">
                  <c:v>8.0043000000000006</c:v>
                </c:pt>
                <c:pt idx="10">
                  <c:v>8.0043000000000006</c:v>
                </c:pt>
                <c:pt idx="11">
                  <c:v>8.0043000000000006</c:v>
                </c:pt>
                <c:pt idx="12">
                  <c:v>8.0043000000000006</c:v>
                </c:pt>
                <c:pt idx="13">
                  <c:v>8.0043000000000006</c:v>
                </c:pt>
                <c:pt idx="14">
                  <c:v>7.8205200000000001</c:v>
                </c:pt>
                <c:pt idx="15">
                  <c:v>7.8414299999999999</c:v>
                </c:pt>
                <c:pt idx="16">
                  <c:v>7.7129799999999999</c:v>
                </c:pt>
                <c:pt idx="17">
                  <c:v>7.7129799999999999</c:v>
                </c:pt>
                <c:pt idx="18">
                  <c:v>7.7129799999999999</c:v>
                </c:pt>
                <c:pt idx="19">
                  <c:v>7.6966099999999997</c:v>
                </c:pt>
                <c:pt idx="20">
                  <c:v>7.8427699999999998</c:v>
                </c:pt>
                <c:pt idx="21">
                  <c:v>7.9219999999999997</c:v>
                </c:pt>
                <c:pt idx="22">
                  <c:v>7.9379900000000001</c:v>
                </c:pt>
                <c:pt idx="23">
                  <c:v>7.9332599999999998</c:v>
                </c:pt>
                <c:pt idx="24">
                  <c:v>7.9492799999999999</c:v>
                </c:pt>
                <c:pt idx="25">
                  <c:v>7.9445399999999999</c:v>
                </c:pt>
                <c:pt idx="26">
                  <c:v>7.9445399999999999</c:v>
                </c:pt>
                <c:pt idx="27">
                  <c:v>7.9445399999999999</c:v>
                </c:pt>
                <c:pt idx="28">
                  <c:v>7.9445399999999999</c:v>
                </c:pt>
                <c:pt idx="29">
                  <c:v>7.9445399999999999</c:v>
                </c:pt>
                <c:pt idx="30">
                  <c:v>7.9445399999999999</c:v>
                </c:pt>
                <c:pt idx="31">
                  <c:v>8.0196199999999997</c:v>
                </c:pt>
                <c:pt idx="32">
                  <c:v>8.0196199999999997</c:v>
                </c:pt>
                <c:pt idx="33">
                  <c:v>8.0196199999999997</c:v>
                </c:pt>
                <c:pt idx="34">
                  <c:v>8.0196199999999997</c:v>
                </c:pt>
                <c:pt idx="35">
                  <c:v>8.0196199999999997</c:v>
                </c:pt>
                <c:pt idx="36">
                  <c:v>8.0196199999999997</c:v>
                </c:pt>
                <c:pt idx="37">
                  <c:v>8.0196199999999997</c:v>
                </c:pt>
                <c:pt idx="38">
                  <c:v>8.0196199999999997</c:v>
                </c:pt>
                <c:pt idx="39">
                  <c:v>8.0196199999999997</c:v>
                </c:pt>
                <c:pt idx="40">
                  <c:v>8.0196199999999997</c:v>
                </c:pt>
                <c:pt idx="41">
                  <c:v>8.2004599999999996</c:v>
                </c:pt>
                <c:pt idx="42">
                  <c:v>8.3638200000000005</c:v>
                </c:pt>
                <c:pt idx="43">
                  <c:v>8.3638200000000005</c:v>
                </c:pt>
                <c:pt idx="44">
                  <c:v>8.3638200000000005</c:v>
                </c:pt>
                <c:pt idx="45">
                  <c:v>8.3638200000000005</c:v>
                </c:pt>
                <c:pt idx="46">
                  <c:v>8.3638200000000005</c:v>
                </c:pt>
                <c:pt idx="47">
                  <c:v>8.3622499999999995</c:v>
                </c:pt>
                <c:pt idx="48">
                  <c:v>8.3622499999999995</c:v>
                </c:pt>
                <c:pt idx="49">
                  <c:v>8.4268699999999992</c:v>
                </c:pt>
                <c:pt idx="50">
                  <c:v>8.4268699999999992</c:v>
                </c:pt>
                <c:pt idx="51">
                  <c:v>8.4268699999999992</c:v>
                </c:pt>
                <c:pt idx="52">
                  <c:v>8.4268699999999992</c:v>
                </c:pt>
                <c:pt idx="53">
                  <c:v>8.5056499999999993</c:v>
                </c:pt>
                <c:pt idx="54">
                  <c:v>8.5056499999999993</c:v>
                </c:pt>
                <c:pt idx="55">
                  <c:v>8.5056499999999993</c:v>
                </c:pt>
                <c:pt idx="56">
                  <c:v>8.5056499999999993</c:v>
                </c:pt>
                <c:pt idx="57">
                  <c:v>8.5056499999999993</c:v>
                </c:pt>
                <c:pt idx="58">
                  <c:v>8.5354600000000005</c:v>
                </c:pt>
                <c:pt idx="59">
                  <c:v>8.5354600000000005</c:v>
                </c:pt>
                <c:pt idx="60">
                  <c:v>8.5136699999999994</c:v>
                </c:pt>
                <c:pt idx="61">
                  <c:v>8.5395699999999994</c:v>
                </c:pt>
                <c:pt idx="62">
                  <c:v>8.5662400000000005</c:v>
                </c:pt>
                <c:pt idx="63">
                  <c:v>9.1034600000000001</c:v>
                </c:pt>
                <c:pt idx="64">
                  <c:v>9.2532300000000003</c:v>
                </c:pt>
                <c:pt idx="65">
                  <c:v>9.2893799999999995</c:v>
                </c:pt>
                <c:pt idx="66">
                  <c:v>9.2893799999999995</c:v>
                </c:pt>
                <c:pt idx="67">
                  <c:v>9.2893799999999995</c:v>
                </c:pt>
                <c:pt idx="68">
                  <c:v>9.3708500000000008</c:v>
                </c:pt>
                <c:pt idx="69">
                  <c:v>9.4925700000000006</c:v>
                </c:pt>
                <c:pt idx="70">
                  <c:v>9.4816599999999998</c:v>
                </c:pt>
                <c:pt idx="71">
                  <c:v>9.4816599999999998</c:v>
                </c:pt>
                <c:pt idx="72">
                  <c:v>9.4151600000000002</c:v>
                </c:pt>
                <c:pt idx="73">
                  <c:v>9.4151600000000002</c:v>
                </c:pt>
                <c:pt idx="74">
                  <c:v>9.4151600000000002</c:v>
                </c:pt>
                <c:pt idx="75">
                  <c:v>9.4151600000000002</c:v>
                </c:pt>
                <c:pt idx="76">
                  <c:v>9.4151600000000002</c:v>
                </c:pt>
                <c:pt idx="77">
                  <c:v>9.4151600000000002</c:v>
                </c:pt>
                <c:pt idx="78">
                  <c:v>9.4151600000000002</c:v>
                </c:pt>
                <c:pt idx="79">
                  <c:v>9.4151600000000002</c:v>
                </c:pt>
                <c:pt idx="80">
                  <c:v>9.4151600000000002</c:v>
                </c:pt>
                <c:pt idx="81">
                  <c:v>9.4151600000000002</c:v>
                </c:pt>
                <c:pt idx="82">
                  <c:v>9.4151600000000002</c:v>
                </c:pt>
                <c:pt idx="83">
                  <c:v>9.4516100000000005</c:v>
                </c:pt>
                <c:pt idx="84">
                  <c:v>9.4441299999999995</c:v>
                </c:pt>
                <c:pt idx="85">
                  <c:v>9.2669999999999995</c:v>
                </c:pt>
                <c:pt idx="86">
                  <c:v>9.2922100000000007</c:v>
                </c:pt>
                <c:pt idx="87">
                  <c:v>9.2922100000000007</c:v>
                </c:pt>
                <c:pt idx="88">
                  <c:v>9.2922100000000007</c:v>
                </c:pt>
                <c:pt idx="89">
                  <c:v>9.4028399999999994</c:v>
                </c:pt>
                <c:pt idx="90">
                  <c:v>9.4028399999999994</c:v>
                </c:pt>
                <c:pt idx="91">
                  <c:v>9.4028399999999994</c:v>
                </c:pt>
                <c:pt idx="92">
                  <c:v>9.4028399999999994</c:v>
                </c:pt>
                <c:pt idx="93">
                  <c:v>9.4028399999999994</c:v>
                </c:pt>
                <c:pt idx="94">
                  <c:v>9.4028399999999994</c:v>
                </c:pt>
                <c:pt idx="95">
                  <c:v>9.4028399999999994</c:v>
                </c:pt>
                <c:pt idx="96">
                  <c:v>9.2674900000000004</c:v>
                </c:pt>
                <c:pt idx="97">
                  <c:v>9.2674900000000004</c:v>
                </c:pt>
                <c:pt idx="98">
                  <c:v>9.2674900000000004</c:v>
                </c:pt>
                <c:pt idx="99">
                  <c:v>9.2674900000000004</c:v>
                </c:pt>
                <c:pt idx="100">
                  <c:v>9.3688300000000009</c:v>
                </c:pt>
                <c:pt idx="101">
                  <c:v>9.2812199999999994</c:v>
                </c:pt>
                <c:pt idx="102">
                  <c:v>9.2812199999999994</c:v>
                </c:pt>
                <c:pt idx="103">
                  <c:v>9.3754799999999996</c:v>
                </c:pt>
                <c:pt idx="104">
                  <c:v>9.3754799999999996</c:v>
                </c:pt>
                <c:pt idx="105">
                  <c:v>9.3754799999999996</c:v>
                </c:pt>
                <c:pt idx="106">
                  <c:v>9.3754799999999996</c:v>
                </c:pt>
                <c:pt idx="107">
                  <c:v>9.3754799999999996</c:v>
                </c:pt>
                <c:pt idx="108">
                  <c:v>9.3754799999999996</c:v>
                </c:pt>
                <c:pt idx="109">
                  <c:v>9.3512599999999999</c:v>
                </c:pt>
                <c:pt idx="110">
                  <c:v>9.3512599999999999</c:v>
                </c:pt>
                <c:pt idx="111">
                  <c:v>9.3512599999999999</c:v>
                </c:pt>
                <c:pt idx="112">
                  <c:v>9.4330200000000008</c:v>
                </c:pt>
                <c:pt idx="113">
                  <c:v>9.4330200000000008</c:v>
                </c:pt>
                <c:pt idx="114">
                  <c:v>9.3142800000000001</c:v>
                </c:pt>
                <c:pt idx="115">
                  <c:v>9.3142800000000001</c:v>
                </c:pt>
                <c:pt idx="116">
                  <c:v>9.3142800000000001</c:v>
                </c:pt>
                <c:pt idx="117">
                  <c:v>9.3142800000000001</c:v>
                </c:pt>
                <c:pt idx="118">
                  <c:v>9.3142800000000001</c:v>
                </c:pt>
                <c:pt idx="119">
                  <c:v>9.3142800000000001</c:v>
                </c:pt>
                <c:pt idx="120">
                  <c:v>9.9526199999999996</c:v>
                </c:pt>
                <c:pt idx="121">
                  <c:v>9.9526199999999996</c:v>
                </c:pt>
                <c:pt idx="122">
                  <c:v>9.8932199999999995</c:v>
                </c:pt>
                <c:pt idx="123">
                  <c:v>9.9603999999999999</c:v>
                </c:pt>
                <c:pt idx="124">
                  <c:v>9.9603999999999999</c:v>
                </c:pt>
                <c:pt idx="125">
                  <c:v>10.0623</c:v>
                </c:pt>
                <c:pt idx="126">
                  <c:v>10.0623</c:v>
                </c:pt>
                <c:pt idx="127">
                  <c:v>10.065300000000001</c:v>
                </c:pt>
                <c:pt idx="128">
                  <c:v>10.065300000000001</c:v>
                </c:pt>
                <c:pt idx="129">
                  <c:v>10.065300000000001</c:v>
                </c:pt>
                <c:pt idx="130">
                  <c:v>10.065300000000001</c:v>
                </c:pt>
                <c:pt idx="131">
                  <c:v>10.0312</c:v>
                </c:pt>
                <c:pt idx="132">
                  <c:v>10.0312</c:v>
                </c:pt>
                <c:pt idx="133">
                  <c:v>9.9884599999999999</c:v>
                </c:pt>
                <c:pt idx="134">
                  <c:v>9.8905200000000004</c:v>
                </c:pt>
                <c:pt idx="135">
                  <c:v>9.8905200000000004</c:v>
                </c:pt>
                <c:pt idx="136">
                  <c:v>9.8905200000000004</c:v>
                </c:pt>
                <c:pt idx="137">
                  <c:v>9.8938600000000001</c:v>
                </c:pt>
                <c:pt idx="138">
                  <c:v>9.8938600000000001</c:v>
                </c:pt>
                <c:pt idx="139">
                  <c:v>9.8938600000000001</c:v>
                </c:pt>
                <c:pt idx="140">
                  <c:v>9.8945900000000009</c:v>
                </c:pt>
                <c:pt idx="141">
                  <c:v>9.8945900000000009</c:v>
                </c:pt>
                <c:pt idx="142">
                  <c:v>9.8945900000000009</c:v>
                </c:pt>
                <c:pt idx="143">
                  <c:v>9.7656899999999993</c:v>
                </c:pt>
                <c:pt idx="144">
                  <c:v>9.7656899999999993</c:v>
                </c:pt>
                <c:pt idx="145">
                  <c:v>9.7254699999999996</c:v>
                </c:pt>
                <c:pt idx="146">
                  <c:v>9.7254699999999996</c:v>
                </c:pt>
                <c:pt idx="147">
                  <c:v>10.0062</c:v>
                </c:pt>
                <c:pt idx="148">
                  <c:v>10.0062</c:v>
                </c:pt>
                <c:pt idx="149">
                  <c:v>10.0062</c:v>
                </c:pt>
                <c:pt idx="150">
                  <c:v>10.0062</c:v>
                </c:pt>
                <c:pt idx="151">
                  <c:v>10.0062</c:v>
                </c:pt>
                <c:pt idx="152">
                  <c:v>10.0062</c:v>
                </c:pt>
                <c:pt idx="153">
                  <c:v>10.0062</c:v>
                </c:pt>
                <c:pt idx="154">
                  <c:v>10.004099999999999</c:v>
                </c:pt>
                <c:pt idx="155">
                  <c:v>10.004099999999999</c:v>
                </c:pt>
                <c:pt idx="156">
                  <c:v>10.004099999999999</c:v>
                </c:pt>
                <c:pt idx="157">
                  <c:v>10.004099999999999</c:v>
                </c:pt>
                <c:pt idx="158">
                  <c:v>10.004099999999999</c:v>
                </c:pt>
                <c:pt idx="159">
                  <c:v>10.004099999999999</c:v>
                </c:pt>
                <c:pt idx="160">
                  <c:v>10.004099999999999</c:v>
                </c:pt>
                <c:pt idx="161">
                  <c:v>9.9828899999999994</c:v>
                </c:pt>
                <c:pt idx="162">
                  <c:v>9.9828899999999994</c:v>
                </c:pt>
                <c:pt idx="163">
                  <c:v>9.9828899999999994</c:v>
                </c:pt>
                <c:pt idx="164">
                  <c:v>9.9828899999999994</c:v>
                </c:pt>
                <c:pt idx="165">
                  <c:v>9.9828899999999994</c:v>
                </c:pt>
                <c:pt idx="166">
                  <c:v>9.9828899999999994</c:v>
                </c:pt>
                <c:pt idx="167">
                  <c:v>10.071300000000001</c:v>
                </c:pt>
                <c:pt idx="168">
                  <c:v>10.071300000000001</c:v>
                </c:pt>
                <c:pt idx="169">
                  <c:v>10.2422</c:v>
                </c:pt>
                <c:pt idx="170">
                  <c:v>10.240399999999999</c:v>
                </c:pt>
                <c:pt idx="171">
                  <c:v>10.240399999999999</c:v>
                </c:pt>
                <c:pt idx="172">
                  <c:v>10.240399999999999</c:v>
                </c:pt>
                <c:pt idx="173">
                  <c:v>10.240399999999999</c:v>
                </c:pt>
                <c:pt idx="174">
                  <c:v>10.3108</c:v>
                </c:pt>
                <c:pt idx="175">
                  <c:v>10.257199999999999</c:v>
                </c:pt>
                <c:pt idx="176">
                  <c:v>10.257199999999999</c:v>
                </c:pt>
                <c:pt idx="177">
                  <c:v>10.257199999999999</c:v>
                </c:pt>
                <c:pt idx="178">
                  <c:v>10.399100000000001</c:v>
                </c:pt>
                <c:pt idx="179">
                  <c:v>10.399100000000001</c:v>
                </c:pt>
                <c:pt idx="180">
                  <c:v>10.399100000000001</c:v>
                </c:pt>
                <c:pt idx="181">
                  <c:v>10.399100000000001</c:v>
                </c:pt>
                <c:pt idx="182">
                  <c:v>10.399100000000001</c:v>
                </c:pt>
                <c:pt idx="183">
                  <c:v>10.7644</c:v>
                </c:pt>
                <c:pt idx="184">
                  <c:v>10.7644</c:v>
                </c:pt>
                <c:pt idx="185">
                  <c:v>10.7644</c:v>
                </c:pt>
                <c:pt idx="186">
                  <c:v>10.7644</c:v>
                </c:pt>
                <c:pt idx="187">
                  <c:v>10.7644</c:v>
                </c:pt>
                <c:pt idx="188">
                  <c:v>10.7644</c:v>
                </c:pt>
                <c:pt idx="189">
                  <c:v>10.7644</c:v>
                </c:pt>
                <c:pt idx="190">
                  <c:v>10.7644</c:v>
                </c:pt>
                <c:pt idx="191">
                  <c:v>10.7644</c:v>
                </c:pt>
                <c:pt idx="192">
                  <c:v>10.7644</c:v>
                </c:pt>
                <c:pt idx="193">
                  <c:v>10.7644</c:v>
                </c:pt>
                <c:pt idx="194">
                  <c:v>10.7644</c:v>
                </c:pt>
                <c:pt idx="195">
                  <c:v>10.7644</c:v>
                </c:pt>
                <c:pt idx="196">
                  <c:v>10.7644</c:v>
                </c:pt>
                <c:pt idx="197">
                  <c:v>10.7644</c:v>
                </c:pt>
                <c:pt idx="198">
                  <c:v>10.7644</c:v>
                </c:pt>
                <c:pt idx="199">
                  <c:v>11.2424</c:v>
                </c:pt>
                <c:pt idx="200">
                  <c:v>11.2424</c:v>
                </c:pt>
                <c:pt idx="201">
                  <c:v>11.2424</c:v>
                </c:pt>
                <c:pt idx="202">
                  <c:v>11.2424</c:v>
                </c:pt>
                <c:pt idx="203">
                  <c:v>11.2424</c:v>
                </c:pt>
                <c:pt idx="204">
                  <c:v>11.2376</c:v>
                </c:pt>
                <c:pt idx="205">
                  <c:v>11.226599999999999</c:v>
                </c:pt>
                <c:pt idx="206">
                  <c:v>11.226599999999999</c:v>
                </c:pt>
                <c:pt idx="207">
                  <c:v>11.226599999999999</c:v>
                </c:pt>
                <c:pt idx="208">
                  <c:v>11.212</c:v>
                </c:pt>
                <c:pt idx="209">
                  <c:v>11.212</c:v>
                </c:pt>
                <c:pt idx="210">
                  <c:v>11.212</c:v>
                </c:pt>
                <c:pt idx="211">
                  <c:v>11.212</c:v>
                </c:pt>
                <c:pt idx="212">
                  <c:v>11.2425</c:v>
                </c:pt>
                <c:pt idx="213">
                  <c:v>11.2425</c:v>
                </c:pt>
                <c:pt idx="214">
                  <c:v>11.091900000000001</c:v>
                </c:pt>
                <c:pt idx="215">
                  <c:v>11.091900000000001</c:v>
                </c:pt>
                <c:pt idx="216">
                  <c:v>11.092599999999999</c:v>
                </c:pt>
                <c:pt idx="217">
                  <c:v>11.092599999999999</c:v>
                </c:pt>
                <c:pt idx="218">
                  <c:v>11.092599999999999</c:v>
                </c:pt>
                <c:pt idx="219">
                  <c:v>11.092599999999999</c:v>
                </c:pt>
                <c:pt idx="220">
                  <c:v>11.092599999999999</c:v>
                </c:pt>
                <c:pt idx="221">
                  <c:v>10.995200000000001</c:v>
                </c:pt>
                <c:pt idx="222">
                  <c:v>10.996600000000001</c:v>
                </c:pt>
                <c:pt idx="223">
                  <c:v>10.996600000000001</c:v>
                </c:pt>
                <c:pt idx="224">
                  <c:v>10.996600000000001</c:v>
                </c:pt>
                <c:pt idx="225">
                  <c:v>10.996600000000001</c:v>
                </c:pt>
                <c:pt idx="226">
                  <c:v>10.996600000000001</c:v>
                </c:pt>
                <c:pt idx="227">
                  <c:v>10.996600000000001</c:v>
                </c:pt>
                <c:pt idx="228">
                  <c:v>10.996600000000001</c:v>
                </c:pt>
                <c:pt idx="229">
                  <c:v>10.996600000000001</c:v>
                </c:pt>
                <c:pt idx="230">
                  <c:v>10.996600000000001</c:v>
                </c:pt>
                <c:pt idx="231">
                  <c:v>10.996600000000001</c:v>
                </c:pt>
                <c:pt idx="232">
                  <c:v>10.996600000000001</c:v>
                </c:pt>
                <c:pt idx="233">
                  <c:v>10.980700000000001</c:v>
                </c:pt>
                <c:pt idx="234">
                  <c:v>10.808199999999999</c:v>
                </c:pt>
                <c:pt idx="235">
                  <c:v>10.5307</c:v>
                </c:pt>
                <c:pt idx="236">
                  <c:v>10.3102</c:v>
                </c:pt>
                <c:pt idx="237">
                  <c:v>10.476000000000001</c:v>
                </c:pt>
                <c:pt idx="238">
                  <c:v>10.476000000000001</c:v>
                </c:pt>
                <c:pt idx="239">
                  <c:v>10.476000000000001</c:v>
                </c:pt>
                <c:pt idx="240">
                  <c:v>10.476000000000001</c:v>
                </c:pt>
                <c:pt idx="241">
                  <c:v>10.476000000000001</c:v>
                </c:pt>
                <c:pt idx="242">
                  <c:v>10.5192</c:v>
                </c:pt>
                <c:pt idx="243">
                  <c:v>10.5192</c:v>
                </c:pt>
                <c:pt idx="244">
                  <c:v>10.5192</c:v>
                </c:pt>
                <c:pt idx="245">
                  <c:v>10.5192</c:v>
                </c:pt>
                <c:pt idx="246">
                  <c:v>10.5192</c:v>
                </c:pt>
                <c:pt idx="247">
                  <c:v>10.5192</c:v>
                </c:pt>
                <c:pt idx="248">
                  <c:v>10.5192</c:v>
                </c:pt>
                <c:pt idx="249">
                  <c:v>10.5192</c:v>
                </c:pt>
                <c:pt idx="250">
                  <c:v>10.5192</c:v>
                </c:pt>
                <c:pt idx="251">
                  <c:v>10.5192</c:v>
                </c:pt>
                <c:pt idx="252">
                  <c:v>10.5192</c:v>
                </c:pt>
                <c:pt idx="253">
                  <c:v>10.767899999999999</c:v>
                </c:pt>
                <c:pt idx="254">
                  <c:v>10.989100000000001</c:v>
                </c:pt>
                <c:pt idx="255">
                  <c:v>10.989100000000001</c:v>
                </c:pt>
                <c:pt idx="256">
                  <c:v>10.989100000000001</c:v>
                </c:pt>
                <c:pt idx="257">
                  <c:v>10.989100000000001</c:v>
                </c:pt>
                <c:pt idx="258">
                  <c:v>10.989100000000001</c:v>
                </c:pt>
                <c:pt idx="259">
                  <c:v>10.989100000000001</c:v>
                </c:pt>
                <c:pt idx="260">
                  <c:v>10.9427</c:v>
                </c:pt>
                <c:pt idx="261">
                  <c:v>10.9427</c:v>
                </c:pt>
                <c:pt idx="262">
                  <c:v>10.9427</c:v>
                </c:pt>
                <c:pt idx="263">
                  <c:v>10.9992</c:v>
                </c:pt>
                <c:pt idx="264">
                  <c:v>10.9992</c:v>
                </c:pt>
                <c:pt idx="265">
                  <c:v>11.057</c:v>
                </c:pt>
                <c:pt idx="266">
                  <c:v>11.057</c:v>
                </c:pt>
                <c:pt idx="267">
                  <c:v>11.057</c:v>
                </c:pt>
                <c:pt idx="268">
                  <c:v>11.148199999999999</c:v>
                </c:pt>
                <c:pt idx="269">
                  <c:v>11.148199999999999</c:v>
                </c:pt>
                <c:pt idx="270">
                  <c:v>11.148199999999999</c:v>
                </c:pt>
                <c:pt idx="271">
                  <c:v>11.073700000000001</c:v>
                </c:pt>
                <c:pt idx="272">
                  <c:v>11.1371</c:v>
                </c:pt>
                <c:pt idx="273">
                  <c:v>11.1371</c:v>
                </c:pt>
                <c:pt idx="274">
                  <c:v>11.1371</c:v>
                </c:pt>
                <c:pt idx="275">
                  <c:v>11.1371</c:v>
                </c:pt>
                <c:pt idx="276">
                  <c:v>11.1371</c:v>
                </c:pt>
                <c:pt idx="277">
                  <c:v>11.0305</c:v>
                </c:pt>
                <c:pt idx="278">
                  <c:v>11.0305</c:v>
                </c:pt>
                <c:pt idx="279">
                  <c:v>11.0305</c:v>
                </c:pt>
                <c:pt idx="280">
                  <c:v>10.831200000000001</c:v>
                </c:pt>
                <c:pt idx="281">
                  <c:v>10.831200000000001</c:v>
                </c:pt>
                <c:pt idx="282">
                  <c:v>10.831200000000001</c:v>
                </c:pt>
                <c:pt idx="283">
                  <c:v>10.831200000000001</c:v>
                </c:pt>
                <c:pt idx="284">
                  <c:v>10.831200000000001</c:v>
                </c:pt>
                <c:pt idx="285">
                  <c:v>10.831200000000001</c:v>
                </c:pt>
                <c:pt idx="286">
                  <c:v>10.831200000000001</c:v>
                </c:pt>
                <c:pt idx="287">
                  <c:v>10.831200000000001</c:v>
                </c:pt>
                <c:pt idx="288">
                  <c:v>10.831200000000001</c:v>
                </c:pt>
                <c:pt idx="289">
                  <c:v>10.657299999999999</c:v>
                </c:pt>
                <c:pt idx="290">
                  <c:v>10.5374</c:v>
                </c:pt>
                <c:pt idx="291">
                  <c:v>10.6173</c:v>
                </c:pt>
                <c:pt idx="292">
                  <c:v>10.6173</c:v>
                </c:pt>
                <c:pt idx="293">
                  <c:v>10.6031</c:v>
                </c:pt>
                <c:pt idx="294">
                  <c:v>10.6031</c:v>
                </c:pt>
                <c:pt idx="295">
                  <c:v>10.726699999999999</c:v>
                </c:pt>
                <c:pt idx="296">
                  <c:v>10.726699999999999</c:v>
                </c:pt>
                <c:pt idx="297">
                  <c:v>10.726699999999999</c:v>
                </c:pt>
                <c:pt idx="298">
                  <c:v>10.726699999999999</c:v>
                </c:pt>
                <c:pt idx="299">
                  <c:v>10.726699999999999</c:v>
                </c:pt>
                <c:pt idx="300">
                  <c:v>10.726699999999999</c:v>
                </c:pt>
                <c:pt idx="301">
                  <c:v>10.8028</c:v>
                </c:pt>
                <c:pt idx="302">
                  <c:v>10.9207</c:v>
                </c:pt>
                <c:pt idx="303">
                  <c:v>10.9207</c:v>
                </c:pt>
                <c:pt idx="304">
                  <c:v>10.984400000000001</c:v>
                </c:pt>
                <c:pt idx="305">
                  <c:v>10.984400000000001</c:v>
                </c:pt>
                <c:pt idx="306">
                  <c:v>10.984400000000001</c:v>
                </c:pt>
                <c:pt idx="307">
                  <c:v>10.984400000000001</c:v>
                </c:pt>
                <c:pt idx="308">
                  <c:v>10.984400000000001</c:v>
                </c:pt>
                <c:pt idx="309">
                  <c:v>10.984400000000001</c:v>
                </c:pt>
                <c:pt idx="310">
                  <c:v>10.984400000000001</c:v>
                </c:pt>
                <c:pt idx="311">
                  <c:v>10.984400000000001</c:v>
                </c:pt>
                <c:pt idx="312">
                  <c:v>10.984400000000001</c:v>
                </c:pt>
                <c:pt idx="313">
                  <c:v>10.984400000000001</c:v>
                </c:pt>
                <c:pt idx="314">
                  <c:v>10.984400000000001</c:v>
                </c:pt>
                <c:pt idx="315">
                  <c:v>10.984400000000001</c:v>
                </c:pt>
                <c:pt idx="316">
                  <c:v>10.984400000000001</c:v>
                </c:pt>
                <c:pt idx="317">
                  <c:v>10.984400000000001</c:v>
                </c:pt>
                <c:pt idx="318">
                  <c:v>10.984400000000001</c:v>
                </c:pt>
                <c:pt idx="319">
                  <c:v>10.984400000000001</c:v>
                </c:pt>
                <c:pt idx="320">
                  <c:v>10.984400000000001</c:v>
                </c:pt>
                <c:pt idx="321">
                  <c:v>10.984400000000001</c:v>
                </c:pt>
                <c:pt idx="322">
                  <c:v>10.984400000000001</c:v>
                </c:pt>
                <c:pt idx="323">
                  <c:v>10.984400000000001</c:v>
                </c:pt>
                <c:pt idx="324">
                  <c:v>10.984400000000001</c:v>
                </c:pt>
                <c:pt idx="325">
                  <c:v>10.9575</c:v>
                </c:pt>
                <c:pt idx="326">
                  <c:v>10.9575</c:v>
                </c:pt>
                <c:pt idx="327">
                  <c:v>11.0464</c:v>
                </c:pt>
                <c:pt idx="328">
                  <c:v>11.0464</c:v>
                </c:pt>
                <c:pt idx="329">
                  <c:v>11.0464</c:v>
                </c:pt>
                <c:pt idx="330">
                  <c:v>11.0464</c:v>
                </c:pt>
                <c:pt idx="331">
                  <c:v>11.0464</c:v>
                </c:pt>
                <c:pt idx="332">
                  <c:v>11.0464</c:v>
                </c:pt>
                <c:pt idx="333">
                  <c:v>11.0464</c:v>
                </c:pt>
                <c:pt idx="334">
                  <c:v>11.0464</c:v>
                </c:pt>
                <c:pt idx="335">
                  <c:v>11.0464</c:v>
                </c:pt>
                <c:pt idx="336">
                  <c:v>11.0166</c:v>
                </c:pt>
                <c:pt idx="337">
                  <c:v>11.0419</c:v>
                </c:pt>
                <c:pt idx="338">
                  <c:v>11.0419</c:v>
                </c:pt>
                <c:pt idx="339">
                  <c:v>11.0419</c:v>
                </c:pt>
                <c:pt idx="340">
                  <c:v>11.0419</c:v>
                </c:pt>
                <c:pt idx="341">
                  <c:v>10.350899999999999</c:v>
                </c:pt>
                <c:pt idx="342">
                  <c:v>10.5669</c:v>
                </c:pt>
                <c:pt idx="343">
                  <c:v>10.7262</c:v>
                </c:pt>
                <c:pt idx="344">
                  <c:v>10.7262</c:v>
                </c:pt>
                <c:pt idx="345">
                  <c:v>10.720800000000001</c:v>
                </c:pt>
                <c:pt idx="346">
                  <c:v>10.716900000000001</c:v>
                </c:pt>
                <c:pt idx="347">
                  <c:v>10.716900000000001</c:v>
                </c:pt>
                <c:pt idx="348">
                  <c:v>10.723000000000001</c:v>
                </c:pt>
                <c:pt idx="349">
                  <c:v>10.723000000000001</c:v>
                </c:pt>
                <c:pt idx="350">
                  <c:v>10.726599999999999</c:v>
                </c:pt>
                <c:pt idx="351">
                  <c:v>10.588800000000001</c:v>
                </c:pt>
                <c:pt idx="352">
                  <c:v>10.588800000000001</c:v>
                </c:pt>
                <c:pt idx="353">
                  <c:v>10.588800000000001</c:v>
                </c:pt>
                <c:pt idx="354">
                  <c:v>10.5037</c:v>
                </c:pt>
                <c:pt idx="355">
                  <c:v>10.5037</c:v>
                </c:pt>
                <c:pt idx="356">
                  <c:v>10.4673</c:v>
                </c:pt>
                <c:pt idx="357">
                  <c:v>10.382999999999999</c:v>
                </c:pt>
                <c:pt idx="358">
                  <c:v>10.2944</c:v>
                </c:pt>
                <c:pt idx="359">
                  <c:v>10.3355</c:v>
                </c:pt>
                <c:pt idx="360">
                  <c:v>10.3718</c:v>
                </c:pt>
                <c:pt idx="361">
                  <c:v>10.2485</c:v>
                </c:pt>
                <c:pt idx="362">
                  <c:v>10.274900000000001</c:v>
                </c:pt>
                <c:pt idx="363">
                  <c:v>10.274900000000001</c:v>
                </c:pt>
                <c:pt idx="364">
                  <c:v>10.274900000000001</c:v>
                </c:pt>
                <c:pt idx="365">
                  <c:v>10.274900000000001</c:v>
                </c:pt>
                <c:pt idx="366">
                  <c:v>10.274900000000001</c:v>
                </c:pt>
                <c:pt idx="367">
                  <c:v>10.636200000000001</c:v>
                </c:pt>
                <c:pt idx="368">
                  <c:v>10.636200000000001</c:v>
                </c:pt>
                <c:pt idx="369">
                  <c:v>11.059900000000001</c:v>
                </c:pt>
                <c:pt idx="370">
                  <c:v>11.117900000000001</c:v>
                </c:pt>
                <c:pt idx="371">
                  <c:v>11.0771</c:v>
                </c:pt>
                <c:pt idx="372">
                  <c:v>11.0771</c:v>
                </c:pt>
                <c:pt idx="373">
                  <c:v>11.0771</c:v>
                </c:pt>
                <c:pt idx="374">
                  <c:v>11.0771</c:v>
                </c:pt>
                <c:pt idx="375">
                  <c:v>11.0771</c:v>
                </c:pt>
                <c:pt idx="376">
                  <c:v>11.0771</c:v>
                </c:pt>
                <c:pt idx="377">
                  <c:v>11.0771</c:v>
                </c:pt>
                <c:pt idx="378">
                  <c:v>11.0771</c:v>
                </c:pt>
                <c:pt idx="379">
                  <c:v>11.179600000000001</c:v>
                </c:pt>
                <c:pt idx="380">
                  <c:v>11.2224</c:v>
                </c:pt>
                <c:pt idx="381">
                  <c:v>11.2224</c:v>
                </c:pt>
                <c:pt idx="382">
                  <c:v>11.2224</c:v>
                </c:pt>
                <c:pt idx="383">
                  <c:v>11.139799999999999</c:v>
                </c:pt>
                <c:pt idx="384">
                  <c:v>11.139799999999999</c:v>
                </c:pt>
                <c:pt idx="385">
                  <c:v>11.139799999999999</c:v>
                </c:pt>
                <c:pt idx="386">
                  <c:v>11.139799999999999</c:v>
                </c:pt>
                <c:pt idx="387">
                  <c:v>11.139799999999999</c:v>
                </c:pt>
                <c:pt idx="388">
                  <c:v>11.139799999999999</c:v>
                </c:pt>
                <c:pt idx="389">
                  <c:v>11.139799999999999</c:v>
                </c:pt>
                <c:pt idx="390">
                  <c:v>11.139799999999999</c:v>
                </c:pt>
                <c:pt idx="391">
                  <c:v>11.139799999999999</c:v>
                </c:pt>
                <c:pt idx="392">
                  <c:v>11.139799999999999</c:v>
                </c:pt>
                <c:pt idx="393">
                  <c:v>11.139799999999999</c:v>
                </c:pt>
                <c:pt idx="394">
                  <c:v>11.139799999999999</c:v>
                </c:pt>
                <c:pt idx="395">
                  <c:v>11.139799999999999</c:v>
                </c:pt>
                <c:pt idx="396">
                  <c:v>11.139799999999999</c:v>
                </c:pt>
                <c:pt idx="397">
                  <c:v>11.139799999999999</c:v>
                </c:pt>
                <c:pt idx="398">
                  <c:v>11.139799999999999</c:v>
                </c:pt>
                <c:pt idx="399">
                  <c:v>11.139799999999999</c:v>
                </c:pt>
                <c:pt idx="400">
                  <c:v>11.1571</c:v>
                </c:pt>
                <c:pt idx="401">
                  <c:v>11.1571</c:v>
                </c:pt>
                <c:pt idx="402">
                  <c:v>11.1571</c:v>
                </c:pt>
                <c:pt idx="403">
                  <c:v>11.245799999999999</c:v>
                </c:pt>
                <c:pt idx="404">
                  <c:v>11.2234</c:v>
                </c:pt>
                <c:pt idx="405">
                  <c:v>11.2234</c:v>
                </c:pt>
                <c:pt idx="406">
                  <c:v>11.2234</c:v>
                </c:pt>
                <c:pt idx="407">
                  <c:v>11.2234</c:v>
                </c:pt>
                <c:pt idx="408">
                  <c:v>11.2234</c:v>
                </c:pt>
                <c:pt idx="409">
                  <c:v>11.1439</c:v>
                </c:pt>
                <c:pt idx="410">
                  <c:v>10.9963</c:v>
                </c:pt>
                <c:pt idx="411">
                  <c:v>10.946199999999999</c:v>
                </c:pt>
                <c:pt idx="412">
                  <c:v>10.946199999999999</c:v>
                </c:pt>
                <c:pt idx="413">
                  <c:v>11.0525</c:v>
                </c:pt>
                <c:pt idx="414">
                  <c:v>11.0525</c:v>
                </c:pt>
                <c:pt idx="415">
                  <c:v>11.154199999999999</c:v>
                </c:pt>
                <c:pt idx="416">
                  <c:v>11.154199999999999</c:v>
                </c:pt>
                <c:pt idx="417">
                  <c:v>11.154199999999999</c:v>
                </c:pt>
                <c:pt idx="418">
                  <c:v>11.154199999999999</c:v>
                </c:pt>
                <c:pt idx="419">
                  <c:v>11.2471</c:v>
                </c:pt>
                <c:pt idx="420">
                  <c:v>11.5366</c:v>
                </c:pt>
                <c:pt idx="421">
                  <c:v>11.536300000000001</c:v>
                </c:pt>
                <c:pt idx="422">
                  <c:v>11.536300000000001</c:v>
                </c:pt>
                <c:pt idx="423">
                  <c:v>11.7018</c:v>
                </c:pt>
                <c:pt idx="424">
                  <c:v>11.8498</c:v>
                </c:pt>
                <c:pt idx="425">
                  <c:v>11.670400000000001</c:v>
                </c:pt>
                <c:pt idx="426">
                  <c:v>11.6022</c:v>
                </c:pt>
                <c:pt idx="427">
                  <c:v>11.6022</c:v>
                </c:pt>
                <c:pt idx="428">
                  <c:v>11.6022</c:v>
                </c:pt>
                <c:pt idx="429">
                  <c:v>11.6022</c:v>
                </c:pt>
                <c:pt idx="430">
                  <c:v>11.6022</c:v>
                </c:pt>
                <c:pt idx="431">
                  <c:v>11.418799999999999</c:v>
                </c:pt>
                <c:pt idx="432">
                  <c:v>11.4419</c:v>
                </c:pt>
                <c:pt idx="433">
                  <c:v>11.4419</c:v>
                </c:pt>
                <c:pt idx="434">
                  <c:v>11.4419</c:v>
                </c:pt>
                <c:pt idx="435">
                  <c:v>11.4419</c:v>
                </c:pt>
                <c:pt idx="436">
                  <c:v>11.4419</c:v>
                </c:pt>
                <c:pt idx="437">
                  <c:v>11.4419</c:v>
                </c:pt>
                <c:pt idx="438">
                  <c:v>11.4419</c:v>
                </c:pt>
                <c:pt idx="439">
                  <c:v>11.4419</c:v>
                </c:pt>
                <c:pt idx="440">
                  <c:v>11.4655</c:v>
                </c:pt>
                <c:pt idx="441">
                  <c:v>11.593</c:v>
                </c:pt>
                <c:pt idx="442">
                  <c:v>11.593</c:v>
                </c:pt>
                <c:pt idx="443">
                  <c:v>11.593</c:v>
                </c:pt>
                <c:pt idx="444">
                  <c:v>11.593</c:v>
                </c:pt>
                <c:pt idx="445">
                  <c:v>11.593</c:v>
                </c:pt>
                <c:pt idx="446">
                  <c:v>11.593</c:v>
                </c:pt>
                <c:pt idx="447">
                  <c:v>11.593</c:v>
                </c:pt>
                <c:pt idx="448">
                  <c:v>11.593</c:v>
                </c:pt>
                <c:pt idx="449">
                  <c:v>11.593</c:v>
                </c:pt>
                <c:pt idx="450">
                  <c:v>11.593</c:v>
                </c:pt>
                <c:pt idx="451">
                  <c:v>10.969799999999999</c:v>
                </c:pt>
                <c:pt idx="452">
                  <c:v>10.969799999999999</c:v>
                </c:pt>
                <c:pt idx="453">
                  <c:v>10.969799999999999</c:v>
                </c:pt>
                <c:pt idx="454">
                  <c:v>10.8949</c:v>
                </c:pt>
                <c:pt idx="455">
                  <c:v>10.8949</c:v>
                </c:pt>
                <c:pt idx="456">
                  <c:v>10.8949</c:v>
                </c:pt>
                <c:pt idx="457">
                  <c:v>10.8949</c:v>
                </c:pt>
                <c:pt idx="458">
                  <c:v>10.8949</c:v>
                </c:pt>
                <c:pt idx="459">
                  <c:v>10.8949</c:v>
                </c:pt>
                <c:pt idx="460">
                  <c:v>10.8949</c:v>
                </c:pt>
                <c:pt idx="461">
                  <c:v>10.984299999999999</c:v>
                </c:pt>
                <c:pt idx="462">
                  <c:v>10.984299999999999</c:v>
                </c:pt>
                <c:pt idx="463">
                  <c:v>10.984299999999999</c:v>
                </c:pt>
                <c:pt idx="464">
                  <c:v>10.984299999999999</c:v>
                </c:pt>
                <c:pt idx="465">
                  <c:v>10.984299999999999</c:v>
                </c:pt>
                <c:pt idx="466">
                  <c:v>10.984299999999999</c:v>
                </c:pt>
                <c:pt idx="467">
                  <c:v>10.984299999999999</c:v>
                </c:pt>
                <c:pt idx="468">
                  <c:v>10.984299999999999</c:v>
                </c:pt>
                <c:pt idx="469">
                  <c:v>10.984299999999999</c:v>
                </c:pt>
                <c:pt idx="470">
                  <c:v>10.984299999999999</c:v>
                </c:pt>
                <c:pt idx="471">
                  <c:v>10.984299999999999</c:v>
                </c:pt>
                <c:pt idx="472">
                  <c:v>10.984299999999999</c:v>
                </c:pt>
                <c:pt idx="473">
                  <c:v>10.9702</c:v>
                </c:pt>
                <c:pt idx="474">
                  <c:v>10.9702</c:v>
                </c:pt>
                <c:pt idx="475">
                  <c:v>10.9702</c:v>
                </c:pt>
                <c:pt idx="476">
                  <c:v>10.9702</c:v>
                </c:pt>
                <c:pt idx="477">
                  <c:v>11.1495</c:v>
                </c:pt>
                <c:pt idx="478">
                  <c:v>11.1495</c:v>
                </c:pt>
                <c:pt idx="479">
                  <c:v>11.1495</c:v>
                </c:pt>
                <c:pt idx="480">
                  <c:v>10.946400000000001</c:v>
                </c:pt>
                <c:pt idx="481">
                  <c:v>10.946400000000001</c:v>
                </c:pt>
                <c:pt idx="482">
                  <c:v>10.9617</c:v>
                </c:pt>
                <c:pt idx="483">
                  <c:v>10.9617</c:v>
                </c:pt>
                <c:pt idx="484">
                  <c:v>10.9617</c:v>
                </c:pt>
                <c:pt idx="485">
                  <c:v>10.9617</c:v>
                </c:pt>
                <c:pt idx="486">
                  <c:v>10.9779</c:v>
                </c:pt>
                <c:pt idx="487">
                  <c:v>10.9779</c:v>
                </c:pt>
                <c:pt idx="488">
                  <c:v>10.9779</c:v>
                </c:pt>
                <c:pt idx="489">
                  <c:v>10.9718</c:v>
                </c:pt>
                <c:pt idx="490">
                  <c:v>10.9718</c:v>
                </c:pt>
                <c:pt idx="491">
                  <c:v>10.9718</c:v>
                </c:pt>
                <c:pt idx="492">
                  <c:v>10.9718</c:v>
                </c:pt>
                <c:pt idx="493">
                  <c:v>10.988099999999999</c:v>
                </c:pt>
                <c:pt idx="494">
                  <c:v>10.988099999999999</c:v>
                </c:pt>
                <c:pt idx="495">
                  <c:v>10.988099999999999</c:v>
                </c:pt>
                <c:pt idx="496">
                  <c:v>10.988099999999999</c:v>
                </c:pt>
                <c:pt idx="497">
                  <c:v>10.9246</c:v>
                </c:pt>
                <c:pt idx="498">
                  <c:v>10.917</c:v>
                </c:pt>
                <c:pt idx="499">
                  <c:v>10.917</c:v>
                </c:pt>
                <c:pt idx="500">
                  <c:v>10.6899</c:v>
                </c:pt>
                <c:pt idx="501">
                  <c:v>10.6899</c:v>
                </c:pt>
                <c:pt idx="502">
                  <c:v>10.6899</c:v>
                </c:pt>
                <c:pt idx="503">
                  <c:v>10.6899</c:v>
                </c:pt>
                <c:pt idx="504">
                  <c:v>10.6899</c:v>
                </c:pt>
                <c:pt idx="505">
                  <c:v>10.6349</c:v>
                </c:pt>
                <c:pt idx="506">
                  <c:v>10.6349</c:v>
                </c:pt>
                <c:pt idx="507">
                  <c:v>10.634399999999999</c:v>
                </c:pt>
                <c:pt idx="508">
                  <c:v>10.8233</c:v>
                </c:pt>
                <c:pt idx="509">
                  <c:v>10.9907</c:v>
                </c:pt>
                <c:pt idx="510">
                  <c:v>10.9907</c:v>
                </c:pt>
                <c:pt idx="511">
                  <c:v>10.9907</c:v>
                </c:pt>
                <c:pt idx="512">
                  <c:v>11.156000000000001</c:v>
                </c:pt>
                <c:pt idx="513">
                  <c:v>11.156000000000001</c:v>
                </c:pt>
                <c:pt idx="514">
                  <c:v>11.156000000000001</c:v>
                </c:pt>
                <c:pt idx="515">
                  <c:v>11.202299999999999</c:v>
                </c:pt>
                <c:pt idx="516">
                  <c:v>11.202299999999999</c:v>
                </c:pt>
                <c:pt idx="517">
                  <c:v>11.202299999999999</c:v>
                </c:pt>
                <c:pt idx="518">
                  <c:v>11.202299999999999</c:v>
                </c:pt>
                <c:pt idx="519">
                  <c:v>11.202299999999999</c:v>
                </c:pt>
                <c:pt idx="520">
                  <c:v>11.202299999999999</c:v>
                </c:pt>
                <c:pt idx="521">
                  <c:v>11.202299999999999</c:v>
                </c:pt>
                <c:pt idx="522">
                  <c:v>11.202299999999999</c:v>
                </c:pt>
                <c:pt idx="523">
                  <c:v>11.202299999999999</c:v>
                </c:pt>
                <c:pt idx="524">
                  <c:v>11.202299999999999</c:v>
                </c:pt>
                <c:pt idx="525">
                  <c:v>11.2417</c:v>
                </c:pt>
                <c:pt idx="526">
                  <c:v>11.2417</c:v>
                </c:pt>
                <c:pt idx="527">
                  <c:v>11.280799999999999</c:v>
                </c:pt>
                <c:pt idx="528">
                  <c:v>10.8727</c:v>
                </c:pt>
                <c:pt idx="529">
                  <c:v>10.8592</c:v>
                </c:pt>
                <c:pt idx="530">
                  <c:v>10.8453</c:v>
                </c:pt>
                <c:pt idx="531">
                  <c:v>10.645300000000001</c:v>
                </c:pt>
                <c:pt idx="532">
                  <c:v>10.504300000000001</c:v>
                </c:pt>
                <c:pt idx="533">
                  <c:v>10.7074</c:v>
                </c:pt>
                <c:pt idx="534">
                  <c:v>10.7074</c:v>
                </c:pt>
                <c:pt idx="535">
                  <c:v>10.7074</c:v>
                </c:pt>
                <c:pt idx="536">
                  <c:v>10.7074</c:v>
                </c:pt>
                <c:pt idx="537">
                  <c:v>10.847099999999999</c:v>
                </c:pt>
                <c:pt idx="538">
                  <c:v>10.667400000000001</c:v>
                </c:pt>
                <c:pt idx="539">
                  <c:v>10.667400000000001</c:v>
                </c:pt>
                <c:pt idx="540">
                  <c:v>10.667400000000001</c:v>
                </c:pt>
                <c:pt idx="541">
                  <c:v>10.667400000000001</c:v>
                </c:pt>
                <c:pt idx="542">
                  <c:v>10.667400000000001</c:v>
                </c:pt>
                <c:pt idx="543">
                  <c:v>10.667400000000001</c:v>
                </c:pt>
                <c:pt idx="544">
                  <c:v>10.667400000000001</c:v>
                </c:pt>
                <c:pt idx="545">
                  <c:v>10.667400000000001</c:v>
                </c:pt>
                <c:pt idx="546">
                  <c:v>10.667400000000001</c:v>
                </c:pt>
                <c:pt idx="547">
                  <c:v>10.667400000000001</c:v>
                </c:pt>
                <c:pt idx="548">
                  <c:v>10.667400000000001</c:v>
                </c:pt>
                <c:pt idx="549">
                  <c:v>10.667400000000001</c:v>
                </c:pt>
                <c:pt idx="550">
                  <c:v>10.667400000000001</c:v>
                </c:pt>
                <c:pt idx="551">
                  <c:v>10.667400000000001</c:v>
                </c:pt>
                <c:pt idx="552">
                  <c:v>10.667400000000001</c:v>
                </c:pt>
                <c:pt idx="553">
                  <c:v>10.667400000000001</c:v>
                </c:pt>
                <c:pt idx="554">
                  <c:v>10.667400000000001</c:v>
                </c:pt>
                <c:pt idx="555">
                  <c:v>10.693099999999999</c:v>
                </c:pt>
                <c:pt idx="556">
                  <c:v>10.693099999999999</c:v>
                </c:pt>
                <c:pt idx="557">
                  <c:v>10.693099999999999</c:v>
                </c:pt>
                <c:pt idx="558">
                  <c:v>10.693099999999999</c:v>
                </c:pt>
                <c:pt idx="559">
                  <c:v>10.693099999999999</c:v>
                </c:pt>
                <c:pt idx="560">
                  <c:v>10.693099999999999</c:v>
                </c:pt>
                <c:pt idx="561">
                  <c:v>10.693099999999999</c:v>
                </c:pt>
                <c:pt idx="562">
                  <c:v>10.693099999999999</c:v>
                </c:pt>
                <c:pt idx="563">
                  <c:v>10.693099999999999</c:v>
                </c:pt>
                <c:pt idx="564">
                  <c:v>10.6187</c:v>
                </c:pt>
                <c:pt idx="565">
                  <c:v>10.6187</c:v>
                </c:pt>
                <c:pt idx="566">
                  <c:v>10.6187</c:v>
                </c:pt>
                <c:pt idx="567">
                  <c:v>10.6187</c:v>
                </c:pt>
                <c:pt idx="568">
                  <c:v>10.6187</c:v>
                </c:pt>
                <c:pt idx="569">
                  <c:v>10.614699999999999</c:v>
                </c:pt>
                <c:pt idx="570">
                  <c:v>10.5505</c:v>
                </c:pt>
                <c:pt idx="571">
                  <c:v>10.5505</c:v>
                </c:pt>
                <c:pt idx="572">
                  <c:v>10.5505</c:v>
                </c:pt>
                <c:pt idx="573">
                  <c:v>10.5505</c:v>
                </c:pt>
                <c:pt idx="574">
                  <c:v>10.5505</c:v>
                </c:pt>
                <c:pt idx="575">
                  <c:v>10.5505</c:v>
                </c:pt>
                <c:pt idx="576">
                  <c:v>10.5505</c:v>
                </c:pt>
                <c:pt idx="577">
                  <c:v>10.7439</c:v>
                </c:pt>
                <c:pt idx="578">
                  <c:v>10.7439</c:v>
                </c:pt>
                <c:pt idx="579">
                  <c:v>10.7439</c:v>
                </c:pt>
                <c:pt idx="580">
                  <c:v>10.6897</c:v>
                </c:pt>
                <c:pt idx="581">
                  <c:v>10.808199999999999</c:v>
                </c:pt>
                <c:pt idx="582">
                  <c:v>10.808199999999999</c:v>
                </c:pt>
                <c:pt idx="583">
                  <c:v>10.808199999999999</c:v>
                </c:pt>
                <c:pt idx="584">
                  <c:v>10.808199999999999</c:v>
                </c:pt>
                <c:pt idx="585">
                  <c:v>10.808199999999999</c:v>
                </c:pt>
                <c:pt idx="586">
                  <c:v>10.808199999999999</c:v>
                </c:pt>
                <c:pt idx="587">
                  <c:v>10.808199999999999</c:v>
                </c:pt>
                <c:pt idx="588">
                  <c:v>10.930199999999999</c:v>
                </c:pt>
                <c:pt idx="589">
                  <c:v>10.930199999999999</c:v>
                </c:pt>
                <c:pt idx="590">
                  <c:v>10.930199999999999</c:v>
                </c:pt>
                <c:pt idx="591">
                  <c:v>10.930199999999999</c:v>
                </c:pt>
                <c:pt idx="592">
                  <c:v>10.7552</c:v>
                </c:pt>
                <c:pt idx="593">
                  <c:v>10.7552</c:v>
                </c:pt>
                <c:pt idx="594">
                  <c:v>10.7552</c:v>
                </c:pt>
                <c:pt idx="595">
                  <c:v>10.7552</c:v>
                </c:pt>
                <c:pt idx="596">
                  <c:v>10.8042</c:v>
                </c:pt>
                <c:pt idx="597">
                  <c:v>11.0275</c:v>
                </c:pt>
                <c:pt idx="598">
                  <c:v>11.0275</c:v>
                </c:pt>
                <c:pt idx="599">
                  <c:v>11.0275</c:v>
                </c:pt>
                <c:pt idx="600">
                  <c:v>11.0275</c:v>
                </c:pt>
                <c:pt idx="601">
                  <c:v>11.0275</c:v>
                </c:pt>
                <c:pt idx="602">
                  <c:v>11.0581</c:v>
                </c:pt>
                <c:pt idx="603">
                  <c:v>11.0581</c:v>
                </c:pt>
                <c:pt idx="604">
                  <c:v>11.0581</c:v>
                </c:pt>
                <c:pt idx="605">
                  <c:v>11.144299999999999</c:v>
                </c:pt>
                <c:pt idx="606">
                  <c:v>11.1616</c:v>
                </c:pt>
                <c:pt idx="607">
                  <c:v>11.1616</c:v>
                </c:pt>
                <c:pt idx="608">
                  <c:v>11.1616</c:v>
                </c:pt>
                <c:pt idx="609">
                  <c:v>11.180400000000001</c:v>
                </c:pt>
                <c:pt idx="610">
                  <c:v>11.180400000000001</c:v>
                </c:pt>
                <c:pt idx="611">
                  <c:v>11.1112</c:v>
                </c:pt>
                <c:pt idx="612">
                  <c:v>11.1112</c:v>
                </c:pt>
                <c:pt idx="613">
                  <c:v>11.1869</c:v>
                </c:pt>
                <c:pt idx="614">
                  <c:v>11.1837</c:v>
                </c:pt>
                <c:pt idx="615">
                  <c:v>11.1227</c:v>
                </c:pt>
                <c:pt idx="616">
                  <c:v>11.0029</c:v>
                </c:pt>
                <c:pt idx="617">
                  <c:v>11.1264</c:v>
                </c:pt>
                <c:pt idx="618">
                  <c:v>11.1264</c:v>
                </c:pt>
                <c:pt idx="619">
                  <c:v>11.1264</c:v>
                </c:pt>
                <c:pt idx="620">
                  <c:v>11.1264</c:v>
                </c:pt>
                <c:pt idx="621">
                  <c:v>11.1264</c:v>
                </c:pt>
                <c:pt idx="622">
                  <c:v>11.1264</c:v>
                </c:pt>
                <c:pt idx="623">
                  <c:v>11.1264</c:v>
                </c:pt>
                <c:pt idx="624">
                  <c:v>11.1264</c:v>
                </c:pt>
                <c:pt idx="625">
                  <c:v>11.1365</c:v>
                </c:pt>
                <c:pt idx="626">
                  <c:v>11.1365</c:v>
                </c:pt>
                <c:pt idx="627">
                  <c:v>11.1365</c:v>
                </c:pt>
                <c:pt idx="628">
                  <c:v>11.122400000000001</c:v>
                </c:pt>
                <c:pt idx="629">
                  <c:v>11.122400000000001</c:v>
                </c:pt>
                <c:pt idx="630">
                  <c:v>11.122400000000001</c:v>
                </c:pt>
                <c:pt idx="631">
                  <c:v>11.122400000000001</c:v>
                </c:pt>
                <c:pt idx="632">
                  <c:v>11.122400000000001</c:v>
                </c:pt>
                <c:pt idx="633">
                  <c:v>11.122400000000001</c:v>
                </c:pt>
                <c:pt idx="634">
                  <c:v>11.122400000000001</c:v>
                </c:pt>
                <c:pt idx="635">
                  <c:v>11.0434</c:v>
                </c:pt>
                <c:pt idx="636">
                  <c:v>11.0434</c:v>
                </c:pt>
                <c:pt idx="637">
                  <c:v>11.254</c:v>
                </c:pt>
                <c:pt idx="638">
                  <c:v>11.327</c:v>
                </c:pt>
                <c:pt idx="639">
                  <c:v>11.327</c:v>
                </c:pt>
                <c:pt idx="640">
                  <c:v>11.327</c:v>
                </c:pt>
                <c:pt idx="641">
                  <c:v>11.327</c:v>
                </c:pt>
                <c:pt idx="642">
                  <c:v>11.327</c:v>
                </c:pt>
                <c:pt idx="643">
                  <c:v>11.327</c:v>
                </c:pt>
                <c:pt idx="644">
                  <c:v>11.327</c:v>
                </c:pt>
                <c:pt idx="645">
                  <c:v>11.327</c:v>
                </c:pt>
                <c:pt idx="646">
                  <c:v>11.5288</c:v>
                </c:pt>
                <c:pt idx="647">
                  <c:v>11.5288</c:v>
                </c:pt>
                <c:pt idx="648">
                  <c:v>11.442600000000001</c:v>
                </c:pt>
                <c:pt idx="649">
                  <c:v>11.442600000000001</c:v>
                </c:pt>
                <c:pt idx="650">
                  <c:v>11.442600000000001</c:v>
                </c:pt>
                <c:pt idx="651">
                  <c:v>11.442600000000001</c:v>
                </c:pt>
                <c:pt idx="652">
                  <c:v>11.442600000000001</c:v>
                </c:pt>
                <c:pt idx="653">
                  <c:v>11.475199999999999</c:v>
                </c:pt>
                <c:pt idx="654">
                  <c:v>11.475199999999999</c:v>
                </c:pt>
                <c:pt idx="655">
                  <c:v>11.475199999999999</c:v>
                </c:pt>
                <c:pt idx="656">
                  <c:v>11.475199999999999</c:v>
                </c:pt>
                <c:pt idx="657">
                  <c:v>11.3317</c:v>
                </c:pt>
                <c:pt idx="658">
                  <c:v>11.1927</c:v>
                </c:pt>
                <c:pt idx="659">
                  <c:v>11.2155</c:v>
                </c:pt>
                <c:pt idx="660">
                  <c:v>11.3506</c:v>
                </c:pt>
                <c:pt idx="661">
                  <c:v>11.3506</c:v>
                </c:pt>
                <c:pt idx="662">
                  <c:v>11.3506</c:v>
                </c:pt>
                <c:pt idx="663">
                  <c:v>11.3506</c:v>
                </c:pt>
                <c:pt idx="664">
                  <c:v>11.3506</c:v>
                </c:pt>
                <c:pt idx="665">
                  <c:v>11.3506</c:v>
                </c:pt>
                <c:pt idx="666">
                  <c:v>11.225899999999999</c:v>
                </c:pt>
                <c:pt idx="667">
                  <c:v>11.225899999999999</c:v>
                </c:pt>
                <c:pt idx="668">
                  <c:v>11.027699999999999</c:v>
                </c:pt>
                <c:pt idx="669">
                  <c:v>11.0154</c:v>
                </c:pt>
                <c:pt idx="670">
                  <c:v>11.0154</c:v>
                </c:pt>
                <c:pt idx="671">
                  <c:v>11.0154</c:v>
                </c:pt>
                <c:pt idx="672">
                  <c:v>11.0154</c:v>
                </c:pt>
                <c:pt idx="673">
                  <c:v>10.8743</c:v>
                </c:pt>
                <c:pt idx="674">
                  <c:v>10.8933</c:v>
                </c:pt>
                <c:pt idx="675">
                  <c:v>10.890599999999999</c:v>
                </c:pt>
                <c:pt idx="676">
                  <c:v>11.092700000000001</c:v>
                </c:pt>
                <c:pt idx="677">
                  <c:v>11.1577</c:v>
                </c:pt>
                <c:pt idx="678">
                  <c:v>11.1577</c:v>
                </c:pt>
                <c:pt idx="679">
                  <c:v>11.1577</c:v>
                </c:pt>
                <c:pt idx="680">
                  <c:v>11.1577</c:v>
                </c:pt>
                <c:pt idx="681">
                  <c:v>11.1577</c:v>
                </c:pt>
                <c:pt idx="682">
                  <c:v>11.1577</c:v>
                </c:pt>
                <c:pt idx="683">
                  <c:v>11.111800000000001</c:v>
                </c:pt>
                <c:pt idx="684">
                  <c:v>11.111800000000001</c:v>
                </c:pt>
                <c:pt idx="685">
                  <c:v>11.111800000000001</c:v>
                </c:pt>
                <c:pt idx="686">
                  <c:v>11.111800000000001</c:v>
                </c:pt>
                <c:pt idx="687">
                  <c:v>11.170500000000001</c:v>
                </c:pt>
                <c:pt idx="688">
                  <c:v>11.170500000000001</c:v>
                </c:pt>
                <c:pt idx="689">
                  <c:v>11.170500000000001</c:v>
                </c:pt>
                <c:pt idx="690">
                  <c:v>11.170500000000001</c:v>
                </c:pt>
                <c:pt idx="691">
                  <c:v>11.167999999999999</c:v>
                </c:pt>
                <c:pt idx="692">
                  <c:v>11.162699999999999</c:v>
                </c:pt>
                <c:pt idx="693">
                  <c:v>11.178100000000001</c:v>
                </c:pt>
                <c:pt idx="694">
                  <c:v>11.178100000000001</c:v>
                </c:pt>
                <c:pt idx="695">
                  <c:v>11.178100000000001</c:v>
                </c:pt>
                <c:pt idx="696">
                  <c:v>11.178100000000001</c:v>
                </c:pt>
                <c:pt idx="697">
                  <c:v>11.178100000000001</c:v>
                </c:pt>
                <c:pt idx="698">
                  <c:v>11.1919</c:v>
                </c:pt>
                <c:pt idx="699">
                  <c:v>11.211600000000001</c:v>
                </c:pt>
                <c:pt idx="700">
                  <c:v>11.211600000000001</c:v>
                </c:pt>
                <c:pt idx="701">
                  <c:v>11.078200000000001</c:v>
                </c:pt>
                <c:pt idx="702">
                  <c:v>11.078200000000001</c:v>
                </c:pt>
                <c:pt idx="703">
                  <c:v>11.391299999999999</c:v>
                </c:pt>
                <c:pt idx="704">
                  <c:v>11.4436</c:v>
                </c:pt>
                <c:pt idx="705">
                  <c:v>11.4436</c:v>
                </c:pt>
                <c:pt idx="706">
                  <c:v>11.4436</c:v>
                </c:pt>
                <c:pt idx="707">
                  <c:v>11.4436</c:v>
                </c:pt>
                <c:pt idx="708">
                  <c:v>11.4436</c:v>
                </c:pt>
                <c:pt idx="709">
                  <c:v>11.4436</c:v>
                </c:pt>
                <c:pt idx="710">
                  <c:v>11.4436</c:v>
                </c:pt>
                <c:pt idx="711">
                  <c:v>11.2684</c:v>
                </c:pt>
                <c:pt idx="712">
                  <c:v>11.2684</c:v>
                </c:pt>
                <c:pt idx="713">
                  <c:v>11.2684</c:v>
                </c:pt>
                <c:pt idx="714">
                  <c:v>11.270300000000001</c:v>
                </c:pt>
                <c:pt idx="715">
                  <c:v>11.270300000000001</c:v>
                </c:pt>
                <c:pt idx="716">
                  <c:v>11.270300000000001</c:v>
                </c:pt>
                <c:pt idx="717">
                  <c:v>11.270300000000001</c:v>
                </c:pt>
                <c:pt idx="718">
                  <c:v>11.221500000000001</c:v>
                </c:pt>
                <c:pt idx="719">
                  <c:v>11.221500000000001</c:v>
                </c:pt>
                <c:pt idx="720">
                  <c:v>11.388299999999999</c:v>
                </c:pt>
                <c:pt idx="721">
                  <c:v>11.388299999999999</c:v>
                </c:pt>
                <c:pt idx="722">
                  <c:v>11.388299999999999</c:v>
                </c:pt>
                <c:pt idx="723">
                  <c:v>11.388299999999999</c:v>
                </c:pt>
                <c:pt idx="724">
                  <c:v>11.177099999999999</c:v>
                </c:pt>
                <c:pt idx="725">
                  <c:v>11.177099999999999</c:v>
                </c:pt>
                <c:pt idx="726">
                  <c:v>11.177099999999999</c:v>
                </c:pt>
                <c:pt idx="727">
                  <c:v>11.177099999999999</c:v>
                </c:pt>
                <c:pt idx="728">
                  <c:v>11.177099999999999</c:v>
                </c:pt>
                <c:pt idx="729">
                  <c:v>11.177099999999999</c:v>
                </c:pt>
                <c:pt idx="730">
                  <c:v>11.177099999999999</c:v>
                </c:pt>
                <c:pt idx="731">
                  <c:v>11.177099999999999</c:v>
                </c:pt>
                <c:pt idx="732">
                  <c:v>11.177099999999999</c:v>
                </c:pt>
                <c:pt idx="733">
                  <c:v>11.177099999999999</c:v>
                </c:pt>
                <c:pt idx="734">
                  <c:v>11.177099999999999</c:v>
                </c:pt>
                <c:pt idx="735">
                  <c:v>11.177099999999999</c:v>
                </c:pt>
                <c:pt idx="736">
                  <c:v>11.177099999999999</c:v>
                </c:pt>
                <c:pt idx="737">
                  <c:v>11.177099999999999</c:v>
                </c:pt>
                <c:pt idx="738">
                  <c:v>11.1858</c:v>
                </c:pt>
                <c:pt idx="739">
                  <c:v>11.3057</c:v>
                </c:pt>
                <c:pt idx="740">
                  <c:v>11.3057</c:v>
                </c:pt>
                <c:pt idx="741">
                  <c:v>11.265499999999999</c:v>
                </c:pt>
                <c:pt idx="742">
                  <c:v>11.265499999999999</c:v>
                </c:pt>
                <c:pt idx="743">
                  <c:v>11.265499999999999</c:v>
                </c:pt>
                <c:pt idx="744">
                  <c:v>11.265499999999999</c:v>
                </c:pt>
                <c:pt idx="745">
                  <c:v>11.5486</c:v>
                </c:pt>
                <c:pt idx="746">
                  <c:v>11.5486</c:v>
                </c:pt>
                <c:pt idx="747">
                  <c:v>11.5486</c:v>
                </c:pt>
                <c:pt idx="748">
                  <c:v>11.5486</c:v>
                </c:pt>
                <c:pt idx="749">
                  <c:v>11.5486</c:v>
                </c:pt>
                <c:pt idx="750">
                  <c:v>11.5486</c:v>
                </c:pt>
                <c:pt idx="751">
                  <c:v>11.5486</c:v>
                </c:pt>
                <c:pt idx="752">
                  <c:v>11.5486</c:v>
                </c:pt>
                <c:pt idx="753">
                  <c:v>11.5486</c:v>
                </c:pt>
                <c:pt idx="754">
                  <c:v>11.5486</c:v>
                </c:pt>
                <c:pt idx="755">
                  <c:v>11.5428</c:v>
                </c:pt>
                <c:pt idx="756">
                  <c:v>11.6629</c:v>
                </c:pt>
                <c:pt idx="757">
                  <c:v>11.879300000000001</c:v>
                </c:pt>
                <c:pt idx="758">
                  <c:v>11.879300000000001</c:v>
                </c:pt>
                <c:pt idx="759">
                  <c:v>11.879300000000001</c:v>
                </c:pt>
                <c:pt idx="760">
                  <c:v>11.879300000000001</c:v>
                </c:pt>
                <c:pt idx="761">
                  <c:v>11.879300000000001</c:v>
                </c:pt>
                <c:pt idx="762">
                  <c:v>11.879300000000001</c:v>
                </c:pt>
                <c:pt idx="763">
                  <c:v>11.879300000000001</c:v>
                </c:pt>
                <c:pt idx="764">
                  <c:v>11.879300000000001</c:v>
                </c:pt>
                <c:pt idx="765">
                  <c:v>11.879300000000001</c:v>
                </c:pt>
                <c:pt idx="766">
                  <c:v>11.879300000000001</c:v>
                </c:pt>
                <c:pt idx="767">
                  <c:v>11.879300000000001</c:v>
                </c:pt>
                <c:pt idx="768">
                  <c:v>11.879300000000001</c:v>
                </c:pt>
                <c:pt idx="769">
                  <c:v>11.879300000000001</c:v>
                </c:pt>
                <c:pt idx="770">
                  <c:v>11.879300000000001</c:v>
                </c:pt>
                <c:pt idx="771">
                  <c:v>11.879300000000001</c:v>
                </c:pt>
                <c:pt idx="772">
                  <c:v>11.879300000000001</c:v>
                </c:pt>
                <c:pt idx="773">
                  <c:v>11.879300000000001</c:v>
                </c:pt>
                <c:pt idx="774">
                  <c:v>11.879300000000001</c:v>
                </c:pt>
                <c:pt idx="775">
                  <c:v>11.879300000000001</c:v>
                </c:pt>
                <c:pt idx="776">
                  <c:v>11.879300000000001</c:v>
                </c:pt>
                <c:pt idx="777">
                  <c:v>11.879300000000001</c:v>
                </c:pt>
                <c:pt idx="778">
                  <c:v>11.879300000000001</c:v>
                </c:pt>
                <c:pt idx="779">
                  <c:v>11.879300000000001</c:v>
                </c:pt>
                <c:pt idx="780">
                  <c:v>11.879300000000001</c:v>
                </c:pt>
                <c:pt idx="781">
                  <c:v>11.879300000000001</c:v>
                </c:pt>
                <c:pt idx="782">
                  <c:v>11.879300000000001</c:v>
                </c:pt>
                <c:pt idx="783">
                  <c:v>11.879300000000001</c:v>
                </c:pt>
                <c:pt idx="784">
                  <c:v>11.879300000000001</c:v>
                </c:pt>
                <c:pt idx="785">
                  <c:v>11.879300000000001</c:v>
                </c:pt>
                <c:pt idx="786">
                  <c:v>11.879300000000001</c:v>
                </c:pt>
                <c:pt idx="787">
                  <c:v>11.879300000000001</c:v>
                </c:pt>
                <c:pt idx="788">
                  <c:v>11.879300000000001</c:v>
                </c:pt>
                <c:pt idx="789">
                  <c:v>11.879300000000001</c:v>
                </c:pt>
                <c:pt idx="790">
                  <c:v>11.879300000000001</c:v>
                </c:pt>
                <c:pt idx="791">
                  <c:v>11.904299999999999</c:v>
                </c:pt>
                <c:pt idx="792">
                  <c:v>11.778700000000001</c:v>
                </c:pt>
                <c:pt idx="793">
                  <c:v>11.778700000000001</c:v>
                </c:pt>
                <c:pt idx="794">
                  <c:v>11.778700000000001</c:v>
                </c:pt>
                <c:pt idx="795">
                  <c:v>11.710100000000001</c:v>
                </c:pt>
                <c:pt idx="796">
                  <c:v>11.6982</c:v>
                </c:pt>
                <c:pt idx="797">
                  <c:v>11.6288</c:v>
                </c:pt>
                <c:pt idx="798">
                  <c:v>11.6288</c:v>
                </c:pt>
                <c:pt idx="799">
                  <c:v>11.8635</c:v>
                </c:pt>
                <c:pt idx="800">
                  <c:v>11.8635</c:v>
                </c:pt>
                <c:pt idx="801">
                  <c:v>11.925000000000001</c:v>
                </c:pt>
                <c:pt idx="802">
                  <c:v>11.9284</c:v>
                </c:pt>
                <c:pt idx="803">
                  <c:v>11.9284</c:v>
                </c:pt>
                <c:pt idx="804">
                  <c:v>11.9284</c:v>
                </c:pt>
                <c:pt idx="805">
                  <c:v>11.8269</c:v>
                </c:pt>
                <c:pt idx="806">
                  <c:v>11.8269</c:v>
                </c:pt>
                <c:pt idx="807">
                  <c:v>11.7811</c:v>
                </c:pt>
                <c:pt idx="808">
                  <c:v>11.7811</c:v>
                </c:pt>
                <c:pt idx="809">
                  <c:v>11.7811</c:v>
                </c:pt>
                <c:pt idx="810">
                  <c:v>11.416600000000001</c:v>
                </c:pt>
                <c:pt idx="811">
                  <c:v>11.2727</c:v>
                </c:pt>
                <c:pt idx="812">
                  <c:v>11.2727</c:v>
                </c:pt>
                <c:pt idx="813">
                  <c:v>10.9657</c:v>
                </c:pt>
                <c:pt idx="814">
                  <c:v>10.9657</c:v>
                </c:pt>
                <c:pt idx="815">
                  <c:v>10.9657</c:v>
                </c:pt>
                <c:pt idx="816">
                  <c:v>10.9657</c:v>
                </c:pt>
                <c:pt idx="817">
                  <c:v>10.9657</c:v>
                </c:pt>
                <c:pt idx="818">
                  <c:v>10.935499999999999</c:v>
                </c:pt>
                <c:pt idx="819">
                  <c:v>10.613799999999999</c:v>
                </c:pt>
                <c:pt idx="820">
                  <c:v>10.9312</c:v>
                </c:pt>
                <c:pt idx="821">
                  <c:v>10.9312</c:v>
                </c:pt>
                <c:pt idx="822">
                  <c:v>10.932700000000001</c:v>
                </c:pt>
                <c:pt idx="823">
                  <c:v>10.932700000000001</c:v>
                </c:pt>
                <c:pt idx="824">
                  <c:v>10.932700000000001</c:v>
                </c:pt>
                <c:pt idx="825">
                  <c:v>10.9811</c:v>
                </c:pt>
                <c:pt idx="826">
                  <c:v>10.9811</c:v>
                </c:pt>
                <c:pt idx="827">
                  <c:v>10.9811</c:v>
                </c:pt>
                <c:pt idx="828">
                  <c:v>10.9811</c:v>
                </c:pt>
                <c:pt idx="829">
                  <c:v>10.9811</c:v>
                </c:pt>
                <c:pt idx="830">
                  <c:v>10.9811</c:v>
                </c:pt>
                <c:pt idx="831">
                  <c:v>10.9811</c:v>
                </c:pt>
                <c:pt idx="832">
                  <c:v>10.9811</c:v>
                </c:pt>
                <c:pt idx="833">
                  <c:v>10.9811</c:v>
                </c:pt>
                <c:pt idx="834">
                  <c:v>10.9811</c:v>
                </c:pt>
                <c:pt idx="835">
                  <c:v>10.9811</c:v>
                </c:pt>
                <c:pt idx="836">
                  <c:v>10.9811</c:v>
                </c:pt>
                <c:pt idx="837">
                  <c:v>10.9811</c:v>
                </c:pt>
                <c:pt idx="838">
                  <c:v>10.9811</c:v>
                </c:pt>
                <c:pt idx="839">
                  <c:v>10.9811</c:v>
                </c:pt>
                <c:pt idx="840">
                  <c:v>10.9811</c:v>
                </c:pt>
                <c:pt idx="841">
                  <c:v>10.9811</c:v>
                </c:pt>
                <c:pt idx="842">
                  <c:v>10.9811</c:v>
                </c:pt>
                <c:pt idx="843">
                  <c:v>10.9811</c:v>
                </c:pt>
                <c:pt idx="844">
                  <c:v>10.9811</c:v>
                </c:pt>
                <c:pt idx="845">
                  <c:v>10.9696</c:v>
                </c:pt>
                <c:pt idx="846">
                  <c:v>10.9696</c:v>
                </c:pt>
                <c:pt idx="847">
                  <c:v>10.9696</c:v>
                </c:pt>
                <c:pt idx="848">
                  <c:v>10.9696</c:v>
                </c:pt>
                <c:pt idx="849">
                  <c:v>10.9696</c:v>
                </c:pt>
                <c:pt idx="850">
                  <c:v>10.9696</c:v>
                </c:pt>
                <c:pt idx="851">
                  <c:v>10.9878</c:v>
                </c:pt>
                <c:pt idx="852">
                  <c:v>10.9878</c:v>
                </c:pt>
                <c:pt idx="853">
                  <c:v>10.972</c:v>
                </c:pt>
                <c:pt idx="854">
                  <c:v>10.972</c:v>
                </c:pt>
                <c:pt idx="855">
                  <c:v>10.988899999999999</c:v>
                </c:pt>
                <c:pt idx="856">
                  <c:v>10.8674</c:v>
                </c:pt>
                <c:pt idx="857">
                  <c:v>10.8674</c:v>
                </c:pt>
                <c:pt idx="858">
                  <c:v>10.9374</c:v>
                </c:pt>
                <c:pt idx="859">
                  <c:v>10.9374</c:v>
                </c:pt>
                <c:pt idx="860">
                  <c:v>10.9374</c:v>
                </c:pt>
                <c:pt idx="861">
                  <c:v>10.9374</c:v>
                </c:pt>
                <c:pt idx="862">
                  <c:v>10.9374</c:v>
                </c:pt>
                <c:pt idx="863">
                  <c:v>10.9374</c:v>
                </c:pt>
                <c:pt idx="864">
                  <c:v>10.9374</c:v>
                </c:pt>
                <c:pt idx="865">
                  <c:v>10.9374</c:v>
                </c:pt>
                <c:pt idx="866">
                  <c:v>10.9374</c:v>
                </c:pt>
                <c:pt idx="867">
                  <c:v>10.9374</c:v>
                </c:pt>
                <c:pt idx="868">
                  <c:v>10.9374</c:v>
                </c:pt>
                <c:pt idx="869">
                  <c:v>10.9374</c:v>
                </c:pt>
                <c:pt idx="870">
                  <c:v>10.9374</c:v>
                </c:pt>
                <c:pt idx="871">
                  <c:v>10.9374</c:v>
                </c:pt>
                <c:pt idx="872">
                  <c:v>10.9374</c:v>
                </c:pt>
                <c:pt idx="873">
                  <c:v>10.9374</c:v>
                </c:pt>
                <c:pt idx="874">
                  <c:v>11.005800000000001</c:v>
                </c:pt>
                <c:pt idx="875">
                  <c:v>11.019600000000001</c:v>
                </c:pt>
                <c:pt idx="876">
                  <c:v>10.9556</c:v>
                </c:pt>
                <c:pt idx="877">
                  <c:v>10.842499999999999</c:v>
                </c:pt>
                <c:pt idx="878">
                  <c:v>10.842499999999999</c:v>
                </c:pt>
                <c:pt idx="879">
                  <c:v>10.842499999999999</c:v>
                </c:pt>
                <c:pt idx="880">
                  <c:v>10.842499999999999</c:v>
                </c:pt>
                <c:pt idx="881">
                  <c:v>10.842499999999999</c:v>
                </c:pt>
                <c:pt idx="882">
                  <c:v>10.842499999999999</c:v>
                </c:pt>
                <c:pt idx="883">
                  <c:v>10.842499999999999</c:v>
                </c:pt>
                <c:pt idx="884">
                  <c:v>10.842499999999999</c:v>
                </c:pt>
                <c:pt idx="885">
                  <c:v>10.8314</c:v>
                </c:pt>
                <c:pt idx="886">
                  <c:v>10.819100000000001</c:v>
                </c:pt>
                <c:pt idx="887">
                  <c:v>10.819100000000001</c:v>
                </c:pt>
                <c:pt idx="888">
                  <c:v>10.841799999999999</c:v>
                </c:pt>
                <c:pt idx="889">
                  <c:v>10.8665</c:v>
                </c:pt>
                <c:pt idx="890">
                  <c:v>10.848000000000001</c:v>
                </c:pt>
                <c:pt idx="891">
                  <c:v>10.779</c:v>
                </c:pt>
                <c:pt idx="892">
                  <c:v>10.779</c:v>
                </c:pt>
                <c:pt idx="893">
                  <c:v>10.779</c:v>
                </c:pt>
                <c:pt idx="894">
                  <c:v>10.779</c:v>
                </c:pt>
                <c:pt idx="895">
                  <c:v>10.9489</c:v>
                </c:pt>
                <c:pt idx="896">
                  <c:v>10.847300000000001</c:v>
                </c:pt>
                <c:pt idx="897">
                  <c:v>10.847300000000001</c:v>
                </c:pt>
                <c:pt idx="898">
                  <c:v>10.847300000000001</c:v>
                </c:pt>
                <c:pt idx="899">
                  <c:v>10.847300000000001</c:v>
                </c:pt>
                <c:pt idx="900">
                  <c:v>10.847300000000001</c:v>
                </c:pt>
                <c:pt idx="901">
                  <c:v>10.847300000000001</c:v>
                </c:pt>
                <c:pt idx="902">
                  <c:v>10.847300000000001</c:v>
                </c:pt>
                <c:pt idx="903">
                  <c:v>10.847300000000001</c:v>
                </c:pt>
                <c:pt idx="904">
                  <c:v>10.8024</c:v>
                </c:pt>
                <c:pt idx="905">
                  <c:v>10.8024</c:v>
                </c:pt>
                <c:pt idx="906">
                  <c:v>10.910399999999999</c:v>
                </c:pt>
                <c:pt idx="907">
                  <c:v>10.910399999999999</c:v>
                </c:pt>
                <c:pt idx="908">
                  <c:v>10.910399999999999</c:v>
                </c:pt>
                <c:pt idx="909">
                  <c:v>10.910399999999999</c:v>
                </c:pt>
                <c:pt idx="910">
                  <c:v>10.910399999999999</c:v>
                </c:pt>
                <c:pt idx="911">
                  <c:v>10.910399999999999</c:v>
                </c:pt>
                <c:pt idx="912">
                  <c:v>10.910399999999999</c:v>
                </c:pt>
                <c:pt idx="913">
                  <c:v>10.910399999999999</c:v>
                </c:pt>
                <c:pt idx="914">
                  <c:v>10.910399999999999</c:v>
                </c:pt>
                <c:pt idx="915">
                  <c:v>10.910399999999999</c:v>
                </c:pt>
                <c:pt idx="916">
                  <c:v>10.910399999999999</c:v>
                </c:pt>
                <c:pt idx="917">
                  <c:v>10.910399999999999</c:v>
                </c:pt>
                <c:pt idx="918">
                  <c:v>10.910399999999999</c:v>
                </c:pt>
                <c:pt idx="919">
                  <c:v>10.9092</c:v>
                </c:pt>
                <c:pt idx="920">
                  <c:v>10.905799999999999</c:v>
                </c:pt>
                <c:pt idx="921">
                  <c:v>10.9016</c:v>
                </c:pt>
                <c:pt idx="922">
                  <c:v>10.9016</c:v>
                </c:pt>
                <c:pt idx="923">
                  <c:v>10.669600000000001</c:v>
                </c:pt>
                <c:pt idx="924">
                  <c:v>10.669600000000001</c:v>
                </c:pt>
                <c:pt idx="925">
                  <c:v>10.446199999999999</c:v>
                </c:pt>
                <c:pt idx="926">
                  <c:v>10.446199999999999</c:v>
                </c:pt>
                <c:pt idx="927">
                  <c:v>10.513299999999999</c:v>
                </c:pt>
                <c:pt idx="928">
                  <c:v>10.513299999999999</c:v>
                </c:pt>
                <c:pt idx="929">
                  <c:v>10.513299999999999</c:v>
                </c:pt>
                <c:pt idx="930">
                  <c:v>10.513299999999999</c:v>
                </c:pt>
                <c:pt idx="931">
                  <c:v>10.630800000000001</c:v>
                </c:pt>
                <c:pt idx="932">
                  <c:v>10.630800000000001</c:v>
                </c:pt>
                <c:pt idx="933">
                  <c:v>10.733700000000001</c:v>
                </c:pt>
                <c:pt idx="934">
                  <c:v>10.733700000000001</c:v>
                </c:pt>
                <c:pt idx="935">
                  <c:v>10.733700000000001</c:v>
                </c:pt>
                <c:pt idx="936">
                  <c:v>10.733700000000001</c:v>
                </c:pt>
                <c:pt idx="937">
                  <c:v>10.636100000000001</c:v>
                </c:pt>
                <c:pt idx="938">
                  <c:v>10.636100000000001</c:v>
                </c:pt>
                <c:pt idx="939">
                  <c:v>10.636100000000001</c:v>
                </c:pt>
                <c:pt idx="940">
                  <c:v>10.636100000000001</c:v>
                </c:pt>
                <c:pt idx="941">
                  <c:v>10.636100000000001</c:v>
                </c:pt>
                <c:pt idx="942">
                  <c:v>10.636100000000001</c:v>
                </c:pt>
                <c:pt idx="943">
                  <c:v>10.636100000000001</c:v>
                </c:pt>
                <c:pt idx="944">
                  <c:v>10.636100000000001</c:v>
                </c:pt>
                <c:pt idx="945">
                  <c:v>10.636100000000001</c:v>
                </c:pt>
                <c:pt idx="946">
                  <c:v>10.6755</c:v>
                </c:pt>
                <c:pt idx="947">
                  <c:v>10.6755</c:v>
                </c:pt>
                <c:pt idx="948">
                  <c:v>10.6755</c:v>
                </c:pt>
                <c:pt idx="949">
                  <c:v>10.816599999999999</c:v>
                </c:pt>
                <c:pt idx="950">
                  <c:v>10.8361</c:v>
                </c:pt>
                <c:pt idx="951">
                  <c:v>11.010400000000001</c:v>
                </c:pt>
                <c:pt idx="952">
                  <c:v>11.0123</c:v>
                </c:pt>
                <c:pt idx="953">
                  <c:v>11.473699999999999</c:v>
                </c:pt>
                <c:pt idx="954">
                  <c:v>11.473699999999999</c:v>
                </c:pt>
                <c:pt idx="955">
                  <c:v>11.473699999999999</c:v>
                </c:pt>
                <c:pt idx="956">
                  <c:v>11.2277</c:v>
                </c:pt>
                <c:pt idx="957">
                  <c:v>11.2277</c:v>
                </c:pt>
                <c:pt idx="958">
                  <c:v>11.2277</c:v>
                </c:pt>
                <c:pt idx="959">
                  <c:v>11.2075</c:v>
                </c:pt>
                <c:pt idx="960">
                  <c:v>11.2075</c:v>
                </c:pt>
                <c:pt idx="961">
                  <c:v>11.588100000000001</c:v>
                </c:pt>
                <c:pt idx="962">
                  <c:v>11.588100000000001</c:v>
                </c:pt>
                <c:pt idx="963">
                  <c:v>11.588100000000001</c:v>
                </c:pt>
                <c:pt idx="964">
                  <c:v>11.588100000000001</c:v>
                </c:pt>
                <c:pt idx="965">
                  <c:v>11.588100000000001</c:v>
                </c:pt>
                <c:pt idx="966">
                  <c:v>11.588100000000001</c:v>
                </c:pt>
                <c:pt idx="967">
                  <c:v>11.588100000000001</c:v>
                </c:pt>
                <c:pt idx="968">
                  <c:v>11.5914</c:v>
                </c:pt>
                <c:pt idx="969">
                  <c:v>11.5914</c:v>
                </c:pt>
                <c:pt idx="970">
                  <c:v>11.5914</c:v>
                </c:pt>
                <c:pt idx="971">
                  <c:v>11.5914</c:v>
                </c:pt>
                <c:pt idx="972">
                  <c:v>11.5914</c:v>
                </c:pt>
                <c:pt idx="973">
                  <c:v>11.6843</c:v>
                </c:pt>
                <c:pt idx="974">
                  <c:v>11.6843</c:v>
                </c:pt>
                <c:pt idx="975">
                  <c:v>11.6843</c:v>
                </c:pt>
                <c:pt idx="976">
                  <c:v>11.6843</c:v>
                </c:pt>
                <c:pt idx="977">
                  <c:v>11.6843</c:v>
                </c:pt>
                <c:pt idx="978">
                  <c:v>11.6843</c:v>
                </c:pt>
                <c:pt idx="979">
                  <c:v>11.6843</c:v>
                </c:pt>
                <c:pt idx="980">
                  <c:v>11.6843</c:v>
                </c:pt>
                <c:pt idx="981">
                  <c:v>11.6843</c:v>
                </c:pt>
                <c:pt idx="982">
                  <c:v>11.6843</c:v>
                </c:pt>
                <c:pt idx="983">
                  <c:v>11.6843</c:v>
                </c:pt>
                <c:pt idx="984">
                  <c:v>11.835100000000001</c:v>
                </c:pt>
                <c:pt idx="985">
                  <c:v>11.878399999999999</c:v>
                </c:pt>
                <c:pt idx="986">
                  <c:v>11.878399999999999</c:v>
                </c:pt>
                <c:pt idx="987">
                  <c:v>11.878399999999999</c:v>
                </c:pt>
                <c:pt idx="988">
                  <c:v>11.7349</c:v>
                </c:pt>
                <c:pt idx="989">
                  <c:v>11.7349</c:v>
                </c:pt>
                <c:pt idx="990">
                  <c:v>11.7349</c:v>
                </c:pt>
                <c:pt idx="991">
                  <c:v>11.730700000000001</c:v>
                </c:pt>
                <c:pt idx="992">
                  <c:v>11.8653</c:v>
                </c:pt>
                <c:pt idx="993">
                  <c:v>11.8653</c:v>
                </c:pt>
                <c:pt idx="994">
                  <c:v>11.8414</c:v>
                </c:pt>
                <c:pt idx="995">
                  <c:v>11.8414</c:v>
                </c:pt>
                <c:pt idx="996">
                  <c:v>11.8414</c:v>
                </c:pt>
                <c:pt idx="997">
                  <c:v>11.8414</c:v>
                </c:pt>
                <c:pt idx="998">
                  <c:v>11.8414</c:v>
                </c:pt>
                <c:pt idx="999">
                  <c:v>11.8414</c:v>
                </c:pt>
                <c:pt idx="1000">
                  <c:v>11.816800000000001</c:v>
                </c:pt>
                <c:pt idx="1001">
                  <c:v>11.816800000000001</c:v>
                </c:pt>
                <c:pt idx="1002">
                  <c:v>11.816800000000001</c:v>
                </c:pt>
                <c:pt idx="1003">
                  <c:v>11.816800000000001</c:v>
                </c:pt>
                <c:pt idx="1004">
                  <c:v>11.816800000000001</c:v>
                </c:pt>
                <c:pt idx="1005">
                  <c:v>11.8527</c:v>
                </c:pt>
                <c:pt idx="1006">
                  <c:v>11.8279</c:v>
                </c:pt>
                <c:pt idx="1007">
                  <c:v>11.9049</c:v>
                </c:pt>
                <c:pt idx="1008">
                  <c:v>11.9049</c:v>
                </c:pt>
                <c:pt idx="1009">
                  <c:v>11.9732</c:v>
                </c:pt>
                <c:pt idx="1010">
                  <c:v>11.9732</c:v>
                </c:pt>
                <c:pt idx="1011">
                  <c:v>11.9732</c:v>
                </c:pt>
                <c:pt idx="1012">
                  <c:v>11.9732</c:v>
                </c:pt>
                <c:pt idx="1013">
                  <c:v>11.9732</c:v>
                </c:pt>
                <c:pt idx="1014">
                  <c:v>11.9732</c:v>
                </c:pt>
                <c:pt idx="1015">
                  <c:v>11.9732</c:v>
                </c:pt>
                <c:pt idx="1016">
                  <c:v>11.9732</c:v>
                </c:pt>
                <c:pt idx="1017">
                  <c:v>11.9732</c:v>
                </c:pt>
                <c:pt idx="1018">
                  <c:v>12.0078</c:v>
                </c:pt>
                <c:pt idx="1019">
                  <c:v>12.0078</c:v>
                </c:pt>
                <c:pt idx="1020">
                  <c:v>12.0078</c:v>
                </c:pt>
                <c:pt idx="1021">
                  <c:v>12.2296</c:v>
                </c:pt>
                <c:pt idx="1022">
                  <c:v>12.2296</c:v>
                </c:pt>
                <c:pt idx="1023">
                  <c:v>12.2296</c:v>
                </c:pt>
                <c:pt idx="1024">
                  <c:v>12.2296</c:v>
                </c:pt>
                <c:pt idx="1025">
                  <c:v>12.2296</c:v>
                </c:pt>
                <c:pt idx="1026">
                  <c:v>12.2714</c:v>
                </c:pt>
                <c:pt idx="1027">
                  <c:v>12.2714</c:v>
                </c:pt>
                <c:pt idx="1028">
                  <c:v>12.2714</c:v>
                </c:pt>
                <c:pt idx="1029">
                  <c:v>12.2714</c:v>
                </c:pt>
                <c:pt idx="1030">
                  <c:v>12.2714</c:v>
                </c:pt>
                <c:pt idx="1031">
                  <c:v>12.2714</c:v>
                </c:pt>
                <c:pt idx="1032">
                  <c:v>12.2715</c:v>
                </c:pt>
                <c:pt idx="1033">
                  <c:v>12.275399999999999</c:v>
                </c:pt>
                <c:pt idx="1034">
                  <c:v>12.275399999999999</c:v>
                </c:pt>
                <c:pt idx="1035">
                  <c:v>12.313700000000001</c:v>
                </c:pt>
                <c:pt idx="1036">
                  <c:v>12.313700000000001</c:v>
                </c:pt>
                <c:pt idx="1037">
                  <c:v>12.313700000000001</c:v>
                </c:pt>
                <c:pt idx="1038">
                  <c:v>12.313700000000001</c:v>
                </c:pt>
                <c:pt idx="1039">
                  <c:v>12.313700000000001</c:v>
                </c:pt>
                <c:pt idx="1040">
                  <c:v>12.370200000000001</c:v>
                </c:pt>
                <c:pt idx="1041">
                  <c:v>12.370200000000001</c:v>
                </c:pt>
                <c:pt idx="1042">
                  <c:v>12.370200000000001</c:v>
                </c:pt>
                <c:pt idx="1043">
                  <c:v>12.370200000000001</c:v>
                </c:pt>
                <c:pt idx="1044">
                  <c:v>12.4254</c:v>
                </c:pt>
                <c:pt idx="1045">
                  <c:v>12.5204</c:v>
                </c:pt>
                <c:pt idx="1046">
                  <c:v>13.157400000000001</c:v>
                </c:pt>
                <c:pt idx="1047">
                  <c:v>12.832599999999999</c:v>
                </c:pt>
                <c:pt idx="1048">
                  <c:v>12.832599999999999</c:v>
                </c:pt>
                <c:pt idx="1049">
                  <c:v>12.832599999999999</c:v>
                </c:pt>
                <c:pt idx="1050">
                  <c:v>12.832599999999999</c:v>
                </c:pt>
                <c:pt idx="1051">
                  <c:v>12.832599999999999</c:v>
                </c:pt>
                <c:pt idx="1052">
                  <c:v>12.7662</c:v>
                </c:pt>
                <c:pt idx="1053">
                  <c:v>11.957700000000001</c:v>
                </c:pt>
                <c:pt idx="1054">
                  <c:v>11.9758</c:v>
                </c:pt>
                <c:pt idx="1055">
                  <c:v>11.9758</c:v>
                </c:pt>
                <c:pt idx="1056">
                  <c:v>11.9758</c:v>
                </c:pt>
                <c:pt idx="1057">
                  <c:v>11.9758</c:v>
                </c:pt>
                <c:pt idx="1058">
                  <c:v>12.2478</c:v>
                </c:pt>
                <c:pt idx="1059">
                  <c:v>12.2836</c:v>
                </c:pt>
                <c:pt idx="1060">
                  <c:v>12.2836</c:v>
                </c:pt>
                <c:pt idx="1061">
                  <c:v>12.2836</c:v>
                </c:pt>
                <c:pt idx="1062">
                  <c:v>12.2836</c:v>
                </c:pt>
                <c:pt idx="1063">
                  <c:v>12.2836</c:v>
                </c:pt>
                <c:pt idx="1064">
                  <c:v>12.2836</c:v>
                </c:pt>
                <c:pt idx="1065">
                  <c:v>12.2836</c:v>
                </c:pt>
                <c:pt idx="1066">
                  <c:v>12.2836</c:v>
                </c:pt>
                <c:pt idx="1067">
                  <c:v>12.2836</c:v>
                </c:pt>
                <c:pt idx="1068">
                  <c:v>12.2836</c:v>
                </c:pt>
                <c:pt idx="1069">
                  <c:v>12.2531</c:v>
                </c:pt>
                <c:pt idx="1070">
                  <c:v>13.311299999999999</c:v>
                </c:pt>
                <c:pt idx="1071">
                  <c:v>13.311299999999999</c:v>
                </c:pt>
                <c:pt idx="1072">
                  <c:v>13.1487</c:v>
                </c:pt>
                <c:pt idx="1073">
                  <c:v>13.1487</c:v>
                </c:pt>
                <c:pt idx="1074">
                  <c:v>13.2498</c:v>
                </c:pt>
                <c:pt idx="1075">
                  <c:v>13.5533</c:v>
                </c:pt>
                <c:pt idx="1076">
                  <c:v>13.5533</c:v>
                </c:pt>
                <c:pt idx="1077">
                  <c:v>13.5533</c:v>
                </c:pt>
                <c:pt idx="1078">
                  <c:v>13.5533</c:v>
                </c:pt>
                <c:pt idx="1079">
                  <c:v>13.5533</c:v>
                </c:pt>
                <c:pt idx="1080">
                  <c:v>13.317399999999999</c:v>
                </c:pt>
                <c:pt idx="1081">
                  <c:v>13.317399999999999</c:v>
                </c:pt>
                <c:pt idx="1082">
                  <c:v>13.317399999999999</c:v>
                </c:pt>
                <c:pt idx="1083">
                  <c:v>13.317399999999999</c:v>
                </c:pt>
                <c:pt idx="1084">
                  <c:v>13.317399999999999</c:v>
                </c:pt>
                <c:pt idx="1085">
                  <c:v>13.317399999999999</c:v>
                </c:pt>
                <c:pt idx="1086">
                  <c:v>13.317399999999999</c:v>
                </c:pt>
                <c:pt idx="1087">
                  <c:v>13.5024</c:v>
                </c:pt>
                <c:pt idx="1088">
                  <c:v>13.5024</c:v>
                </c:pt>
                <c:pt idx="1089">
                  <c:v>13.5024</c:v>
                </c:pt>
                <c:pt idx="1090">
                  <c:v>13.5024</c:v>
                </c:pt>
                <c:pt idx="1091">
                  <c:v>13.4366</c:v>
                </c:pt>
                <c:pt idx="1092">
                  <c:v>13.4366</c:v>
                </c:pt>
                <c:pt idx="1093">
                  <c:v>13.4366</c:v>
                </c:pt>
                <c:pt idx="1094">
                  <c:v>13.4366</c:v>
                </c:pt>
                <c:pt idx="1095">
                  <c:v>13.4366</c:v>
                </c:pt>
                <c:pt idx="1096">
                  <c:v>13.702999999999999</c:v>
                </c:pt>
                <c:pt idx="1097">
                  <c:v>13.702999999999999</c:v>
                </c:pt>
                <c:pt idx="1098">
                  <c:v>13.702999999999999</c:v>
                </c:pt>
                <c:pt idx="1099">
                  <c:v>13.702999999999999</c:v>
                </c:pt>
                <c:pt idx="1100">
                  <c:v>13.702999999999999</c:v>
                </c:pt>
                <c:pt idx="1101">
                  <c:v>13.702999999999999</c:v>
                </c:pt>
                <c:pt idx="1102">
                  <c:v>13.702999999999999</c:v>
                </c:pt>
                <c:pt idx="1103">
                  <c:v>13.702999999999999</c:v>
                </c:pt>
                <c:pt idx="1104">
                  <c:v>13.702999999999999</c:v>
                </c:pt>
                <c:pt idx="1105">
                  <c:v>13.702999999999999</c:v>
                </c:pt>
                <c:pt idx="1106">
                  <c:v>13.843400000000001</c:v>
                </c:pt>
                <c:pt idx="1107">
                  <c:v>13.9886</c:v>
                </c:pt>
                <c:pt idx="1108">
                  <c:v>13.9886</c:v>
                </c:pt>
                <c:pt idx="1109">
                  <c:v>13.9886</c:v>
                </c:pt>
                <c:pt idx="1110">
                  <c:v>13.9886</c:v>
                </c:pt>
                <c:pt idx="1111">
                  <c:v>14.0517</c:v>
                </c:pt>
                <c:pt idx="1112">
                  <c:v>14.0517</c:v>
                </c:pt>
                <c:pt idx="1113">
                  <c:v>14.2212</c:v>
                </c:pt>
                <c:pt idx="1114">
                  <c:v>14.2212</c:v>
                </c:pt>
                <c:pt idx="1115">
                  <c:v>14.2212</c:v>
                </c:pt>
                <c:pt idx="1116">
                  <c:v>14.2212</c:v>
                </c:pt>
                <c:pt idx="1117">
                  <c:v>14.2212</c:v>
                </c:pt>
                <c:pt idx="1118">
                  <c:v>14.2212</c:v>
                </c:pt>
                <c:pt idx="1119">
                  <c:v>14.2212</c:v>
                </c:pt>
                <c:pt idx="1120">
                  <c:v>14.2212</c:v>
                </c:pt>
                <c:pt idx="1121">
                  <c:v>14.2212</c:v>
                </c:pt>
                <c:pt idx="1122">
                  <c:v>14.2577</c:v>
                </c:pt>
                <c:pt idx="1123">
                  <c:v>14.2577</c:v>
                </c:pt>
                <c:pt idx="1124">
                  <c:v>14.2577</c:v>
                </c:pt>
                <c:pt idx="1125">
                  <c:v>14.2577</c:v>
                </c:pt>
                <c:pt idx="1126">
                  <c:v>14.2577</c:v>
                </c:pt>
                <c:pt idx="1127">
                  <c:v>14.2577</c:v>
                </c:pt>
                <c:pt idx="1128">
                  <c:v>14.2577</c:v>
                </c:pt>
                <c:pt idx="1129">
                  <c:v>14.2577</c:v>
                </c:pt>
                <c:pt idx="1130">
                  <c:v>14.2577</c:v>
                </c:pt>
                <c:pt idx="1131">
                  <c:v>14.300800000000001</c:v>
                </c:pt>
                <c:pt idx="1132">
                  <c:v>14.300800000000001</c:v>
                </c:pt>
                <c:pt idx="1133">
                  <c:v>14.300800000000001</c:v>
                </c:pt>
                <c:pt idx="1134">
                  <c:v>14.5404</c:v>
                </c:pt>
                <c:pt idx="1135">
                  <c:v>14.5404</c:v>
                </c:pt>
                <c:pt idx="1136">
                  <c:v>14.5404</c:v>
                </c:pt>
                <c:pt idx="1137">
                  <c:v>14.5404</c:v>
                </c:pt>
                <c:pt idx="1138">
                  <c:v>13.978300000000001</c:v>
                </c:pt>
                <c:pt idx="1139">
                  <c:v>13.978300000000001</c:v>
                </c:pt>
                <c:pt idx="1140">
                  <c:v>14.598599999999999</c:v>
                </c:pt>
                <c:pt idx="1141">
                  <c:v>14.598599999999999</c:v>
                </c:pt>
                <c:pt idx="1142">
                  <c:v>14.598599999999999</c:v>
                </c:pt>
                <c:pt idx="1143">
                  <c:v>14.598599999999999</c:v>
                </c:pt>
                <c:pt idx="1144">
                  <c:v>14.640599999999999</c:v>
                </c:pt>
                <c:pt idx="1145">
                  <c:v>14.640599999999999</c:v>
                </c:pt>
                <c:pt idx="1146">
                  <c:v>14.593</c:v>
                </c:pt>
                <c:pt idx="1147">
                  <c:v>14.444000000000001</c:v>
                </c:pt>
                <c:pt idx="1148">
                  <c:v>14.444000000000001</c:v>
                </c:pt>
                <c:pt idx="1149">
                  <c:v>14.444000000000001</c:v>
                </c:pt>
                <c:pt idx="1150">
                  <c:v>14.444000000000001</c:v>
                </c:pt>
                <c:pt idx="1151">
                  <c:v>14.444000000000001</c:v>
                </c:pt>
                <c:pt idx="1152">
                  <c:v>14.444000000000001</c:v>
                </c:pt>
                <c:pt idx="1153">
                  <c:v>14.860799999999999</c:v>
                </c:pt>
                <c:pt idx="1154">
                  <c:v>14.860799999999999</c:v>
                </c:pt>
                <c:pt idx="1155">
                  <c:v>14.860799999999999</c:v>
                </c:pt>
                <c:pt idx="1156">
                  <c:v>14.860799999999999</c:v>
                </c:pt>
                <c:pt idx="1157">
                  <c:v>14.863899999999999</c:v>
                </c:pt>
                <c:pt idx="1158">
                  <c:v>14.841799999999999</c:v>
                </c:pt>
                <c:pt idx="1159">
                  <c:v>14.841799999999999</c:v>
                </c:pt>
                <c:pt idx="1160">
                  <c:v>14.841799999999999</c:v>
                </c:pt>
                <c:pt idx="1161">
                  <c:v>14.9373</c:v>
                </c:pt>
                <c:pt idx="1162">
                  <c:v>14.9373</c:v>
                </c:pt>
                <c:pt idx="1163">
                  <c:v>14.9373</c:v>
                </c:pt>
                <c:pt idx="1164">
                  <c:v>14.9373</c:v>
                </c:pt>
                <c:pt idx="1165">
                  <c:v>14.9373</c:v>
                </c:pt>
                <c:pt idx="1166">
                  <c:v>14.9373</c:v>
                </c:pt>
                <c:pt idx="1167">
                  <c:v>14.9373</c:v>
                </c:pt>
                <c:pt idx="1168">
                  <c:v>14.9373</c:v>
                </c:pt>
                <c:pt idx="1169">
                  <c:v>14.9373</c:v>
                </c:pt>
                <c:pt idx="1170">
                  <c:v>14.9373</c:v>
                </c:pt>
                <c:pt idx="1171">
                  <c:v>14.9373</c:v>
                </c:pt>
                <c:pt idx="1172">
                  <c:v>14.9373</c:v>
                </c:pt>
                <c:pt idx="1173">
                  <c:v>15.1465</c:v>
                </c:pt>
                <c:pt idx="1174">
                  <c:v>14.793799999999999</c:v>
                </c:pt>
                <c:pt idx="1175">
                  <c:v>14.857699999999999</c:v>
                </c:pt>
                <c:pt idx="1176">
                  <c:v>14.857699999999999</c:v>
                </c:pt>
                <c:pt idx="1177">
                  <c:v>15.0869</c:v>
                </c:pt>
                <c:pt idx="1178">
                  <c:v>15.0869</c:v>
                </c:pt>
                <c:pt idx="1179">
                  <c:v>15.0869</c:v>
                </c:pt>
                <c:pt idx="1180">
                  <c:v>15.0869</c:v>
                </c:pt>
                <c:pt idx="1181">
                  <c:v>15.0869</c:v>
                </c:pt>
                <c:pt idx="1182">
                  <c:v>15.4931</c:v>
                </c:pt>
                <c:pt idx="1183">
                  <c:v>15.6568</c:v>
                </c:pt>
                <c:pt idx="1184">
                  <c:v>15.6568</c:v>
                </c:pt>
                <c:pt idx="1185">
                  <c:v>15.6568</c:v>
                </c:pt>
                <c:pt idx="1186">
                  <c:v>15.6568</c:v>
                </c:pt>
                <c:pt idx="1187">
                  <c:v>15.6568</c:v>
                </c:pt>
                <c:pt idx="1188">
                  <c:v>15.6568</c:v>
                </c:pt>
                <c:pt idx="1189">
                  <c:v>15.610200000000001</c:v>
                </c:pt>
                <c:pt idx="1190">
                  <c:v>15.610200000000001</c:v>
                </c:pt>
                <c:pt idx="1191">
                  <c:v>15.610200000000001</c:v>
                </c:pt>
                <c:pt idx="1192">
                  <c:v>15.7773</c:v>
                </c:pt>
                <c:pt idx="1193">
                  <c:v>15.7773</c:v>
                </c:pt>
                <c:pt idx="1194">
                  <c:v>15.7773</c:v>
                </c:pt>
                <c:pt idx="1195">
                  <c:v>15.796099999999999</c:v>
                </c:pt>
                <c:pt idx="1196">
                  <c:v>15.796099999999999</c:v>
                </c:pt>
                <c:pt idx="1197">
                  <c:v>15.796099999999999</c:v>
                </c:pt>
                <c:pt idx="1198">
                  <c:v>15.7028</c:v>
                </c:pt>
                <c:pt idx="1199">
                  <c:v>15.650700000000001</c:v>
                </c:pt>
                <c:pt idx="1200">
                  <c:v>15.733499999999999</c:v>
                </c:pt>
                <c:pt idx="1201">
                  <c:v>15.821999999999999</c:v>
                </c:pt>
                <c:pt idx="1202">
                  <c:v>15.821999999999999</c:v>
                </c:pt>
                <c:pt idx="1203">
                  <c:v>15.821999999999999</c:v>
                </c:pt>
                <c:pt idx="1204">
                  <c:v>15.821999999999999</c:v>
                </c:pt>
                <c:pt idx="1205">
                  <c:v>15.821999999999999</c:v>
                </c:pt>
                <c:pt idx="1206">
                  <c:v>16.005600000000001</c:v>
                </c:pt>
                <c:pt idx="1207">
                  <c:v>16.005600000000001</c:v>
                </c:pt>
                <c:pt idx="1208">
                  <c:v>16.108000000000001</c:v>
                </c:pt>
                <c:pt idx="1209">
                  <c:v>16.108000000000001</c:v>
                </c:pt>
                <c:pt idx="1210">
                  <c:v>16.142499999999998</c:v>
                </c:pt>
                <c:pt idx="1211">
                  <c:v>15.962899999999999</c:v>
                </c:pt>
                <c:pt idx="1212">
                  <c:v>15.767899999999999</c:v>
                </c:pt>
                <c:pt idx="1213">
                  <c:v>15.6267</c:v>
                </c:pt>
                <c:pt idx="1214">
                  <c:v>15.6267</c:v>
                </c:pt>
                <c:pt idx="1215">
                  <c:v>15.7142</c:v>
                </c:pt>
                <c:pt idx="1216">
                  <c:v>15.7142</c:v>
                </c:pt>
                <c:pt idx="1217">
                  <c:v>15.7142</c:v>
                </c:pt>
                <c:pt idx="1218">
                  <c:v>15.7142</c:v>
                </c:pt>
                <c:pt idx="1219">
                  <c:v>15.7142</c:v>
                </c:pt>
                <c:pt idx="1220">
                  <c:v>15.928699999999999</c:v>
                </c:pt>
                <c:pt idx="1221">
                  <c:v>15.928699999999999</c:v>
                </c:pt>
                <c:pt idx="1222">
                  <c:v>15.928699999999999</c:v>
                </c:pt>
                <c:pt idx="1223">
                  <c:v>15.928699999999999</c:v>
                </c:pt>
                <c:pt idx="1224">
                  <c:v>16.139299999999999</c:v>
                </c:pt>
                <c:pt idx="1225">
                  <c:v>16.139299999999999</c:v>
                </c:pt>
                <c:pt idx="1226">
                  <c:v>16.139299999999999</c:v>
                </c:pt>
                <c:pt idx="1227">
                  <c:v>16.318899999999999</c:v>
                </c:pt>
                <c:pt idx="1228">
                  <c:v>16.318899999999999</c:v>
                </c:pt>
                <c:pt idx="1229">
                  <c:v>16.318899999999999</c:v>
                </c:pt>
                <c:pt idx="1230">
                  <c:v>16.318899999999999</c:v>
                </c:pt>
                <c:pt idx="1231">
                  <c:v>16.534700000000001</c:v>
                </c:pt>
                <c:pt idx="1232">
                  <c:v>16.534700000000001</c:v>
                </c:pt>
                <c:pt idx="1233">
                  <c:v>16.534700000000001</c:v>
                </c:pt>
                <c:pt idx="1234">
                  <c:v>16.800899999999999</c:v>
                </c:pt>
                <c:pt idx="1235">
                  <c:v>16.800899999999999</c:v>
                </c:pt>
                <c:pt idx="1236">
                  <c:v>16.800899999999999</c:v>
                </c:pt>
                <c:pt idx="1237">
                  <c:v>17.384</c:v>
                </c:pt>
                <c:pt idx="1238">
                  <c:v>17.581800000000001</c:v>
                </c:pt>
                <c:pt idx="1239">
                  <c:v>17.581800000000001</c:v>
                </c:pt>
                <c:pt idx="1240">
                  <c:v>17.581800000000001</c:v>
                </c:pt>
                <c:pt idx="1241">
                  <c:v>17.581800000000001</c:v>
                </c:pt>
                <c:pt idx="1242">
                  <c:v>17.581800000000001</c:v>
                </c:pt>
                <c:pt idx="1243">
                  <c:v>17.581800000000001</c:v>
                </c:pt>
                <c:pt idx="1244">
                  <c:v>17.680099999999999</c:v>
                </c:pt>
                <c:pt idx="1245">
                  <c:v>17.770299999999999</c:v>
                </c:pt>
                <c:pt idx="1246">
                  <c:v>17.770299999999999</c:v>
                </c:pt>
                <c:pt idx="1247">
                  <c:v>17.770299999999999</c:v>
                </c:pt>
                <c:pt idx="1248">
                  <c:v>17.770299999999999</c:v>
                </c:pt>
                <c:pt idx="1249">
                  <c:v>17.616499999999998</c:v>
                </c:pt>
                <c:pt idx="1250">
                  <c:v>17.616499999999998</c:v>
                </c:pt>
                <c:pt idx="1251">
                  <c:v>17.616499999999998</c:v>
                </c:pt>
                <c:pt idx="1252">
                  <c:v>17.616499999999998</c:v>
                </c:pt>
                <c:pt idx="1253">
                  <c:v>17.616499999999998</c:v>
                </c:pt>
                <c:pt idx="1254">
                  <c:v>17.9788</c:v>
                </c:pt>
                <c:pt idx="1255">
                  <c:v>17.9788</c:v>
                </c:pt>
                <c:pt idx="1256">
                  <c:v>17.9788</c:v>
                </c:pt>
                <c:pt idx="1257">
                  <c:v>17.9788</c:v>
                </c:pt>
                <c:pt idx="1258">
                  <c:v>17.9788</c:v>
                </c:pt>
                <c:pt idx="1259">
                  <c:v>17.9788</c:v>
                </c:pt>
                <c:pt idx="1260">
                  <c:v>17.845800000000001</c:v>
                </c:pt>
                <c:pt idx="1261">
                  <c:v>17.845800000000001</c:v>
                </c:pt>
                <c:pt idx="1262">
                  <c:v>17.575399999999998</c:v>
                </c:pt>
                <c:pt idx="1263">
                  <c:v>17.653600000000001</c:v>
                </c:pt>
                <c:pt idx="1264">
                  <c:v>17.653600000000001</c:v>
                </c:pt>
                <c:pt idx="1265">
                  <c:v>17.653600000000001</c:v>
                </c:pt>
                <c:pt idx="1266">
                  <c:v>17.653600000000001</c:v>
                </c:pt>
                <c:pt idx="1267">
                  <c:v>17.653600000000001</c:v>
                </c:pt>
                <c:pt idx="1268">
                  <c:v>17.653600000000001</c:v>
                </c:pt>
                <c:pt idx="1269">
                  <c:v>17.653600000000001</c:v>
                </c:pt>
                <c:pt idx="1270">
                  <c:v>17.584099999999999</c:v>
                </c:pt>
                <c:pt idx="1271">
                  <c:v>17.584099999999999</c:v>
                </c:pt>
                <c:pt idx="1272">
                  <c:v>17.584099999999999</c:v>
                </c:pt>
                <c:pt idx="1273">
                  <c:v>17.584099999999999</c:v>
                </c:pt>
                <c:pt idx="1274">
                  <c:v>17.584099999999999</c:v>
                </c:pt>
                <c:pt idx="1275">
                  <c:v>17.584099999999999</c:v>
                </c:pt>
                <c:pt idx="1276">
                  <c:v>17.584099999999999</c:v>
                </c:pt>
                <c:pt idx="1277">
                  <c:v>17.584099999999999</c:v>
                </c:pt>
                <c:pt idx="1278">
                  <c:v>17.492599999999999</c:v>
                </c:pt>
                <c:pt idx="1279">
                  <c:v>17.675699999999999</c:v>
                </c:pt>
                <c:pt idx="1280">
                  <c:v>17.766200000000001</c:v>
                </c:pt>
                <c:pt idx="1281">
                  <c:v>17.766200000000001</c:v>
                </c:pt>
                <c:pt idx="1282">
                  <c:v>17.766200000000001</c:v>
                </c:pt>
                <c:pt idx="1283">
                  <c:v>17.766200000000001</c:v>
                </c:pt>
                <c:pt idx="1284">
                  <c:v>17.766200000000001</c:v>
                </c:pt>
                <c:pt idx="1285">
                  <c:v>17.766200000000001</c:v>
                </c:pt>
                <c:pt idx="1286">
                  <c:v>17.766200000000001</c:v>
                </c:pt>
                <c:pt idx="1287">
                  <c:v>17.766200000000001</c:v>
                </c:pt>
                <c:pt idx="1288">
                  <c:v>17.766200000000001</c:v>
                </c:pt>
                <c:pt idx="1289">
                  <c:v>17.817599999999999</c:v>
                </c:pt>
                <c:pt idx="1290">
                  <c:v>17.817599999999999</c:v>
                </c:pt>
                <c:pt idx="1291">
                  <c:v>17.996099999999998</c:v>
                </c:pt>
                <c:pt idx="1292">
                  <c:v>18.065799999999999</c:v>
                </c:pt>
                <c:pt idx="1293">
                  <c:v>18.065799999999999</c:v>
                </c:pt>
                <c:pt idx="1294">
                  <c:v>18.065799999999999</c:v>
                </c:pt>
                <c:pt idx="1295">
                  <c:v>17.9254</c:v>
                </c:pt>
                <c:pt idx="1296">
                  <c:v>17.883400000000002</c:v>
                </c:pt>
                <c:pt idx="1297">
                  <c:v>17.883400000000002</c:v>
                </c:pt>
                <c:pt idx="1298">
                  <c:v>17.886500000000002</c:v>
                </c:pt>
                <c:pt idx="1299">
                  <c:v>17.886500000000002</c:v>
                </c:pt>
                <c:pt idx="1300">
                  <c:v>17.886500000000002</c:v>
                </c:pt>
                <c:pt idx="1301">
                  <c:v>18.258800000000001</c:v>
                </c:pt>
                <c:pt idx="1302">
                  <c:v>18.8371</c:v>
                </c:pt>
                <c:pt idx="1303">
                  <c:v>18.8371</c:v>
                </c:pt>
                <c:pt idx="1304">
                  <c:v>18.8371</c:v>
                </c:pt>
                <c:pt idx="1305">
                  <c:v>18.8371</c:v>
                </c:pt>
                <c:pt idx="1306">
                  <c:v>18.855599999999999</c:v>
                </c:pt>
                <c:pt idx="1307">
                  <c:v>18.897600000000001</c:v>
                </c:pt>
                <c:pt idx="1308">
                  <c:v>18.897600000000001</c:v>
                </c:pt>
                <c:pt idx="1309">
                  <c:v>18.897600000000001</c:v>
                </c:pt>
                <c:pt idx="1310">
                  <c:v>18.897600000000001</c:v>
                </c:pt>
                <c:pt idx="1311">
                  <c:v>18.897600000000001</c:v>
                </c:pt>
                <c:pt idx="1312">
                  <c:v>18.990500000000001</c:v>
                </c:pt>
                <c:pt idx="1313">
                  <c:v>18.990500000000001</c:v>
                </c:pt>
                <c:pt idx="1314">
                  <c:v>18.990500000000001</c:v>
                </c:pt>
                <c:pt idx="1315">
                  <c:v>18.990500000000001</c:v>
                </c:pt>
                <c:pt idx="1316">
                  <c:v>19.0185</c:v>
                </c:pt>
                <c:pt idx="1317">
                  <c:v>19.0185</c:v>
                </c:pt>
                <c:pt idx="1318">
                  <c:v>19.0185</c:v>
                </c:pt>
                <c:pt idx="1319">
                  <c:v>19.0564</c:v>
                </c:pt>
                <c:pt idx="1320">
                  <c:v>19.0564</c:v>
                </c:pt>
                <c:pt idx="1321">
                  <c:v>19.0564</c:v>
                </c:pt>
                <c:pt idx="1322">
                  <c:v>19.0564</c:v>
                </c:pt>
                <c:pt idx="1323">
                  <c:v>18.851099999999999</c:v>
                </c:pt>
                <c:pt idx="1324">
                  <c:v>18.610700000000001</c:v>
                </c:pt>
                <c:pt idx="1325">
                  <c:v>17.748100000000001</c:v>
                </c:pt>
                <c:pt idx="1326">
                  <c:v>17.748100000000001</c:v>
                </c:pt>
                <c:pt idx="1327">
                  <c:v>17.748100000000001</c:v>
                </c:pt>
                <c:pt idx="1328">
                  <c:v>17.748100000000001</c:v>
                </c:pt>
                <c:pt idx="1329">
                  <c:v>17.748100000000001</c:v>
                </c:pt>
                <c:pt idx="1330">
                  <c:v>17.252800000000001</c:v>
                </c:pt>
                <c:pt idx="1331">
                  <c:v>16.862500000000001</c:v>
                </c:pt>
                <c:pt idx="1332">
                  <c:v>16.739599999999999</c:v>
                </c:pt>
                <c:pt idx="1333">
                  <c:v>16.748000000000001</c:v>
                </c:pt>
                <c:pt idx="1334">
                  <c:v>17.713200000000001</c:v>
                </c:pt>
                <c:pt idx="1335">
                  <c:v>17.488800000000001</c:v>
                </c:pt>
                <c:pt idx="1336">
                  <c:v>16.554300000000001</c:v>
                </c:pt>
                <c:pt idx="1337">
                  <c:v>16.554300000000001</c:v>
                </c:pt>
                <c:pt idx="1338">
                  <c:v>16.374300000000002</c:v>
                </c:pt>
                <c:pt idx="1339">
                  <c:v>16.1465</c:v>
                </c:pt>
                <c:pt idx="1340">
                  <c:v>15.4671</c:v>
                </c:pt>
                <c:pt idx="1341">
                  <c:v>15.4671</c:v>
                </c:pt>
                <c:pt idx="1342">
                  <c:v>16.6722</c:v>
                </c:pt>
                <c:pt idx="1343">
                  <c:v>16.6722</c:v>
                </c:pt>
                <c:pt idx="1344">
                  <c:v>16.6722</c:v>
                </c:pt>
                <c:pt idx="1345">
                  <c:v>16.363399999999999</c:v>
                </c:pt>
                <c:pt idx="1346">
                  <c:v>16.363399999999999</c:v>
                </c:pt>
                <c:pt idx="1347">
                  <c:v>16.363399999999999</c:v>
                </c:pt>
                <c:pt idx="1348">
                  <c:v>15.6944</c:v>
                </c:pt>
                <c:pt idx="1349">
                  <c:v>15.232699999999999</c:v>
                </c:pt>
                <c:pt idx="1350">
                  <c:v>13.450900000000001</c:v>
                </c:pt>
                <c:pt idx="1351">
                  <c:v>13.817299999999999</c:v>
                </c:pt>
                <c:pt idx="1352">
                  <c:v>14.0726</c:v>
                </c:pt>
                <c:pt idx="1353">
                  <c:v>14.0726</c:v>
                </c:pt>
                <c:pt idx="1354">
                  <c:v>14.0726</c:v>
                </c:pt>
                <c:pt idx="1355">
                  <c:v>14.411199999999999</c:v>
                </c:pt>
                <c:pt idx="1356">
                  <c:v>14.411199999999999</c:v>
                </c:pt>
                <c:pt idx="1357">
                  <c:v>14.411199999999999</c:v>
                </c:pt>
                <c:pt idx="1358">
                  <c:v>14.411199999999999</c:v>
                </c:pt>
                <c:pt idx="1359">
                  <c:v>14.411199999999999</c:v>
                </c:pt>
                <c:pt idx="1360">
                  <c:v>14.411199999999999</c:v>
                </c:pt>
                <c:pt idx="1361">
                  <c:v>14.420999999999999</c:v>
                </c:pt>
                <c:pt idx="1362">
                  <c:v>14.021800000000001</c:v>
                </c:pt>
                <c:pt idx="1363">
                  <c:v>14.021800000000001</c:v>
                </c:pt>
                <c:pt idx="1364">
                  <c:v>14.021800000000001</c:v>
                </c:pt>
                <c:pt idx="1365">
                  <c:v>14.021800000000001</c:v>
                </c:pt>
                <c:pt idx="1366">
                  <c:v>13.997</c:v>
                </c:pt>
                <c:pt idx="1367">
                  <c:v>13.997</c:v>
                </c:pt>
                <c:pt idx="1368">
                  <c:v>13.997</c:v>
                </c:pt>
                <c:pt idx="1369">
                  <c:v>13.997</c:v>
                </c:pt>
                <c:pt idx="1370">
                  <c:v>13.997</c:v>
                </c:pt>
                <c:pt idx="1371">
                  <c:v>13.997</c:v>
                </c:pt>
                <c:pt idx="1372">
                  <c:v>13.005100000000001</c:v>
                </c:pt>
                <c:pt idx="1373">
                  <c:v>12.047000000000001</c:v>
                </c:pt>
                <c:pt idx="1374">
                  <c:v>12.1029</c:v>
                </c:pt>
                <c:pt idx="1375">
                  <c:v>12.1029</c:v>
                </c:pt>
                <c:pt idx="1376">
                  <c:v>11.456899999999999</c:v>
                </c:pt>
                <c:pt idx="1377">
                  <c:v>10.3383</c:v>
                </c:pt>
                <c:pt idx="1378">
                  <c:v>11.3713</c:v>
                </c:pt>
                <c:pt idx="1379">
                  <c:v>12.648400000000001</c:v>
                </c:pt>
                <c:pt idx="1380">
                  <c:v>12.0154</c:v>
                </c:pt>
                <c:pt idx="1381">
                  <c:v>12.382</c:v>
                </c:pt>
                <c:pt idx="1382">
                  <c:v>12.382</c:v>
                </c:pt>
                <c:pt idx="1383">
                  <c:v>12.382</c:v>
                </c:pt>
                <c:pt idx="1384">
                  <c:v>12.657500000000001</c:v>
                </c:pt>
                <c:pt idx="1385">
                  <c:v>12.9841</c:v>
                </c:pt>
                <c:pt idx="1386">
                  <c:v>12.9534</c:v>
                </c:pt>
                <c:pt idx="1387">
                  <c:v>12.9534</c:v>
                </c:pt>
                <c:pt idx="1388">
                  <c:v>12.9534</c:v>
                </c:pt>
                <c:pt idx="1389">
                  <c:v>12.9534</c:v>
                </c:pt>
                <c:pt idx="1390">
                  <c:v>12.9534</c:v>
                </c:pt>
                <c:pt idx="1391">
                  <c:v>12.9534</c:v>
                </c:pt>
                <c:pt idx="1392">
                  <c:v>12.9534</c:v>
                </c:pt>
                <c:pt idx="1393">
                  <c:v>13.284599999999999</c:v>
                </c:pt>
                <c:pt idx="1394">
                  <c:v>13.3393</c:v>
                </c:pt>
                <c:pt idx="1395">
                  <c:v>13.3393</c:v>
                </c:pt>
                <c:pt idx="1396">
                  <c:v>13.3393</c:v>
                </c:pt>
                <c:pt idx="1397">
                  <c:v>13.3552</c:v>
                </c:pt>
                <c:pt idx="1398">
                  <c:v>13.3552</c:v>
                </c:pt>
                <c:pt idx="1399">
                  <c:v>13.261799999999999</c:v>
                </c:pt>
                <c:pt idx="1400">
                  <c:v>13.261799999999999</c:v>
                </c:pt>
                <c:pt idx="1401">
                  <c:v>13.261799999999999</c:v>
                </c:pt>
                <c:pt idx="1402">
                  <c:v>13.1669</c:v>
                </c:pt>
                <c:pt idx="1403">
                  <c:v>13.1669</c:v>
                </c:pt>
                <c:pt idx="1404">
                  <c:v>13.094099999999999</c:v>
                </c:pt>
                <c:pt idx="1405">
                  <c:v>13.094099999999999</c:v>
                </c:pt>
                <c:pt idx="1406">
                  <c:v>13.094099999999999</c:v>
                </c:pt>
                <c:pt idx="1407">
                  <c:v>13.094099999999999</c:v>
                </c:pt>
                <c:pt idx="1408">
                  <c:v>13.599</c:v>
                </c:pt>
                <c:pt idx="1409">
                  <c:v>13.982200000000001</c:v>
                </c:pt>
                <c:pt idx="1410">
                  <c:v>13.982200000000001</c:v>
                </c:pt>
                <c:pt idx="1411">
                  <c:v>13.982200000000001</c:v>
                </c:pt>
                <c:pt idx="1412">
                  <c:v>13.982200000000001</c:v>
                </c:pt>
                <c:pt idx="1413">
                  <c:v>13.982200000000001</c:v>
                </c:pt>
                <c:pt idx="1414">
                  <c:v>13.982200000000001</c:v>
                </c:pt>
                <c:pt idx="1415">
                  <c:v>13.982200000000001</c:v>
                </c:pt>
                <c:pt idx="1416">
                  <c:v>13.982200000000001</c:v>
                </c:pt>
                <c:pt idx="1417">
                  <c:v>14.0905</c:v>
                </c:pt>
                <c:pt idx="1418">
                  <c:v>14.3188</c:v>
                </c:pt>
                <c:pt idx="1419">
                  <c:v>14.367000000000001</c:v>
                </c:pt>
                <c:pt idx="1420">
                  <c:v>14.367000000000001</c:v>
                </c:pt>
                <c:pt idx="1421">
                  <c:v>14.2584</c:v>
                </c:pt>
                <c:pt idx="1422">
                  <c:v>14.2584</c:v>
                </c:pt>
                <c:pt idx="1423">
                  <c:v>14.087</c:v>
                </c:pt>
                <c:pt idx="1424">
                  <c:v>14.087</c:v>
                </c:pt>
                <c:pt idx="1425">
                  <c:v>14.087</c:v>
                </c:pt>
                <c:pt idx="1426">
                  <c:v>14.087</c:v>
                </c:pt>
                <c:pt idx="1427">
                  <c:v>14.087</c:v>
                </c:pt>
                <c:pt idx="1428">
                  <c:v>14.242000000000001</c:v>
                </c:pt>
                <c:pt idx="1429">
                  <c:v>14.242000000000001</c:v>
                </c:pt>
                <c:pt idx="1430">
                  <c:v>14.826599999999999</c:v>
                </c:pt>
                <c:pt idx="1431">
                  <c:v>14.826599999999999</c:v>
                </c:pt>
                <c:pt idx="1432">
                  <c:v>14.826599999999999</c:v>
                </c:pt>
                <c:pt idx="1433">
                  <c:v>15.368499999999999</c:v>
                </c:pt>
                <c:pt idx="1434">
                  <c:v>15.269500000000001</c:v>
                </c:pt>
                <c:pt idx="1435">
                  <c:v>15.612500000000001</c:v>
                </c:pt>
                <c:pt idx="1436">
                  <c:v>15.2765</c:v>
                </c:pt>
                <c:pt idx="1437">
                  <c:v>15.472300000000001</c:v>
                </c:pt>
                <c:pt idx="1438">
                  <c:v>15.851699999999999</c:v>
                </c:pt>
                <c:pt idx="1439">
                  <c:v>15.851699999999999</c:v>
                </c:pt>
                <c:pt idx="1440">
                  <c:v>15.851699999999999</c:v>
                </c:pt>
                <c:pt idx="1441">
                  <c:v>15.851699999999999</c:v>
                </c:pt>
                <c:pt idx="1442">
                  <c:v>15.851699999999999</c:v>
                </c:pt>
                <c:pt idx="1443">
                  <c:v>15.571300000000001</c:v>
                </c:pt>
                <c:pt idx="1444">
                  <c:v>15.571300000000001</c:v>
                </c:pt>
                <c:pt idx="1445">
                  <c:v>15.571300000000001</c:v>
                </c:pt>
                <c:pt idx="1446">
                  <c:v>15.807700000000001</c:v>
                </c:pt>
                <c:pt idx="1447">
                  <c:v>16.093900000000001</c:v>
                </c:pt>
                <c:pt idx="1448">
                  <c:v>16.055800000000001</c:v>
                </c:pt>
                <c:pt idx="1449">
                  <c:v>16.055800000000001</c:v>
                </c:pt>
                <c:pt idx="1450">
                  <c:v>16.055800000000001</c:v>
                </c:pt>
                <c:pt idx="1451">
                  <c:v>16.055800000000001</c:v>
                </c:pt>
                <c:pt idx="1452">
                  <c:v>16.057500000000001</c:v>
                </c:pt>
                <c:pt idx="1453">
                  <c:v>16.057500000000001</c:v>
                </c:pt>
                <c:pt idx="1454">
                  <c:v>16.057500000000001</c:v>
                </c:pt>
                <c:pt idx="1455">
                  <c:v>15.777900000000001</c:v>
                </c:pt>
                <c:pt idx="1456">
                  <c:v>15.6142</c:v>
                </c:pt>
                <c:pt idx="1457">
                  <c:v>15.6142</c:v>
                </c:pt>
                <c:pt idx="1458">
                  <c:v>15.444100000000001</c:v>
                </c:pt>
                <c:pt idx="1459">
                  <c:v>15.444100000000001</c:v>
                </c:pt>
                <c:pt idx="1460">
                  <c:v>15.444100000000001</c:v>
                </c:pt>
                <c:pt idx="1461">
                  <c:v>15.444100000000001</c:v>
                </c:pt>
                <c:pt idx="1462">
                  <c:v>15.444100000000001</c:v>
                </c:pt>
                <c:pt idx="1463">
                  <c:v>15.444100000000001</c:v>
                </c:pt>
                <c:pt idx="1464">
                  <c:v>15.406499999999999</c:v>
                </c:pt>
                <c:pt idx="1465">
                  <c:v>15.406499999999999</c:v>
                </c:pt>
                <c:pt idx="1466">
                  <c:v>15.273300000000001</c:v>
                </c:pt>
                <c:pt idx="1467">
                  <c:v>15.7332</c:v>
                </c:pt>
                <c:pt idx="1468">
                  <c:v>15.7332</c:v>
                </c:pt>
                <c:pt idx="1469">
                  <c:v>15.7332</c:v>
                </c:pt>
                <c:pt idx="1470">
                  <c:v>15.7332</c:v>
                </c:pt>
                <c:pt idx="1471">
                  <c:v>15.7332</c:v>
                </c:pt>
                <c:pt idx="1472">
                  <c:v>15.7332</c:v>
                </c:pt>
                <c:pt idx="1473">
                  <c:v>15.7332</c:v>
                </c:pt>
                <c:pt idx="1474">
                  <c:v>15.7332</c:v>
                </c:pt>
                <c:pt idx="1475">
                  <c:v>15.7332</c:v>
                </c:pt>
                <c:pt idx="1476">
                  <c:v>15.7332</c:v>
                </c:pt>
                <c:pt idx="1477">
                  <c:v>15.9757</c:v>
                </c:pt>
                <c:pt idx="1478">
                  <c:v>16.548300000000001</c:v>
                </c:pt>
                <c:pt idx="1479">
                  <c:v>16.254999999999999</c:v>
                </c:pt>
                <c:pt idx="1480">
                  <c:v>16.254999999999999</c:v>
                </c:pt>
                <c:pt idx="1481">
                  <c:v>17.014900000000001</c:v>
                </c:pt>
                <c:pt idx="1482">
                  <c:v>17.4787</c:v>
                </c:pt>
                <c:pt idx="1483">
                  <c:v>17.262599999999999</c:v>
                </c:pt>
                <c:pt idx="1484">
                  <c:v>17.262599999999999</c:v>
                </c:pt>
                <c:pt idx="1485">
                  <c:v>17.262599999999999</c:v>
                </c:pt>
                <c:pt idx="1486">
                  <c:v>17.262599999999999</c:v>
                </c:pt>
                <c:pt idx="1487">
                  <c:v>17.262599999999999</c:v>
                </c:pt>
                <c:pt idx="1488">
                  <c:v>17.262599999999999</c:v>
                </c:pt>
                <c:pt idx="1489">
                  <c:v>17.262599999999999</c:v>
                </c:pt>
                <c:pt idx="1490">
                  <c:v>16.9712</c:v>
                </c:pt>
                <c:pt idx="1491">
                  <c:v>16.9712</c:v>
                </c:pt>
                <c:pt idx="1492">
                  <c:v>17.070599999999999</c:v>
                </c:pt>
                <c:pt idx="1493">
                  <c:v>17.180499999999999</c:v>
                </c:pt>
                <c:pt idx="1494">
                  <c:v>17.180499999999999</c:v>
                </c:pt>
                <c:pt idx="1495">
                  <c:v>17.180499999999999</c:v>
                </c:pt>
                <c:pt idx="1496">
                  <c:v>17.461600000000001</c:v>
                </c:pt>
                <c:pt idx="1497">
                  <c:v>17.461600000000001</c:v>
                </c:pt>
                <c:pt idx="1498">
                  <c:v>17.461600000000001</c:v>
                </c:pt>
                <c:pt idx="1499">
                  <c:v>17.338200000000001</c:v>
                </c:pt>
                <c:pt idx="1500">
                  <c:v>17.338200000000001</c:v>
                </c:pt>
                <c:pt idx="1501">
                  <c:v>17.371099999999998</c:v>
                </c:pt>
                <c:pt idx="1502">
                  <c:v>17.371099999999998</c:v>
                </c:pt>
                <c:pt idx="1503">
                  <c:v>17.371099999999998</c:v>
                </c:pt>
                <c:pt idx="1504">
                  <c:v>17.127300000000002</c:v>
                </c:pt>
                <c:pt idx="1505">
                  <c:v>17.127300000000002</c:v>
                </c:pt>
                <c:pt idx="1506">
                  <c:v>16.835899999999999</c:v>
                </c:pt>
                <c:pt idx="1507">
                  <c:v>16.835899999999999</c:v>
                </c:pt>
                <c:pt idx="1508">
                  <c:v>16.214300000000001</c:v>
                </c:pt>
                <c:pt idx="1509">
                  <c:v>16.214300000000001</c:v>
                </c:pt>
                <c:pt idx="1510">
                  <c:v>16.1952</c:v>
                </c:pt>
                <c:pt idx="1511">
                  <c:v>17.459900000000001</c:v>
                </c:pt>
                <c:pt idx="1512">
                  <c:v>17.664899999999999</c:v>
                </c:pt>
                <c:pt idx="1513">
                  <c:v>17.397099999999998</c:v>
                </c:pt>
                <c:pt idx="1514">
                  <c:v>17.347300000000001</c:v>
                </c:pt>
                <c:pt idx="1515">
                  <c:v>17.741199999999999</c:v>
                </c:pt>
                <c:pt idx="1516">
                  <c:v>17.741199999999999</c:v>
                </c:pt>
                <c:pt idx="1517">
                  <c:v>17.741199999999999</c:v>
                </c:pt>
                <c:pt idx="1518">
                  <c:v>17.8809</c:v>
                </c:pt>
                <c:pt idx="1519">
                  <c:v>17.8809</c:v>
                </c:pt>
                <c:pt idx="1520">
                  <c:v>17.8809</c:v>
                </c:pt>
                <c:pt idx="1521">
                  <c:v>17.8809</c:v>
                </c:pt>
                <c:pt idx="1522">
                  <c:v>17.8809</c:v>
                </c:pt>
                <c:pt idx="1523">
                  <c:v>17.8809</c:v>
                </c:pt>
                <c:pt idx="1524">
                  <c:v>17.8809</c:v>
                </c:pt>
                <c:pt idx="1525">
                  <c:v>17.8809</c:v>
                </c:pt>
                <c:pt idx="1526">
                  <c:v>17.8809</c:v>
                </c:pt>
                <c:pt idx="1527">
                  <c:v>17.8809</c:v>
                </c:pt>
                <c:pt idx="1528">
                  <c:v>17.8809</c:v>
                </c:pt>
                <c:pt idx="1529">
                  <c:v>17.8809</c:v>
                </c:pt>
                <c:pt idx="1530">
                  <c:v>18.918600000000001</c:v>
                </c:pt>
                <c:pt idx="1531">
                  <c:v>19.093800000000002</c:v>
                </c:pt>
                <c:pt idx="1532">
                  <c:v>18.676500000000001</c:v>
                </c:pt>
                <c:pt idx="1533">
                  <c:v>18.676500000000001</c:v>
                </c:pt>
                <c:pt idx="1534">
                  <c:v>18.6295</c:v>
                </c:pt>
                <c:pt idx="1535">
                  <c:v>18.6295</c:v>
                </c:pt>
                <c:pt idx="1536">
                  <c:v>18.6295</c:v>
                </c:pt>
                <c:pt idx="1537">
                  <c:v>18.849699999999999</c:v>
                </c:pt>
                <c:pt idx="1538">
                  <c:v>18.880400000000002</c:v>
                </c:pt>
                <c:pt idx="1539">
                  <c:v>18.628699999999998</c:v>
                </c:pt>
                <c:pt idx="1540">
                  <c:v>19.702000000000002</c:v>
                </c:pt>
                <c:pt idx="1541">
                  <c:v>19.702000000000002</c:v>
                </c:pt>
                <c:pt idx="1542">
                  <c:v>19.702000000000002</c:v>
                </c:pt>
                <c:pt idx="1543">
                  <c:v>19.702000000000002</c:v>
                </c:pt>
                <c:pt idx="1544">
                  <c:v>19.813500000000001</c:v>
                </c:pt>
                <c:pt idx="1545">
                  <c:v>19.813500000000001</c:v>
                </c:pt>
                <c:pt idx="1546">
                  <c:v>19.813500000000001</c:v>
                </c:pt>
                <c:pt idx="1547">
                  <c:v>19.813500000000001</c:v>
                </c:pt>
                <c:pt idx="1548">
                  <c:v>19.813500000000001</c:v>
                </c:pt>
                <c:pt idx="1549">
                  <c:v>19.978200000000001</c:v>
                </c:pt>
                <c:pt idx="1550">
                  <c:v>19.978200000000001</c:v>
                </c:pt>
                <c:pt idx="1551">
                  <c:v>19.978200000000001</c:v>
                </c:pt>
                <c:pt idx="1552">
                  <c:v>19.978200000000001</c:v>
                </c:pt>
                <c:pt idx="1553">
                  <c:v>19.978200000000001</c:v>
                </c:pt>
                <c:pt idx="1554">
                  <c:v>19.978200000000001</c:v>
                </c:pt>
                <c:pt idx="1555">
                  <c:v>19.978200000000001</c:v>
                </c:pt>
                <c:pt idx="1556">
                  <c:v>19.978200000000001</c:v>
                </c:pt>
                <c:pt idx="1557">
                  <c:v>19.978200000000001</c:v>
                </c:pt>
                <c:pt idx="1558">
                  <c:v>19.978200000000001</c:v>
                </c:pt>
                <c:pt idx="1559">
                  <c:v>19.978200000000001</c:v>
                </c:pt>
                <c:pt idx="1560">
                  <c:v>19.978200000000001</c:v>
                </c:pt>
                <c:pt idx="1561">
                  <c:v>19.978200000000001</c:v>
                </c:pt>
                <c:pt idx="1562">
                  <c:v>20.085100000000001</c:v>
                </c:pt>
                <c:pt idx="1563">
                  <c:v>20.2166</c:v>
                </c:pt>
                <c:pt idx="1564">
                  <c:v>20.174600000000002</c:v>
                </c:pt>
                <c:pt idx="1565">
                  <c:v>20.174600000000002</c:v>
                </c:pt>
                <c:pt idx="1566">
                  <c:v>20.174600000000002</c:v>
                </c:pt>
                <c:pt idx="1567">
                  <c:v>20.174600000000002</c:v>
                </c:pt>
                <c:pt idx="1568">
                  <c:v>20.174600000000002</c:v>
                </c:pt>
                <c:pt idx="1569">
                  <c:v>20.174600000000002</c:v>
                </c:pt>
                <c:pt idx="1570">
                  <c:v>20.174600000000002</c:v>
                </c:pt>
                <c:pt idx="1571">
                  <c:v>20.174600000000002</c:v>
                </c:pt>
                <c:pt idx="1572">
                  <c:v>19.966000000000001</c:v>
                </c:pt>
                <c:pt idx="1573">
                  <c:v>20.125499999999999</c:v>
                </c:pt>
                <c:pt idx="1574">
                  <c:v>20.6676</c:v>
                </c:pt>
                <c:pt idx="1575">
                  <c:v>20.823</c:v>
                </c:pt>
                <c:pt idx="1576">
                  <c:v>20.823</c:v>
                </c:pt>
                <c:pt idx="1577">
                  <c:v>21.266500000000001</c:v>
                </c:pt>
                <c:pt idx="1578">
                  <c:v>21.266500000000001</c:v>
                </c:pt>
                <c:pt idx="1579">
                  <c:v>21.131900000000002</c:v>
                </c:pt>
                <c:pt idx="1580">
                  <c:v>21.131900000000002</c:v>
                </c:pt>
                <c:pt idx="1581">
                  <c:v>20.887499999999999</c:v>
                </c:pt>
                <c:pt idx="1582">
                  <c:v>20.887499999999999</c:v>
                </c:pt>
                <c:pt idx="1583">
                  <c:v>20.887499999999999</c:v>
                </c:pt>
                <c:pt idx="1584">
                  <c:v>20.887499999999999</c:v>
                </c:pt>
                <c:pt idx="1585">
                  <c:v>20.887499999999999</c:v>
                </c:pt>
                <c:pt idx="1586">
                  <c:v>20.887499999999999</c:v>
                </c:pt>
                <c:pt idx="1587">
                  <c:v>20.887499999999999</c:v>
                </c:pt>
                <c:pt idx="1588">
                  <c:v>20.887499999999999</c:v>
                </c:pt>
                <c:pt idx="1589">
                  <c:v>20.887499999999999</c:v>
                </c:pt>
                <c:pt idx="1590">
                  <c:v>21.206099999999999</c:v>
                </c:pt>
                <c:pt idx="1591">
                  <c:v>21.206099999999999</c:v>
                </c:pt>
                <c:pt idx="1592">
                  <c:v>21.206099999999999</c:v>
                </c:pt>
                <c:pt idx="1593">
                  <c:v>21.206099999999999</c:v>
                </c:pt>
                <c:pt idx="1594">
                  <c:v>21.206099999999999</c:v>
                </c:pt>
                <c:pt idx="1595">
                  <c:v>21.3566</c:v>
                </c:pt>
                <c:pt idx="1596">
                  <c:v>21.619800000000001</c:v>
                </c:pt>
                <c:pt idx="1597">
                  <c:v>21.619800000000001</c:v>
                </c:pt>
                <c:pt idx="1598">
                  <c:v>21.619800000000001</c:v>
                </c:pt>
                <c:pt idx="1599">
                  <c:v>21.3507</c:v>
                </c:pt>
                <c:pt idx="1600">
                  <c:v>21.3507</c:v>
                </c:pt>
                <c:pt idx="1601">
                  <c:v>21.3507</c:v>
                </c:pt>
                <c:pt idx="1602">
                  <c:v>21.3507</c:v>
                </c:pt>
                <c:pt idx="1603">
                  <c:v>21.3507</c:v>
                </c:pt>
                <c:pt idx="1604">
                  <c:v>20.3536</c:v>
                </c:pt>
                <c:pt idx="1605">
                  <c:v>20.761299999999999</c:v>
                </c:pt>
                <c:pt idx="1606">
                  <c:v>20.881599999999999</c:v>
                </c:pt>
                <c:pt idx="1607">
                  <c:v>20.881599999999999</c:v>
                </c:pt>
                <c:pt idx="1608">
                  <c:v>20.881599999999999</c:v>
                </c:pt>
                <c:pt idx="1609">
                  <c:v>20.071300000000001</c:v>
                </c:pt>
                <c:pt idx="1610">
                  <c:v>20.071300000000001</c:v>
                </c:pt>
                <c:pt idx="1611">
                  <c:v>20.071300000000001</c:v>
                </c:pt>
                <c:pt idx="1612">
                  <c:v>20.071300000000001</c:v>
                </c:pt>
                <c:pt idx="1613">
                  <c:v>20.071300000000001</c:v>
                </c:pt>
                <c:pt idx="1614">
                  <c:v>21.3367</c:v>
                </c:pt>
                <c:pt idx="1615">
                  <c:v>21.3367</c:v>
                </c:pt>
                <c:pt idx="1616">
                  <c:v>21.220500000000001</c:v>
                </c:pt>
                <c:pt idx="1617">
                  <c:v>21.220500000000001</c:v>
                </c:pt>
                <c:pt idx="1618">
                  <c:v>21.220500000000001</c:v>
                </c:pt>
                <c:pt idx="1619">
                  <c:v>21.220500000000001</c:v>
                </c:pt>
                <c:pt idx="1620">
                  <c:v>21.220500000000001</c:v>
                </c:pt>
                <c:pt idx="1621">
                  <c:v>20.916699999999999</c:v>
                </c:pt>
                <c:pt idx="1622">
                  <c:v>20.916699999999999</c:v>
                </c:pt>
                <c:pt idx="1623">
                  <c:v>20.9221</c:v>
                </c:pt>
                <c:pt idx="1624">
                  <c:v>20.9221</c:v>
                </c:pt>
                <c:pt idx="1625">
                  <c:v>20.9221</c:v>
                </c:pt>
                <c:pt idx="1626">
                  <c:v>20.9221</c:v>
                </c:pt>
                <c:pt idx="1627">
                  <c:v>20.9221</c:v>
                </c:pt>
                <c:pt idx="1628">
                  <c:v>20.9221</c:v>
                </c:pt>
                <c:pt idx="1629">
                  <c:v>20.9221</c:v>
                </c:pt>
                <c:pt idx="1630">
                  <c:v>20.9221</c:v>
                </c:pt>
                <c:pt idx="1631">
                  <c:v>20.9221</c:v>
                </c:pt>
                <c:pt idx="1632">
                  <c:v>20.9221</c:v>
                </c:pt>
                <c:pt idx="1633">
                  <c:v>20.9221</c:v>
                </c:pt>
                <c:pt idx="1634">
                  <c:v>20.9221</c:v>
                </c:pt>
                <c:pt idx="1635">
                  <c:v>20.677900000000001</c:v>
                </c:pt>
                <c:pt idx="1636">
                  <c:v>20.677900000000001</c:v>
                </c:pt>
                <c:pt idx="1637">
                  <c:v>22.8126</c:v>
                </c:pt>
                <c:pt idx="1638">
                  <c:v>22.8126</c:v>
                </c:pt>
                <c:pt idx="1639">
                  <c:v>22.8126</c:v>
                </c:pt>
                <c:pt idx="1640">
                  <c:v>22.8126</c:v>
                </c:pt>
                <c:pt idx="1641">
                  <c:v>22.8126</c:v>
                </c:pt>
                <c:pt idx="1642">
                  <c:v>22.8126</c:v>
                </c:pt>
                <c:pt idx="1643">
                  <c:v>23.1524</c:v>
                </c:pt>
                <c:pt idx="1644">
                  <c:v>23.513400000000001</c:v>
                </c:pt>
                <c:pt idx="1645">
                  <c:v>23.513400000000001</c:v>
                </c:pt>
                <c:pt idx="1646">
                  <c:v>23.513400000000001</c:v>
                </c:pt>
                <c:pt idx="1647">
                  <c:v>23.113299999999999</c:v>
                </c:pt>
                <c:pt idx="1648">
                  <c:v>23.113299999999999</c:v>
                </c:pt>
                <c:pt idx="1649">
                  <c:v>22.9754</c:v>
                </c:pt>
                <c:pt idx="1650">
                  <c:v>22.9754</c:v>
                </c:pt>
                <c:pt idx="1651">
                  <c:v>23.121600000000001</c:v>
                </c:pt>
                <c:pt idx="1652">
                  <c:v>23.232900000000001</c:v>
                </c:pt>
                <c:pt idx="1653">
                  <c:v>23.232900000000001</c:v>
                </c:pt>
                <c:pt idx="1654">
                  <c:v>23.232900000000001</c:v>
                </c:pt>
                <c:pt idx="1655">
                  <c:v>23.354600000000001</c:v>
                </c:pt>
                <c:pt idx="1656">
                  <c:v>24.318300000000001</c:v>
                </c:pt>
                <c:pt idx="1657">
                  <c:v>24.318300000000001</c:v>
                </c:pt>
                <c:pt idx="1658">
                  <c:v>24.318300000000001</c:v>
                </c:pt>
                <c:pt idx="1659">
                  <c:v>24.318300000000001</c:v>
                </c:pt>
                <c:pt idx="1660">
                  <c:v>24.318300000000001</c:v>
                </c:pt>
                <c:pt idx="1661">
                  <c:v>24.158899999999999</c:v>
                </c:pt>
                <c:pt idx="1662">
                  <c:v>24.158899999999999</c:v>
                </c:pt>
                <c:pt idx="1663">
                  <c:v>24.158899999999999</c:v>
                </c:pt>
                <c:pt idx="1664">
                  <c:v>24.158899999999999</c:v>
                </c:pt>
                <c:pt idx="1665">
                  <c:v>24.158899999999999</c:v>
                </c:pt>
                <c:pt idx="1666">
                  <c:v>24.158899999999999</c:v>
                </c:pt>
                <c:pt idx="1667">
                  <c:v>25.223500000000001</c:v>
                </c:pt>
                <c:pt idx="1668">
                  <c:v>25.223500000000001</c:v>
                </c:pt>
                <c:pt idx="1669">
                  <c:v>25.223500000000001</c:v>
                </c:pt>
                <c:pt idx="1670">
                  <c:v>25.223500000000001</c:v>
                </c:pt>
                <c:pt idx="1671">
                  <c:v>23.401399999999999</c:v>
                </c:pt>
                <c:pt idx="1672">
                  <c:v>23.401399999999999</c:v>
                </c:pt>
                <c:pt idx="1673">
                  <c:v>23.4801</c:v>
                </c:pt>
                <c:pt idx="1674">
                  <c:v>23.381499999999999</c:v>
                </c:pt>
                <c:pt idx="1675">
                  <c:v>23.381499999999999</c:v>
                </c:pt>
                <c:pt idx="1676">
                  <c:v>23.381499999999999</c:v>
                </c:pt>
                <c:pt idx="1677">
                  <c:v>22.924499999999998</c:v>
                </c:pt>
                <c:pt idx="1678">
                  <c:v>22.924499999999998</c:v>
                </c:pt>
                <c:pt idx="1679">
                  <c:v>22.924499999999998</c:v>
                </c:pt>
                <c:pt idx="1680">
                  <c:v>22.924499999999998</c:v>
                </c:pt>
                <c:pt idx="1681">
                  <c:v>22.924499999999998</c:v>
                </c:pt>
                <c:pt idx="1682">
                  <c:v>22.924499999999998</c:v>
                </c:pt>
                <c:pt idx="1683">
                  <c:v>22.924499999999998</c:v>
                </c:pt>
                <c:pt idx="1684">
                  <c:v>22.924499999999998</c:v>
                </c:pt>
                <c:pt idx="1685">
                  <c:v>22.924499999999998</c:v>
                </c:pt>
                <c:pt idx="1686">
                  <c:v>23.5565</c:v>
                </c:pt>
                <c:pt idx="1687">
                  <c:v>23.735399999999998</c:v>
                </c:pt>
                <c:pt idx="1688">
                  <c:v>22.897600000000001</c:v>
                </c:pt>
                <c:pt idx="1689">
                  <c:v>22.718399999999999</c:v>
                </c:pt>
                <c:pt idx="1690">
                  <c:v>23.5229</c:v>
                </c:pt>
                <c:pt idx="1691">
                  <c:v>23.5229</c:v>
                </c:pt>
                <c:pt idx="1692">
                  <c:v>23.5229</c:v>
                </c:pt>
                <c:pt idx="1693">
                  <c:v>24.177900000000001</c:v>
                </c:pt>
                <c:pt idx="1694">
                  <c:v>24.177900000000001</c:v>
                </c:pt>
                <c:pt idx="1695">
                  <c:v>24.177900000000001</c:v>
                </c:pt>
                <c:pt idx="1696">
                  <c:v>24.177900000000001</c:v>
                </c:pt>
                <c:pt idx="1697">
                  <c:v>24.458200000000001</c:v>
                </c:pt>
                <c:pt idx="1698">
                  <c:v>24.458200000000001</c:v>
                </c:pt>
                <c:pt idx="1699">
                  <c:v>24.458200000000001</c:v>
                </c:pt>
                <c:pt idx="1700">
                  <c:v>24.458200000000001</c:v>
                </c:pt>
                <c:pt idx="1701">
                  <c:v>24.458200000000001</c:v>
                </c:pt>
                <c:pt idx="1702">
                  <c:v>24.400200000000002</c:v>
                </c:pt>
                <c:pt idx="1703">
                  <c:v>24.400200000000002</c:v>
                </c:pt>
                <c:pt idx="1704">
                  <c:v>24.982199999999999</c:v>
                </c:pt>
                <c:pt idx="1705">
                  <c:v>24.982199999999999</c:v>
                </c:pt>
                <c:pt idx="1706">
                  <c:v>24.517399999999999</c:v>
                </c:pt>
                <c:pt idx="1707">
                  <c:v>24.238499999999998</c:v>
                </c:pt>
                <c:pt idx="1708">
                  <c:v>23.8584</c:v>
                </c:pt>
                <c:pt idx="1709">
                  <c:v>23.8584</c:v>
                </c:pt>
                <c:pt idx="1710">
                  <c:v>23.8796</c:v>
                </c:pt>
                <c:pt idx="1711">
                  <c:v>23.8796</c:v>
                </c:pt>
                <c:pt idx="1712">
                  <c:v>23.001300000000001</c:v>
                </c:pt>
                <c:pt idx="1713">
                  <c:v>23.001300000000001</c:v>
                </c:pt>
                <c:pt idx="1714">
                  <c:v>23.001300000000001</c:v>
                </c:pt>
                <c:pt idx="1715">
                  <c:v>23.001300000000001</c:v>
                </c:pt>
                <c:pt idx="1716">
                  <c:v>21.954799999999999</c:v>
                </c:pt>
                <c:pt idx="1717">
                  <c:v>19.757899999999999</c:v>
                </c:pt>
                <c:pt idx="1718">
                  <c:v>19.757899999999999</c:v>
                </c:pt>
                <c:pt idx="1719">
                  <c:v>19.757899999999999</c:v>
                </c:pt>
                <c:pt idx="1720">
                  <c:v>19.757899999999999</c:v>
                </c:pt>
                <c:pt idx="1721">
                  <c:v>19.683</c:v>
                </c:pt>
                <c:pt idx="1722">
                  <c:v>19.683</c:v>
                </c:pt>
                <c:pt idx="1723">
                  <c:v>19.683</c:v>
                </c:pt>
                <c:pt idx="1724">
                  <c:v>19.016999999999999</c:v>
                </c:pt>
                <c:pt idx="1725">
                  <c:v>19.016999999999999</c:v>
                </c:pt>
                <c:pt idx="1726">
                  <c:v>19.016999999999999</c:v>
                </c:pt>
                <c:pt idx="1727">
                  <c:v>19.326699999999999</c:v>
                </c:pt>
                <c:pt idx="1728">
                  <c:v>16.494900000000001</c:v>
                </c:pt>
                <c:pt idx="1729">
                  <c:v>16.395</c:v>
                </c:pt>
                <c:pt idx="1730">
                  <c:v>16.395</c:v>
                </c:pt>
                <c:pt idx="1731">
                  <c:v>16.395</c:v>
                </c:pt>
                <c:pt idx="1732">
                  <c:v>16.149699999999999</c:v>
                </c:pt>
                <c:pt idx="1733">
                  <c:v>16.0563</c:v>
                </c:pt>
                <c:pt idx="1734">
                  <c:v>16.0563</c:v>
                </c:pt>
                <c:pt idx="1735">
                  <c:v>16.0563</c:v>
                </c:pt>
                <c:pt idx="1736">
                  <c:v>16.0563</c:v>
                </c:pt>
                <c:pt idx="1737">
                  <c:v>16.0563</c:v>
                </c:pt>
                <c:pt idx="1738">
                  <c:v>16.243600000000001</c:v>
                </c:pt>
                <c:pt idx="1739">
                  <c:v>18.4527</c:v>
                </c:pt>
                <c:pt idx="1740">
                  <c:v>17.3324</c:v>
                </c:pt>
                <c:pt idx="1741">
                  <c:v>17.3324</c:v>
                </c:pt>
                <c:pt idx="1742">
                  <c:v>17.796099999999999</c:v>
                </c:pt>
                <c:pt idx="1743">
                  <c:v>17.796099999999999</c:v>
                </c:pt>
                <c:pt idx="1744">
                  <c:v>17.796099999999999</c:v>
                </c:pt>
                <c:pt idx="1745">
                  <c:v>17.796099999999999</c:v>
                </c:pt>
                <c:pt idx="1746">
                  <c:v>17.796099999999999</c:v>
                </c:pt>
                <c:pt idx="1747">
                  <c:v>17.796099999999999</c:v>
                </c:pt>
                <c:pt idx="1748">
                  <c:v>17.796099999999999</c:v>
                </c:pt>
                <c:pt idx="1749">
                  <c:v>17.796099999999999</c:v>
                </c:pt>
                <c:pt idx="1750">
                  <c:v>17.404699999999998</c:v>
                </c:pt>
                <c:pt idx="1751">
                  <c:v>16.98</c:v>
                </c:pt>
                <c:pt idx="1752">
                  <c:v>16.98</c:v>
                </c:pt>
                <c:pt idx="1753">
                  <c:v>16.98</c:v>
                </c:pt>
                <c:pt idx="1754">
                  <c:v>16.98</c:v>
                </c:pt>
                <c:pt idx="1755">
                  <c:v>16.98</c:v>
                </c:pt>
                <c:pt idx="1756">
                  <c:v>16.98</c:v>
                </c:pt>
                <c:pt idx="1757">
                  <c:v>16.904299999999999</c:v>
                </c:pt>
                <c:pt idx="1758">
                  <c:v>16.904299999999999</c:v>
                </c:pt>
                <c:pt idx="1759">
                  <c:v>16.904299999999999</c:v>
                </c:pt>
                <c:pt idx="1760">
                  <c:v>15.9544</c:v>
                </c:pt>
                <c:pt idx="1761">
                  <c:v>16.034800000000001</c:v>
                </c:pt>
                <c:pt idx="1762">
                  <c:v>16.034800000000001</c:v>
                </c:pt>
                <c:pt idx="1763">
                  <c:v>16.097999999999999</c:v>
                </c:pt>
                <c:pt idx="1764">
                  <c:v>16.097999999999999</c:v>
                </c:pt>
                <c:pt idx="1765">
                  <c:v>15.264699999999999</c:v>
                </c:pt>
                <c:pt idx="1766">
                  <c:v>15.264699999999999</c:v>
                </c:pt>
                <c:pt idx="1767">
                  <c:v>15.264699999999999</c:v>
                </c:pt>
                <c:pt idx="1768">
                  <c:v>15.264699999999999</c:v>
                </c:pt>
                <c:pt idx="1769">
                  <c:v>15.264699999999999</c:v>
                </c:pt>
                <c:pt idx="1770">
                  <c:v>15.264699999999999</c:v>
                </c:pt>
                <c:pt idx="1771">
                  <c:v>15.264699999999999</c:v>
                </c:pt>
                <c:pt idx="1772">
                  <c:v>15.9321</c:v>
                </c:pt>
                <c:pt idx="1773">
                  <c:v>16.210699999999999</c:v>
                </c:pt>
                <c:pt idx="1774">
                  <c:v>16.062799999999999</c:v>
                </c:pt>
                <c:pt idx="1775">
                  <c:v>16.062799999999999</c:v>
                </c:pt>
                <c:pt idx="1776">
                  <c:v>16.062799999999999</c:v>
                </c:pt>
                <c:pt idx="1777">
                  <c:v>16.062799999999999</c:v>
                </c:pt>
                <c:pt idx="1778">
                  <c:v>16.062799999999999</c:v>
                </c:pt>
                <c:pt idx="1779">
                  <c:v>16.062799999999999</c:v>
                </c:pt>
                <c:pt idx="1780">
                  <c:v>16.062799999999999</c:v>
                </c:pt>
                <c:pt idx="1781">
                  <c:v>16.236799999999999</c:v>
                </c:pt>
                <c:pt idx="1782">
                  <c:v>16.236799999999999</c:v>
                </c:pt>
                <c:pt idx="1783">
                  <c:v>16.241199999999999</c:v>
                </c:pt>
                <c:pt idx="1784">
                  <c:v>16.241199999999999</c:v>
                </c:pt>
                <c:pt idx="1785">
                  <c:v>16.179600000000001</c:v>
                </c:pt>
                <c:pt idx="1786">
                  <c:v>16.179600000000001</c:v>
                </c:pt>
                <c:pt idx="1787">
                  <c:v>16.179600000000001</c:v>
                </c:pt>
                <c:pt idx="1788">
                  <c:v>16.179600000000001</c:v>
                </c:pt>
                <c:pt idx="1789">
                  <c:v>16.179600000000001</c:v>
                </c:pt>
                <c:pt idx="1790">
                  <c:v>16.782599999999999</c:v>
                </c:pt>
                <c:pt idx="1791">
                  <c:v>16.782599999999999</c:v>
                </c:pt>
                <c:pt idx="1792">
                  <c:v>16.5425</c:v>
                </c:pt>
                <c:pt idx="1793">
                  <c:v>16.5425</c:v>
                </c:pt>
                <c:pt idx="1794">
                  <c:v>16.5425</c:v>
                </c:pt>
                <c:pt idx="1795">
                  <c:v>16.5425</c:v>
                </c:pt>
                <c:pt idx="1796">
                  <c:v>16.5425</c:v>
                </c:pt>
                <c:pt idx="1797">
                  <c:v>16.5425</c:v>
                </c:pt>
                <c:pt idx="1798">
                  <c:v>16.5425</c:v>
                </c:pt>
                <c:pt idx="1799">
                  <c:v>16.499600000000001</c:v>
                </c:pt>
                <c:pt idx="1800">
                  <c:v>16.0654</c:v>
                </c:pt>
                <c:pt idx="1801">
                  <c:v>16.0654</c:v>
                </c:pt>
                <c:pt idx="1802">
                  <c:v>16.0654</c:v>
                </c:pt>
                <c:pt idx="1803">
                  <c:v>16.0654</c:v>
                </c:pt>
                <c:pt idx="1804">
                  <c:v>16.0654</c:v>
                </c:pt>
                <c:pt idx="1805">
                  <c:v>14.4961</c:v>
                </c:pt>
                <c:pt idx="1806">
                  <c:v>14.363200000000001</c:v>
                </c:pt>
                <c:pt idx="1807">
                  <c:v>14.363200000000001</c:v>
                </c:pt>
                <c:pt idx="1808">
                  <c:v>14.363200000000001</c:v>
                </c:pt>
                <c:pt idx="1809">
                  <c:v>14.363200000000001</c:v>
                </c:pt>
                <c:pt idx="1810">
                  <c:v>15.023199999999999</c:v>
                </c:pt>
                <c:pt idx="1811">
                  <c:v>15.023199999999999</c:v>
                </c:pt>
                <c:pt idx="1812">
                  <c:v>15.023199999999999</c:v>
                </c:pt>
                <c:pt idx="1813">
                  <c:v>15.023199999999999</c:v>
                </c:pt>
                <c:pt idx="1814">
                  <c:v>15.1096</c:v>
                </c:pt>
                <c:pt idx="1815">
                  <c:v>15.1096</c:v>
                </c:pt>
                <c:pt idx="1816">
                  <c:v>15.215299999999999</c:v>
                </c:pt>
                <c:pt idx="1817">
                  <c:v>15.215299999999999</c:v>
                </c:pt>
                <c:pt idx="1818">
                  <c:v>15.215299999999999</c:v>
                </c:pt>
                <c:pt idx="1819">
                  <c:v>15.215299999999999</c:v>
                </c:pt>
                <c:pt idx="1820">
                  <c:v>15.357100000000001</c:v>
                </c:pt>
                <c:pt idx="1821">
                  <c:v>15.3254</c:v>
                </c:pt>
                <c:pt idx="1822">
                  <c:v>15.3254</c:v>
                </c:pt>
                <c:pt idx="1823">
                  <c:v>15.276199999999999</c:v>
                </c:pt>
                <c:pt idx="1824">
                  <c:v>15.276199999999999</c:v>
                </c:pt>
                <c:pt idx="1825">
                  <c:v>15.276199999999999</c:v>
                </c:pt>
                <c:pt idx="1826">
                  <c:v>15.276199999999999</c:v>
                </c:pt>
                <c:pt idx="1827">
                  <c:v>15.276199999999999</c:v>
                </c:pt>
                <c:pt idx="1828">
                  <c:v>15.276199999999999</c:v>
                </c:pt>
                <c:pt idx="1829">
                  <c:v>15.5558</c:v>
                </c:pt>
                <c:pt idx="1830">
                  <c:v>15.5558</c:v>
                </c:pt>
                <c:pt idx="1831">
                  <c:v>15.5558</c:v>
                </c:pt>
                <c:pt idx="1832">
                  <c:v>15.5512</c:v>
                </c:pt>
                <c:pt idx="1833">
                  <c:v>15.5512</c:v>
                </c:pt>
                <c:pt idx="1834">
                  <c:v>15.5512</c:v>
                </c:pt>
                <c:pt idx="1835">
                  <c:v>15.5512</c:v>
                </c:pt>
                <c:pt idx="1836">
                  <c:v>15.5512</c:v>
                </c:pt>
                <c:pt idx="1837">
                  <c:v>15.7583</c:v>
                </c:pt>
                <c:pt idx="1838">
                  <c:v>15.7583</c:v>
                </c:pt>
                <c:pt idx="1839">
                  <c:v>16.2912</c:v>
                </c:pt>
                <c:pt idx="1840">
                  <c:v>16.828199999999999</c:v>
                </c:pt>
                <c:pt idx="1841">
                  <c:v>17.6663</c:v>
                </c:pt>
                <c:pt idx="1842">
                  <c:v>18.033999999999999</c:v>
                </c:pt>
                <c:pt idx="1843">
                  <c:v>18.033999999999999</c:v>
                </c:pt>
                <c:pt idx="1844">
                  <c:v>18.033999999999999</c:v>
                </c:pt>
                <c:pt idx="1845">
                  <c:v>18.033999999999999</c:v>
                </c:pt>
                <c:pt idx="1846">
                  <c:v>18.033999999999999</c:v>
                </c:pt>
                <c:pt idx="1847">
                  <c:v>18.033999999999999</c:v>
                </c:pt>
                <c:pt idx="1848">
                  <c:v>18.071200000000001</c:v>
                </c:pt>
                <c:pt idx="1849">
                  <c:v>18.071200000000001</c:v>
                </c:pt>
                <c:pt idx="1850">
                  <c:v>18.071200000000001</c:v>
                </c:pt>
                <c:pt idx="1851">
                  <c:v>17.869199999999999</c:v>
                </c:pt>
                <c:pt idx="1852">
                  <c:v>17.7927</c:v>
                </c:pt>
                <c:pt idx="1853">
                  <c:v>17.7927</c:v>
                </c:pt>
                <c:pt idx="1854">
                  <c:v>17.7927</c:v>
                </c:pt>
                <c:pt idx="1855">
                  <c:v>17.358799999999999</c:v>
                </c:pt>
                <c:pt idx="1856">
                  <c:v>17.474299999999999</c:v>
                </c:pt>
                <c:pt idx="1857">
                  <c:v>17.474299999999999</c:v>
                </c:pt>
                <c:pt idx="1858">
                  <c:v>17.474299999999999</c:v>
                </c:pt>
                <c:pt idx="1859">
                  <c:v>17.575700000000001</c:v>
                </c:pt>
                <c:pt idx="1860">
                  <c:v>17.357800000000001</c:v>
                </c:pt>
                <c:pt idx="1861">
                  <c:v>17.357800000000001</c:v>
                </c:pt>
                <c:pt idx="1862">
                  <c:v>17.357800000000001</c:v>
                </c:pt>
                <c:pt idx="1863">
                  <c:v>17.357800000000001</c:v>
                </c:pt>
                <c:pt idx="1864">
                  <c:v>17.357800000000001</c:v>
                </c:pt>
                <c:pt idx="1865">
                  <c:v>17.357800000000001</c:v>
                </c:pt>
                <c:pt idx="1866">
                  <c:v>18.250800000000002</c:v>
                </c:pt>
                <c:pt idx="1867">
                  <c:v>18.250800000000002</c:v>
                </c:pt>
                <c:pt idx="1868">
                  <c:v>18.018699999999999</c:v>
                </c:pt>
                <c:pt idx="1869">
                  <c:v>18.018699999999999</c:v>
                </c:pt>
                <c:pt idx="1870">
                  <c:v>19.456900000000001</c:v>
                </c:pt>
                <c:pt idx="1871">
                  <c:v>19.456900000000001</c:v>
                </c:pt>
                <c:pt idx="1872">
                  <c:v>19.456900000000001</c:v>
                </c:pt>
                <c:pt idx="1873">
                  <c:v>19.456900000000001</c:v>
                </c:pt>
                <c:pt idx="1874">
                  <c:v>19.456900000000001</c:v>
                </c:pt>
                <c:pt idx="1875">
                  <c:v>19.7881</c:v>
                </c:pt>
                <c:pt idx="1876">
                  <c:v>19.7881</c:v>
                </c:pt>
                <c:pt idx="1877">
                  <c:v>19.7881</c:v>
                </c:pt>
                <c:pt idx="1878">
                  <c:v>19.7881</c:v>
                </c:pt>
                <c:pt idx="1879">
                  <c:v>19.7881</c:v>
                </c:pt>
                <c:pt idx="1880">
                  <c:v>19.7881</c:v>
                </c:pt>
                <c:pt idx="1881">
                  <c:v>19.7881</c:v>
                </c:pt>
                <c:pt idx="1882">
                  <c:v>19.7881</c:v>
                </c:pt>
                <c:pt idx="1883">
                  <c:v>19.7224</c:v>
                </c:pt>
                <c:pt idx="1884">
                  <c:v>19.7224</c:v>
                </c:pt>
                <c:pt idx="1885">
                  <c:v>19.072500000000002</c:v>
                </c:pt>
                <c:pt idx="1886">
                  <c:v>19.072500000000002</c:v>
                </c:pt>
                <c:pt idx="1887">
                  <c:v>18.383299999999998</c:v>
                </c:pt>
                <c:pt idx="1888">
                  <c:v>18.279699999999998</c:v>
                </c:pt>
                <c:pt idx="1889">
                  <c:v>18.279699999999998</c:v>
                </c:pt>
                <c:pt idx="1890">
                  <c:v>18.279699999999998</c:v>
                </c:pt>
                <c:pt idx="1891">
                  <c:v>18.060500000000001</c:v>
                </c:pt>
                <c:pt idx="1892">
                  <c:v>18.060500000000001</c:v>
                </c:pt>
                <c:pt idx="1893">
                  <c:v>18.060500000000001</c:v>
                </c:pt>
                <c:pt idx="1894">
                  <c:v>18.060500000000001</c:v>
                </c:pt>
                <c:pt idx="1895">
                  <c:v>18.060500000000001</c:v>
                </c:pt>
                <c:pt idx="1896">
                  <c:v>18.060500000000001</c:v>
                </c:pt>
                <c:pt idx="1897">
                  <c:v>18.115400000000001</c:v>
                </c:pt>
                <c:pt idx="1898">
                  <c:v>19.311699999999998</c:v>
                </c:pt>
                <c:pt idx="1899">
                  <c:v>18.9511</c:v>
                </c:pt>
                <c:pt idx="1900">
                  <c:v>19.083400000000001</c:v>
                </c:pt>
                <c:pt idx="1901">
                  <c:v>19.083400000000001</c:v>
                </c:pt>
                <c:pt idx="1902">
                  <c:v>19.083400000000001</c:v>
                </c:pt>
                <c:pt idx="1903">
                  <c:v>19.083400000000001</c:v>
                </c:pt>
                <c:pt idx="1904">
                  <c:v>19.083400000000001</c:v>
                </c:pt>
                <c:pt idx="1905">
                  <c:v>19.083400000000001</c:v>
                </c:pt>
                <c:pt idx="1906">
                  <c:v>18.654599999999999</c:v>
                </c:pt>
                <c:pt idx="1907">
                  <c:v>18.654599999999999</c:v>
                </c:pt>
                <c:pt idx="1908">
                  <c:v>18.654599999999999</c:v>
                </c:pt>
                <c:pt idx="1909">
                  <c:v>18.583300000000001</c:v>
                </c:pt>
                <c:pt idx="1910">
                  <c:v>18.583300000000001</c:v>
                </c:pt>
                <c:pt idx="1911">
                  <c:v>18.258700000000001</c:v>
                </c:pt>
                <c:pt idx="1912">
                  <c:v>18.258700000000001</c:v>
                </c:pt>
                <c:pt idx="1913">
                  <c:v>18.258700000000001</c:v>
                </c:pt>
                <c:pt idx="1914">
                  <c:v>18.258700000000001</c:v>
                </c:pt>
                <c:pt idx="1915">
                  <c:v>18.258700000000001</c:v>
                </c:pt>
                <c:pt idx="1916">
                  <c:v>18.4758</c:v>
                </c:pt>
                <c:pt idx="1917">
                  <c:v>18.4758</c:v>
                </c:pt>
                <c:pt idx="1918">
                  <c:v>18.692</c:v>
                </c:pt>
                <c:pt idx="1919">
                  <c:v>18.4377</c:v>
                </c:pt>
                <c:pt idx="1920">
                  <c:v>18.486599999999999</c:v>
                </c:pt>
                <c:pt idx="1921">
                  <c:v>18.486599999999999</c:v>
                </c:pt>
                <c:pt idx="1922">
                  <c:v>18.486599999999999</c:v>
                </c:pt>
                <c:pt idx="1923">
                  <c:v>18.709700000000002</c:v>
                </c:pt>
                <c:pt idx="1924">
                  <c:v>18.7364</c:v>
                </c:pt>
                <c:pt idx="1925">
                  <c:v>20.3416</c:v>
                </c:pt>
                <c:pt idx="1926">
                  <c:v>20.304300000000001</c:v>
                </c:pt>
                <c:pt idx="1927">
                  <c:v>20.246099999999998</c:v>
                </c:pt>
                <c:pt idx="1928">
                  <c:v>20.246099999999998</c:v>
                </c:pt>
                <c:pt idx="1929">
                  <c:v>20.192599999999999</c:v>
                </c:pt>
                <c:pt idx="1930">
                  <c:v>20.192599999999999</c:v>
                </c:pt>
                <c:pt idx="1931">
                  <c:v>20.192599999999999</c:v>
                </c:pt>
                <c:pt idx="1932">
                  <c:v>20.192599999999999</c:v>
                </c:pt>
                <c:pt idx="1933">
                  <c:v>19.651700000000002</c:v>
                </c:pt>
                <c:pt idx="1934">
                  <c:v>19.651700000000002</c:v>
                </c:pt>
                <c:pt idx="1935">
                  <c:v>21.067599999999999</c:v>
                </c:pt>
                <c:pt idx="1936">
                  <c:v>20.8203</c:v>
                </c:pt>
                <c:pt idx="1937">
                  <c:v>20.850200000000001</c:v>
                </c:pt>
                <c:pt idx="1938">
                  <c:v>23.362300000000001</c:v>
                </c:pt>
                <c:pt idx="1939">
                  <c:v>23.362300000000001</c:v>
                </c:pt>
                <c:pt idx="1940">
                  <c:v>22.906500000000001</c:v>
                </c:pt>
                <c:pt idx="1941">
                  <c:v>22.906500000000001</c:v>
                </c:pt>
                <c:pt idx="1942">
                  <c:v>22.906500000000001</c:v>
                </c:pt>
                <c:pt idx="1943">
                  <c:v>22.906500000000001</c:v>
                </c:pt>
                <c:pt idx="1944">
                  <c:v>22.906500000000001</c:v>
                </c:pt>
                <c:pt idx="1945">
                  <c:v>22.906500000000001</c:v>
                </c:pt>
                <c:pt idx="1946">
                  <c:v>22.906500000000001</c:v>
                </c:pt>
                <c:pt idx="1947">
                  <c:v>23.014900000000001</c:v>
                </c:pt>
                <c:pt idx="1948">
                  <c:v>23.014900000000001</c:v>
                </c:pt>
                <c:pt idx="1949">
                  <c:v>23.014900000000001</c:v>
                </c:pt>
                <c:pt idx="1950">
                  <c:v>23.989599999999999</c:v>
                </c:pt>
                <c:pt idx="1951">
                  <c:v>23.989599999999999</c:v>
                </c:pt>
                <c:pt idx="1952">
                  <c:v>23.989599999999999</c:v>
                </c:pt>
                <c:pt idx="1953">
                  <c:v>23.989599999999999</c:v>
                </c:pt>
                <c:pt idx="1954">
                  <c:v>23.989599999999999</c:v>
                </c:pt>
                <c:pt idx="1955">
                  <c:v>23.989599999999999</c:v>
                </c:pt>
                <c:pt idx="1956">
                  <c:v>23.294499999999999</c:v>
                </c:pt>
                <c:pt idx="1957">
                  <c:v>23.294499999999999</c:v>
                </c:pt>
                <c:pt idx="1958">
                  <c:v>23.151</c:v>
                </c:pt>
                <c:pt idx="1959">
                  <c:v>23.151</c:v>
                </c:pt>
                <c:pt idx="1960">
                  <c:v>23.151</c:v>
                </c:pt>
                <c:pt idx="1961">
                  <c:v>23.151</c:v>
                </c:pt>
                <c:pt idx="1962">
                  <c:v>23.151</c:v>
                </c:pt>
                <c:pt idx="1963">
                  <c:v>23.630500000000001</c:v>
                </c:pt>
                <c:pt idx="1964">
                  <c:v>23.630500000000001</c:v>
                </c:pt>
                <c:pt idx="1965">
                  <c:v>24.090399999999999</c:v>
                </c:pt>
                <c:pt idx="1966">
                  <c:v>24.090399999999999</c:v>
                </c:pt>
                <c:pt idx="1967">
                  <c:v>24.2088</c:v>
                </c:pt>
                <c:pt idx="1968">
                  <c:v>24.2088</c:v>
                </c:pt>
                <c:pt idx="1969">
                  <c:v>24.2088</c:v>
                </c:pt>
                <c:pt idx="1970">
                  <c:v>24.2088</c:v>
                </c:pt>
                <c:pt idx="1971">
                  <c:v>24.2088</c:v>
                </c:pt>
                <c:pt idx="1972">
                  <c:v>24.2088</c:v>
                </c:pt>
                <c:pt idx="1973">
                  <c:v>24.2088</c:v>
                </c:pt>
                <c:pt idx="1974">
                  <c:v>24.2088</c:v>
                </c:pt>
                <c:pt idx="1975">
                  <c:v>24.2088</c:v>
                </c:pt>
                <c:pt idx="1976">
                  <c:v>23.9709</c:v>
                </c:pt>
                <c:pt idx="1977">
                  <c:v>23.9709</c:v>
                </c:pt>
                <c:pt idx="1978">
                  <c:v>23.9709</c:v>
                </c:pt>
                <c:pt idx="1979">
                  <c:v>23.9709</c:v>
                </c:pt>
                <c:pt idx="1980">
                  <c:v>23.8659</c:v>
                </c:pt>
                <c:pt idx="1981">
                  <c:v>23.8659</c:v>
                </c:pt>
                <c:pt idx="1982">
                  <c:v>23.8659</c:v>
                </c:pt>
                <c:pt idx="1983">
                  <c:v>24.1846</c:v>
                </c:pt>
                <c:pt idx="1984">
                  <c:v>24.1846</c:v>
                </c:pt>
                <c:pt idx="1985">
                  <c:v>24.1846</c:v>
                </c:pt>
                <c:pt idx="1986">
                  <c:v>23.430900000000001</c:v>
                </c:pt>
                <c:pt idx="1987">
                  <c:v>22.429300000000001</c:v>
                </c:pt>
                <c:pt idx="1988">
                  <c:v>22.429500000000001</c:v>
                </c:pt>
                <c:pt idx="1989">
                  <c:v>21.5246</c:v>
                </c:pt>
                <c:pt idx="1990">
                  <c:v>21.569400000000002</c:v>
                </c:pt>
                <c:pt idx="1991">
                  <c:v>21.3781</c:v>
                </c:pt>
                <c:pt idx="1992">
                  <c:v>21.3325</c:v>
                </c:pt>
                <c:pt idx="1993">
                  <c:v>21.3325</c:v>
                </c:pt>
                <c:pt idx="1994">
                  <c:v>20.725999999999999</c:v>
                </c:pt>
                <c:pt idx="1995">
                  <c:v>20.725999999999999</c:v>
                </c:pt>
                <c:pt idx="1996">
                  <c:v>20.867899999999999</c:v>
                </c:pt>
                <c:pt idx="1997">
                  <c:v>21.081199999999999</c:v>
                </c:pt>
                <c:pt idx="1998">
                  <c:v>21.139800000000001</c:v>
                </c:pt>
                <c:pt idx="1999">
                  <c:v>21.139800000000001</c:v>
                </c:pt>
                <c:pt idx="2000">
                  <c:v>21.139800000000001</c:v>
                </c:pt>
                <c:pt idx="2001">
                  <c:v>21.139800000000001</c:v>
                </c:pt>
                <c:pt idx="2002">
                  <c:v>21.139800000000001</c:v>
                </c:pt>
                <c:pt idx="2003">
                  <c:v>20.062200000000001</c:v>
                </c:pt>
                <c:pt idx="2004">
                  <c:v>20.062200000000001</c:v>
                </c:pt>
                <c:pt idx="2005">
                  <c:v>20.340800000000002</c:v>
                </c:pt>
                <c:pt idx="2006">
                  <c:v>20.3047</c:v>
                </c:pt>
                <c:pt idx="2007">
                  <c:v>20.513100000000001</c:v>
                </c:pt>
                <c:pt idx="2008">
                  <c:v>20.513100000000001</c:v>
                </c:pt>
                <c:pt idx="2009">
                  <c:v>20.513100000000001</c:v>
                </c:pt>
                <c:pt idx="2010">
                  <c:v>20.513100000000001</c:v>
                </c:pt>
                <c:pt idx="2011">
                  <c:v>20.513100000000001</c:v>
                </c:pt>
                <c:pt idx="2012">
                  <c:v>20.198499999999999</c:v>
                </c:pt>
                <c:pt idx="2013">
                  <c:v>21.587499999999999</c:v>
                </c:pt>
                <c:pt idx="2014">
                  <c:v>21.587499999999999</c:v>
                </c:pt>
                <c:pt idx="2015">
                  <c:v>21.168500000000002</c:v>
                </c:pt>
                <c:pt idx="2016">
                  <c:v>21.168500000000002</c:v>
                </c:pt>
                <c:pt idx="2017">
                  <c:v>21.168500000000002</c:v>
                </c:pt>
                <c:pt idx="2018">
                  <c:v>21.168500000000002</c:v>
                </c:pt>
                <c:pt idx="2019">
                  <c:v>21.1464</c:v>
                </c:pt>
                <c:pt idx="2020">
                  <c:v>21.1464</c:v>
                </c:pt>
                <c:pt idx="2021">
                  <c:v>21.2013</c:v>
                </c:pt>
                <c:pt idx="2022">
                  <c:v>21.2013</c:v>
                </c:pt>
                <c:pt idx="2023">
                  <c:v>21.2013</c:v>
                </c:pt>
                <c:pt idx="2024">
                  <c:v>21.2013</c:v>
                </c:pt>
                <c:pt idx="2025">
                  <c:v>21.2013</c:v>
                </c:pt>
                <c:pt idx="2026">
                  <c:v>21.2013</c:v>
                </c:pt>
                <c:pt idx="2027">
                  <c:v>21.2013</c:v>
                </c:pt>
                <c:pt idx="2028">
                  <c:v>21.2013</c:v>
                </c:pt>
                <c:pt idx="2029">
                  <c:v>21.2013</c:v>
                </c:pt>
                <c:pt idx="2030">
                  <c:v>21.2013</c:v>
                </c:pt>
                <c:pt idx="2031">
                  <c:v>20.073499999999999</c:v>
                </c:pt>
                <c:pt idx="2032">
                  <c:v>20.073499999999999</c:v>
                </c:pt>
                <c:pt idx="2033">
                  <c:v>20.535900000000002</c:v>
                </c:pt>
                <c:pt idx="2034">
                  <c:v>20.535900000000002</c:v>
                </c:pt>
                <c:pt idx="2035">
                  <c:v>20.535900000000002</c:v>
                </c:pt>
                <c:pt idx="2036">
                  <c:v>20.927399999999999</c:v>
                </c:pt>
                <c:pt idx="2037">
                  <c:v>20.927399999999999</c:v>
                </c:pt>
                <c:pt idx="2038">
                  <c:v>20.927399999999999</c:v>
                </c:pt>
                <c:pt idx="2039">
                  <c:v>20.927399999999999</c:v>
                </c:pt>
                <c:pt idx="2040">
                  <c:v>20.852699999999999</c:v>
                </c:pt>
                <c:pt idx="2041">
                  <c:v>20.852699999999999</c:v>
                </c:pt>
                <c:pt idx="2042">
                  <c:v>20.852699999999999</c:v>
                </c:pt>
                <c:pt idx="2043">
                  <c:v>20.852699999999999</c:v>
                </c:pt>
                <c:pt idx="2044">
                  <c:v>20.852699999999999</c:v>
                </c:pt>
                <c:pt idx="2045">
                  <c:v>20.852699999999999</c:v>
                </c:pt>
                <c:pt idx="2046">
                  <c:v>20.852699999999999</c:v>
                </c:pt>
                <c:pt idx="2047">
                  <c:v>20.541399999999999</c:v>
                </c:pt>
                <c:pt idx="2048">
                  <c:v>20.541399999999999</c:v>
                </c:pt>
                <c:pt idx="2049">
                  <c:v>20.541399999999999</c:v>
                </c:pt>
                <c:pt idx="2050">
                  <c:v>20.387699999999999</c:v>
                </c:pt>
                <c:pt idx="2051">
                  <c:v>20.1403</c:v>
                </c:pt>
                <c:pt idx="2052">
                  <c:v>20.1403</c:v>
                </c:pt>
                <c:pt idx="2053">
                  <c:v>20.1403</c:v>
                </c:pt>
                <c:pt idx="2054">
                  <c:v>20.1403</c:v>
                </c:pt>
                <c:pt idx="2055">
                  <c:v>20.1403</c:v>
                </c:pt>
                <c:pt idx="2056">
                  <c:v>20.1403</c:v>
                </c:pt>
                <c:pt idx="2057">
                  <c:v>20.1403</c:v>
                </c:pt>
                <c:pt idx="2058">
                  <c:v>21.203199999999999</c:v>
                </c:pt>
                <c:pt idx="2059">
                  <c:v>21.357900000000001</c:v>
                </c:pt>
                <c:pt idx="2060">
                  <c:v>21.357900000000001</c:v>
                </c:pt>
                <c:pt idx="2061">
                  <c:v>21.357900000000001</c:v>
                </c:pt>
                <c:pt idx="2062">
                  <c:v>21.357900000000001</c:v>
                </c:pt>
                <c:pt idx="2063">
                  <c:v>21.357900000000001</c:v>
                </c:pt>
                <c:pt idx="2064">
                  <c:v>21.504799999999999</c:v>
                </c:pt>
                <c:pt idx="2065">
                  <c:v>21.504799999999999</c:v>
                </c:pt>
                <c:pt idx="2066">
                  <c:v>21.504799999999999</c:v>
                </c:pt>
                <c:pt idx="2067">
                  <c:v>21.504799999999999</c:v>
                </c:pt>
                <c:pt idx="2068">
                  <c:v>21.504799999999999</c:v>
                </c:pt>
                <c:pt idx="2069">
                  <c:v>21.504799999999999</c:v>
                </c:pt>
                <c:pt idx="2070">
                  <c:v>21.504799999999999</c:v>
                </c:pt>
                <c:pt idx="2071">
                  <c:v>21.504799999999999</c:v>
                </c:pt>
                <c:pt idx="2072">
                  <c:v>21.379200000000001</c:v>
                </c:pt>
                <c:pt idx="2073">
                  <c:v>21.379200000000001</c:v>
                </c:pt>
                <c:pt idx="2074">
                  <c:v>21.379200000000001</c:v>
                </c:pt>
                <c:pt idx="2075">
                  <c:v>21.379200000000001</c:v>
                </c:pt>
                <c:pt idx="2076">
                  <c:v>21.379200000000001</c:v>
                </c:pt>
                <c:pt idx="2077">
                  <c:v>21.379200000000001</c:v>
                </c:pt>
                <c:pt idx="2078">
                  <c:v>21.328199999999999</c:v>
                </c:pt>
                <c:pt idx="2079">
                  <c:v>21.328199999999999</c:v>
                </c:pt>
                <c:pt idx="2080">
                  <c:v>21.328199999999999</c:v>
                </c:pt>
                <c:pt idx="2081">
                  <c:v>23.410399999999999</c:v>
                </c:pt>
                <c:pt idx="2082">
                  <c:v>25.144500000000001</c:v>
                </c:pt>
                <c:pt idx="2083">
                  <c:v>25.144500000000001</c:v>
                </c:pt>
                <c:pt idx="2084">
                  <c:v>25.290500000000002</c:v>
                </c:pt>
                <c:pt idx="2085">
                  <c:v>25.290500000000002</c:v>
                </c:pt>
                <c:pt idx="2086">
                  <c:v>25.290500000000002</c:v>
                </c:pt>
                <c:pt idx="2087">
                  <c:v>25.5289</c:v>
                </c:pt>
                <c:pt idx="2088">
                  <c:v>25.5289</c:v>
                </c:pt>
                <c:pt idx="2089">
                  <c:v>25.5289</c:v>
                </c:pt>
                <c:pt idx="2090">
                  <c:v>25.5289</c:v>
                </c:pt>
                <c:pt idx="2091">
                  <c:v>25.5289</c:v>
                </c:pt>
                <c:pt idx="2092">
                  <c:v>25.5289</c:v>
                </c:pt>
                <c:pt idx="2093">
                  <c:v>25.5289</c:v>
                </c:pt>
                <c:pt idx="2094">
                  <c:v>25.5289</c:v>
                </c:pt>
                <c:pt idx="2095">
                  <c:v>25.5289</c:v>
                </c:pt>
                <c:pt idx="2096">
                  <c:v>25.5289</c:v>
                </c:pt>
                <c:pt idx="2097">
                  <c:v>25.5289</c:v>
                </c:pt>
                <c:pt idx="2098">
                  <c:v>25.5289</c:v>
                </c:pt>
                <c:pt idx="2099">
                  <c:v>25.5289</c:v>
                </c:pt>
                <c:pt idx="2100">
                  <c:v>25.5289</c:v>
                </c:pt>
                <c:pt idx="2101">
                  <c:v>25.5289</c:v>
                </c:pt>
                <c:pt idx="2102">
                  <c:v>25.535299999999999</c:v>
                </c:pt>
                <c:pt idx="2103">
                  <c:v>25.734100000000002</c:v>
                </c:pt>
                <c:pt idx="2104">
                  <c:v>25.734100000000002</c:v>
                </c:pt>
                <c:pt idx="2105">
                  <c:v>25.734100000000002</c:v>
                </c:pt>
                <c:pt idx="2106">
                  <c:v>25.734100000000002</c:v>
                </c:pt>
                <c:pt idx="2107">
                  <c:v>25.734100000000002</c:v>
                </c:pt>
                <c:pt idx="2108">
                  <c:v>25.734100000000002</c:v>
                </c:pt>
                <c:pt idx="2109">
                  <c:v>25.734100000000002</c:v>
                </c:pt>
                <c:pt idx="2110">
                  <c:v>25.734100000000002</c:v>
                </c:pt>
                <c:pt idx="2111">
                  <c:v>25.734100000000002</c:v>
                </c:pt>
                <c:pt idx="2112">
                  <c:v>24.542000000000002</c:v>
                </c:pt>
                <c:pt idx="2113">
                  <c:v>24.333600000000001</c:v>
                </c:pt>
                <c:pt idx="2114">
                  <c:v>14.975099999999999</c:v>
                </c:pt>
                <c:pt idx="2115">
                  <c:v>14.1709</c:v>
                </c:pt>
                <c:pt idx="2116">
                  <c:v>13.707100000000001</c:v>
                </c:pt>
                <c:pt idx="2117">
                  <c:v>11.3866</c:v>
                </c:pt>
                <c:pt idx="2118">
                  <c:v>11.1799</c:v>
                </c:pt>
                <c:pt idx="2119">
                  <c:v>11.468299999999999</c:v>
                </c:pt>
                <c:pt idx="2120">
                  <c:v>11.810499999999999</c:v>
                </c:pt>
                <c:pt idx="2121">
                  <c:v>12.212300000000001</c:v>
                </c:pt>
                <c:pt idx="2122">
                  <c:v>12.212300000000001</c:v>
                </c:pt>
                <c:pt idx="2123">
                  <c:v>12.6357</c:v>
                </c:pt>
                <c:pt idx="2124">
                  <c:v>12.5075</c:v>
                </c:pt>
                <c:pt idx="2125">
                  <c:v>12.5075</c:v>
                </c:pt>
                <c:pt idx="2126">
                  <c:v>12.5075</c:v>
                </c:pt>
                <c:pt idx="2127">
                  <c:v>12.5075</c:v>
                </c:pt>
                <c:pt idx="2128">
                  <c:v>12.428900000000001</c:v>
                </c:pt>
                <c:pt idx="2129">
                  <c:v>12.2509</c:v>
                </c:pt>
                <c:pt idx="2130">
                  <c:v>11.9534</c:v>
                </c:pt>
                <c:pt idx="2131">
                  <c:v>12.188700000000001</c:v>
                </c:pt>
                <c:pt idx="2132">
                  <c:v>12.297599999999999</c:v>
                </c:pt>
                <c:pt idx="2133">
                  <c:v>12.297599999999999</c:v>
                </c:pt>
                <c:pt idx="2134">
                  <c:v>12.1175</c:v>
                </c:pt>
                <c:pt idx="2135">
                  <c:v>12.1175</c:v>
                </c:pt>
                <c:pt idx="2136">
                  <c:v>12.027100000000001</c:v>
                </c:pt>
                <c:pt idx="2137">
                  <c:v>12.0154</c:v>
                </c:pt>
                <c:pt idx="2138">
                  <c:v>12.0154</c:v>
                </c:pt>
                <c:pt idx="2139">
                  <c:v>11.962</c:v>
                </c:pt>
                <c:pt idx="2140">
                  <c:v>11.962</c:v>
                </c:pt>
                <c:pt idx="2141">
                  <c:v>12.0855</c:v>
                </c:pt>
                <c:pt idx="2142">
                  <c:v>12.0855</c:v>
                </c:pt>
                <c:pt idx="2143">
                  <c:v>12.277100000000001</c:v>
                </c:pt>
                <c:pt idx="2144">
                  <c:v>12.277100000000001</c:v>
                </c:pt>
                <c:pt idx="2145">
                  <c:v>13.576700000000001</c:v>
                </c:pt>
                <c:pt idx="2146">
                  <c:v>13.875</c:v>
                </c:pt>
                <c:pt idx="2147">
                  <c:v>13.875</c:v>
                </c:pt>
                <c:pt idx="2148">
                  <c:v>13.948399999999999</c:v>
                </c:pt>
                <c:pt idx="2149">
                  <c:v>15.006</c:v>
                </c:pt>
                <c:pt idx="2150">
                  <c:v>15.006</c:v>
                </c:pt>
                <c:pt idx="2151">
                  <c:v>15.006</c:v>
                </c:pt>
                <c:pt idx="2152">
                  <c:v>15.006</c:v>
                </c:pt>
                <c:pt idx="2153">
                  <c:v>15.006</c:v>
                </c:pt>
                <c:pt idx="2154">
                  <c:v>14.3848</c:v>
                </c:pt>
                <c:pt idx="2155">
                  <c:v>14.9373</c:v>
                </c:pt>
                <c:pt idx="2156">
                  <c:v>15.1243</c:v>
                </c:pt>
                <c:pt idx="2157">
                  <c:v>16.558299999999999</c:v>
                </c:pt>
                <c:pt idx="2158">
                  <c:v>16.558299999999999</c:v>
                </c:pt>
                <c:pt idx="2159">
                  <c:v>16.558299999999999</c:v>
                </c:pt>
                <c:pt idx="2160">
                  <c:v>17.199000000000002</c:v>
                </c:pt>
                <c:pt idx="2161">
                  <c:v>16.9209</c:v>
                </c:pt>
                <c:pt idx="2162">
                  <c:v>16.9209</c:v>
                </c:pt>
                <c:pt idx="2163">
                  <c:v>16.9209</c:v>
                </c:pt>
                <c:pt idx="2164">
                  <c:v>16.9209</c:v>
                </c:pt>
                <c:pt idx="2165">
                  <c:v>16.9209</c:v>
                </c:pt>
                <c:pt idx="2166">
                  <c:v>16.9209</c:v>
                </c:pt>
                <c:pt idx="2167">
                  <c:v>16.9209</c:v>
                </c:pt>
                <c:pt idx="2168">
                  <c:v>16.9209</c:v>
                </c:pt>
                <c:pt idx="2169">
                  <c:v>16.9209</c:v>
                </c:pt>
                <c:pt idx="2170">
                  <c:v>17.5061</c:v>
                </c:pt>
                <c:pt idx="2171">
                  <c:v>17.5061</c:v>
                </c:pt>
                <c:pt idx="2172">
                  <c:v>17.5061</c:v>
                </c:pt>
                <c:pt idx="2173">
                  <c:v>17.5061</c:v>
                </c:pt>
                <c:pt idx="2174">
                  <c:v>17.5061</c:v>
                </c:pt>
                <c:pt idx="2175">
                  <c:v>17.5061</c:v>
                </c:pt>
                <c:pt idx="2176">
                  <c:v>17.5061</c:v>
                </c:pt>
                <c:pt idx="2177">
                  <c:v>17.5061</c:v>
                </c:pt>
                <c:pt idx="2178">
                  <c:v>15.9452</c:v>
                </c:pt>
                <c:pt idx="2179">
                  <c:v>15.9452</c:v>
                </c:pt>
                <c:pt idx="2180">
                  <c:v>15.854200000000001</c:v>
                </c:pt>
                <c:pt idx="2181">
                  <c:v>16.572700000000001</c:v>
                </c:pt>
                <c:pt idx="2182">
                  <c:v>16.572700000000001</c:v>
                </c:pt>
                <c:pt idx="2183">
                  <c:v>16.572700000000001</c:v>
                </c:pt>
                <c:pt idx="2184">
                  <c:v>16.572700000000001</c:v>
                </c:pt>
                <c:pt idx="2185">
                  <c:v>16.8019</c:v>
                </c:pt>
                <c:pt idx="2186">
                  <c:v>16.9527</c:v>
                </c:pt>
                <c:pt idx="2187">
                  <c:v>16.9527</c:v>
                </c:pt>
                <c:pt idx="2188">
                  <c:v>16.9527</c:v>
                </c:pt>
                <c:pt idx="2189">
                  <c:v>16.9527</c:v>
                </c:pt>
                <c:pt idx="2190">
                  <c:v>17.980799999999999</c:v>
                </c:pt>
                <c:pt idx="2191">
                  <c:v>17.980799999999999</c:v>
                </c:pt>
                <c:pt idx="2192">
                  <c:v>17.511099999999999</c:v>
                </c:pt>
                <c:pt idx="2193">
                  <c:v>17.511099999999999</c:v>
                </c:pt>
                <c:pt idx="2194">
                  <c:v>17.511099999999999</c:v>
                </c:pt>
                <c:pt idx="2195">
                  <c:v>17.511099999999999</c:v>
                </c:pt>
                <c:pt idx="2196">
                  <c:v>17.511099999999999</c:v>
                </c:pt>
                <c:pt idx="2197">
                  <c:v>17.511099999999999</c:v>
                </c:pt>
                <c:pt idx="2198">
                  <c:v>17.421199999999999</c:v>
                </c:pt>
                <c:pt idx="2199">
                  <c:v>17.348500000000001</c:v>
                </c:pt>
                <c:pt idx="2200">
                  <c:v>17.799900000000001</c:v>
                </c:pt>
                <c:pt idx="2201">
                  <c:v>17.799900000000001</c:v>
                </c:pt>
                <c:pt idx="2202">
                  <c:v>17.799900000000001</c:v>
                </c:pt>
                <c:pt idx="2203">
                  <c:v>17.799900000000001</c:v>
                </c:pt>
                <c:pt idx="2204">
                  <c:v>17.889099999999999</c:v>
                </c:pt>
                <c:pt idx="2205">
                  <c:v>18.198</c:v>
                </c:pt>
                <c:pt idx="2206">
                  <c:v>18.198</c:v>
                </c:pt>
                <c:pt idx="2207">
                  <c:v>18.198</c:v>
                </c:pt>
                <c:pt idx="2208">
                  <c:v>18.198</c:v>
                </c:pt>
                <c:pt idx="2209">
                  <c:v>18.198</c:v>
                </c:pt>
                <c:pt idx="2210">
                  <c:v>18.051300000000001</c:v>
                </c:pt>
                <c:pt idx="2211">
                  <c:v>18.051300000000001</c:v>
                </c:pt>
                <c:pt idx="2212">
                  <c:v>18.051300000000001</c:v>
                </c:pt>
                <c:pt idx="2213">
                  <c:v>18.051300000000001</c:v>
                </c:pt>
                <c:pt idx="2214">
                  <c:v>18.051300000000001</c:v>
                </c:pt>
                <c:pt idx="2215">
                  <c:v>18.051300000000001</c:v>
                </c:pt>
                <c:pt idx="2216">
                  <c:v>18.051300000000001</c:v>
                </c:pt>
                <c:pt idx="2217">
                  <c:v>18.738199999999999</c:v>
                </c:pt>
                <c:pt idx="2218">
                  <c:v>18.270600000000002</c:v>
                </c:pt>
                <c:pt idx="2219">
                  <c:v>17.930299999999999</c:v>
                </c:pt>
                <c:pt idx="2220">
                  <c:v>17.930299999999999</c:v>
                </c:pt>
                <c:pt idx="2221">
                  <c:v>17.930299999999999</c:v>
                </c:pt>
                <c:pt idx="2222">
                  <c:v>17.930299999999999</c:v>
                </c:pt>
                <c:pt idx="2223">
                  <c:v>17.930299999999999</c:v>
                </c:pt>
                <c:pt idx="2224">
                  <c:v>17.930299999999999</c:v>
                </c:pt>
                <c:pt idx="2225">
                  <c:v>17.930299999999999</c:v>
                </c:pt>
                <c:pt idx="2226">
                  <c:v>17.930299999999999</c:v>
                </c:pt>
                <c:pt idx="2227">
                  <c:v>18.328700000000001</c:v>
                </c:pt>
                <c:pt idx="2228">
                  <c:v>18.328700000000001</c:v>
                </c:pt>
                <c:pt idx="2229">
                  <c:v>19.291399999999999</c:v>
                </c:pt>
                <c:pt idx="2230">
                  <c:v>19.285399999999999</c:v>
                </c:pt>
                <c:pt idx="2231">
                  <c:v>19.285399999999999</c:v>
                </c:pt>
                <c:pt idx="2232">
                  <c:v>19.285399999999999</c:v>
                </c:pt>
                <c:pt idx="2233">
                  <c:v>20.349599999999999</c:v>
                </c:pt>
                <c:pt idx="2234">
                  <c:v>20.349599999999999</c:v>
                </c:pt>
                <c:pt idx="2235">
                  <c:v>20.207999999999998</c:v>
                </c:pt>
                <c:pt idx="2236">
                  <c:v>20.207999999999998</c:v>
                </c:pt>
                <c:pt idx="2237">
                  <c:v>20.207999999999998</c:v>
                </c:pt>
                <c:pt idx="2238">
                  <c:v>21.580400000000001</c:v>
                </c:pt>
                <c:pt idx="2239">
                  <c:v>21.580400000000001</c:v>
                </c:pt>
                <c:pt idx="2240">
                  <c:v>21.580400000000001</c:v>
                </c:pt>
                <c:pt idx="2241">
                  <c:v>21.580400000000001</c:v>
                </c:pt>
                <c:pt idx="2242">
                  <c:v>21.580400000000001</c:v>
                </c:pt>
                <c:pt idx="2243">
                  <c:v>21.421800000000001</c:v>
                </c:pt>
                <c:pt idx="2244">
                  <c:v>21.421800000000001</c:v>
                </c:pt>
                <c:pt idx="2245">
                  <c:v>21.421800000000001</c:v>
                </c:pt>
                <c:pt idx="2246">
                  <c:v>21.421800000000001</c:v>
                </c:pt>
                <c:pt idx="2247">
                  <c:v>21.515899999999998</c:v>
                </c:pt>
                <c:pt idx="2248">
                  <c:v>21.515899999999998</c:v>
                </c:pt>
                <c:pt idx="2249">
                  <c:v>21.515899999999998</c:v>
                </c:pt>
                <c:pt idx="2250">
                  <c:v>21.515899999999998</c:v>
                </c:pt>
                <c:pt idx="2251">
                  <c:v>21.515899999999998</c:v>
                </c:pt>
                <c:pt idx="2252">
                  <c:v>21.515899999999998</c:v>
                </c:pt>
                <c:pt idx="2253">
                  <c:v>21.515899999999998</c:v>
                </c:pt>
                <c:pt idx="2254">
                  <c:v>21.7926</c:v>
                </c:pt>
                <c:pt idx="2255">
                  <c:v>22.096399999999999</c:v>
                </c:pt>
                <c:pt idx="2256">
                  <c:v>22.096399999999999</c:v>
                </c:pt>
                <c:pt idx="2257">
                  <c:v>22.096399999999999</c:v>
                </c:pt>
                <c:pt idx="2258">
                  <c:v>22.096399999999999</c:v>
                </c:pt>
                <c:pt idx="2259">
                  <c:v>22.223800000000001</c:v>
                </c:pt>
                <c:pt idx="2260">
                  <c:v>22.223800000000001</c:v>
                </c:pt>
                <c:pt idx="2261">
                  <c:v>22.223800000000001</c:v>
                </c:pt>
                <c:pt idx="2262">
                  <c:v>22.223800000000001</c:v>
                </c:pt>
                <c:pt idx="2263">
                  <c:v>22.223800000000001</c:v>
                </c:pt>
                <c:pt idx="2264">
                  <c:v>22.223800000000001</c:v>
                </c:pt>
                <c:pt idx="2265">
                  <c:v>22.461600000000001</c:v>
                </c:pt>
                <c:pt idx="2266">
                  <c:v>22.461600000000001</c:v>
                </c:pt>
                <c:pt idx="2267">
                  <c:v>22.461600000000001</c:v>
                </c:pt>
                <c:pt idx="2268">
                  <c:v>22.461600000000001</c:v>
                </c:pt>
                <c:pt idx="2269">
                  <c:v>22.474</c:v>
                </c:pt>
                <c:pt idx="2270">
                  <c:v>22.542400000000001</c:v>
                </c:pt>
                <c:pt idx="2271">
                  <c:v>22.542400000000001</c:v>
                </c:pt>
                <c:pt idx="2272">
                  <c:v>22.495200000000001</c:v>
                </c:pt>
                <c:pt idx="2273">
                  <c:v>22.495200000000001</c:v>
                </c:pt>
                <c:pt idx="2274">
                  <c:v>22.495200000000001</c:v>
                </c:pt>
                <c:pt idx="2275">
                  <c:v>22.873200000000001</c:v>
                </c:pt>
                <c:pt idx="2276">
                  <c:v>22.873200000000001</c:v>
                </c:pt>
                <c:pt idx="2277">
                  <c:v>22.873200000000001</c:v>
                </c:pt>
                <c:pt idx="2278">
                  <c:v>22.873200000000001</c:v>
                </c:pt>
                <c:pt idx="2279">
                  <c:v>23.106100000000001</c:v>
                </c:pt>
                <c:pt idx="2280">
                  <c:v>23.106100000000001</c:v>
                </c:pt>
                <c:pt idx="2281">
                  <c:v>23.106100000000001</c:v>
                </c:pt>
                <c:pt idx="2282">
                  <c:v>23.106100000000001</c:v>
                </c:pt>
                <c:pt idx="2283">
                  <c:v>23.106100000000001</c:v>
                </c:pt>
                <c:pt idx="2284">
                  <c:v>23.106100000000001</c:v>
                </c:pt>
                <c:pt idx="2285">
                  <c:v>23.106100000000001</c:v>
                </c:pt>
                <c:pt idx="2286">
                  <c:v>23.106100000000001</c:v>
                </c:pt>
                <c:pt idx="2287">
                  <c:v>23.106100000000001</c:v>
                </c:pt>
                <c:pt idx="2288">
                  <c:v>23.106100000000001</c:v>
                </c:pt>
                <c:pt idx="2289">
                  <c:v>22.8369</c:v>
                </c:pt>
                <c:pt idx="2290">
                  <c:v>22.8369</c:v>
                </c:pt>
                <c:pt idx="2291">
                  <c:v>22.8369</c:v>
                </c:pt>
                <c:pt idx="2292">
                  <c:v>22.8369</c:v>
                </c:pt>
                <c:pt idx="2293">
                  <c:v>22.679099999999998</c:v>
                </c:pt>
                <c:pt idx="2294">
                  <c:v>22.884899999999998</c:v>
                </c:pt>
                <c:pt idx="2295">
                  <c:v>22.884899999999998</c:v>
                </c:pt>
                <c:pt idx="2296">
                  <c:v>22.884899999999998</c:v>
                </c:pt>
                <c:pt idx="2297">
                  <c:v>22.889199999999999</c:v>
                </c:pt>
                <c:pt idx="2298">
                  <c:v>22.889199999999999</c:v>
                </c:pt>
                <c:pt idx="2299">
                  <c:v>22.889199999999999</c:v>
                </c:pt>
                <c:pt idx="2300">
                  <c:v>22.570599999999999</c:v>
                </c:pt>
                <c:pt idx="2301">
                  <c:v>22.192900000000002</c:v>
                </c:pt>
                <c:pt idx="2302">
                  <c:v>22.642700000000001</c:v>
                </c:pt>
                <c:pt idx="2303">
                  <c:v>22.967099999999999</c:v>
                </c:pt>
                <c:pt idx="2304">
                  <c:v>22.967099999999999</c:v>
                </c:pt>
                <c:pt idx="2305">
                  <c:v>22.967099999999999</c:v>
                </c:pt>
                <c:pt idx="2306">
                  <c:v>22.967099999999999</c:v>
                </c:pt>
                <c:pt idx="2307">
                  <c:v>22.494199999999999</c:v>
                </c:pt>
                <c:pt idx="2308">
                  <c:v>22.3752</c:v>
                </c:pt>
                <c:pt idx="2309">
                  <c:v>22.3752</c:v>
                </c:pt>
                <c:pt idx="2310">
                  <c:v>22.3752</c:v>
                </c:pt>
                <c:pt idx="2311">
                  <c:v>22.337499999999999</c:v>
                </c:pt>
                <c:pt idx="2312">
                  <c:v>22.431999999999999</c:v>
                </c:pt>
                <c:pt idx="2313">
                  <c:v>22.400200000000002</c:v>
                </c:pt>
                <c:pt idx="2314">
                  <c:v>22.400200000000002</c:v>
                </c:pt>
                <c:pt idx="2315">
                  <c:v>22.965199999999999</c:v>
                </c:pt>
                <c:pt idx="2316">
                  <c:v>22.965199999999999</c:v>
                </c:pt>
                <c:pt idx="2317">
                  <c:v>22.965199999999999</c:v>
                </c:pt>
                <c:pt idx="2318">
                  <c:v>22.965199999999999</c:v>
                </c:pt>
                <c:pt idx="2319">
                  <c:v>22.965199999999999</c:v>
                </c:pt>
                <c:pt idx="2320">
                  <c:v>22.965199999999999</c:v>
                </c:pt>
                <c:pt idx="2321">
                  <c:v>22.9054</c:v>
                </c:pt>
                <c:pt idx="2322">
                  <c:v>22.9054</c:v>
                </c:pt>
                <c:pt idx="2323">
                  <c:v>22.9054</c:v>
                </c:pt>
                <c:pt idx="2324">
                  <c:v>22.9054</c:v>
                </c:pt>
                <c:pt idx="2325">
                  <c:v>22.9054</c:v>
                </c:pt>
                <c:pt idx="2326">
                  <c:v>22.313099999999999</c:v>
                </c:pt>
                <c:pt idx="2327">
                  <c:v>21.989599999999999</c:v>
                </c:pt>
                <c:pt idx="2328">
                  <c:v>22.456800000000001</c:v>
                </c:pt>
                <c:pt idx="2329">
                  <c:v>22.7651</c:v>
                </c:pt>
                <c:pt idx="2330">
                  <c:v>22.7651</c:v>
                </c:pt>
                <c:pt idx="2331">
                  <c:v>23.563800000000001</c:v>
                </c:pt>
                <c:pt idx="2332">
                  <c:v>23.821899999999999</c:v>
                </c:pt>
                <c:pt idx="2333">
                  <c:v>23.821899999999999</c:v>
                </c:pt>
                <c:pt idx="2334">
                  <c:v>23.821899999999999</c:v>
                </c:pt>
                <c:pt idx="2335">
                  <c:v>22.515499999999999</c:v>
                </c:pt>
                <c:pt idx="2336">
                  <c:v>22.515499999999999</c:v>
                </c:pt>
                <c:pt idx="2337">
                  <c:v>22.830200000000001</c:v>
                </c:pt>
                <c:pt idx="2338">
                  <c:v>22.830200000000001</c:v>
                </c:pt>
                <c:pt idx="2339">
                  <c:v>23.002400000000002</c:v>
                </c:pt>
                <c:pt idx="2340">
                  <c:v>23.002400000000002</c:v>
                </c:pt>
                <c:pt idx="2341">
                  <c:v>22.895399999999999</c:v>
                </c:pt>
                <c:pt idx="2342">
                  <c:v>22.895399999999999</c:v>
                </c:pt>
                <c:pt idx="2343">
                  <c:v>22.895399999999999</c:v>
                </c:pt>
                <c:pt idx="2344">
                  <c:v>23.698599999999999</c:v>
                </c:pt>
                <c:pt idx="2345">
                  <c:v>23.821999999999999</c:v>
                </c:pt>
                <c:pt idx="2346">
                  <c:v>23.821999999999999</c:v>
                </c:pt>
                <c:pt idx="2347">
                  <c:v>23.821999999999999</c:v>
                </c:pt>
                <c:pt idx="2348">
                  <c:v>23.821999999999999</c:v>
                </c:pt>
                <c:pt idx="2349">
                  <c:v>23.821999999999999</c:v>
                </c:pt>
                <c:pt idx="2350">
                  <c:v>23.821999999999999</c:v>
                </c:pt>
                <c:pt idx="2351">
                  <c:v>23.821999999999999</c:v>
                </c:pt>
                <c:pt idx="2352">
                  <c:v>23.821999999999999</c:v>
                </c:pt>
                <c:pt idx="2353">
                  <c:v>23.0335</c:v>
                </c:pt>
                <c:pt idx="2354">
                  <c:v>23.0335</c:v>
                </c:pt>
                <c:pt idx="2355">
                  <c:v>23.0335</c:v>
                </c:pt>
                <c:pt idx="2356">
                  <c:v>23.0335</c:v>
                </c:pt>
                <c:pt idx="2357">
                  <c:v>23.0335</c:v>
                </c:pt>
                <c:pt idx="2358">
                  <c:v>23.0335</c:v>
                </c:pt>
                <c:pt idx="2359">
                  <c:v>23.0335</c:v>
                </c:pt>
                <c:pt idx="2360">
                  <c:v>22.9785</c:v>
                </c:pt>
                <c:pt idx="2361">
                  <c:v>22.9785</c:v>
                </c:pt>
                <c:pt idx="2362">
                  <c:v>22.9785</c:v>
                </c:pt>
                <c:pt idx="2363">
                  <c:v>22.6083</c:v>
                </c:pt>
                <c:pt idx="2364">
                  <c:v>22.593499999999999</c:v>
                </c:pt>
                <c:pt idx="2365">
                  <c:v>22.593499999999999</c:v>
                </c:pt>
                <c:pt idx="2366">
                  <c:v>22.593499999999999</c:v>
                </c:pt>
                <c:pt idx="2367">
                  <c:v>22.593499999999999</c:v>
                </c:pt>
                <c:pt idx="2368">
                  <c:v>22.011199999999999</c:v>
                </c:pt>
                <c:pt idx="2369">
                  <c:v>22.722300000000001</c:v>
                </c:pt>
                <c:pt idx="2370">
                  <c:v>22.722300000000001</c:v>
                </c:pt>
                <c:pt idx="2371">
                  <c:v>22.252199999999998</c:v>
                </c:pt>
                <c:pt idx="2372">
                  <c:v>24.172599999999999</c:v>
                </c:pt>
                <c:pt idx="2373">
                  <c:v>24.451499999999999</c:v>
                </c:pt>
                <c:pt idx="2374">
                  <c:v>24.451499999999999</c:v>
                </c:pt>
                <c:pt idx="2375">
                  <c:v>24.451499999999999</c:v>
                </c:pt>
                <c:pt idx="2376">
                  <c:v>24.815899999999999</c:v>
                </c:pt>
                <c:pt idx="2377">
                  <c:v>24.661899999999999</c:v>
                </c:pt>
                <c:pt idx="2378">
                  <c:v>24.661899999999999</c:v>
                </c:pt>
                <c:pt idx="2379">
                  <c:v>24.661899999999999</c:v>
                </c:pt>
                <c:pt idx="2380">
                  <c:v>23.949200000000001</c:v>
                </c:pt>
                <c:pt idx="2381">
                  <c:v>24.834299999999999</c:v>
                </c:pt>
                <c:pt idx="2382">
                  <c:v>24.834299999999999</c:v>
                </c:pt>
                <c:pt idx="2383">
                  <c:v>25.333300000000001</c:v>
                </c:pt>
                <c:pt idx="2384">
                  <c:v>26.9636</c:v>
                </c:pt>
                <c:pt idx="2385">
                  <c:v>26.834299999999999</c:v>
                </c:pt>
                <c:pt idx="2386">
                  <c:v>26.834299999999999</c:v>
                </c:pt>
                <c:pt idx="2387">
                  <c:v>26.834299999999999</c:v>
                </c:pt>
                <c:pt idx="2388">
                  <c:v>27.090699999999998</c:v>
                </c:pt>
                <c:pt idx="2389">
                  <c:v>27.090699999999998</c:v>
                </c:pt>
                <c:pt idx="2390">
                  <c:v>27.090699999999998</c:v>
                </c:pt>
                <c:pt idx="2391">
                  <c:v>27.090699999999998</c:v>
                </c:pt>
                <c:pt idx="2392">
                  <c:v>27.090699999999998</c:v>
                </c:pt>
                <c:pt idx="2393">
                  <c:v>27.090699999999998</c:v>
                </c:pt>
                <c:pt idx="2394">
                  <c:v>27.090699999999998</c:v>
                </c:pt>
                <c:pt idx="2395">
                  <c:v>27.090699999999998</c:v>
                </c:pt>
                <c:pt idx="2396">
                  <c:v>26.793600000000001</c:v>
                </c:pt>
                <c:pt idx="2397">
                  <c:v>26.793600000000001</c:v>
                </c:pt>
                <c:pt idx="2398">
                  <c:v>26.793600000000001</c:v>
                </c:pt>
                <c:pt idx="2399">
                  <c:v>26.793600000000001</c:v>
                </c:pt>
                <c:pt idx="2400">
                  <c:v>27.188400000000001</c:v>
                </c:pt>
                <c:pt idx="2401">
                  <c:v>27.400300000000001</c:v>
                </c:pt>
                <c:pt idx="2402">
                  <c:v>27.65</c:v>
                </c:pt>
                <c:pt idx="2403">
                  <c:v>27.65</c:v>
                </c:pt>
                <c:pt idx="2404">
                  <c:v>27.65</c:v>
                </c:pt>
                <c:pt idx="2405">
                  <c:v>27.65</c:v>
                </c:pt>
                <c:pt idx="2406">
                  <c:v>27.65</c:v>
                </c:pt>
                <c:pt idx="2407">
                  <c:v>27.65</c:v>
                </c:pt>
                <c:pt idx="2408">
                  <c:v>27.919599999999999</c:v>
                </c:pt>
                <c:pt idx="2409">
                  <c:v>27.919599999999999</c:v>
                </c:pt>
                <c:pt idx="2410">
                  <c:v>27.919599999999999</c:v>
                </c:pt>
                <c:pt idx="2411">
                  <c:v>27.919599999999999</c:v>
                </c:pt>
                <c:pt idx="2412">
                  <c:v>27.919599999999999</c:v>
                </c:pt>
                <c:pt idx="2413">
                  <c:v>29.144400000000001</c:v>
                </c:pt>
                <c:pt idx="2414">
                  <c:v>29.144400000000001</c:v>
                </c:pt>
                <c:pt idx="2415">
                  <c:v>29.144400000000001</c:v>
                </c:pt>
                <c:pt idx="2416">
                  <c:v>28.910900000000002</c:v>
                </c:pt>
                <c:pt idx="2417">
                  <c:v>28.984200000000001</c:v>
                </c:pt>
                <c:pt idx="2418">
                  <c:v>28.984200000000001</c:v>
                </c:pt>
                <c:pt idx="2419">
                  <c:v>28.984200000000001</c:v>
                </c:pt>
                <c:pt idx="2420">
                  <c:v>26.841100000000001</c:v>
                </c:pt>
                <c:pt idx="2421">
                  <c:v>26.841100000000001</c:v>
                </c:pt>
                <c:pt idx="2422">
                  <c:v>26.841100000000001</c:v>
                </c:pt>
                <c:pt idx="2423">
                  <c:v>26.841100000000001</c:v>
                </c:pt>
                <c:pt idx="2424">
                  <c:v>26.688800000000001</c:v>
                </c:pt>
                <c:pt idx="2425">
                  <c:v>26.783999999999999</c:v>
                </c:pt>
                <c:pt idx="2426">
                  <c:v>26.783999999999999</c:v>
                </c:pt>
                <c:pt idx="2427">
                  <c:v>26.979700000000001</c:v>
                </c:pt>
                <c:pt idx="2428">
                  <c:v>26.979700000000001</c:v>
                </c:pt>
                <c:pt idx="2429">
                  <c:v>26.979700000000001</c:v>
                </c:pt>
                <c:pt idx="2430">
                  <c:v>26.979700000000001</c:v>
                </c:pt>
                <c:pt idx="2431">
                  <c:v>26.979700000000001</c:v>
                </c:pt>
                <c:pt idx="2432">
                  <c:v>26.979700000000001</c:v>
                </c:pt>
                <c:pt idx="2433">
                  <c:v>26.0379</c:v>
                </c:pt>
                <c:pt idx="2434">
                  <c:v>26.0379</c:v>
                </c:pt>
                <c:pt idx="2435">
                  <c:v>26.0379</c:v>
                </c:pt>
                <c:pt idx="2436">
                  <c:v>26.0379</c:v>
                </c:pt>
                <c:pt idx="2437">
                  <c:v>25.975300000000001</c:v>
                </c:pt>
                <c:pt idx="2438">
                  <c:v>25.975300000000001</c:v>
                </c:pt>
                <c:pt idx="2439">
                  <c:v>25.975300000000001</c:v>
                </c:pt>
                <c:pt idx="2440">
                  <c:v>27.0518</c:v>
                </c:pt>
                <c:pt idx="2441">
                  <c:v>27.0518</c:v>
                </c:pt>
                <c:pt idx="2442">
                  <c:v>27.0518</c:v>
                </c:pt>
                <c:pt idx="2443">
                  <c:v>27.0518</c:v>
                </c:pt>
                <c:pt idx="2444">
                  <c:v>26.997800000000002</c:v>
                </c:pt>
                <c:pt idx="2445">
                  <c:v>26.997800000000002</c:v>
                </c:pt>
                <c:pt idx="2446">
                  <c:v>26.997800000000002</c:v>
                </c:pt>
                <c:pt idx="2447">
                  <c:v>26.997800000000002</c:v>
                </c:pt>
                <c:pt idx="2448">
                  <c:v>26.997800000000002</c:v>
                </c:pt>
                <c:pt idx="2449">
                  <c:v>26.997800000000002</c:v>
                </c:pt>
                <c:pt idx="2450">
                  <c:v>26.997800000000002</c:v>
                </c:pt>
                <c:pt idx="2451">
                  <c:v>26.997800000000002</c:v>
                </c:pt>
                <c:pt idx="2452">
                  <c:v>26.6965</c:v>
                </c:pt>
                <c:pt idx="2453">
                  <c:v>26.6965</c:v>
                </c:pt>
                <c:pt idx="2454">
                  <c:v>26.6965</c:v>
                </c:pt>
                <c:pt idx="2455">
                  <c:v>26.6965</c:v>
                </c:pt>
                <c:pt idx="2456">
                  <c:v>26.667100000000001</c:v>
                </c:pt>
                <c:pt idx="2457">
                  <c:v>26.667100000000001</c:v>
                </c:pt>
                <c:pt idx="2458">
                  <c:v>26.3553</c:v>
                </c:pt>
                <c:pt idx="2459">
                  <c:v>26.7164</c:v>
                </c:pt>
                <c:pt idx="2460">
                  <c:v>26.783899999999999</c:v>
                </c:pt>
                <c:pt idx="2461">
                  <c:v>26.422899999999998</c:v>
                </c:pt>
                <c:pt idx="2462">
                  <c:v>26.422899999999998</c:v>
                </c:pt>
                <c:pt idx="2463">
                  <c:v>26.422899999999998</c:v>
                </c:pt>
                <c:pt idx="2464">
                  <c:v>26.198799999999999</c:v>
                </c:pt>
                <c:pt idx="2465">
                  <c:v>26.198799999999999</c:v>
                </c:pt>
                <c:pt idx="2466">
                  <c:v>26.198799999999999</c:v>
                </c:pt>
                <c:pt idx="2467">
                  <c:v>26.198799999999999</c:v>
                </c:pt>
                <c:pt idx="2468">
                  <c:v>25.5381</c:v>
                </c:pt>
                <c:pt idx="2469">
                  <c:v>25.506799999999998</c:v>
                </c:pt>
                <c:pt idx="2470">
                  <c:v>25.7654</c:v>
                </c:pt>
                <c:pt idx="2471">
                  <c:v>25.7654</c:v>
                </c:pt>
                <c:pt idx="2472">
                  <c:v>25.7654</c:v>
                </c:pt>
                <c:pt idx="2473">
                  <c:v>25.7654</c:v>
                </c:pt>
                <c:pt idx="2474">
                  <c:v>25.939900000000002</c:v>
                </c:pt>
                <c:pt idx="2475">
                  <c:v>25.399799999999999</c:v>
                </c:pt>
                <c:pt idx="2476">
                  <c:v>25.399799999999999</c:v>
                </c:pt>
                <c:pt idx="2477">
                  <c:v>25.399799999999999</c:v>
                </c:pt>
                <c:pt idx="2478">
                  <c:v>25.399799999999999</c:v>
                </c:pt>
                <c:pt idx="2479">
                  <c:v>25.399799999999999</c:v>
                </c:pt>
                <c:pt idx="2480">
                  <c:v>25.399799999999999</c:v>
                </c:pt>
                <c:pt idx="2481">
                  <c:v>24.6158</c:v>
                </c:pt>
                <c:pt idx="2482">
                  <c:v>24.6158</c:v>
                </c:pt>
                <c:pt idx="2483">
                  <c:v>24.6158</c:v>
                </c:pt>
                <c:pt idx="2484">
                  <c:v>24.837199999999999</c:v>
                </c:pt>
                <c:pt idx="2485">
                  <c:v>24.765699999999999</c:v>
                </c:pt>
                <c:pt idx="2486">
                  <c:v>24.765699999999999</c:v>
                </c:pt>
                <c:pt idx="2487">
                  <c:v>24.765699999999999</c:v>
                </c:pt>
                <c:pt idx="2488">
                  <c:v>25.947399999999998</c:v>
                </c:pt>
                <c:pt idx="2489">
                  <c:v>25.947399999999998</c:v>
                </c:pt>
                <c:pt idx="2490">
                  <c:v>26.082799999999999</c:v>
                </c:pt>
                <c:pt idx="2491">
                  <c:v>26.3203</c:v>
                </c:pt>
                <c:pt idx="2492">
                  <c:v>26.3203</c:v>
                </c:pt>
                <c:pt idx="2493">
                  <c:v>26.3203</c:v>
                </c:pt>
                <c:pt idx="2494">
                  <c:v>27.878299999999999</c:v>
                </c:pt>
                <c:pt idx="2495">
                  <c:v>26.723099999999999</c:v>
                </c:pt>
                <c:pt idx="2496">
                  <c:v>26.723099999999999</c:v>
                </c:pt>
                <c:pt idx="2497">
                  <c:v>26.723099999999999</c:v>
                </c:pt>
                <c:pt idx="2498">
                  <c:v>26.723099999999999</c:v>
                </c:pt>
                <c:pt idx="2499">
                  <c:v>26.723099999999999</c:v>
                </c:pt>
                <c:pt idx="2500">
                  <c:v>26.723099999999999</c:v>
                </c:pt>
                <c:pt idx="2501">
                  <c:v>26.723099999999999</c:v>
                </c:pt>
                <c:pt idx="2502">
                  <c:v>27.966000000000001</c:v>
                </c:pt>
                <c:pt idx="2503">
                  <c:v>27.966000000000001</c:v>
                </c:pt>
                <c:pt idx="2504">
                  <c:v>27.966000000000001</c:v>
                </c:pt>
                <c:pt idx="2505">
                  <c:v>28.116900000000001</c:v>
                </c:pt>
                <c:pt idx="2506">
                  <c:v>28.116900000000001</c:v>
                </c:pt>
                <c:pt idx="2507">
                  <c:v>28.116900000000001</c:v>
                </c:pt>
                <c:pt idx="2508">
                  <c:v>28.116900000000001</c:v>
                </c:pt>
                <c:pt idx="2509">
                  <c:v>27.533899999999999</c:v>
                </c:pt>
                <c:pt idx="2510">
                  <c:v>27.772600000000001</c:v>
                </c:pt>
                <c:pt idx="2511">
                  <c:v>27.772600000000001</c:v>
                </c:pt>
                <c:pt idx="2512">
                  <c:v>27.772600000000001</c:v>
                </c:pt>
                <c:pt idx="2513">
                  <c:v>28.197299999999998</c:v>
                </c:pt>
                <c:pt idx="2514">
                  <c:v>28.197299999999998</c:v>
                </c:pt>
                <c:pt idx="2515">
                  <c:v>28.197299999999998</c:v>
                </c:pt>
                <c:pt idx="2516">
                  <c:v>28.357800000000001</c:v>
                </c:pt>
                <c:pt idx="2517">
                  <c:v>28.357800000000001</c:v>
                </c:pt>
                <c:pt idx="2518">
                  <c:v>27.957999999999998</c:v>
                </c:pt>
                <c:pt idx="2519">
                  <c:v>28.506900000000002</c:v>
                </c:pt>
                <c:pt idx="2520">
                  <c:v>29.486000000000001</c:v>
                </c:pt>
                <c:pt idx="2521">
                  <c:v>29.486000000000001</c:v>
                </c:pt>
                <c:pt idx="2522">
                  <c:v>29.486000000000001</c:v>
                </c:pt>
                <c:pt idx="2523">
                  <c:v>29.8629</c:v>
                </c:pt>
                <c:pt idx="2524">
                  <c:v>29.8629</c:v>
                </c:pt>
                <c:pt idx="2525">
                  <c:v>29.8629</c:v>
                </c:pt>
                <c:pt idx="2526">
                  <c:v>29.8629</c:v>
                </c:pt>
                <c:pt idx="2527">
                  <c:v>29.8629</c:v>
                </c:pt>
                <c:pt idx="2528">
                  <c:v>30.042100000000001</c:v>
                </c:pt>
                <c:pt idx="2529">
                  <c:v>30.042100000000001</c:v>
                </c:pt>
                <c:pt idx="2530">
                  <c:v>30.042100000000001</c:v>
                </c:pt>
                <c:pt idx="2531">
                  <c:v>30.042100000000001</c:v>
                </c:pt>
                <c:pt idx="2532">
                  <c:v>30.042100000000001</c:v>
                </c:pt>
                <c:pt idx="2533">
                  <c:v>30.142600000000002</c:v>
                </c:pt>
                <c:pt idx="2534">
                  <c:v>29.301300000000001</c:v>
                </c:pt>
                <c:pt idx="2535">
                  <c:v>29.301300000000001</c:v>
                </c:pt>
                <c:pt idx="2536">
                  <c:v>29.301300000000001</c:v>
                </c:pt>
                <c:pt idx="2537">
                  <c:v>29.301300000000001</c:v>
                </c:pt>
                <c:pt idx="2538">
                  <c:v>29.301300000000001</c:v>
                </c:pt>
                <c:pt idx="2539">
                  <c:v>29.301300000000001</c:v>
                </c:pt>
                <c:pt idx="2540">
                  <c:v>30.046900000000001</c:v>
                </c:pt>
                <c:pt idx="2541">
                  <c:v>30.046900000000001</c:v>
                </c:pt>
                <c:pt idx="2542">
                  <c:v>30.046900000000001</c:v>
                </c:pt>
                <c:pt idx="2543">
                  <c:v>30.199400000000001</c:v>
                </c:pt>
                <c:pt idx="2544">
                  <c:v>30.199400000000001</c:v>
                </c:pt>
                <c:pt idx="2545">
                  <c:v>30.681899999999999</c:v>
                </c:pt>
                <c:pt idx="2546">
                  <c:v>30.681899999999999</c:v>
                </c:pt>
                <c:pt idx="2547">
                  <c:v>30.681899999999999</c:v>
                </c:pt>
                <c:pt idx="2548">
                  <c:v>30.5822</c:v>
                </c:pt>
                <c:pt idx="2549">
                  <c:v>30.5822</c:v>
                </c:pt>
                <c:pt idx="2550">
                  <c:v>30.5822</c:v>
                </c:pt>
                <c:pt idx="2551">
                  <c:v>30.5822</c:v>
                </c:pt>
                <c:pt idx="2552">
                  <c:v>30.474</c:v>
                </c:pt>
                <c:pt idx="2553">
                  <c:v>30.474</c:v>
                </c:pt>
                <c:pt idx="2554">
                  <c:v>30.474</c:v>
                </c:pt>
                <c:pt idx="2555">
                  <c:v>30.474</c:v>
                </c:pt>
                <c:pt idx="2556">
                  <c:v>30.474</c:v>
                </c:pt>
                <c:pt idx="2557">
                  <c:v>31.061</c:v>
                </c:pt>
                <c:pt idx="2558">
                  <c:v>31.061</c:v>
                </c:pt>
                <c:pt idx="2559">
                  <c:v>31.061</c:v>
                </c:pt>
                <c:pt idx="2560">
                  <c:v>31.061</c:v>
                </c:pt>
                <c:pt idx="2561">
                  <c:v>31.1065</c:v>
                </c:pt>
                <c:pt idx="2562">
                  <c:v>31.1065</c:v>
                </c:pt>
                <c:pt idx="2563">
                  <c:v>31.1065</c:v>
                </c:pt>
                <c:pt idx="2564">
                  <c:v>30.9862</c:v>
                </c:pt>
                <c:pt idx="2565">
                  <c:v>31.571899999999999</c:v>
                </c:pt>
                <c:pt idx="2566">
                  <c:v>31.571899999999999</c:v>
                </c:pt>
                <c:pt idx="2567">
                  <c:v>31.921700000000001</c:v>
                </c:pt>
                <c:pt idx="2568">
                  <c:v>31.921700000000001</c:v>
                </c:pt>
                <c:pt idx="2569">
                  <c:v>31.921700000000001</c:v>
                </c:pt>
                <c:pt idx="2570">
                  <c:v>31.921700000000001</c:v>
                </c:pt>
                <c:pt idx="2571">
                  <c:v>32.226599999999998</c:v>
                </c:pt>
                <c:pt idx="2572">
                  <c:v>32.226599999999998</c:v>
                </c:pt>
                <c:pt idx="2573">
                  <c:v>32.226599999999998</c:v>
                </c:pt>
                <c:pt idx="2574">
                  <c:v>32.226599999999998</c:v>
                </c:pt>
                <c:pt idx="2575">
                  <c:v>32.069800000000001</c:v>
                </c:pt>
                <c:pt idx="2576">
                  <c:v>32.069800000000001</c:v>
                </c:pt>
                <c:pt idx="2577">
                  <c:v>32.069800000000001</c:v>
                </c:pt>
                <c:pt idx="2578">
                  <c:v>33.301200000000001</c:v>
                </c:pt>
                <c:pt idx="2579">
                  <c:v>33.301200000000001</c:v>
                </c:pt>
                <c:pt idx="2580">
                  <c:v>33.301200000000001</c:v>
                </c:pt>
                <c:pt idx="2581">
                  <c:v>33.301200000000001</c:v>
                </c:pt>
                <c:pt idx="2582">
                  <c:v>34.985900000000001</c:v>
                </c:pt>
                <c:pt idx="2583">
                  <c:v>35.055500000000002</c:v>
                </c:pt>
                <c:pt idx="2584">
                  <c:v>35.055500000000002</c:v>
                </c:pt>
                <c:pt idx="2585">
                  <c:v>35.055500000000002</c:v>
                </c:pt>
                <c:pt idx="2586">
                  <c:v>35.055500000000002</c:v>
                </c:pt>
                <c:pt idx="2587">
                  <c:v>35.055500000000002</c:v>
                </c:pt>
                <c:pt idx="2588">
                  <c:v>35.055500000000002</c:v>
                </c:pt>
                <c:pt idx="2589">
                  <c:v>35.055500000000002</c:v>
                </c:pt>
                <c:pt idx="2590">
                  <c:v>35.055500000000002</c:v>
                </c:pt>
                <c:pt idx="2591">
                  <c:v>35.055500000000002</c:v>
                </c:pt>
                <c:pt idx="2592">
                  <c:v>35.344000000000001</c:v>
                </c:pt>
                <c:pt idx="2593">
                  <c:v>35.482900000000001</c:v>
                </c:pt>
                <c:pt idx="2594">
                  <c:v>35.482900000000001</c:v>
                </c:pt>
                <c:pt idx="2595">
                  <c:v>35.482900000000001</c:v>
                </c:pt>
                <c:pt idx="2596">
                  <c:v>35.482900000000001</c:v>
                </c:pt>
                <c:pt idx="2597">
                  <c:v>35.482900000000001</c:v>
                </c:pt>
                <c:pt idx="2598">
                  <c:v>35.482900000000001</c:v>
                </c:pt>
                <c:pt idx="2599">
                  <c:v>35.482900000000001</c:v>
                </c:pt>
                <c:pt idx="2600">
                  <c:v>35.482900000000001</c:v>
                </c:pt>
                <c:pt idx="2601">
                  <c:v>35.482900000000001</c:v>
                </c:pt>
                <c:pt idx="2602">
                  <c:v>35.482900000000001</c:v>
                </c:pt>
                <c:pt idx="2603">
                  <c:v>35.482900000000001</c:v>
                </c:pt>
                <c:pt idx="2604">
                  <c:v>35.482900000000001</c:v>
                </c:pt>
                <c:pt idx="2605">
                  <c:v>35.490900000000003</c:v>
                </c:pt>
                <c:pt idx="2606">
                  <c:v>35.490900000000003</c:v>
                </c:pt>
                <c:pt idx="2607">
                  <c:v>35.490900000000003</c:v>
                </c:pt>
                <c:pt idx="2608">
                  <c:v>35.577500000000001</c:v>
                </c:pt>
                <c:pt idx="2609">
                  <c:v>35.577500000000001</c:v>
                </c:pt>
                <c:pt idx="2610">
                  <c:v>35.577500000000001</c:v>
                </c:pt>
                <c:pt idx="2611">
                  <c:v>35.577500000000001</c:v>
                </c:pt>
                <c:pt idx="2612">
                  <c:v>35.062600000000003</c:v>
                </c:pt>
                <c:pt idx="2613">
                  <c:v>34.828400000000002</c:v>
                </c:pt>
                <c:pt idx="2614">
                  <c:v>34.828400000000002</c:v>
                </c:pt>
                <c:pt idx="2615">
                  <c:v>35.154800000000002</c:v>
                </c:pt>
                <c:pt idx="2616">
                  <c:v>35.182499999999997</c:v>
                </c:pt>
                <c:pt idx="2617">
                  <c:v>35.774299999999997</c:v>
                </c:pt>
                <c:pt idx="2618">
                  <c:v>35.497300000000003</c:v>
                </c:pt>
                <c:pt idx="2619">
                  <c:v>36.256100000000004</c:v>
                </c:pt>
                <c:pt idx="2620">
                  <c:v>36.256100000000004</c:v>
                </c:pt>
                <c:pt idx="2621">
                  <c:v>36.011699999999998</c:v>
                </c:pt>
                <c:pt idx="2622">
                  <c:v>36.011699999999998</c:v>
                </c:pt>
                <c:pt idx="2623">
                  <c:v>35.466900000000003</c:v>
                </c:pt>
                <c:pt idx="2624">
                  <c:v>35.466900000000003</c:v>
                </c:pt>
                <c:pt idx="2625">
                  <c:v>34.167900000000003</c:v>
                </c:pt>
                <c:pt idx="2626">
                  <c:v>34.167900000000003</c:v>
                </c:pt>
                <c:pt idx="2627">
                  <c:v>33.842700000000001</c:v>
                </c:pt>
                <c:pt idx="2628">
                  <c:v>34.281599999999997</c:v>
                </c:pt>
                <c:pt idx="2629">
                  <c:v>34.281599999999997</c:v>
                </c:pt>
                <c:pt idx="2630">
                  <c:v>34.281599999999997</c:v>
                </c:pt>
                <c:pt idx="2631">
                  <c:v>34.281599999999997</c:v>
                </c:pt>
                <c:pt idx="2632">
                  <c:v>34.281599999999997</c:v>
                </c:pt>
                <c:pt idx="2633">
                  <c:v>34.281599999999997</c:v>
                </c:pt>
                <c:pt idx="2634">
                  <c:v>34.637999999999998</c:v>
                </c:pt>
                <c:pt idx="2635">
                  <c:v>34.637999999999998</c:v>
                </c:pt>
                <c:pt idx="2636">
                  <c:v>34.637999999999998</c:v>
                </c:pt>
                <c:pt idx="2637">
                  <c:v>34.637999999999998</c:v>
                </c:pt>
                <c:pt idx="2638">
                  <c:v>34.637999999999998</c:v>
                </c:pt>
                <c:pt idx="2639">
                  <c:v>34.637999999999998</c:v>
                </c:pt>
                <c:pt idx="2640">
                  <c:v>34.637999999999998</c:v>
                </c:pt>
                <c:pt idx="2641">
                  <c:v>34.637999999999998</c:v>
                </c:pt>
                <c:pt idx="2642">
                  <c:v>34.637999999999998</c:v>
                </c:pt>
                <c:pt idx="2643">
                  <c:v>34.637999999999998</c:v>
                </c:pt>
                <c:pt idx="2644">
                  <c:v>34.637999999999998</c:v>
                </c:pt>
                <c:pt idx="2645">
                  <c:v>34.503100000000003</c:v>
                </c:pt>
                <c:pt idx="2646">
                  <c:v>34.503100000000003</c:v>
                </c:pt>
                <c:pt idx="2647">
                  <c:v>34.503100000000003</c:v>
                </c:pt>
                <c:pt idx="2648">
                  <c:v>34.503100000000003</c:v>
                </c:pt>
                <c:pt idx="2649">
                  <c:v>34.503100000000003</c:v>
                </c:pt>
                <c:pt idx="2650">
                  <c:v>34.503100000000003</c:v>
                </c:pt>
                <c:pt idx="2651">
                  <c:v>34.503100000000003</c:v>
                </c:pt>
                <c:pt idx="2652">
                  <c:v>34.503100000000003</c:v>
                </c:pt>
                <c:pt idx="2653">
                  <c:v>34.503100000000003</c:v>
                </c:pt>
                <c:pt idx="2654">
                  <c:v>34.503100000000003</c:v>
                </c:pt>
                <c:pt idx="2655">
                  <c:v>34.503100000000003</c:v>
                </c:pt>
                <c:pt idx="2656">
                  <c:v>34.180999999999997</c:v>
                </c:pt>
                <c:pt idx="2657">
                  <c:v>33.692500000000003</c:v>
                </c:pt>
                <c:pt idx="2658">
                  <c:v>33.692500000000003</c:v>
                </c:pt>
                <c:pt idx="2659">
                  <c:v>33.692500000000003</c:v>
                </c:pt>
                <c:pt idx="2660">
                  <c:v>33.692500000000003</c:v>
                </c:pt>
                <c:pt idx="2661">
                  <c:v>33.6282</c:v>
                </c:pt>
                <c:pt idx="2662">
                  <c:v>33.6282</c:v>
                </c:pt>
                <c:pt idx="2663">
                  <c:v>33.6282</c:v>
                </c:pt>
                <c:pt idx="2664">
                  <c:v>33.2973</c:v>
                </c:pt>
                <c:pt idx="2665">
                  <c:v>34.399000000000001</c:v>
                </c:pt>
                <c:pt idx="2666">
                  <c:v>34.9208</c:v>
                </c:pt>
                <c:pt idx="2667">
                  <c:v>34.947899999999997</c:v>
                </c:pt>
                <c:pt idx="2668">
                  <c:v>34.947899999999997</c:v>
                </c:pt>
                <c:pt idx="2669">
                  <c:v>34.947899999999997</c:v>
                </c:pt>
                <c:pt idx="2670">
                  <c:v>35.147300000000001</c:v>
                </c:pt>
                <c:pt idx="2671">
                  <c:v>35.147300000000001</c:v>
                </c:pt>
                <c:pt idx="2672">
                  <c:v>35.147300000000001</c:v>
                </c:pt>
                <c:pt idx="2673">
                  <c:v>35.020899999999997</c:v>
                </c:pt>
                <c:pt idx="2674">
                  <c:v>35.020899999999997</c:v>
                </c:pt>
                <c:pt idx="2675">
                  <c:v>35.020899999999997</c:v>
                </c:pt>
                <c:pt idx="2676">
                  <c:v>35.6188</c:v>
                </c:pt>
                <c:pt idx="2677">
                  <c:v>35.665900000000001</c:v>
                </c:pt>
                <c:pt idx="2678">
                  <c:v>36.574399999999997</c:v>
                </c:pt>
                <c:pt idx="2679">
                  <c:v>36.574399999999997</c:v>
                </c:pt>
                <c:pt idx="2680">
                  <c:v>36.574399999999997</c:v>
                </c:pt>
                <c:pt idx="2681">
                  <c:v>36.574399999999997</c:v>
                </c:pt>
                <c:pt idx="2682">
                  <c:v>36.574399999999997</c:v>
                </c:pt>
                <c:pt idx="2683">
                  <c:v>36.574399999999997</c:v>
                </c:pt>
                <c:pt idx="2684">
                  <c:v>36.574399999999997</c:v>
                </c:pt>
                <c:pt idx="2685">
                  <c:v>36.574399999999997</c:v>
                </c:pt>
                <c:pt idx="2686">
                  <c:v>36.574399999999997</c:v>
                </c:pt>
                <c:pt idx="2687">
                  <c:v>36.574399999999997</c:v>
                </c:pt>
                <c:pt idx="2688">
                  <c:v>36.574399999999997</c:v>
                </c:pt>
                <c:pt idx="2689">
                  <c:v>36.574399999999997</c:v>
                </c:pt>
                <c:pt idx="2690">
                  <c:v>36.574399999999997</c:v>
                </c:pt>
                <c:pt idx="2691">
                  <c:v>36.574399999999997</c:v>
                </c:pt>
                <c:pt idx="2692">
                  <c:v>36.574399999999997</c:v>
                </c:pt>
                <c:pt idx="2693">
                  <c:v>37.143099999999997</c:v>
                </c:pt>
                <c:pt idx="2694">
                  <c:v>37.143099999999997</c:v>
                </c:pt>
                <c:pt idx="2695">
                  <c:v>37.143099999999997</c:v>
                </c:pt>
                <c:pt idx="2696">
                  <c:v>37.143099999999997</c:v>
                </c:pt>
                <c:pt idx="2697">
                  <c:v>37.143099999999997</c:v>
                </c:pt>
                <c:pt idx="2698">
                  <c:v>37.143099999999997</c:v>
                </c:pt>
                <c:pt idx="2699">
                  <c:v>37.143099999999997</c:v>
                </c:pt>
                <c:pt idx="2700">
                  <c:v>37.269599999999997</c:v>
                </c:pt>
                <c:pt idx="2701">
                  <c:v>37.809800000000003</c:v>
                </c:pt>
                <c:pt idx="2702">
                  <c:v>37.809800000000003</c:v>
                </c:pt>
                <c:pt idx="2703">
                  <c:v>37.809800000000003</c:v>
                </c:pt>
                <c:pt idx="2704">
                  <c:v>37.809800000000003</c:v>
                </c:pt>
                <c:pt idx="2705">
                  <c:v>37.917299999999997</c:v>
                </c:pt>
                <c:pt idx="2706">
                  <c:v>37.917299999999997</c:v>
                </c:pt>
                <c:pt idx="2707">
                  <c:v>37.917299999999997</c:v>
                </c:pt>
                <c:pt idx="2708">
                  <c:v>37.917299999999997</c:v>
                </c:pt>
                <c:pt idx="2709">
                  <c:v>37.444899999999997</c:v>
                </c:pt>
                <c:pt idx="2710">
                  <c:v>39.232700000000001</c:v>
                </c:pt>
                <c:pt idx="2711">
                  <c:v>39.857100000000003</c:v>
                </c:pt>
                <c:pt idx="2712">
                  <c:v>39.857100000000003</c:v>
                </c:pt>
                <c:pt idx="2713">
                  <c:v>39.247999999999998</c:v>
                </c:pt>
                <c:pt idx="2714">
                  <c:v>39.247999999999998</c:v>
                </c:pt>
                <c:pt idx="2715">
                  <c:v>39.247999999999998</c:v>
                </c:pt>
                <c:pt idx="2716">
                  <c:v>39.247999999999998</c:v>
                </c:pt>
                <c:pt idx="2717">
                  <c:v>39.247999999999998</c:v>
                </c:pt>
                <c:pt idx="2718">
                  <c:v>39.247999999999998</c:v>
                </c:pt>
                <c:pt idx="2719">
                  <c:v>39.44</c:v>
                </c:pt>
                <c:pt idx="2720">
                  <c:v>39.44</c:v>
                </c:pt>
                <c:pt idx="2721">
                  <c:v>39.44</c:v>
                </c:pt>
                <c:pt idx="2722">
                  <c:v>39.44</c:v>
                </c:pt>
                <c:pt idx="2723">
                  <c:v>39.44</c:v>
                </c:pt>
                <c:pt idx="2724">
                  <c:v>39.44</c:v>
                </c:pt>
                <c:pt idx="2725">
                  <c:v>39.44</c:v>
                </c:pt>
                <c:pt idx="2726">
                  <c:v>39.44</c:v>
                </c:pt>
                <c:pt idx="2727">
                  <c:v>39.496499999999997</c:v>
                </c:pt>
                <c:pt idx="2728">
                  <c:v>39.5137</c:v>
                </c:pt>
                <c:pt idx="2729">
                  <c:v>40.0991</c:v>
                </c:pt>
                <c:pt idx="2730">
                  <c:v>40.0991</c:v>
                </c:pt>
                <c:pt idx="2731">
                  <c:v>40.194600000000001</c:v>
                </c:pt>
                <c:pt idx="2732">
                  <c:v>40.194600000000001</c:v>
                </c:pt>
                <c:pt idx="2733">
                  <c:v>40.194600000000001</c:v>
                </c:pt>
                <c:pt idx="2734">
                  <c:v>40.194600000000001</c:v>
                </c:pt>
                <c:pt idx="2735">
                  <c:v>40.194600000000001</c:v>
                </c:pt>
                <c:pt idx="2736">
                  <c:v>40.071100000000001</c:v>
                </c:pt>
                <c:pt idx="2737">
                  <c:v>40.071100000000001</c:v>
                </c:pt>
                <c:pt idx="2738">
                  <c:v>40.071100000000001</c:v>
                </c:pt>
                <c:pt idx="2739">
                  <c:v>38.7577</c:v>
                </c:pt>
                <c:pt idx="2740">
                  <c:v>38.7577</c:v>
                </c:pt>
                <c:pt idx="2741">
                  <c:v>37.755600000000001</c:v>
                </c:pt>
                <c:pt idx="2742">
                  <c:v>37.101999999999997</c:v>
                </c:pt>
                <c:pt idx="2743">
                  <c:v>37.382800000000003</c:v>
                </c:pt>
                <c:pt idx="2744">
                  <c:v>37.382800000000003</c:v>
                </c:pt>
                <c:pt idx="2745">
                  <c:v>37.382800000000003</c:v>
                </c:pt>
                <c:pt idx="2746">
                  <c:v>36.948</c:v>
                </c:pt>
                <c:pt idx="2747">
                  <c:v>36.948</c:v>
                </c:pt>
                <c:pt idx="2748">
                  <c:v>36.948</c:v>
                </c:pt>
                <c:pt idx="2749">
                  <c:v>37.557299999999998</c:v>
                </c:pt>
                <c:pt idx="2750">
                  <c:v>38.003100000000003</c:v>
                </c:pt>
                <c:pt idx="2751">
                  <c:v>38.158099999999997</c:v>
                </c:pt>
                <c:pt idx="2752">
                  <c:v>38.158099999999997</c:v>
                </c:pt>
                <c:pt idx="2753">
                  <c:v>38.158099999999997</c:v>
                </c:pt>
                <c:pt idx="2754">
                  <c:v>38.158099999999997</c:v>
                </c:pt>
                <c:pt idx="2755">
                  <c:v>38.208599999999997</c:v>
                </c:pt>
                <c:pt idx="2756">
                  <c:v>38.208599999999997</c:v>
                </c:pt>
                <c:pt idx="2757">
                  <c:v>38.208599999999997</c:v>
                </c:pt>
                <c:pt idx="2758">
                  <c:v>38.208599999999997</c:v>
                </c:pt>
                <c:pt idx="2759">
                  <c:v>38.208599999999997</c:v>
                </c:pt>
                <c:pt idx="2760">
                  <c:v>38.208599999999997</c:v>
                </c:pt>
                <c:pt idx="2761">
                  <c:v>38.058799999999998</c:v>
                </c:pt>
                <c:pt idx="2762">
                  <c:v>38.058799999999998</c:v>
                </c:pt>
                <c:pt idx="2763">
                  <c:v>38.058799999999998</c:v>
                </c:pt>
                <c:pt idx="2764">
                  <c:v>38.076300000000003</c:v>
                </c:pt>
                <c:pt idx="2765">
                  <c:v>38.076300000000003</c:v>
                </c:pt>
                <c:pt idx="2766">
                  <c:v>37.837200000000003</c:v>
                </c:pt>
                <c:pt idx="2767">
                  <c:v>37.837200000000003</c:v>
                </c:pt>
                <c:pt idx="2768">
                  <c:v>37.837200000000003</c:v>
                </c:pt>
                <c:pt idx="2769">
                  <c:v>37.837200000000003</c:v>
                </c:pt>
                <c:pt idx="2770">
                  <c:v>37.837200000000003</c:v>
                </c:pt>
                <c:pt idx="2771">
                  <c:v>37.122</c:v>
                </c:pt>
                <c:pt idx="2772">
                  <c:v>37.122</c:v>
                </c:pt>
                <c:pt idx="2773">
                  <c:v>37.122</c:v>
                </c:pt>
                <c:pt idx="2774">
                  <c:v>37.122</c:v>
                </c:pt>
                <c:pt idx="2775">
                  <c:v>37.122</c:v>
                </c:pt>
                <c:pt idx="2776">
                  <c:v>37.214500000000001</c:v>
                </c:pt>
                <c:pt idx="2777">
                  <c:v>37.398499999999999</c:v>
                </c:pt>
                <c:pt idx="2778">
                  <c:v>37.398499999999999</c:v>
                </c:pt>
                <c:pt idx="2779">
                  <c:v>37.089300000000001</c:v>
                </c:pt>
                <c:pt idx="2780">
                  <c:v>36.768799999999999</c:v>
                </c:pt>
                <c:pt idx="2781">
                  <c:v>36.768799999999999</c:v>
                </c:pt>
                <c:pt idx="2782">
                  <c:v>36.768799999999999</c:v>
                </c:pt>
                <c:pt idx="2783">
                  <c:v>36.768799999999999</c:v>
                </c:pt>
                <c:pt idx="2784">
                  <c:v>36.768799999999999</c:v>
                </c:pt>
                <c:pt idx="2785">
                  <c:v>36.527900000000002</c:v>
                </c:pt>
                <c:pt idx="2786">
                  <c:v>36.527900000000002</c:v>
                </c:pt>
                <c:pt idx="2787">
                  <c:v>36.527900000000002</c:v>
                </c:pt>
                <c:pt idx="2788">
                  <c:v>36.527900000000002</c:v>
                </c:pt>
                <c:pt idx="2789">
                  <c:v>36.527900000000002</c:v>
                </c:pt>
                <c:pt idx="2790">
                  <c:v>36.527900000000002</c:v>
                </c:pt>
                <c:pt idx="2791">
                  <c:v>36.527900000000002</c:v>
                </c:pt>
                <c:pt idx="2792">
                  <c:v>36.4756</c:v>
                </c:pt>
                <c:pt idx="2793">
                  <c:v>36.4756</c:v>
                </c:pt>
                <c:pt idx="2794">
                  <c:v>36.4756</c:v>
                </c:pt>
                <c:pt idx="2795">
                  <c:v>36.4756</c:v>
                </c:pt>
                <c:pt idx="2796">
                  <c:v>36.4756</c:v>
                </c:pt>
                <c:pt idx="2797">
                  <c:v>36.4756</c:v>
                </c:pt>
                <c:pt idx="2798">
                  <c:v>36.8125</c:v>
                </c:pt>
                <c:pt idx="2799">
                  <c:v>37.937800000000003</c:v>
                </c:pt>
                <c:pt idx="2800">
                  <c:v>37.937800000000003</c:v>
                </c:pt>
                <c:pt idx="2801">
                  <c:v>37.937800000000003</c:v>
                </c:pt>
                <c:pt idx="2802">
                  <c:v>37.937800000000003</c:v>
                </c:pt>
                <c:pt idx="2803">
                  <c:v>37.709800000000001</c:v>
                </c:pt>
                <c:pt idx="2804">
                  <c:v>37.709800000000001</c:v>
                </c:pt>
                <c:pt idx="2805">
                  <c:v>37.709800000000001</c:v>
                </c:pt>
                <c:pt idx="2806">
                  <c:v>39.4392</c:v>
                </c:pt>
                <c:pt idx="2807">
                  <c:v>39.4392</c:v>
                </c:pt>
                <c:pt idx="2808">
                  <c:v>39.4392</c:v>
                </c:pt>
                <c:pt idx="2809">
                  <c:v>39.4392</c:v>
                </c:pt>
                <c:pt idx="2810">
                  <c:v>39.664299999999997</c:v>
                </c:pt>
                <c:pt idx="2811">
                  <c:v>39.664299999999997</c:v>
                </c:pt>
                <c:pt idx="2812">
                  <c:v>39.664299999999997</c:v>
                </c:pt>
                <c:pt idx="2813">
                  <c:v>39.578000000000003</c:v>
                </c:pt>
                <c:pt idx="2814">
                  <c:v>39.578000000000003</c:v>
                </c:pt>
                <c:pt idx="2815">
                  <c:v>39.578000000000003</c:v>
                </c:pt>
                <c:pt idx="2816">
                  <c:v>39.578000000000003</c:v>
                </c:pt>
                <c:pt idx="2817">
                  <c:v>39.421799999999998</c:v>
                </c:pt>
                <c:pt idx="2818">
                  <c:v>39.421799999999998</c:v>
                </c:pt>
                <c:pt idx="2819">
                  <c:v>39.421799999999998</c:v>
                </c:pt>
                <c:pt idx="2820">
                  <c:v>39.314399999999999</c:v>
                </c:pt>
                <c:pt idx="2821">
                  <c:v>39.314399999999999</c:v>
                </c:pt>
                <c:pt idx="2822">
                  <c:v>39.314399999999999</c:v>
                </c:pt>
                <c:pt idx="2823">
                  <c:v>39.314399999999999</c:v>
                </c:pt>
                <c:pt idx="2824">
                  <c:v>39.314399999999999</c:v>
                </c:pt>
                <c:pt idx="2825">
                  <c:v>39.314399999999999</c:v>
                </c:pt>
                <c:pt idx="2826">
                  <c:v>39.314399999999999</c:v>
                </c:pt>
                <c:pt idx="2827">
                  <c:v>39.314399999999999</c:v>
                </c:pt>
                <c:pt idx="2828">
                  <c:v>39.314399999999999</c:v>
                </c:pt>
                <c:pt idx="2829">
                  <c:v>39.314399999999999</c:v>
                </c:pt>
                <c:pt idx="2830">
                  <c:v>39.314399999999999</c:v>
                </c:pt>
                <c:pt idx="2831">
                  <c:v>39.274999999999999</c:v>
                </c:pt>
                <c:pt idx="2832">
                  <c:v>39.254800000000003</c:v>
                </c:pt>
                <c:pt idx="2833">
                  <c:v>39.807899999999997</c:v>
                </c:pt>
                <c:pt idx="2834">
                  <c:v>40.658900000000003</c:v>
                </c:pt>
                <c:pt idx="2835">
                  <c:v>40.658900000000003</c:v>
                </c:pt>
                <c:pt idx="2836">
                  <c:v>40.658900000000003</c:v>
                </c:pt>
                <c:pt idx="2837">
                  <c:v>40.658900000000003</c:v>
                </c:pt>
                <c:pt idx="2838">
                  <c:v>40.658900000000003</c:v>
                </c:pt>
                <c:pt idx="2839">
                  <c:v>40.658900000000003</c:v>
                </c:pt>
                <c:pt idx="2840">
                  <c:v>40.613700000000001</c:v>
                </c:pt>
                <c:pt idx="2841">
                  <c:v>40.293999999999997</c:v>
                </c:pt>
                <c:pt idx="2842">
                  <c:v>40.293999999999997</c:v>
                </c:pt>
                <c:pt idx="2843">
                  <c:v>40.603000000000002</c:v>
                </c:pt>
                <c:pt idx="2844">
                  <c:v>40.603000000000002</c:v>
                </c:pt>
                <c:pt idx="2845">
                  <c:v>40.571100000000001</c:v>
                </c:pt>
                <c:pt idx="2846">
                  <c:v>40.571100000000001</c:v>
                </c:pt>
                <c:pt idx="2847">
                  <c:v>40.879399999999997</c:v>
                </c:pt>
                <c:pt idx="2848">
                  <c:v>40.879399999999997</c:v>
                </c:pt>
                <c:pt idx="2849">
                  <c:v>40.879399999999997</c:v>
                </c:pt>
                <c:pt idx="2850">
                  <c:v>40.879399999999997</c:v>
                </c:pt>
                <c:pt idx="2851">
                  <c:v>40.724400000000003</c:v>
                </c:pt>
                <c:pt idx="2852">
                  <c:v>40.724400000000003</c:v>
                </c:pt>
                <c:pt idx="2853">
                  <c:v>40.724400000000003</c:v>
                </c:pt>
                <c:pt idx="2854">
                  <c:v>40.9133</c:v>
                </c:pt>
                <c:pt idx="2855">
                  <c:v>40.9133</c:v>
                </c:pt>
                <c:pt idx="2856">
                  <c:v>40.9133</c:v>
                </c:pt>
                <c:pt idx="2857">
                  <c:v>40.9133</c:v>
                </c:pt>
                <c:pt idx="2858">
                  <c:v>40.9133</c:v>
                </c:pt>
                <c:pt idx="2859">
                  <c:v>40.9133</c:v>
                </c:pt>
                <c:pt idx="2860">
                  <c:v>40.9133</c:v>
                </c:pt>
                <c:pt idx="2861">
                  <c:v>40.9133</c:v>
                </c:pt>
                <c:pt idx="2862">
                  <c:v>40.9133</c:v>
                </c:pt>
                <c:pt idx="2863">
                  <c:v>40.9133</c:v>
                </c:pt>
                <c:pt idx="2864">
                  <c:v>40.9133</c:v>
                </c:pt>
                <c:pt idx="2865">
                  <c:v>40.9133</c:v>
                </c:pt>
                <c:pt idx="2866">
                  <c:v>40.9133</c:v>
                </c:pt>
                <c:pt idx="2867">
                  <c:v>40.9133</c:v>
                </c:pt>
                <c:pt idx="2868">
                  <c:v>41.478200000000001</c:v>
                </c:pt>
                <c:pt idx="2869">
                  <c:v>41.495699999999999</c:v>
                </c:pt>
                <c:pt idx="2870">
                  <c:v>41.495699999999999</c:v>
                </c:pt>
                <c:pt idx="2871">
                  <c:v>41.188699999999997</c:v>
                </c:pt>
                <c:pt idx="2872">
                  <c:v>41.188699999999997</c:v>
                </c:pt>
                <c:pt idx="2873">
                  <c:v>41.188699999999997</c:v>
                </c:pt>
                <c:pt idx="2874">
                  <c:v>41.188699999999997</c:v>
                </c:pt>
                <c:pt idx="2875">
                  <c:v>41.188699999999997</c:v>
                </c:pt>
                <c:pt idx="2876">
                  <c:v>40.896999999999998</c:v>
                </c:pt>
                <c:pt idx="2877">
                  <c:v>40.896999999999998</c:v>
                </c:pt>
                <c:pt idx="2878">
                  <c:v>40.896999999999998</c:v>
                </c:pt>
                <c:pt idx="2879">
                  <c:v>40.896999999999998</c:v>
                </c:pt>
                <c:pt idx="2880">
                  <c:v>41.149799999999999</c:v>
                </c:pt>
                <c:pt idx="2881">
                  <c:v>42.006900000000002</c:v>
                </c:pt>
                <c:pt idx="2882">
                  <c:v>42.185499999999998</c:v>
                </c:pt>
                <c:pt idx="2883">
                  <c:v>42.313099999999999</c:v>
                </c:pt>
                <c:pt idx="2884">
                  <c:v>42.313099999999999</c:v>
                </c:pt>
                <c:pt idx="2885">
                  <c:v>42.313099999999999</c:v>
                </c:pt>
                <c:pt idx="2886">
                  <c:v>42.313099999999999</c:v>
                </c:pt>
                <c:pt idx="2887">
                  <c:v>42.313099999999999</c:v>
                </c:pt>
                <c:pt idx="2888">
                  <c:v>42.313099999999999</c:v>
                </c:pt>
                <c:pt idx="2889">
                  <c:v>42.313099999999999</c:v>
                </c:pt>
                <c:pt idx="2890">
                  <c:v>43.228000000000002</c:v>
                </c:pt>
                <c:pt idx="2891">
                  <c:v>43.228000000000002</c:v>
                </c:pt>
                <c:pt idx="2892">
                  <c:v>43.228000000000002</c:v>
                </c:pt>
                <c:pt idx="2893">
                  <c:v>43.228000000000002</c:v>
                </c:pt>
                <c:pt idx="2894">
                  <c:v>42.518599999999999</c:v>
                </c:pt>
                <c:pt idx="2895">
                  <c:v>42.518599999999999</c:v>
                </c:pt>
                <c:pt idx="2896">
                  <c:v>42.518599999999999</c:v>
                </c:pt>
                <c:pt idx="2897">
                  <c:v>42.518599999999999</c:v>
                </c:pt>
                <c:pt idx="2898">
                  <c:v>42.518599999999999</c:v>
                </c:pt>
                <c:pt idx="2899">
                  <c:v>42.518599999999999</c:v>
                </c:pt>
                <c:pt idx="2900">
                  <c:v>42.518599999999999</c:v>
                </c:pt>
                <c:pt idx="2901">
                  <c:v>42.518599999999999</c:v>
                </c:pt>
                <c:pt idx="2902">
                  <c:v>42.659100000000002</c:v>
                </c:pt>
                <c:pt idx="2903">
                  <c:v>42.659100000000002</c:v>
                </c:pt>
                <c:pt idx="2904">
                  <c:v>42.740900000000003</c:v>
                </c:pt>
                <c:pt idx="2905">
                  <c:v>42.740900000000003</c:v>
                </c:pt>
                <c:pt idx="2906">
                  <c:v>42.740900000000003</c:v>
                </c:pt>
                <c:pt idx="2907">
                  <c:v>42.740900000000003</c:v>
                </c:pt>
                <c:pt idx="2908">
                  <c:v>42.740900000000003</c:v>
                </c:pt>
                <c:pt idx="2909">
                  <c:v>42.740900000000003</c:v>
                </c:pt>
                <c:pt idx="2910">
                  <c:v>42.740900000000003</c:v>
                </c:pt>
                <c:pt idx="2911">
                  <c:v>42.740900000000003</c:v>
                </c:pt>
                <c:pt idx="2912">
                  <c:v>42.740900000000003</c:v>
                </c:pt>
                <c:pt idx="2913">
                  <c:v>42.740900000000003</c:v>
                </c:pt>
                <c:pt idx="2914">
                  <c:v>42.740900000000003</c:v>
                </c:pt>
                <c:pt idx="2915">
                  <c:v>42.740900000000003</c:v>
                </c:pt>
                <c:pt idx="2916">
                  <c:v>42.740900000000003</c:v>
                </c:pt>
                <c:pt idx="2917">
                  <c:v>42.786999999999999</c:v>
                </c:pt>
                <c:pt idx="2918">
                  <c:v>43.166600000000003</c:v>
                </c:pt>
                <c:pt idx="2919">
                  <c:v>43.166600000000003</c:v>
                </c:pt>
                <c:pt idx="2920">
                  <c:v>43.166600000000003</c:v>
                </c:pt>
                <c:pt idx="2921">
                  <c:v>43.166600000000003</c:v>
                </c:pt>
                <c:pt idx="2922">
                  <c:v>43.166600000000003</c:v>
                </c:pt>
                <c:pt idx="2923">
                  <c:v>43.166600000000003</c:v>
                </c:pt>
                <c:pt idx="2924">
                  <c:v>43.166600000000003</c:v>
                </c:pt>
                <c:pt idx="2925">
                  <c:v>43.2898</c:v>
                </c:pt>
                <c:pt idx="2926">
                  <c:v>43.0989</c:v>
                </c:pt>
                <c:pt idx="2927">
                  <c:v>43.0989</c:v>
                </c:pt>
                <c:pt idx="2928">
                  <c:v>43.0989</c:v>
                </c:pt>
                <c:pt idx="2929">
                  <c:v>43.0989</c:v>
                </c:pt>
                <c:pt idx="2930">
                  <c:v>43.0989</c:v>
                </c:pt>
                <c:pt idx="2931">
                  <c:v>43.7348</c:v>
                </c:pt>
                <c:pt idx="2932">
                  <c:v>43.7348</c:v>
                </c:pt>
                <c:pt idx="2933">
                  <c:v>43.7348</c:v>
                </c:pt>
                <c:pt idx="2934">
                  <c:v>43.868299999999998</c:v>
                </c:pt>
                <c:pt idx="2935">
                  <c:v>43.868299999999998</c:v>
                </c:pt>
                <c:pt idx="2936">
                  <c:v>44.276499999999999</c:v>
                </c:pt>
                <c:pt idx="2937">
                  <c:v>44.276499999999999</c:v>
                </c:pt>
                <c:pt idx="2938">
                  <c:v>44.276499999999999</c:v>
                </c:pt>
                <c:pt idx="2939">
                  <c:v>44.276499999999999</c:v>
                </c:pt>
                <c:pt idx="2940">
                  <c:v>44.789099999999998</c:v>
                </c:pt>
                <c:pt idx="2941">
                  <c:v>44.789099999999998</c:v>
                </c:pt>
                <c:pt idx="2942">
                  <c:v>44.789099999999998</c:v>
                </c:pt>
                <c:pt idx="2943">
                  <c:v>44.737499999999997</c:v>
                </c:pt>
                <c:pt idx="2944">
                  <c:v>44.737499999999997</c:v>
                </c:pt>
                <c:pt idx="2945">
                  <c:v>44.722499999999997</c:v>
                </c:pt>
                <c:pt idx="2946">
                  <c:v>44.525500000000001</c:v>
                </c:pt>
                <c:pt idx="2947">
                  <c:v>44.525500000000001</c:v>
                </c:pt>
                <c:pt idx="2948">
                  <c:v>44.525500000000001</c:v>
                </c:pt>
                <c:pt idx="2949">
                  <c:v>44.525500000000001</c:v>
                </c:pt>
                <c:pt idx="2950">
                  <c:v>44.525500000000001</c:v>
                </c:pt>
                <c:pt idx="2951">
                  <c:v>44.674900000000001</c:v>
                </c:pt>
                <c:pt idx="2952">
                  <c:v>44.674900000000001</c:v>
                </c:pt>
                <c:pt idx="2953">
                  <c:v>44.952800000000003</c:v>
                </c:pt>
                <c:pt idx="2954">
                  <c:v>45.3324</c:v>
                </c:pt>
                <c:pt idx="2955">
                  <c:v>45.3324</c:v>
                </c:pt>
                <c:pt idx="2956">
                  <c:v>44.866700000000002</c:v>
                </c:pt>
                <c:pt idx="2957">
                  <c:v>44.858499999999999</c:v>
                </c:pt>
                <c:pt idx="2958">
                  <c:v>44.858499999999999</c:v>
                </c:pt>
                <c:pt idx="2959">
                  <c:v>44.858499999999999</c:v>
                </c:pt>
                <c:pt idx="2960">
                  <c:v>44.858499999999999</c:v>
                </c:pt>
                <c:pt idx="2961">
                  <c:v>44.858499999999999</c:v>
                </c:pt>
                <c:pt idx="2962">
                  <c:v>44.858499999999999</c:v>
                </c:pt>
                <c:pt idx="2963">
                  <c:v>44.899700000000003</c:v>
                </c:pt>
                <c:pt idx="2964">
                  <c:v>42.2821</c:v>
                </c:pt>
                <c:pt idx="2965">
                  <c:v>42.2821</c:v>
                </c:pt>
                <c:pt idx="2966">
                  <c:v>41.755299999999998</c:v>
                </c:pt>
                <c:pt idx="2967">
                  <c:v>41.755299999999998</c:v>
                </c:pt>
                <c:pt idx="2968">
                  <c:v>41.755299999999998</c:v>
                </c:pt>
                <c:pt idx="2969">
                  <c:v>41.755299999999998</c:v>
                </c:pt>
                <c:pt idx="2970">
                  <c:v>41.755299999999998</c:v>
                </c:pt>
                <c:pt idx="2971">
                  <c:v>41.755299999999998</c:v>
                </c:pt>
                <c:pt idx="2972">
                  <c:v>41.995199999999997</c:v>
                </c:pt>
                <c:pt idx="2973">
                  <c:v>41.995199999999997</c:v>
                </c:pt>
                <c:pt idx="2974">
                  <c:v>41.995199999999997</c:v>
                </c:pt>
                <c:pt idx="2975">
                  <c:v>41.995199999999997</c:v>
                </c:pt>
                <c:pt idx="2976">
                  <c:v>41.995199999999997</c:v>
                </c:pt>
                <c:pt idx="2977">
                  <c:v>41.995199999999997</c:v>
                </c:pt>
                <c:pt idx="2978">
                  <c:v>41.430999999999997</c:v>
                </c:pt>
                <c:pt idx="2979">
                  <c:v>41.210900000000002</c:v>
                </c:pt>
                <c:pt idx="2980">
                  <c:v>41.514000000000003</c:v>
                </c:pt>
                <c:pt idx="2981">
                  <c:v>41.953200000000002</c:v>
                </c:pt>
                <c:pt idx="2982">
                  <c:v>41.953200000000002</c:v>
                </c:pt>
                <c:pt idx="2983">
                  <c:v>41.953200000000002</c:v>
                </c:pt>
                <c:pt idx="2984">
                  <c:v>41.953200000000002</c:v>
                </c:pt>
                <c:pt idx="2985">
                  <c:v>41.953200000000002</c:v>
                </c:pt>
                <c:pt idx="2986">
                  <c:v>41.953200000000002</c:v>
                </c:pt>
                <c:pt idx="2987">
                  <c:v>41.953200000000002</c:v>
                </c:pt>
                <c:pt idx="2988">
                  <c:v>41.953200000000002</c:v>
                </c:pt>
                <c:pt idx="2989">
                  <c:v>41.953200000000002</c:v>
                </c:pt>
                <c:pt idx="2990">
                  <c:v>41.953200000000002</c:v>
                </c:pt>
                <c:pt idx="2991">
                  <c:v>41.953200000000002</c:v>
                </c:pt>
                <c:pt idx="2992">
                  <c:v>41.953200000000002</c:v>
                </c:pt>
                <c:pt idx="2993">
                  <c:v>43.071300000000001</c:v>
                </c:pt>
                <c:pt idx="2994">
                  <c:v>43.071300000000001</c:v>
                </c:pt>
                <c:pt idx="2995">
                  <c:v>43.071300000000001</c:v>
                </c:pt>
                <c:pt idx="2996">
                  <c:v>43.071300000000001</c:v>
                </c:pt>
                <c:pt idx="2997">
                  <c:v>41.570999999999998</c:v>
                </c:pt>
                <c:pt idx="2998">
                  <c:v>40.952800000000003</c:v>
                </c:pt>
                <c:pt idx="2999">
                  <c:v>40.952800000000003</c:v>
                </c:pt>
                <c:pt idx="3000">
                  <c:v>40.952800000000003</c:v>
                </c:pt>
                <c:pt idx="3001">
                  <c:v>40.952800000000003</c:v>
                </c:pt>
                <c:pt idx="3002">
                  <c:v>40.952800000000003</c:v>
                </c:pt>
                <c:pt idx="3003">
                  <c:v>40.952800000000003</c:v>
                </c:pt>
                <c:pt idx="3004">
                  <c:v>40.952800000000003</c:v>
                </c:pt>
                <c:pt idx="3005">
                  <c:v>40.952800000000003</c:v>
                </c:pt>
                <c:pt idx="3006">
                  <c:v>40.935299999999998</c:v>
                </c:pt>
                <c:pt idx="3007">
                  <c:v>40.935299999999998</c:v>
                </c:pt>
                <c:pt idx="3008">
                  <c:v>40.935299999999998</c:v>
                </c:pt>
                <c:pt idx="3009">
                  <c:v>40.935299999999998</c:v>
                </c:pt>
                <c:pt idx="3010">
                  <c:v>40.935299999999998</c:v>
                </c:pt>
                <c:pt idx="3011">
                  <c:v>40.935299999999998</c:v>
                </c:pt>
                <c:pt idx="3012">
                  <c:v>40.935299999999998</c:v>
                </c:pt>
                <c:pt idx="3013">
                  <c:v>40.935299999999998</c:v>
                </c:pt>
                <c:pt idx="3014">
                  <c:v>40.935299999999998</c:v>
                </c:pt>
                <c:pt idx="3015">
                  <c:v>40.854799999999997</c:v>
                </c:pt>
                <c:pt idx="3016">
                  <c:v>40.854799999999997</c:v>
                </c:pt>
                <c:pt idx="3017">
                  <c:v>40.854799999999997</c:v>
                </c:pt>
                <c:pt idx="3018">
                  <c:v>40.854799999999997</c:v>
                </c:pt>
                <c:pt idx="3019">
                  <c:v>41.351500000000001</c:v>
                </c:pt>
                <c:pt idx="3020">
                  <c:v>41.351500000000001</c:v>
                </c:pt>
                <c:pt idx="3021">
                  <c:v>41.351500000000001</c:v>
                </c:pt>
                <c:pt idx="3022">
                  <c:v>41.351500000000001</c:v>
                </c:pt>
                <c:pt idx="3023">
                  <c:v>41.351500000000001</c:v>
                </c:pt>
                <c:pt idx="3024">
                  <c:v>41.351500000000001</c:v>
                </c:pt>
                <c:pt idx="3025">
                  <c:v>41.628799999999998</c:v>
                </c:pt>
                <c:pt idx="3026">
                  <c:v>41.628799999999998</c:v>
                </c:pt>
                <c:pt idx="3027">
                  <c:v>41.628799999999998</c:v>
                </c:pt>
                <c:pt idx="3028">
                  <c:v>41.941600000000001</c:v>
                </c:pt>
                <c:pt idx="3029">
                  <c:v>41.941600000000001</c:v>
                </c:pt>
                <c:pt idx="3030">
                  <c:v>41.941600000000001</c:v>
                </c:pt>
                <c:pt idx="3031">
                  <c:v>41.941600000000001</c:v>
                </c:pt>
                <c:pt idx="3032">
                  <c:v>41.941600000000001</c:v>
                </c:pt>
                <c:pt idx="3033">
                  <c:v>41.941600000000001</c:v>
                </c:pt>
                <c:pt idx="3034">
                  <c:v>41.941600000000001</c:v>
                </c:pt>
                <c:pt idx="3035">
                  <c:v>41.941600000000001</c:v>
                </c:pt>
                <c:pt idx="3036">
                  <c:v>42.491399999999999</c:v>
                </c:pt>
                <c:pt idx="3037">
                  <c:v>42.686900000000001</c:v>
                </c:pt>
                <c:pt idx="3038">
                  <c:v>42.721699999999998</c:v>
                </c:pt>
                <c:pt idx="3039">
                  <c:v>42.721699999999998</c:v>
                </c:pt>
                <c:pt idx="3040">
                  <c:v>42.721699999999998</c:v>
                </c:pt>
                <c:pt idx="3041">
                  <c:v>42.721699999999998</c:v>
                </c:pt>
                <c:pt idx="3042">
                  <c:v>42.721699999999998</c:v>
                </c:pt>
                <c:pt idx="3043">
                  <c:v>42.721699999999998</c:v>
                </c:pt>
                <c:pt idx="3044">
                  <c:v>42.721699999999998</c:v>
                </c:pt>
                <c:pt idx="3045">
                  <c:v>42.721699999999998</c:v>
                </c:pt>
                <c:pt idx="3046">
                  <c:v>43.408200000000001</c:v>
                </c:pt>
                <c:pt idx="3047">
                  <c:v>43.408200000000001</c:v>
                </c:pt>
                <c:pt idx="3048">
                  <c:v>43.408200000000001</c:v>
                </c:pt>
                <c:pt idx="3049">
                  <c:v>43.408200000000001</c:v>
                </c:pt>
                <c:pt idx="3050">
                  <c:v>43.408200000000001</c:v>
                </c:pt>
                <c:pt idx="3051">
                  <c:v>43.408200000000001</c:v>
                </c:pt>
                <c:pt idx="3052">
                  <c:v>43.408200000000001</c:v>
                </c:pt>
                <c:pt idx="3053">
                  <c:v>43.408200000000001</c:v>
                </c:pt>
                <c:pt idx="3054">
                  <c:v>43.398800000000001</c:v>
                </c:pt>
                <c:pt idx="3055">
                  <c:v>43.398800000000001</c:v>
                </c:pt>
                <c:pt idx="3056">
                  <c:v>43.398800000000001</c:v>
                </c:pt>
                <c:pt idx="3057">
                  <c:v>43.398800000000001</c:v>
                </c:pt>
                <c:pt idx="3058">
                  <c:v>44.210799999999999</c:v>
                </c:pt>
                <c:pt idx="3059">
                  <c:v>44.210799999999999</c:v>
                </c:pt>
                <c:pt idx="3060">
                  <c:v>44.210799999999999</c:v>
                </c:pt>
                <c:pt idx="3061">
                  <c:v>44.210799999999999</c:v>
                </c:pt>
                <c:pt idx="3062">
                  <c:v>44.210799999999999</c:v>
                </c:pt>
                <c:pt idx="3063">
                  <c:v>44.210799999999999</c:v>
                </c:pt>
                <c:pt idx="3064">
                  <c:v>44.210799999999999</c:v>
                </c:pt>
                <c:pt idx="3065">
                  <c:v>44.210799999999999</c:v>
                </c:pt>
                <c:pt idx="3066">
                  <c:v>44.378100000000003</c:v>
                </c:pt>
                <c:pt idx="3067">
                  <c:v>44.747599999999998</c:v>
                </c:pt>
                <c:pt idx="3068">
                  <c:v>44.747599999999998</c:v>
                </c:pt>
                <c:pt idx="3069">
                  <c:v>44.747599999999998</c:v>
                </c:pt>
                <c:pt idx="3070">
                  <c:v>44.747599999999998</c:v>
                </c:pt>
                <c:pt idx="3071">
                  <c:v>44.481999999999999</c:v>
                </c:pt>
                <c:pt idx="3072">
                  <c:v>44.481999999999999</c:v>
                </c:pt>
                <c:pt idx="3073">
                  <c:v>44.971499999999999</c:v>
                </c:pt>
                <c:pt idx="3074">
                  <c:v>44.971499999999999</c:v>
                </c:pt>
                <c:pt idx="3075">
                  <c:v>44.971499999999999</c:v>
                </c:pt>
                <c:pt idx="3076">
                  <c:v>44.971499999999999</c:v>
                </c:pt>
                <c:pt idx="3077">
                  <c:v>44.971499999999999</c:v>
                </c:pt>
                <c:pt idx="3078">
                  <c:v>44.971499999999999</c:v>
                </c:pt>
                <c:pt idx="3079">
                  <c:v>44.971499999999999</c:v>
                </c:pt>
                <c:pt idx="3080">
                  <c:v>44.971499999999999</c:v>
                </c:pt>
                <c:pt idx="3081">
                  <c:v>44.971499999999999</c:v>
                </c:pt>
                <c:pt idx="3082">
                  <c:v>44.971499999999999</c:v>
                </c:pt>
                <c:pt idx="3083">
                  <c:v>44.971499999999999</c:v>
                </c:pt>
                <c:pt idx="3084">
                  <c:v>44.971499999999999</c:v>
                </c:pt>
                <c:pt idx="3085">
                  <c:v>44.813200000000002</c:v>
                </c:pt>
                <c:pt idx="3086">
                  <c:v>43.397399999999998</c:v>
                </c:pt>
                <c:pt idx="3087">
                  <c:v>43.397399999999998</c:v>
                </c:pt>
                <c:pt idx="3088">
                  <c:v>43.397399999999998</c:v>
                </c:pt>
                <c:pt idx="3089">
                  <c:v>43.397399999999998</c:v>
                </c:pt>
                <c:pt idx="3090">
                  <c:v>43.397399999999998</c:v>
                </c:pt>
                <c:pt idx="3091">
                  <c:v>43.397399999999998</c:v>
                </c:pt>
                <c:pt idx="3092">
                  <c:v>43.471499999999999</c:v>
                </c:pt>
                <c:pt idx="3093">
                  <c:v>43.471499999999999</c:v>
                </c:pt>
                <c:pt idx="3094">
                  <c:v>43.471499999999999</c:v>
                </c:pt>
                <c:pt idx="3095">
                  <c:v>43.546399999999998</c:v>
                </c:pt>
                <c:pt idx="3096">
                  <c:v>43.2532</c:v>
                </c:pt>
                <c:pt idx="3097">
                  <c:v>43.2532</c:v>
                </c:pt>
                <c:pt idx="3098">
                  <c:v>43.2532</c:v>
                </c:pt>
                <c:pt idx="3099">
                  <c:v>43.2532</c:v>
                </c:pt>
                <c:pt idx="3100">
                  <c:v>42.9739</c:v>
                </c:pt>
                <c:pt idx="3101">
                  <c:v>42.9739</c:v>
                </c:pt>
                <c:pt idx="3102">
                  <c:v>42.9739</c:v>
                </c:pt>
                <c:pt idx="3103">
                  <c:v>42.9739</c:v>
                </c:pt>
                <c:pt idx="3104">
                  <c:v>42.9739</c:v>
                </c:pt>
                <c:pt idx="3105">
                  <c:v>42.9739</c:v>
                </c:pt>
                <c:pt idx="3106">
                  <c:v>42.861499999999999</c:v>
                </c:pt>
                <c:pt idx="3107">
                  <c:v>42.8384</c:v>
                </c:pt>
                <c:pt idx="3108">
                  <c:v>42.8384</c:v>
                </c:pt>
                <c:pt idx="3109">
                  <c:v>42.8384</c:v>
                </c:pt>
                <c:pt idx="3110">
                  <c:v>42.722299999999997</c:v>
                </c:pt>
                <c:pt idx="3111">
                  <c:v>42.459600000000002</c:v>
                </c:pt>
                <c:pt idx="3112">
                  <c:v>42.087000000000003</c:v>
                </c:pt>
                <c:pt idx="3113">
                  <c:v>42.087000000000003</c:v>
                </c:pt>
                <c:pt idx="3114">
                  <c:v>42.087000000000003</c:v>
                </c:pt>
                <c:pt idx="3115">
                  <c:v>42.087000000000003</c:v>
                </c:pt>
                <c:pt idx="3116">
                  <c:v>42.087000000000003</c:v>
                </c:pt>
                <c:pt idx="3117">
                  <c:v>42.087000000000003</c:v>
                </c:pt>
                <c:pt idx="3118">
                  <c:v>43.149700000000003</c:v>
                </c:pt>
                <c:pt idx="3119">
                  <c:v>43.149700000000003</c:v>
                </c:pt>
                <c:pt idx="3120">
                  <c:v>43.149700000000003</c:v>
                </c:pt>
                <c:pt idx="3121">
                  <c:v>43.149700000000003</c:v>
                </c:pt>
                <c:pt idx="3122">
                  <c:v>43.149700000000003</c:v>
                </c:pt>
                <c:pt idx="3123">
                  <c:v>43.3172</c:v>
                </c:pt>
                <c:pt idx="3124">
                  <c:v>43.3172</c:v>
                </c:pt>
                <c:pt idx="3125">
                  <c:v>42.759099999999997</c:v>
                </c:pt>
                <c:pt idx="3126">
                  <c:v>42.759099999999997</c:v>
                </c:pt>
                <c:pt idx="3127">
                  <c:v>42.847099999999998</c:v>
                </c:pt>
                <c:pt idx="3128">
                  <c:v>43.874699999999997</c:v>
                </c:pt>
                <c:pt idx="3129">
                  <c:v>43.681199999999997</c:v>
                </c:pt>
                <c:pt idx="3130">
                  <c:v>43.603700000000003</c:v>
                </c:pt>
                <c:pt idx="3131">
                  <c:v>43.603700000000003</c:v>
                </c:pt>
                <c:pt idx="3132">
                  <c:v>43.854100000000003</c:v>
                </c:pt>
                <c:pt idx="3133">
                  <c:v>43.854100000000003</c:v>
                </c:pt>
                <c:pt idx="3134">
                  <c:v>43.854100000000003</c:v>
                </c:pt>
                <c:pt idx="3135">
                  <c:v>43.854100000000003</c:v>
                </c:pt>
                <c:pt idx="3136">
                  <c:v>43.479500000000002</c:v>
                </c:pt>
                <c:pt idx="3137">
                  <c:v>43.479500000000002</c:v>
                </c:pt>
                <c:pt idx="3138">
                  <c:v>43.339500000000001</c:v>
                </c:pt>
                <c:pt idx="3139">
                  <c:v>43.339500000000001</c:v>
                </c:pt>
                <c:pt idx="3140">
                  <c:v>43.339500000000001</c:v>
                </c:pt>
                <c:pt idx="3141">
                  <c:v>43.339500000000001</c:v>
                </c:pt>
                <c:pt idx="3142">
                  <c:v>43.339500000000001</c:v>
                </c:pt>
                <c:pt idx="3143">
                  <c:v>43.186599999999999</c:v>
                </c:pt>
                <c:pt idx="3144">
                  <c:v>42.861699999999999</c:v>
                </c:pt>
                <c:pt idx="3145">
                  <c:v>42.975200000000001</c:v>
                </c:pt>
                <c:pt idx="3146">
                  <c:v>42.975200000000001</c:v>
                </c:pt>
                <c:pt idx="3147">
                  <c:v>42.975200000000001</c:v>
                </c:pt>
                <c:pt idx="3148">
                  <c:v>43.592599999999997</c:v>
                </c:pt>
                <c:pt idx="3149">
                  <c:v>43.592599999999997</c:v>
                </c:pt>
                <c:pt idx="3150">
                  <c:v>43.592599999999997</c:v>
                </c:pt>
                <c:pt idx="3151">
                  <c:v>43.592599999999997</c:v>
                </c:pt>
                <c:pt idx="3152">
                  <c:v>43.592599999999997</c:v>
                </c:pt>
                <c:pt idx="3153">
                  <c:v>43.592599999999997</c:v>
                </c:pt>
                <c:pt idx="3154">
                  <c:v>43.592599999999997</c:v>
                </c:pt>
                <c:pt idx="3155">
                  <c:v>43.592599999999997</c:v>
                </c:pt>
                <c:pt idx="3156">
                  <c:v>43.689</c:v>
                </c:pt>
                <c:pt idx="3157">
                  <c:v>43.689</c:v>
                </c:pt>
                <c:pt idx="3158">
                  <c:v>43.689</c:v>
                </c:pt>
                <c:pt idx="3159">
                  <c:v>43.689</c:v>
                </c:pt>
                <c:pt idx="3160">
                  <c:v>43.689</c:v>
                </c:pt>
                <c:pt idx="3161">
                  <c:v>43.926699999999997</c:v>
                </c:pt>
                <c:pt idx="3162">
                  <c:v>44.089199999999998</c:v>
                </c:pt>
                <c:pt idx="3163">
                  <c:v>43.703099999999999</c:v>
                </c:pt>
                <c:pt idx="3164">
                  <c:v>43.703099999999999</c:v>
                </c:pt>
                <c:pt idx="3165">
                  <c:v>43.703099999999999</c:v>
                </c:pt>
                <c:pt idx="3166">
                  <c:v>44.119399999999999</c:v>
                </c:pt>
                <c:pt idx="3167">
                  <c:v>44.119399999999999</c:v>
                </c:pt>
                <c:pt idx="3168">
                  <c:v>44.119399999999999</c:v>
                </c:pt>
                <c:pt idx="3169">
                  <c:v>44.119399999999999</c:v>
                </c:pt>
                <c:pt idx="3170">
                  <c:v>44.670499999999997</c:v>
                </c:pt>
                <c:pt idx="3171">
                  <c:v>44.670499999999997</c:v>
                </c:pt>
                <c:pt idx="3172">
                  <c:v>44.670499999999997</c:v>
                </c:pt>
                <c:pt idx="3173">
                  <c:v>44.670499999999997</c:v>
                </c:pt>
                <c:pt idx="3174">
                  <c:v>44.670499999999997</c:v>
                </c:pt>
                <c:pt idx="3175">
                  <c:v>45.172800000000002</c:v>
                </c:pt>
                <c:pt idx="3176">
                  <c:v>45.172800000000002</c:v>
                </c:pt>
                <c:pt idx="3177">
                  <c:v>45.172800000000002</c:v>
                </c:pt>
                <c:pt idx="3178">
                  <c:v>45.172800000000002</c:v>
                </c:pt>
                <c:pt idx="3179">
                  <c:v>45.172800000000002</c:v>
                </c:pt>
                <c:pt idx="3180">
                  <c:v>45.172800000000002</c:v>
                </c:pt>
                <c:pt idx="3181">
                  <c:v>45.172800000000002</c:v>
                </c:pt>
                <c:pt idx="3182">
                  <c:v>45.172800000000002</c:v>
                </c:pt>
                <c:pt idx="3183">
                  <c:v>45.172800000000002</c:v>
                </c:pt>
                <c:pt idx="3184">
                  <c:v>45.172800000000002</c:v>
                </c:pt>
                <c:pt idx="3185">
                  <c:v>45.005299999999998</c:v>
                </c:pt>
                <c:pt idx="3186">
                  <c:v>43.448999999999998</c:v>
                </c:pt>
                <c:pt idx="3187">
                  <c:v>43.448999999999998</c:v>
                </c:pt>
                <c:pt idx="3188">
                  <c:v>43.448999999999998</c:v>
                </c:pt>
                <c:pt idx="3189">
                  <c:v>43.448999999999998</c:v>
                </c:pt>
                <c:pt idx="3190">
                  <c:v>43.448999999999998</c:v>
                </c:pt>
                <c:pt idx="3191">
                  <c:v>43.448999999999998</c:v>
                </c:pt>
                <c:pt idx="3192">
                  <c:v>43.448999999999998</c:v>
                </c:pt>
                <c:pt idx="3193">
                  <c:v>43.448999999999998</c:v>
                </c:pt>
                <c:pt idx="3194">
                  <c:v>43.448999999999998</c:v>
                </c:pt>
                <c:pt idx="3195">
                  <c:v>43.448999999999998</c:v>
                </c:pt>
                <c:pt idx="3196">
                  <c:v>43.448999999999998</c:v>
                </c:pt>
                <c:pt idx="3197">
                  <c:v>43.448999999999998</c:v>
                </c:pt>
                <c:pt idx="3198">
                  <c:v>43.448999999999998</c:v>
                </c:pt>
                <c:pt idx="3199">
                  <c:v>43.448999999999998</c:v>
                </c:pt>
                <c:pt idx="3200">
                  <c:v>43.448999999999998</c:v>
                </c:pt>
                <c:pt idx="3201">
                  <c:v>43.448999999999998</c:v>
                </c:pt>
                <c:pt idx="3202">
                  <c:v>43.448999999999998</c:v>
                </c:pt>
                <c:pt idx="3203">
                  <c:v>43.448999999999998</c:v>
                </c:pt>
                <c:pt idx="3204">
                  <c:v>43.448999999999998</c:v>
                </c:pt>
                <c:pt idx="3205">
                  <c:v>42.699100000000001</c:v>
                </c:pt>
                <c:pt idx="3206">
                  <c:v>41.551299999999998</c:v>
                </c:pt>
                <c:pt idx="3207">
                  <c:v>41.551299999999998</c:v>
                </c:pt>
                <c:pt idx="3208">
                  <c:v>41.070999999999998</c:v>
                </c:pt>
                <c:pt idx="3209">
                  <c:v>41.070999999999998</c:v>
                </c:pt>
                <c:pt idx="3210">
                  <c:v>41.070999999999998</c:v>
                </c:pt>
                <c:pt idx="3211">
                  <c:v>41.070999999999998</c:v>
                </c:pt>
                <c:pt idx="3212">
                  <c:v>41.070999999999998</c:v>
                </c:pt>
                <c:pt idx="3213">
                  <c:v>40.970100000000002</c:v>
                </c:pt>
                <c:pt idx="3214">
                  <c:v>40.970100000000002</c:v>
                </c:pt>
                <c:pt idx="3215">
                  <c:v>40.970100000000002</c:v>
                </c:pt>
                <c:pt idx="3216">
                  <c:v>41.102699999999999</c:v>
                </c:pt>
                <c:pt idx="3217">
                  <c:v>42.983600000000003</c:v>
                </c:pt>
                <c:pt idx="3218">
                  <c:v>42.983600000000003</c:v>
                </c:pt>
                <c:pt idx="3219">
                  <c:v>42.983600000000003</c:v>
                </c:pt>
                <c:pt idx="3220">
                  <c:v>42.739400000000003</c:v>
                </c:pt>
                <c:pt idx="3221">
                  <c:v>42.739400000000003</c:v>
                </c:pt>
                <c:pt idx="3222">
                  <c:v>42.739400000000003</c:v>
                </c:pt>
                <c:pt idx="3223">
                  <c:v>42.739400000000003</c:v>
                </c:pt>
                <c:pt idx="3224">
                  <c:v>42.739400000000003</c:v>
                </c:pt>
                <c:pt idx="3225">
                  <c:v>43.116799999999998</c:v>
                </c:pt>
                <c:pt idx="3226">
                  <c:v>43.131399999999999</c:v>
                </c:pt>
                <c:pt idx="3227">
                  <c:v>43.131399999999999</c:v>
                </c:pt>
                <c:pt idx="3228">
                  <c:v>43.131399999999999</c:v>
                </c:pt>
                <c:pt idx="3229">
                  <c:v>42.976100000000002</c:v>
                </c:pt>
                <c:pt idx="3230">
                  <c:v>42.976100000000002</c:v>
                </c:pt>
                <c:pt idx="3231">
                  <c:v>42.976100000000002</c:v>
                </c:pt>
                <c:pt idx="3232">
                  <c:v>42.976100000000002</c:v>
                </c:pt>
                <c:pt idx="3233">
                  <c:v>42.976100000000002</c:v>
                </c:pt>
                <c:pt idx="3234">
                  <c:v>42.976100000000002</c:v>
                </c:pt>
                <c:pt idx="3235">
                  <c:v>42.990099999999998</c:v>
                </c:pt>
                <c:pt idx="3236">
                  <c:v>42.990099999999998</c:v>
                </c:pt>
                <c:pt idx="3237">
                  <c:v>42.990099999999998</c:v>
                </c:pt>
                <c:pt idx="3238">
                  <c:v>42.672800000000002</c:v>
                </c:pt>
                <c:pt idx="3239">
                  <c:v>42.672800000000002</c:v>
                </c:pt>
                <c:pt idx="3240">
                  <c:v>42.672800000000002</c:v>
                </c:pt>
                <c:pt idx="3241">
                  <c:v>42.672800000000002</c:v>
                </c:pt>
                <c:pt idx="3242">
                  <c:v>42.672800000000002</c:v>
                </c:pt>
                <c:pt idx="3243">
                  <c:v>42.768599999999999</c:v>
                </c:pt>
                <c:pt idx="3244">
                  <c:v>42.768599999999999</c:v>
                </c:pt>
                <c:pt idx="3245">
                  <c:v>42.768599999999999</c:v>
                </c:pt>
                <c:pt idx="3246">
                  <c:v>42.129899999999999</c:v>
                </c:pt>
                <c:pt idx="3247">
                  <c:v>42.129899999999999</c:v>
                </c:pt>
                <c:pt idx="3248">
                  <c:v>42.129899999999999</c:v>
                </c:pt>
                <c:pt idx="3249">
                  <c:v>42.129899999999999</c:v>
                </c:pt>
                <c:pt idx="3250">
                  <c:v>42.367400000000004</c:v>
                </c:pt>
                <c:pt idx="3251">
                  <c:v>41.267600000000002</c:v>
                </c:pt>
                <c:pt idx="3252">
                  <c:v>41.3797</c:v>
                </c:pt>
                <c:pt idx="3253">
                  <c:v>41.3797</c:v>
                </c:pt>
                <c:pt idx="3254">
                  <c:v>41.3797</c:v>
                </c:pt>
                <c:pt idx="3255">
                  <c:v>41.3797</c:v>
                </c:pt>
                <c:pt idx="3256">
                  <c:v>41.3797</c:v>
                </c:pt>
                <c:pt idx="3257">
                  <c:v>41.3797</c:v>
                </c:pt>
                <c:pt idx="3258">
                  <c:v>41.483699999999999</c:v>
                </c:pt>
                <c:pt idx="3259">
                  <c:v>41.483699999999999</c:v>
                </c:pt>
                <c:pt idx="3260">
                  <c:v>41.483699999999999</c:v>
                </c:pt>
                <c:pt idx="3261">
                  <c:v>41.483699999999999</c:v>
                </c:pt>
                <c:pt idx="3262">
                  <c:v>41.483699999999999</c:v>
                </c:pt>
                <c:pt idx="3263">
                  <c:v>41.483699999999999</c:v>
                </c:pt>
                <c:pt idx="3264">
                  <c:v>41.483699999999999</c:v>
                </c:pt>
                <c:pt idx="3265">
                  <c:v>41.483699999999999</c:v>
                </c:pt>
                <c:pt idx="3266">
                  <c:v>41.483699999999999</c:v>
                </c:pt>
                <c:pt idx="3267">
                  <c:v>41.483699999999999</c:v>
                </c:pt>
                <c:pt idx="3268">
                  <c:v>41.483699999999999</c:v>
                </c:pt>
                <c:pt idx="3269">
                  <c:v>41.483699999999999</c:v>
                </c:pt>
                <c:pt idx="3270">
                  <c:v>41.483699999999999</c:v>
                </c:pt>
                <c:pt idx="3271">
                  <c:v>42.194099999999999</c:v>
                </c:pt>
                <c:pt idx="3272">
                  <c:v>42.194099999999999</c:v>
                </c:pt>
                <c:pt idx="3273">
                  <c:v>42.194099999999999</c:v>
                </c:pt>
                <c:pt idx="3274">
                  <c:v>42.194099999999999</c:v>
                </c:pt>
                <c:pt idx="3275">
                  <c:v>42.194099999999999</c:v>
                </c:pt>
                <c:pt idx="3276">
                  <c:v>42.194099999999999</c:v>
                </c:pt>
                <c:pt idx="3277">
                  <c:v>42.194099999999999</c:v>
                </c:pt>
                <c:pt idx="3278">
                  <c:v>42.260100000000001</c:v>
                </c:pt>
                <c:pt idx="3279">
                  <c:v>42.260100000000001</c:v>
                </c:pt>
                <c:pt idx="3280">
                  <c:v>42.369700000000002</c:v>
                </c:pt>
                <c:pt idx="3281">
                  <c:v>42.369700000000002</c:v>
                </c:pt>
                <c:pt idx="3282">
                  <c:v>42.369700000000002</c:v>
                </c:pt>
                <c:pt idx="3283">
                  <c:v>42.254800000000003</c:v>
                </c:pt>
                <c:pt idx="3284">
                  <c:v>42.254800000000003</c:v>
                </c:pt>
                <c:pt idx="3285">
                  <c:v>42.163200000000003</c:v>
                </c:pt>
                <c:pt idx="3286">
                  <c:v>41.797400000000003</c:v>
                </c:pt>
                <c:pt idx="3287">
                  <c:v>41.585700000000003</c:v>
                </c:pt>
                <c:pt idx="3288">
                  <c:v>39.2699</c:v>
                </c:pt>
                <c:pt idx="3289">
                  <c:v>39.036099999999998</c:v>
                </c:pt>
                <c:pt idx="3290">
                  <c:v>39.036099999999998</c:v>
                </c:pt>
                <c:pt idx="3291">
                  <c:v>39.036099999999998</c:v>
                </c:pt>
                <c:pt idx="3292">
                  <c:v>38.768099999999997</c:v>
                </c:pt>
                <c:pt idx="3293">
                  <c:v>38.768099999999997</c:v>
                </c:pt>
                <c:pt idx="3294">
                  <c:v>38.768099999999997</c:v>
                </c:pt>
                <c:pt idx="3295">
                  <c:v>38.768099999999997</c:v>
                </c:pt>
                <c:pt idx="3296">
                  <c:v>38.580399999999997</c:v>
                </c:pt>
                <c:pt idx="3297">
                  <c:v>38.580399999999997</c:v>
                </c:pt>
                <c:pt idx="3298">
                  <c:v>40.642899999999997</c:v>
                </c:pt>
                <c:pt idx="3299">
                  <c:v>40.642899999999997</c:v>
                </c:pt>
                <c:pt idx="3300">
                  <c:v>41.103900000000003</c:v>
                </c:pt>
                <c:pt idx="3301">
                  <c:v>41.103900000000003</c:v>
                </c:pt>
                <c:pt idx="3302">
                  <c:v>40.198700000000002</c:v>
                </c:pt>
                <c:pt idx="3303">
                  <c:v>40.198700000000002</c:v>
                </c:pt>
                <c:pt idx="3304">
                  <c:v>39.512700000000002</c:v>
                </c:pt>
                <c:pt idx="3305">
                  <c:v>39.512700000000002</c:v>
                </c:pt>
                <c:pt idx="3306">
                  <c:v>39.512700000000002</c:v>
                </c:pt>
                <c:pt idx="3307">
                  <c:v>39.462499999999999</c:v>
                </c:pt>
                <c:pt idx="3308">
                  <c:v>39.462499999999999</c:v>
                </c:pt>
                <c:pt idx="3309">
                  <c:v>41.092700000000001</c:v>
                </c:pt>
                <c:pt idx="3310">
                  <c:v>41.092700000000001</c:v>
                </c:pt>
                <c:pt idx="3311">
                  <c:v>41.092700000000001</c:v>
                </c:pt>
                <c:pt idx="3312">
                  <c:v>41.092700000000001</c:v>
                </c:pt>
                <c:pt idx="3313">
                  <c:v>41.240499999999997</c:v>
                </c:pt>
                <c:pt idx="3314">
                  <c:v>41.240499999999997</c:v>
                </c:pt>
                <c:pt idx="3315">
                  <c:v>41.240499999999997</c:v>
                </c:pt>
                <c:pt idx="3316">
                  <c:v>41.240499999999997</c:v>
                </c:pt>
                <c:pt idx="3317">
                  <c:v>41.240499999999997</c:v>
                </c:pt>
                <c:pt idx="3318">
                  <c:v>41.240499999999997</c:v>
                </c:pt>
                <c:pt idx="3319">
                  <c:v>41.534599999999998</c:v>
                </c:pt>
                <c:pt idx="3320">
                  <c:v>41.534599999999998</c:v>
                </c:pt>
                <c:pt idx="3321">
                  <c:v>41.534599999999998</c:v>
                </c:pt>
                <c:pt idx="3322">
                  <c:v>41.534599999999998</c:v>
                </c:pt>
                <c:pt idx="3323">
                  <c:v>41.534599999999998</c:v>
                </c:pt>
                <c:pt idx="3324">
                  <c:v>41.534599999999998</c:v>
                </c:pt>
                <c:pt idx="3325">
                  <c:v>41.534599999999998</c:v>
                </c:pt>
                <c:pt idx="3326">
                  <c:v>41.534599999999998</c:v>
                </c:pt>
                <c:pt idx="3327">
                  <c:v>41.430399999999999</c:v>
                </c:pt>
                <c:pt idx="3328">
                  <c:v>41.430399999999999</c:v>
                </c:pt>
                <c:pt idx="3329">
                  <c:v>41.430399999999999</c:v>
                </c:pt>
                <c:pt idx="3330">
                  <c:v>41.430399999999999</c:v>
                </c:pt>
                <c:pt idx="3331">
                  <c:v>41.299100000000003</c:v>
                </c:pt>
                <c:pt idx="3332">
                  <c:v>42.150700000000001</c:v>
                </c:pt>
                <c:pt idx="3333">
                  <c:v>41.588900000000002</c:v>
                </c:pt>
                <c:pt idx="3334">
                  <c:v>41.588900000000002</c:v>
                </c:pt>
                <c:pt idx="3335">
                  <c:v>41.588900000000002</c:v>
                </c:pt>
                <c:pt idx="3336">
                  <c:v>42.184899999999999</c:v>
                </c:pt>
                <c:pt idx="3337">
                  <c:v>42.184899999999999</c:v>
                </c:pt>
                <c:pt idx="3338">
                  <c:v>41.501100000000001</c:v>
                </c:pt>
                <c:pt idx="3339">
                  <c:v>41.501100000000001</c:v>
                </c:pt>
                <c:pt idx="3340">
                  <c:v>41.454099999999997</c:v>
                </c:pt>
                <c:pt idx="3341">
                  <c:v>41.454099999999997</c:v>
                </c:pt>
                <c:pt idx="3342">
                  <c:v>42.043999999999997</c:v>
                </c:pt>
                <c:pt idx="3343">
                  <c:v>41.951500000000003</c:v>
                </c:pt>
                <c:pt idx="3344">
                  <c:v>42.270099999999999</c:v>
                </c:pt>
                <c:pt idx="3345">
                  <c:v>42.270099999999999</c:v>
                </c:pt>
                <c:pt idx="3346">
                  <c:v>42.270099999999999</c:v>
                </c:pt>
                <c:pt idx="3347">
                  <c:v>42.270099999999999</c:v>
                </c:pt>
                <c:pt idx="3348">
                  <c:v>42.270099999999999</c:v>
                </c:pt>
                <c:pt idx="3349">
                  <c:v>42.270099999999999</c:v>
                </c:pt>
                <c:pt idx="3350">
                  <c:v>42.181199999999997</c:v>
                </c:pt>
                <c:pt idx="3351">
                  <c:v>42.181199999999997</c:v>
                </c:pt>
                <c:pt idx="3352">
                  <c:v>42.628599999999999</c:v>
                </c:pt>
                <c:pt idx="3353">
                  <c:v>42.628599999999999</c:v>
                </c:pt>
                <c:pt idx="3354">
                  <c:v>42.628599999999999</c:v>
                </c:pt>
                <c:pt idx="3355">
                  <c:v>42.628599999999999</c:v>
                </c:pt>
                <c:pt idx="3356">
                  <c:v>42.628599999999999</c:v>
                </c:pt>
                <c:pt idx="3357">
                  <c:v>42.628599999999999</c:v>
                </c:pt>
                <c:pt idx="3358">
                  <c:v>42.254899999999999</c:v>
                </c:pt>
                <c:pt idx="3359">
                  <c:v>42.254899999999999</c:v>
                </c:pt>
                <c:pt idx="3360">
                  <c:v>42.2669</c:v>
                </c:pt>
                <c:pt idx="3361">
                  <c:v>42.2669</c:v>
                </c:pt>
                <c:pt idx="3362">
                  <c:v>42.2669</c:v>
                </c:pt>
                <c:pt idx="3363">
                  <c:v>44.758400000000002</c:v>
                </c:pt>
                <c:pt idx="3364">
                  <c:v>44.758400000000002</c:v>
                </c:pt>
                <c:pt idx="3365">
                  <c:v>44.758400000000002</c:v>
                </c:pt>
                <c:pt idx="3366">
                  <c:v>44.758400000000002</c:v>
                </c:pt>
                <c:pt idx="3367">
                  <c:v>44.758400000000002</c:v>
                </c:pt>
                <c:pt idx="3368">
                  <c:v>44.758400000000002</c:v>
                </c:pt>
                <c:pt idx="3369">
                  <c:v>44.758400000000002</c:v>
                </c:pt>
                <c:pt idx="3370">
                  <c:v>45.911499999999997</c:v>
                </c:pt>
                <c:pt idx="3371">
                  <c:v>45.911499999999997</c:v>
                </c:pt>
                <c:pt idx="3372">
                  <c:v>45.911499999999997</c:v>
                </c:pt>
                <c:pt idx="3373">
                  <c:v>45.911499999999997</c:v>
                </c:pt>
                <c:pt idx="3374">
                  <c:v>45.870699999999999</c:v>
                </c:pt>
                <c:pt idx="3375">
                  <c:v>45.870699999999999</c:v>
                </c:pt>
                <c:pt idx="3376">
                  <c:v>45.870699999999999</c:v>
                </c:pt>
                <c:pt idx="3377">
                  <c:v>46.6235</c:v>
                </c:pt>
                <c:pt idx="3378">
                  <c:v>46.6235</c:v>
                </c:pt>
                <c:pt idx="3379">
                  <c:v>46.6235</c:v>
                </c:pt>
                <c:pt idx="3380">
                  <c:v>46.6235</c:v>
                </c:pt>
                <c:pt idx="3381">
                  <c:v>46.6235</c:v>
                </c:pt>
                <c:pt idx="3382">
                  <c:v>46.6235</c:v>
                </c:pt>
                <c:pt idx="3383">
                  <c:v>46.6235</c:v>
                </c:pt>
                <c:pt idx="3384">
                  <c:v>46.6235</c:v>
                </c:pt>
                <c:pt idx="3385">
                  <c:v>46.6235</c:v>
                </c:pt>
                <c:pt idx="3386">
                  <c:v>46.6235</c:v>
                </c:pt>
                <c:pt idx="3387">
                  <c:v>46.6235</c:v>
                </c:pt>
                <c:pt idx="3388">
                  <c:v>46.6235</c:v>
                </c:pt>
                <c:pt idx="3389">
                  <c:v>46.6235</c:v>
                </c:pt>
                <c:pt idx="3390">
                  <c:v>46.6235</c:v>
                </c:pt>
                <c:pt idx="3391">
                  <c:v>46.6235</c:v>
                </c:pt>
                <c:pt idx="3392">
                  <c:v>46.6235</c:v>
                </c:pt>
                <c:pt idx="3393">
                  <c:v>46.6235</c:v>
                </c:pt>
                <c:pt idx="3394">
                  <c:v>46.908900000000003</c:v>
                </c:pt>
                <c:pt idx="3395">
                  <c:v>46.908900000000003</c:v>
                </c:pt>
                <c:pt idx="3396">
                  <c:v>46.908900000000003</c:v>
                </c:pt>
                <c:pt idx="3397">
                  <c:v>46.908900000000003</c:v>
                </c:pt>
                <c:pt idx="3398">
                  <c:v>46.908900000000003</c:v>
                </c:pt>
                <c:pt idx="3399">
                  <c:v>46.908900000000003</c:v>
                </c:pt>
                <c:pt idx="3400">
                  <c:v>46.908900000000003</c:v>
                </c:pt>
                <c:pt idx="3401">
                  <c:v>46.704000000000001</c:v>
                </c:pt>
                <c:pt idx="3402">
                  <c:v>46.704000000000001</c:v>
                </c:pt>
                <c:pt idx="3403">
                  <c:v>46.704000000000001</c:v>
                </c:pt>
                <c:pt idx="3404">
                  <c:v>46.704000000000001</c:v>
                </c:pt>
                <c:pt idx="3405">
                  <c:v>46.704000000000001</c:v>
                </c:pt>
                <c:pt idx="3406">
                  <c:v>46.704000000000001</c:v>
                </c:pt>
                <c:pt idx="3407">
                  <c:v>46.704000000000001</c:v>
                </c:pt>
                <c:pt idx="3408">
                  <c:v>46.704000000000001</c:v>
                </c:pt>
                <c:pt idx="3409">
                  <c:v>46.704000000000001</c:v>
                </c:pt>
                <c:pt idx="3410">
                  <c:v>46.704000000000001</c:v>
                </c:pt>
                <c:pt idx="3411">
                  <c:v>46.704000000000001</c:v>
                </c:pt>
                <c:pt idx="3412">
                  <c:v>46.704000000000001</c:v>
                </c:pt>
                <c:pt idx="3413">
                  <c:v>47.082500000000003</c:v>
                </c:pt>
                <c:pt idx="3414">
                  <c:v>47.490200000000002</c:v>
                </c:pt>
                <c:pt idx="3415">
                  <c:v>47.912700000000001</c:v>
                </c:pt>
                <c:pt idx="3416">
                  <c:v>47.912700000000001</c:v>
                </c:pt>
                <c:pt idx="3417">
                  <c:v>47.912700000000001</c:v>
                </c:pt>
                <c:pt idx="3418">
                  <c:v>47.912700000000001</c:v>
                </c:pt>
                <c:pt idx="3419">
                  <c:v>47.912700000000001</c:v>
                </c:pt>
                <c:pt idx="3420">
                  <c:v>47.912700000000001</c:v>
                </c:pt>
                <c:pt idx="3421">
                  <c:v>47.940399999999997</c:v>
                </c:pt>
                <c:pt idx="3422">
                  <c:v>47.940399999999997</c:v>
                </c:pt>
                <c:pt idx="3423">
                  <c:v>47.772799999999997</c:v>
                </c:pt>
                <c:pt idx="3424">
                  <c:v>47.772799999999997</c:v>
                </c:pt>
                <c:pt idx="3425">
                  <c:v>47.772799999999997</c:v>
                </c:pt>
                <c:pt idx="3426">
                  <c:v>47.772799999999997</c:v>
                </c:pt>
                <c:pt idx="3427">
                  <c:v>47.218200000000003</c:v>
                </c:pt>
                <c:pt idx="3428">
                  <c:v>47.218200000000003</c:v>
                </c:pt>
                <c:pt idx="3429">
                  <c:v>47.218200000000003</c:v>
                </c:pt>
                <c:pt idx="3430">
                  <c:v>47.218200000000003</c:v>
                </c:pt>
                <c:pt idx="3431">
                  <c:v>47.218200000000003</c:v>
                </c:pt>
                <c:pt idx="3432">
                  <c:v>47.218200000000003</c:v>
                </c:pt>
                <c:pt idx="3433">
                  <c:v>47.0379</c:v>
                </c:pt>
                <c:pt idx="3434">
                  <c:v>47.0379</c:v>
                </c:pt>
                <c:pt idx="3435">
                  <c:v>47.0379</c:v>
                </c:pt>
                <c:pt idx="3436">
                  <c:v>47.0379</c:v>
                </c:pt>
                <c:pt idx="3437">
                  <c:v>47.0379</c:v>
                </c:pt>
                <c:pt idx="3438">
                  <c:v>47.0379</c:v>
                </c:pt>
                <c:pt idx="3439">
                  <c:v>46.8125</c:v>
                </c:pt>
                <c:pt idx="3440">
                  <c:v>46.8125</c:v>
                </c:pt>
                <c:pt idx="3441">
                  <c:v>47.602200000000003</c:v>
                </c:pt>
                <c:pt idx="3442">
                  <c:v>47.602200000000003</c:v>
                </c:pt>
                <c:pt idx="3443">
                  <c:v>47.602200000000003</c:v>
                </c:pt>
                <c:pt idx="3444">
                  <c:v>47.836199999999998</c:v>
                </c:pt>
                <c:pt idx="3445">
                  <c:v>47.836199999999998</c:v>
                </c:pt>
                <c:pt idx="3446">
                  <c:v>47.8322</c:v>
                </c:pt>
                <c:pt idx="3447">
                  <c:v>49.781599999999997</c:v>
                </c:pt>
                <c:pt idx="3448">
                  <c:v>49.781599999999997</c:v>
                </c:pt>
                <c:pt idx="3449">
                  <c:v>49.781599999999997</c:v>
                </c:pt>
                <c:pt idx="3450">
                  <c:v>49.781599999999997</c:v>
                </c:pt>
                <c:pt idx="3451">
                  <c:v>50.564999999999998</c:v>
                </c:pt>
                <c:pt idx="3452">
                  <c:v>50.5608</c:v>
                </c:pt>
                <c:pt idx="3453">
                  <c:v>50.5608</c:v>
                </c:pt>
                <c:pt idx="3454">
                  <c:v>50.5608</c:v>
                </c:pt>
                <c:pt idx="3455">
                  <c:v>50.5608</c:v>
                </c:pt>
                <c:pt idx="3456">
                  <c:v>50.5608</c:v>
                </c:pt>
                <c:pt idx="3457">
                  <c:v>50.5608</c:v>
                </c:pt>
                <c:pt idx="3458">
                  <c:v>50.5608</c:v>
                </c:pt>
                <c:pt idx="3459">
                  <c:v>50.5608</c:v>
                </c:pt>
                <c:pt idx="3460">
                  <c:v>50.5608</c:v>
                </c:pt>
                <c:pt idx="3461">
                  <c:v>50.5608</c:v>
                </c:pt>
                <c:pt idx="3462">
                  <c:v>50.5608</c:v>
                </c:pt>
                <c:pt idx="3463">
                  <c:v>50.5608</c:v>
                </c:pt>
                <c:pt idx="3464">
                  <c:v>50.5608</c:v>
                </c:pt>
                <c:pt idx="3465">
                  <c:v>50.621699999999997</c:v>
                </c:pt>
                <c:pt idx="3466">
                  <c:v>50.621699999999997</c:v>
                </c:pt>
                <c:pt idx="3467">
                  <c:v>50.621699999999997</c:v>
                </c:pt>
                <c:pt idx="3468">
                  <c:v>50.621699999999997</c:v>
                </c:pt>
                <c:pt idx="3469">
                  <c:v>48.634799999999998</c:v>
                </c:pt>
                <c:pt idx="3470">
                  <c:v>47.393900000000002</c:v>
                </c:pt>
                <c:pt idx="3471">
                  <c:v>47.393900000000002</c:v>
                </c:pt>
                <c:pt idx="3472">
                  <c:v>47.393900000000002</c:v>
                </c:pt>
                <c:pt idx="3473">
                  <c:v>47.314100000000003</c:v>
                </c:pt>
                <c:pt idx="3474">
                  <c:v>47.314100000000003</c:v>
                </c:pt>
                <c:pt idx="3475">
                  <c:v>47.314100000000003</c:v>
                </c:pt>
                <c:pt idx="3476">
                  <c:v>47.314100000000003</c:v>
                </c:pt>
                <c:pt idx="3477">
                  <c:v>47.266199999999998</c:v>
                </c:pt>
                <c:pt idx="3478">
                  <c:v>47.266199999999998</c:v>
                </c:pt>
                <c:pt idx="3479">
                  <c:v>47.266199999999998</c:v>
                </c:pt>
                <c:pt idx="3480">
                  <c:v>47.266199999999998</c:v>
                </c:pt>
                <c:pt idx="3481">
                  <c:v>47.266199999999998</c:v>
                </c:pt>
                <c:pt idx="3482">
                  <c:v>47.266199999999998</c:v>
                </c:pt>
                <c:pt idx="3483">
                  <c:v>47.266199999999998</c:v>
                </c:pt>
                <c:pt idx="3484">
                  <c:v>46.9011</c:v>
                </c:pt>
                <c:pt idx="3485">
                  <c:v>46.9011</c:v>
                </c:pt>
                <c:pt idx="3486">
                  <c:v>46.5991</c:v>
                </c:pt>
                <c:pt idx="3487">
                  <c:v>46.5991</c:v>
                </c:pt>
                <c:pt idx="3488">
                  <c:v>46.07</c:v>
                </c:pt>
                <c:pt idx="3489">
                  <c:v>46.993400000000001</c:v>
                </c:pt>
                <c:pt idx="3490">
                  <c:v>46.993400000000001</c:v>
                </c:pt>
                <c:pt idx="3491">
                  <c:v>47.1965</c:v>
                </c:pt>
                <c:pt idx="3492">
                  <c:v>47.1965</c:v>
                </c:pt>
                <c:pt idx="3493">
                  <c:v>47.746000000000002</c:v>
                </c:pt>
                <c:pt idx="3494">
                  <c:v>47.5961</c:v>
                </c:pt>
                <c:pt idx="3495">
                  <c:v>47.5961</c:v>
                </c:pt>
                <c:pt idx="3496">
                  <c:v>47.5961</c:v>
                </c:pt>
                <c:pt idx="3497">
                  <c:v>47.972700000000003</c:v>
                </c:pt>
                <c:pt idx="3498">
                  <c:v>47.972700000000003</c:v>
                </c:pt>
                <c:pt idx="3499">
                  <c:v>47.972700000000003</c:v>
                </c:pt>
                <c:pt idx="3500">
                  <c:v>49.372</c:v>
                </c:pt>
                <c:pt idx="3501">
                  <c:v>49.372</c:v>
                </c:pt>
                <c:pt idx="3502">
                  <c:v>49.372</c:v>
                </c:pt>
                <c:pt idx="3503">
                  <c:v>49.372</c:v>
                </c:pt>
                <c:pt idx="3504">
                  <c:v>49.372</c:v>
                </c:pt>
                <c:pt idx="3505">
                  <c:v>49.291200000000003</c:v>
                </c:pt>
                <c:pt idx="3506">
                  <c:v>49.291200000000003</c:v>
                </c:pt>
                <c:pt idx="3507">
                  <c:v>49.291200000000003</c:v>
                </c:pt>
                <c:pt idx="3508">
                  <c:v>49.291200000000003</c:v>
                </c:pt>
                <c:pt idx="3509">
                  <c:v>49.291200000000003</c:v>
                </c:pt>
                <c:pt idx="3510">
                  <c:v>49.291200000000003</c:v>
                </c:pt>
                <c:pt idx="3511">
                  <c:v>49.291200000000003</c:v>
                </c:pt>
                <c:pt idx="3512">
                  <c:v>49.291200000000003</c:v>
                </c:pt>
                <c:pt idx="3513">
                  <c:v>49.291200000000003</c:v>
                </c:pt>
                <c:pt idx="3514">
                  <c:v>49.052799999999998</c:v>
                </c:pt>
                <c:pt idx="3515">
                  <c:v>49.052799999999998</c:v>
                </c:pt>
                <c:pt idx="3516">
                  <c:v>49.052799999999998</c:v>
                </c:pt>
                <c:pt idx="3517">
                  <c:v>49.063600000000001</c:v>
                </c:pt>
                <c:pt idx="3518">
                  <c:v>49.063600000000001</c:v>
                </c:pt>
                <c:pt idx="3519">
                  <c:v>49.063600000000001</c:v>
                </c:pt>
                <c:pt idx="3520">
                  <c:v>48.723599999999998</c:v>
                </c:pt>
                <c:pt idx="3521">
                  <c:v>48.723599999999998</c:v>
                </c:pt>
                <c:pt idx="3522">
                  <c:v>48.723599999999998</c:v>
                </c:pt>
                <c:pt idx="3523">
                  <c:v>48.723599999999998</c:v>
                </c:pt>
                <c:pt idx="3524">
                  <c:v>49.377099999999999</c:v>
                </c:pt>
                <c:pt idx="3525">
                  <c:v>49.377099999999999</c:v>
                </c:pt>
                <c:pt idx="3526">
                  <c:v>49.377099999999999</c:v>
                </c:pt>
                <c:pt idx="3527">
                  <c:v>49.100099999999998</c:v>
                </c:pt>
                <c:pt idx="3528">
                  <c:v>49.100099999999998</c:v>
                </c:pt>
                <c:pt idx="3529">
                  <c:v>49.100099999999998</c:v>
                </c:pt>
                <c:pt idx="3530">
                  <c:v>49.100099999999998</c:v>
                </c:pt>
                <c:pt idx="3531">
                  <c:v>49.100099999999998</c:v>
                </c:pt>
                <c:pt idx="3532">
                  <c:v>49.100099999999998</c:v>
                </c:pt>
                <c:pt idx="3533">
                  <c:v>49.100099999999998</c:v>
                </c:pt>
                <c:pt idx="3534">
                  <c:v>49.496499999999997</c:v>
                </c:pt>
                <c:pt idx="3535">
                  <c:v>49.496499999999997</c:v>
                </c:pt>
                <c:pt idx="3536">
                  <c:v>50.0289</c:v>
                </c:pt>
                <c:pt idx="3537">
                  <c:v>49.729199999999999</c:v>
                </c:pt>
                <c:pt idx="3538">
                  <c:v>49.729199999999999</c:v>
                </c:pt>
                <c:pt idx="3539">
                  <c:v>49.729199999999999</c:v>
                </c:pt>
                <c:pt idx="3540">
                  <c:v>48.939900000000002</c:v>
                </c:pt>
                <c:pt idx="3541">
                  <c:v>49.824599999999997</c:v>
                </c:pt>
                <c:pt idx="3542">
                  <c:v>49.824599999999997</c:v>
                </c:pt>
                <c:pt idx="3543">
                  <c:v>49.976500000000001</c:v>
                </c:pt>
                <c:pt idx="3544">
                  <c:v>49.976500000000001</c:v>
                </c:pt>
                <c:pt idx="3545">
                  <c:v>49.976500000000001</c:v>
                </c:pt>
                <c:pt idx="3546">
                  <c:v>49.976500000000001</c:v>
                </c:pt>
                <c:pt idx="3547">
                  <c:v>49.976500000000001</c:v>
                </c:pt>
                <c:pt idx="3548">
                  <c:v>49.976500000000001</c:v>
                </c:pt>
                <c:pt idx="3549">
                  <c:v>50.1755</c:v>
                </c:pt>
                <c:pt idx="3550">
                  <c:v>50.1755</c:v>
                </c:pt>
                <c:pt idx="3551">
                  <c:v>50.1755</c:v>
                </c:pt>
                <c:pt idx="3552">
                  <c:v>50.340499999999999</c:v>
                </c:pt>
                <c:pt idx="3553">
                  <c:v>50.340499999999999</c:v>
                </c:pt>
                <c:pt idx="3554">
                  <c:v>49.924300000000002</c:v>
                </c:pt>
                <c:pt idx="3555">
                  <c:v>49.505200000000002</c:v>
                </c:pt>
                <c:pt idx="3556">
                  <c:v>49.505200000000002</c:v>
                </c:pt>
                <c:pt idx="3557">
                  <c:v>49.505200000000002</c:v>
                </c:pt>
                <c:pt idx="3558">
                  <c:v>49.505200000000002</c:v>
                </c:pt>
                <c:pt idx="3559">
                  <c:v>49.505200000000002</c:v>
                </c:pt>
                <c:pt idx="3560">
                  <c:v>49.505200000000002</c:v>
                </c:pt>
                <c:pt idx="3561">
                  <c:v>49.347999999999999</c:v>
                </c:pt>
                <c:pt idx="3562">
                  <c:v>49.347999999999999</c:v>
                </c:pt>
                <c:pt idx="3563">
                  <c:v>49.347999999999999</c:v>
                </c:pt>
                <c:pt idx="3564">
                  <c:v>49.347999999999999</c:v>
                </c:pt>
                <c:pt idx="3565">
                  <c:v>49.625799999999998</c:v>
                </c:pt>
                <c:pt idx="3566">
                  <c:v>49.625799999999998</c:v>
                </c:pt>
                <c:pt idx="3567">
                  <c:v>49.625799999999998</c:v>
                </c:pt>
                <c:pt idx="3568">
                  <c:v>49.625799999999998</c:v>
                </c:pt>
                <c:pt idx="3569">
                  <c:v>49.625799999999998</c:v>
                </c:pt>
                <c:pt idx="3570">
                  <c:v>49.625799999999998</c:v>
                </c:pt>
                <c:pt idx="3571">
                  <c:v>49.625799999999998</c:v>
                </c:pt>
                <c:pt idx="3572">
                  <c:v>49.625799999999998</c:v>
                </c:pt>
                <c:pt idx="3573">
                  <c:v>49.625799999999998</c:v>
                </c:pt>
                <c:pt idx="3574">
                  <c:v>49.625799999999998</c:v>
                </c:pt>
                <c:pt idx="3575">
                  <c:v>49.625799999999998</c:v>
                </c:pt>
                <c:pt idx="3576">
                  <c:v>49.625799999999998</c:v>
                </c:pt>
                <c:pt idx="3577">
                  <c:v>48.905700000000003</c:v>
                </c:pt>
                <c:pt idx="3578">
                  <c:v>48.807499999999997</c:v>
                </c:pt>
                <c:pt idx="3579">
                  <c:v>49.136600000000001</c:v>
                </c:pt>
                <c:pt idx="3580">
                  <c:v>49.136600000000001</c:v>
                </c:pt>
                <c:pt idx="3581">
                  <c:v>49.136600000000001</c:v>
                </c:pt>
                <c:pt idx="3582">
                  <c:v>49.136600000000001</c:v>
                </c:pt>
                <c:pt idx="3583">
                  <c:v>49.136600000000001</c:v>
                </c:pt>
                <c:pt idx="3584">
                  <c:v>49.014200000000002</c:v>
                </c:pt>
                <c:pt idx="3585">
                  <c:v>49.014200000000002</c:v>
                </c:pt>
                <c:pt idx="3586">
                  <c:v>49.014200000000002</c:v>
                </c:pt>
                <c:pt idx="3587">
                  <c:v>49.2624</c:v>
                </c:pt>
                <c:pt idx="3588">
                  <c:v>48.564900000000002</c:v>
                </c:pt>
                <c:pt idx="3589">
                  <c:v>47.697299999999998</c:v>
                </c:pt>
                <c:pt idx="3590">
                  <c:v>47.697299999999998</c:v>
                </c:pt>
                <c:pt idx="3591">
                  <c:v>47.697299999999998</c:v>
                </c:pt>
                <c:pt idx="3592">
                  <c:v>47.621200000000002</c:v>
                </c:pt>
                <c:pt idx="3593">
                  <c:v>47.621200000000002</c:v>
                </c:pt>
                <c:pt idx="3594">
                  <c:v>46.057600000000001</c:v>
                </c:pt>
                <c:pt idx="3595">
                  <c:v>47.1158</c:v>
                </c:pt>
                <c:pt idx="3596">
                  <c:v>48.676699999999997</c:v>
                </c:pt>
                <c:pt idx="3597">
                  <c:v>49.440399999999997</c:v>
                </c:pt>
                <c:pt idx="3598">
                  <c:v>49.440399999999997</c:v>
                </c:pt>
                <c:pt idx="3599">
                  <c:v>49.440399999999997</c:v>
                </c:pt>
                <c:pt idx="3600">
                  <c:v>49.264200000000002</c:v>
                </c:pt>
                <c:pt idx="3601">
                  <c:v>48.292299999999997</c:v>
                </c:pt>
                <c:pt idx="3602">
                  <c:v>47.291800000000002</c:v>
                </c:pt>
                <c:pt idx="3603">
                  <c:v>47.291800000000002</c:v>
                </c:pt>
                <c:pt idx="3604">
                  <c:v>49.584200000000003</c:v>
                </c:pt>
                <c:pt idx="3605">
                  <c:v>49.584200000000003</c:v>
                </c:pt>
                <c:pt idx="3606">
                  <c:v>49.584200000000003</c:v>
                </c:pt>
                <c:pt idx="3607">
                  <c:v>49.730899999999998</c:v>
                </c:pt>
                <c:pt idx="3608">
                  <c:v>49.730899999999998</c:v>
                </c:pt>
                <c:pt idx="3609">
                  <c:v>49.730899999999998</c:v>
                </c:pt>
                <c:pt idx="3610">
                  <c:v>49.730899999999998</c:v>
                </c:pt>
                <c:pt idx="3611">
                  <c:v>49.348100000000002</c:v>
                </c:pt>
                <c:pt idx="3612">
                  <c:v>49.348100000000002</c:v>
                </c:pt>
                <c:pt idx="3613">
                  <c:v>49.348100000000002</c:v>
                </c:pt>
                <c:pt idx="3614">
                  <c:v>49.348100000000002</c:v>
                </c:pt>
                <c:pt idx="3615">
                  <c:v>49.348100000000002</c:v>
                </c:pt>
                <c:pt idx="3616">
                  <c:v>49.348100000000002</c:v>
                </c:pt>
                <c:pt idx="3617">
                  <c:v>49.348100000000002</c:v>
                </c:pt>
                <c:pt idx="3618">
                  <c:v>49.150300000000001</c:v>
                </c:pt>
                <c:pt idx="3619">
                  <c:v>49.150300000000001</c:v>
                </c:pt>
                <c:pt idx="3620">
                  <c:v>49.150300000000001</c:v>
                </c:pt>
                <c:pt idx="3621">
                  <c:v>49.150300000000001</c:v>
                </c:pt>
                <c:pt idx="3622">
                  <c:v>49.150300000000001</c:v>
                </c:pt>
                <c:pt idx="3623">
                  <c:v>49.150300000000001</c:v>
                </c:pt>
                <c:pt idx="3624">
                  <c:v>49.150300000000001</c:v>
                </c:pt>
                <c:pt idx="3625">
                  <c:v>50.058399999999999</c:v>
                </c:pt>
                <c:pt idx="3626">
                  <c:v>50.058399999999999</c:v>
                </c:pt>
                <c:pt idx="3627">
                  <c:v>50.058399999999999</c:v>
                </c:pt>
                <c:pt idx="3628">
                  <c:v>50.058399999999999</c:v>
                </c:pt>
                <c:pt idx="3629">
                  <c:v>50.058399999999999</c:v>
                </c:pt>
                <c:pt idx="3630">
                  <c:v>50.058399999999999</c:v>
                </c:pt>
                <c:pt idx="3631">
                  <c:v>50.058399999999999</c:v>
                </c:pt>
                <c:pt idx="3632">
                  <c:v>50.214399999999998</c:v>
                </c:pt>
                <c:pt idx="3633">
                  <c:v>50.214399999999998</c:v>
                </c:pt>
                <c:pt idx="3634">
                  <c:v>50.214399999999998</c:v>
                </c:pt>
                <c:pt idx="3635">
                  <c:v>50.214399999999998</c:v>
                </c:pt>
                <c:pt idx="3636">
                  <c:v>50.214399999999998</c:v>
                </c:pt>
                <c:pt idx="3637">
                  <c:v>50.214399999999998</c:v>
                </c:pt>
                <c:pt idx="3638">
                  <c:v>50.403500000000001</c:v>
                </c:pt>
                <c:pt idx="3639">
                  <c:v>50.406199999999998</c:v>
                </c:pt>
                <c:pt idx="3640">
                  <c:v>51.188200000000002</c:v>
                </c:pt>
                <c:pt idx="3641">
                  <c:v>51.225200000000001</c:v>
                </c:pt>
                <c:pt idx="3642">
                  <c:v>51.225200000000001</c:v>
                </c:pt>
                <c:pt idx="3643">
                  <c:v>51.225200000000001</c:v>
                </c:pt>
                <c:pt idx="3644">
                  <c:v>50.771999999999998</c:v>
                </c:pt>
                <c:pt idx="3645">
                  <c:v>50.771999999999998</c:v>
                </c:pt>
                <c:pt idx="3646">
                  <c:v>50.771999999999998</c:v>
                </c:pt>
                <c:pt idx="3647">
                  <c:v>50.771999999999998</c:v>
                </c:pt>
                <c:pt idx="3648">
                  <c:v>50.771999999999998</c:v>
                </c:pt>
                <c:pt idx="3649">
                  <c:v>53.7468</c:v>
                </c:pt>
                <c:pt idx="3650">
                  <c:v>53.7468</c:v>
                </c:pt>
                <c:pt idx="3651">
                  <c:v>53.7468</c:v>
                </c:pt>
                <c:pt idx="3652">
                  <c:v>53.7468</c:v>
                </c:pt>
                <c:pt idx="3653">
                  <c:v>53.7468</c:v>
                </c:pt>
                <c:pt idx="3654">
                  <c:v>53.7468</c:v>
                </c:pt>
                <c:pt idx="3655">
                  <c:v>53.7468</c:v>
                </c:pt>
                <c:pt idx="3656">
                  <c:v>53.7468</c:v>
                </c:pt>
                <c:pt idx="3657">
                  <c:v>53.3446</c:v>
                </c:pt>
                <c:pt idx="3658">
                  <c:v>53.3292</c:v>
                </c:pt>
                <c:pt idx="3659">
                  <c:v>53.3292</c:v>
                </c:pt>
                <c:pt idx="3660">
                  <c:v>53.3292</c:v>
                </c:pt>
                <c:pt idx="3661">
                  <c:v>52.754399999999997</c:v>
                </c:pt>
                <c:pt idx="3662">
                  <c:v>52.754399999999997</c:v>
                </c:pt>
                <c:pt idx="3663">
                  <c:v>52.075699999999998</c:v>
                </c:pt>
                <c:pt idx="3664">
                  <c:v>52.075699999999998</c:v>
                </c:pt>
                <c:pt idx="3665">
                  <c:v>54.331200000000003</c:v>
                </c:pt>
                <c:pt idx="3666">
                  <c:v>53.763800000000003</c:v>
                </c:pt>
                <c:pt idx="3667">
                  <c:v>53.763800000000003</c:v>
                </c:pt>
                <c:pt idx="3668">
                  <c:v>53.763800000000003</c:v>
                </c:pt>
                <c:pt idx="3669">
                  <c:v>53.763800000000003</c:v>
                </c:pt>
                <c:pt idx="3670">
                  <c:v>53.763800000000003</c:v>
                </c:pt>
                <c:pt idx="3671">
                  <c:v>52.764200000000002</c:v>
                </c:pt>
                <c:pt idx="3672">
                  <c:v>52.764200000000002</c:v>
                </c:pt>
                <c:pt idx="3673">
                  <c:v>52.764200000000002</c:v>
                </c:pt>
                <c:pt idx="3674">
                  <c:v>53.088799999999999</c:v>
                </c:pt>
                <c:pt idx="3675">
                  <c:v>53.369500000000002</c:v>
                </c:pt>
                <c:pt idx="3676">
                  <c:v>53.369500000000002</c:v>
                </c:pt>
                <c:pt idx="3677">
                  <c:v>53.878799999999998</c:v>
                </c:pt>
                <c:pt idx="3678">
                  <c:v>53.878799999999998</c:v>
                </c:pt>
                <c:pt idx="3679">
                  <c:v>53.878799999999998</c:v>
                </c:pt>
                <c:pt idx="3680">
                  <c:v>53.878799999999998</c:v>
                </c:pt>
                <c:pt idx="3681">
                  <c:v>54.858699999999999</c:v>
                </c:pt>
                <c:pt idx="3682">
                  <c:v>54.858699999999999</c:v>
                </c:pt>
                <c:pt idx="3683">
                  <c:v>55.131300000000003</c:v>
                </c:pt>
                <c:pt idx="3684">
                  <c:v>55.131300000000003</c:v>
                </c:pt>
                <c:pt idx="3685">
                  <c:v>55.131300000000003</c:v>
                </c:pt>
                <c:pt idx="3686">
                  <c:v>55.131300000000003</c:v>
                </c:pt>
                <c:pt idx="3687">
                  <c:v>55.131300000000003</c:v>
                </c:pt>
                <c:pt idx="3688">
                  <c:v>55.131300000000003</c:v>
                </c:pt>
                <c:pt idx="3689">
                  <c:v>55.131300000000003</c:v>
                </c:pt>
                <c:pt idx="3690">
                  <c:v>55.131300000000003</c:v>
                </c:pt>
                <c:pt idx="3691">
                  <c:v>56.450299999999999</c:v>
                </c:pt>
                <c:pt idx="3692">
                  <c:v>56.450299999999999</c:v>
                </c:pt>
                <c:pt idx="3693">
                  <c:v>56.450299999999999</c:v>
                </c:pt>
                <c:pt idx="3694">
                  <c:v>56.450299999999999</c:v>
                </c:pt>
                <c:pt idx="3695">
                  <c:v>56.450299999999999</c:v>
                </c:pt>
                <c:pt idx="3696">
                  <c:v>56.450299999999999</c:v>
                </c:pt>
                <c:pt idx="3697">
                  <c:v>56.450299999999999</c:v>
                </c:pt>
                <c:pt idx="3698">
                  <c:v>56.076300000000003</c:v>
                </c:pt>
                <c:pt idx="3699">
                  <c:v>56.076300000000003</c:v>
                </c:pt>
                <c:pt idx="3700">
                  <c:v>54.529299999999999</c:v>
                </c:pt>
                <c:pt idx="3701">
                  <c:v>53.389699999999998</c:v>
                </c:pt>
                <c:pt idx="3702">
                  <c:v>52.292299999999997</c:v>
                </c:pt>
                <c:pt idx="3703">
                  <c:v>52.146000000000001</c:v>
                </c:pt>
                <c:pt idx="3704">
                  <c:v>53.545299999999997</c:v>
                </c:pt>
                <c:pt idx="3705">
                  <c:v>52.008000000000003</c:v>
                </c:pt>
                <c:pt idx="3706">
                  <c:v>52.008000000000003</c:v>
                </c:pt>
                <c:pt idx="3707">
                  <c:v>51.331899999999997</c:v>
                </c:pt>
                <c:pt idx="3708">
                  <c:v>52.350900000000003</c:v>
                </c:pt>
                <c:pt idx="3709">
                  <c:v>51.842100000000002</c:v>
                </c:pt>
                <c:pt idx="3710">
                  <c:v>52.786200000000001</c:v>
                </c:pt>
                <c:pt idx="3711">
                  <c:v>52.8108</c:v>
                </c:pt>
                <c:pt idx="3712">
                  <c:v>54.8932</c:v>
                </c:pt>
                <c:pt idx="3713">
                  <c:v>55.1081</c:v>
                </c:pt>
                <c:pt idx="3714">
                  <c:v>54.165799999999997</c:v>
                </c:pt>
                <c:pt idx="3715">
                  <c:v>55.801299999999998</c:v>
                </c:pt>
                <c:pt idx="3716">
                  <c:v>55.801299999999998</c:v>
                </c:pt>
                <c:pt idx="3717">
                  <c:v>55.801299999999998</c:v>
                </c:pt>
                <c:pt idx="3718">
                  <c:v>57.301499999999997</c:v>
                </c:pt>
                <c:pt idx="3719">
                  <c:v>58.017699999999998</c:v>
                </c:pt>
                <c:pt idx="3720">
                  <c:v>55.963999999999999</c:v>
                </c:pt>
                <c:pt idx="3721">
                  <c:v>54.2577</c:v>
                </c:pt>
                <c:pt idx="3722">
                  <c:v>54.2577</c:v>
                </c:pt>
                <c:pt idx="3723">
                  <c:v>54.2577</c:v>
                </c:pt>
                <c:pt idx="3724">
                  <c:v>54.2577</c:v>
                </c:pt>
                <c:pt idx="3725">
                  <c:v>54.2577</c:v>
                </c:pt>
                <c:pt idx="3726">
                  <c:v>54.2577</c:v>
                </c:pt>
                <c:pt idx="3727">
                  <c:v>54.2577</c:v>
                </c:pt>
                <c:pt idx="3728">
                  <c:v>54.2577</c:v>
                </c:pt>
                <c:pt idx="3729">
                  <c:v>54.2577</c:v>
                </c:pt>
                <c:pt idx="3730">
                  <c:v>53.756399999999999</c:v>
                </c:pt>
                <c:pt idx="3731">
                  <c:v>53.756399999999999</c:v>
                </c:pt>
                <c:pt idx="3732">
                  <c:v>53.5642</c:v>
                </c:pt>
                <c:pt idx="3733">
                  <c:v>53.5642</c:v>
                </c:pt>
                <c:pt idx="3734">
                  <c:v>53.5642</c:v>
                </c:pt>
                <c:pt idx="3735">
                  <c:v>53.5642</c:v>
                </c:pt>
                <c:pt idx="3736">
                  <c:v>53.5642</c:v>
                </c:pt>
                <c:pt idx="3737">
                  <c:v>52.861499999999999</c:v>
                </c:pt>
                <c:pt idx="3738">
                  <c:v>52.210099999999997</c:v>
                </c:pt>
                <c:pt idx="3739">
                  <c:v>52.210099999999997</c:v>
                </c:pt>
                <c:pt idx="3740">
                  <c:v>52.210099999999997</c:v>
                </c:pt>
                <c:pt idx="3741">
                  <c:v>52.210099999999997</c:v>
                </c:pt>
                <c:pt idx="3742">
                  <c:v>51.659799999999997</c:v>
                </c:pt>
                <c:pt idx="3743">
                  <c:v>51.659799999999997</c:v>
                </c:pt>
                <c:pt idx="3744">
                  <c:v>50.4878</c:v>
                </c:pt>
                <c:pt idx="3745">
                  <c:v>50.679699999999997</c:v>
                </c:pt>
                <c:pt idx="3746">
                  <c:v>50.679699999999997</c:v>
                </c:pt>
                <c:pt idx="3747">
                  <c:v>50.679699999999997</c:v>
                </c:pt>
                <c:pt idx="3748">
                  <c:v>49.524000000000001</c:v>
                </c:pt>
                <c:pt idx="3749">
                  <c:v>48.2896</c:v>
                </c:pt>
                <c:pt idx="3750">
                  <c:v>49.3962</c:v>
                </c:pt>
                <c:pt idx="3751">
                  <c:v>49.3962</c:v>
                </c:pt>
                <c:pt idx="3752">
                  <c:v>53.377499999999998</c:v>
                </c:pt>
                <c:pt idx="3753">
                  <c:v>53.377499999999998</c:v>
                </c:pt>
                <c:pt idx="3754">
                  <c:v>53.377499999999998</c:v>
                </c:pt>
                <c:pt idx="3755">
                  <c:v>52.4</c:v>
                </c:pt>
                <c:pt idx="3756">
                  <c:v>52.4</c:v>
                </c:pt>
                <c:pt idx="3757">
                  <c:v>52.4</c:v>
                </c:pt>
                <c:pt idx="3758">
                  <c:v>52.4</c:v>
                </c:pt>
                <c:pt idx="3759">
                  <c:v>55.641399999999997</c:v>
                </c:pt>
                <c:pt idx="3760">
                  <c:v>55.477499999999999</c:v>
                </c:pt>
                <c:pt idx="3761">
                  <c:v>55.477499999999999</c:v>
                </c:pt>
                <c:pt idx="3762">
                  <c:v>55.477499999999999</c:v>
                </c:pt>
                <c:pt idx="3763">
                  <c:v>55.477499999999999</c:v>
                </c:pt>
                <c:pt idx="3764">
                  <c:v>55.477499999999999</c:v>
                </c:pt>
                <c:pt idx="3765">
                  <c:v>55.428400000000003</c:v>
                </c:pt>
                <c:pt idx="3766">
                  <c:v>55.428400000000003</c:v>
                </c:pt>
                <c:pt idx="3767">
                  <c:v>55.428400000000003</c:v>
                </c:pt>
                <c:pt idx="3768">
                  <c:v>55.428400000000003</c:v>
                </c:pt>
                <c:pt idx="3769">
                  <c:v>55.428400000000003</c:v>
                </c:pt>
                <c:pt idx="3770">
                  <c:v>56.769500000000001</c:v>
                </c:pt>
                <c:pt idx="3771">
                  <c:v>56.769500000000001</c:v>
                </c:pt>
                <c:pt idx="3772">
                  <c:v>57.530799999999999</c:v>
                </c:pt>
                <c:pt idx="3773">
                  <c:v>57.173200000000001</c:v>
                </c:pt>
                <c:pt idx="3774">
                  <c:v>56.702100000000002</c:v>
                </c:pt>
                <c:pt idx="3775">
                  <c:v>56.702100000000002</c:v>
                </c:pt>
                <c:pt idx="3776">
                  <c:v>56.322299999999998</c:v>
                </c:pt>
                <c:pt idx="3777">
                  <c:v>56.322299999999998</c:v>
                </c:pt>
                <c:pt idx="3778">
                  <c:v>56.322299999999998</c:v>
                </c:pt>
                <c:pt idx="3779">
                  <c:v>56.426299999999998</c:v>
                </c:pt>
                <c:pt idx="3780">
                  <c:v>56.426299999999998</c:v>
                </c:pt>
                <c:pt idx="3781">
                  <c:v>57.223500000000001</c:v>
                </c:pt>
                <c:pt idx="3782">
                  <c:v>56.754800000000003</c:v>
                </c:pt>
                <c:pt idx="3783">
                  <c:v>56.754800000000003</c:v>
                </c:pt>
                <c:pt idx="3784">
                  <c:v>56.754800000000003</c:v>
                </c:pt>
                <c:pt idx="3785">
                  <c:v>56.754800000000003</c:v>
                </c:pt>
                <c:pt idx="3786">
                  <c:v>56.754800000000003</c:v>
                </c:pt>
                <c:pt idx="3787">
                  <c:v>56.754800000000003</c:v>
                </c:pt>
                <c:pt idx="3788">
                  <c:v>56.754800000000003</c:v>
                </c:pt>
                <c:pt idx="3789">
                  <c:v>56.648000000000003</c:v>
                </c:pt>
                <c:pt idx="3790">
                  <c:v>56.648000000000003</c:v>
                </c:pt>
                <c:pt idx="3791">
                  <c:v>56.734699999999997</c:v>
                </c:pt>
                <c:pt idx="3792">
                  <c:v>56.623399999999997</c:v>
                </c:pt>
                <c:pt idx="3793">
                  <c:v>56.623399999999997</c:v>
                </c:pt>
                <c:pt idx="3794">
                  <c:v>55.41</c:v>
                </c:pt>
                <c:pt idx="3795">
                  <c:v>53.369799999999998</c:v>
                </c:pt>
                <c:pt idx="3796">
                  <c:v>53.369799999999998</c:v>
                </c:pt>
                <c:pt idx="3797">
                  <c:v>52.329500000000003</c:v>
                </c:pt>
                <c:pt idx="3798">
                  <c:v>53.052</c:v>
                </c:pt>
                <c:pt idx="3799">
                  <c:v>55.113</c:v>
                </c:pt>
                <c:pt idx="3800">
                  <c:v>55.113</c:v>
                </c:pt>
                <c:pt idx="3801">
                  <c:v>55.113</c:v>
                </c:pt>
                <c:pt idx="3802">
                  <c:v>55.113</c:v>
                </c:pt>
                <c:pt idx="3803">
                  <c:v>53.935000000000002</c:v>
                </c:pt>
                <c:pt idx="3804">
                  <c:v>53.935000000000002</c:v>
                </c:pt>
                <c:pt idx="3805">
                  <c:v>53.935000000000002</c:v>
                </c:pt>
                <c:pt idx="3806">
                  <c:v>52.780700000000003</c:v>
                </c:pt>
                <c:pt idx="3807">
                  <c:v>52.780700000000003</c:v>
                </c:pt>
                <c:pt idx="3808">
                  <c:v>52.780700000000003</c:v>
                </c:pt>
                <c:pt idx="3809">
                  <c:v>52.127000000000002</c:v>
                </c:pt>
                <c:pt idx="3810">
                  <c:v>52.127000000000002</c:v>
                </c:pt>
                <c:pt idx="3811">
                  <c:v>52.127000000000002</c:v>
                </c:pt>
                <c:pt idx="3812">
                  <c:v>51.193300000000001</c:v>
                </c:pt>
                <c:pt idx="3813">
                  <c:v>51.193300000000001</c:v>
                </c:pt>
                <c:pt idx="3814">
                  <c:v>51.193300000000001</c:v>
                </c:pt>
                <c:pt idx="3815">
                  <c:v>51.946800000000003</c:v>
                </c:pt>
                <c:pt idx="3816">
                  <c:v>50.504899999999999</c:v>
                </c:pt>
                <c:pt idx="3817">
                  <c:v>50.504899999999999</c:v>
                </c:pt>
                <c:pt idx="3818">
                  <c:v>50.504899999999999</c:v>
                </c:pt>
                <c:pt idx="3819">
                  <c:v>52.170099999999998</c:v>
                </c:pt>
                <c:pt idx="3820">
                  <c:v>49.872700000000002</c:v>
                </c:pt>
                <c:pt idx="3821">
                  <c:v>49.380499999999998</c:v>
                </c:pt>
                <c:pt idx="3822">
                  <c:v>49.380499999999998</c:v>
                </c:pt>
                <c:pt idx="3823">
                  <c:v>49.380499999999998</c:v>
                </c:pt>
                <c:pt idx="3824">
                  <c:v>49.380499999999998</c:v>
                </c:pt>
                <c:pt idx="3825">
                  <c:v>49.380499999999998</c:v>
                </c:pt>
                <c:pt idx="3826">
                  <c:v>49.380499999999998</c:v>
                </c:pt>
                <c:pt idx="3827">
                  <c:v>50.877899999999997</c:v>
                </c:pt>
                <c:pt idx="3828">
                  <c:v>47.967799999999997</c:v>
                </c:pt>
                <c:pt idx="3829">
                  <c:v>47.360599999999998</c:v>
                </c:pt>
                <c:pt idx="3830">
                  <c:v>47.360599999999998</c:v>
                </c:pt>
                <c:pt idx="3831">
                  <c:v>47.360599999999998</c:v>
                </c:pt>
                <c:pt idx="3832">
                  <c:v>47.360599999999998</c:v>
                </c:pt>
                <c:pt idx="3833">
                  <c:v>50.971699999999998</c:v>
                </c:pt>
                <c:pt idx="3834">
                  <c:v>54.873699999999999</c:v>
                </c:pt>
                <c:pt idx="3835">
                  <c:v>54.873699999999999</c:v>
                </c:pt>
                <c:pt idx="3836">
                  <c:v>53.355200000000004</c:v>
                </c:pt>
                <c:pt idx="3837">
                  <c:v>60.996200000000002</c:v>
                </c:pt>
                <c:pt idx="3838">
                  <c:v>60.996200000000002</c:v>
                </c:pt>
                <c:pt idx="3839">
                  <c:v>59.193100000000001</c:v>
                </c:pt>
                <c:pt idx="3840">
                  <c:v>59.193100000000001</c:v>
                </c:pt>
                <c:pt idx="3841">
                  <c:v>57.417999999999999</c:v>
                </c:pt>
                <c:pt idx="3842">
                  <c:v>59.732100000000003</c:v>
                </c:pt>
                <c:pt idx="3843">
                  <c:v>59.732100000000003</c:v>
                </c:pt>
                <c:pt idx="3844">
                  <c:v>59.732100000000003</c:v>
                </c:pt>
                <c:pt idx="3845">
                  <c:v>59.732100000000003</c:v>
                </c:pt>
                <c:pt idx="3846">
                  <c:v>60.329599999999999</c:v>
                </c:pt>
                <c:pt idx="3847">
                  <c:v>64.257900000000006</c:v>
                </c:pt>
                <c:pt idx="3848">
                  <c:v>64.257900000000006</c:v>
                </c:pt>
                <c:pt idx="3849">
                  <c:v>63.742400000000004</c:v>
                </c:pt>
                <c:pt idx="3850">
                  <c:v>65.810500000000005</c:v>
                </c:pt>
                <c:pt idx="3851">
                  <c:v>65.810500000000005</c:v>
                </c:pt>
                <c:pt idx="3852">
                  <c:v>65.810500000000005</c:v>
                </c:pt>
                <c:pt idx="3853">
                  <c:v>65.810500000000005</c:v>
                </c:pt>
                <c:pt idx="3854">
                  <c:v>66.325400000000002</c:v>
                </c:pt>
                <c:pt idx="3855">
                  <c:v>66.325400000000002</c:v>
                </c:pt>
                <c:pt idx="3856">
                  <c:v>66.184700000000007</c:v>
                </c:pt>
                <c:pt idx="3857">
                  <c:v>66.055700000000002</c:v>
                </c:pt>
                <c:pt idx="3858">
                  <c:v>66.055700000000002</c:v>
                </c:pt>
                <c:pt idx="3859">
                  <c:v>66.055700000000002</c:v>
                </c:pt>
                <c:pt idx="3860">
                  <c:v>66.705200000000005</c:v>
                </c:pt>
                <c:pt idx="3861">
                  <c:v>66.705200000000005</c:v>
                </c:pt>
                <c:pt idx="3862">
                  <c:v>66.705200000000005</c:v>
                </c:pt>
                <c:pt idx="3863">
                  <c:v>66.705200000000005</c:v>
                </c:pt>
                <c:pt idx="3864">
                  <c:v>67.351399999999998</c:v>
                </c:pt>
                <c:pt idx="3865">
                  <c:v>67.351399999999998</c:v>
                </c:pt>
                <c:pt idx="3866">
                  <c:v>69.055899999999994</c:v>
                </c:pt>
                <c:pt idx="3867">
                  <c:v>69.055899999999994</c:v>
                </c:pt>
                <c:pt idx="3868">
                  <c:v>68.437799999999996</c:v>
                </c:pt>
                <c:pt idx="3869">
                  <c:v>68.437799999999996</c:v>
                </c:pt>
                <c:pt idx="3870">
                  <c:v>68.437799999999996</c:v>
                </c:pt>
                <c:pt idx="3871">
                  <c:v>68.437799999999996</c:v>
                </c:pt>
                <c:pt idx="3872">
                  <c:v>67.683499999999995</c:v>
                </c:pt>
                <c:pt idx="3873">
                  <c:v>67.683499999999995</c:v>
                </c:pt>
                <c:pt idx="3874">
                  <c:v>67.683499999999995</c:v>
                </c:pt>
                <c:pt idx="3875">
                  <c:v>67.683499999999995</c:v>
                </c:pt>
                <c:pt idx="3876">
                  <c:v>67.683499999999995</c:v>
                </c:pt>
                <c:pt idx="3877">
                  <c:v>62.888300000000001</c:v>
                </c:pt>
                <c:pt idx="3878">
                  <c:v>62.987000000000002</c:v>
                </c:pt>
                <c:pt idx="3879">
                  <c:v>62.987000000000002</c:v>
                </c:pt>
                <c:pt idx="3880">
                  <c:v>59.2346</c:v>
                </c:pt>
                <c:pt idx="3881">
                  <c:v>59.2346</c:v>
                </c:pt>
                <c:pt idx="3882">
                  <c:v>59.2346</c:v>
                </c:pt>
                <c:pt idx="3883">
                  <c:v>59.021700000000003</c:v>
                </c:pt>
                <c:pt idx="3884">
                  <c:v>57.652200000000001</c:v>
                </c:pt>
                <c:pt idx="3885">
                  <c:v>53.985900000000001</c:v>
                </c:pt>
                <c:pt idx="3886">
                  <c:v>55.745399999999997</c:v>
                </c:pt>
                <c:pt idx="3887">
                  <c:v>55.745399999999997</c:v>
                </c:pt>
                <c:pt idx="3888">
                  <c:v>54.8416</c:v>
                </c:pt>
                <c:pt idx="3889">
                  <c:v>53.418599999999998</c:v>
                </c:pt>
                <c:pt idx="3890">
                  <c:v>50.0884</c:v>
                </c:pt>
                <c:pt idx="3891">
                  <c:v>46.517800000000001</c:v>
                </c:pt>
                <c:pt idx="3892">
                  <c:v>46.517800000000001</c:v>
                </c:pt>
                <c:pt idx="3893">
                  <c:v>46.465400000000002</c:v>
                </c:pt>
                <c:pt idx="3894">
                  <c:v>45.600900000000003</c:v>
                </c:pt>
                <c:pt idx="3895">
                  <c:v>55.139699999999998</c:v>
                </c:pt>
                <c:pt idx="3896">
                  <c:v>57.521799999999999</c:v>
                </c:pt>
                <c:pt idx="3897">
                  <c:v>53.782899999999998</c:v>
                </c:pt>
                <c:pt idx="3898">
                  <c:v>56.177599999999998</c:v>
                </c:pt>
                <c:pt idx="3899">
                  <c:v>56.177599999999998</c:v>
                </c:pt>
                <c:pt idx="3900">
                  <c:v>59.426600000000001</c:v>
                </c:pt>
                <c:pt idx="3901">
                  <c:v>55.879600000000003</c:v>
                </c:pt>
                <c:pt idx="3902">
                  <c:v>53.482199999999999</c:v>
                </c:pt>
                <c:pt idx="3903">
                  <c:v>52.495100000000001</c:v>
                </c:pt>
                <c:pt idx="3904">
                  <c:v>52.495100000000001</c:v>
                </c:pt>
                <c:pt idx="3905">
                  <c:v>51.176200000000001</c:v>
                </c:pt>
                <c:pt idx="3906">
                  <c:v>51.633200000000002</c:v>
                </c:pt>
                <c:pt idx="3907">
                  <c:v>52.203099999999999</c:v>
                </c:pt>
                <c:pt idx="3908">
                  <c:v>52.203099999999999</c:v>
                </c:pt>
                <c:pt idx="3909">
                  <c:v>47.733499999999999</c:v>
                </c:pt>
                <c:pt idx="3910">
                  <c:v>48.359400000000001</c:v>
                </c:pt>
                <c:pt idx="3911">
                  <c:v>50.1387</c:v>
                </c:pt>
                <c:pt idx="3912">
                  <c:v>47.194200000000002</c:v>
                </c:pt>
                <c:pt idx="3913">
                  <c:v>45.923499999999997</c:v>
                </c:pt>
                <c:pt idx="3914">
                  <c:v>44.877699999999997</c:v>
                </c:pt>
                <c:pt idx="3915">
                  <c:v>44.877699999999997</c:v>
                </c:pt>
                <c:pt idx="3916">
                  <c:v>44.877699999999997</c:v>
                </c:pt>
                <c:pt idx="3917">
                  <c:v>44.877699999999997</c:v>
                </c:pt>
                <c:pt idx="3918">
                  <c:v>44.877699999999997</c:v>
                </c:pt>
                <c:pt idx="3919">
                  <c:v>43.2729</c:v>
                </c:pt>
                <c:pt idx="3920">
                  <c:v>42.814100000000003</c:v>
                </c:pt>
                <c:pt idx="3921">
                  <c:v>42.814100000000003</c:v>
                </c:pt>
                <c:pt idx="3922">
                  <c:v>37.061100000000003</c:v>
                </c:pt>
                <c:pt idx="3923">
                  <c:v>34.283900000000003</c:v>
                </c:pt>
                <c:pt idx="3924">
                  <c:v>34.283900000000003</c:v>
                </c:pt>
                <c:pt idx="3925">
                  <c:v>39.890099999999997</c:v>
                </c:pt>
                <c:pt idx="3926">
                  <c:v>41.013500000000001</c:v>
                </c:pt>
                <c:pt idx="3927">
                  <c:v>41.415700000000001</c:v>
                </c:pt>
                <c:pt idx="3928">
                  <c:v>41.415700000000001</c:v>
                </c:pt>
                <c:pt idx="3929">
                  <c:v>40.386699999999998</c:v>
                </c:pt>
                <c:pt idx="3930">
                  <c:v>40.456899999999997</c:v>
                </c:pt>
                <c:pt idx="3931">
                  <c:v>40.456899999999997</c:v>
                </c:pt>
                <c:pt idx="3932">
                  <c:v>40.456899999999997</c:v>
                </c:pt>
                <c:pt idx="3933">
                  <c:v>40.456899999999997</c:v>
                </c:pt>
                <c:pt idx="3934">
                  <c:v>43.522399999999998</c:v>
                </c:pt>
                <c:pt idx="3935">
                  <c:v>43.874099999999999</c:v>
                </c:pt>
                <c:pt idx="3936">
                  <c:v>43.874099999999999</c:v>
                </c:pt>
                <c:pt idx="3937">
                  <c:v>42.910400000000003</c:v>
                </c:pt>
                <c:pt idx="3938">
                  <c:v>42.910400000000003</c:v>
                </c:pt>
                <c:pt idx="3939">
                  <c:v>42.910400000000003</c:v>
                </c:pt>
                <c:pt idx="3940">
                  <c:v>44.848700000000001</c:v>
                </c:pt>
                <c:pt idx="3941">
                  <c:v>46.872</c:v>
                </c:pt>
                <c:pt idx="3942">
                  <c:v>46.872</c:v>
                </c:pt>
                <c:pt idx="3943">
                  <c:v>46.872</c:v>
                </c:pt>
                <c:pt idx="3944">
                  <c:v>46.872</c:v>
                </c:pt>
                <c:pt idx="3945">
                  <c:v>46.872</c:v>
                </c:pt>
                <c:pt idx="3946">
                  <c:v>46.872</c:v>
                </c:pt>
                <c:pt idx="3947">
                  <c:v>46.872</c:v>
                </c:pt>
                <c:pt idx="3948">
                  <c:v>46.872</c:v>
                </c:pt>
                <c:pt idx="3949">
                  <c:v>48.891100000000002</c:v>
                </c:pt>
                <c:pt idx="3950">
                  <c:v>48.891100000000002</c:v>
                </c:pt>
                <c:pt idx="3951">
                  <c:v>51.026800000000001</c:v>
                </c:pt>
                <c:pt idx="3952">
                  <c:v>51.026800000000001</c:v>
                </c:pt>
                <c:pt idx="3953">
                  <c:v>51.026800000000001</c:v>
                </c:pt>
                <c:pt idx="3954">
                  <c:v>48.105400000000003</c:v>
                </c:pt>
                <c:pt idx="3955">
                  <c:v>46.171799999999998</c:v>
                </c:pt>
                <c:pt idx="3956">
                  <c:v>46.171799999999998</c:v>
                </c:pt>
                <c:pt idx="3957">
                  <c:v>45.010300000000001</c:v>
                </c:pt>
                <c:pt idx="3958">
                  <c:v>45.0824</c:v>
                </c:pt>
                <c:pt idx="3959">
                  <c:v>41.79</c:v>
                </c:pt>
                <c:pt idx="3960">
                  <c:v>40.888199999999998</c:v>
                </c:pt>
                <c:pt idx="3961">
                  <c:v>40.888199999999998</c:v>
                </c:pt>
                <c:pt idx="3962">
                  <c:v>38.238300000000002</c:v>
                </c:pt>
                <c:pt idx="3963">
                  <c:v>39.558100000000003</c:v>
                </c:pt>
                <c:pt idx="3964">
                  <c:v>39.558100000000003</c:v>
                </c:pt>
                <c:pt idx="3965">
                  <c:v>39.558100000000003</c:v>
                </c:pt>
                <c:pt idx="3966">
                  <c:v>40.488100000000003</c:v>
                </c:pt>
                <c:pt idx="3967">
                  <c:v>40.488100000000003</c:v>
                </c:pt>
                <c:pt idx="3968">
                  <c:v>36.789099999999998</c:v>
                </c:pt>
                <c:pt idx="3969">
                  <c:v>33.317799999999998</c:v>
                </c:pt>
                <c:pt idx="3970">
                  <c:v>28.846499999999999</c:v>
                </c:pt>
                <c:pt idx="3971">
                  <c:v>28.846499999999999</c:v>
                </c:pt>
                <c:pt idx="3972">
                  <c:v>29.110900000000001</c:v>
                </c:pt>
                <c:pt idx="3973">
                  <c:v>29.110900000000001</c:v>
                </c:pt>
                <c:pt idx="3974">
                  <c:v>29.110900000000001</c:v>
                </c:pt>
                <c:pt idx="3975">
                  <c:v>31.129300000000001</c:v>
                </c:pt>
                <c:pt idx="3976">
                  <c:v>31.129300000000001</c:v>
                </c:pt>
                <c:pt idx="3977">
                  <c:v>30.2803</c:v>
                </c:pt>
                <c:pt idx="3978">
                  <c:v>30.2803</c:v>
                </c:pt>
                <c:pt idx="3979">
                  <c:v>30.2803</c:v>
                </c:pt>
                <c:pt idx="3980">
                  <c:v>30.2803</c:v>
                </c:pt>
                <c:pt idx="3981">
                  <c:v>28.492799999999999</c:v>
                </c:pt>
                <c:pt idx="3982">
                  <c:v>28.492799999999999</c:v>
                </c:pt>
                <c:pt idx="3983">
                  <c:v>27.714200000000002</c:v>
                </c:pt>
                <c:pt idx="3984">
                  <c:v>27.714200000000002</c:v>
                </c:pt>
                <c:pt idx="3985">
                  <c:v>27.5215</c:v>
                </c:pt>
                <c:pt idx="3986">
                  <c:v>32.049300000000002</c:v>
                </c:pt>
                <c:pt idx="3987">
                  <c:v>32.049300000000002</c:v>
                </c:pt>
                <c:pt idx="3988">
                  <c:v>32.049300000000002</c:v>
                </c:pt>
                <c:pt idx="3989">
                  <c:v>30.073899999999998</c:v>
                </c:pt>
                <c:pt idx="3990">
                  <c:v>28.882400000000001</c:v>
                </c:pt>
                <c:pt idx="3991">
                  <c:v>28.882400000000001</c:v>
                </c:pt>
                <c:pt idx="3992">
                  <c:v>30.0001</c:v>
                </c:pt>
                <c:pt idx="3993">
                  <c:v>28.805199999999999</c:v>
                </c:pt>
                <c:pt idx="3994">
                  <c:v>28.965499999999999</c:v>
                </c:pt>
                <c:pt idx="3995">
                  <c:v>28.965499999999999</c:v>
                </c:pt>
                <c:pt idx="3996">
                  <c:v>33.421100000000003</c:v>
                </c:pt>
                <c:pt idx="3997">
                  <c:v>33.421100000000003</c:v>
                </c:pt>
                <c:pt idx="3998">
                  <c:v>37.322899999999997</c:v>
                </c:pt>
                <c:pt idx="3999">
                  <c:v>36.164499999999997</c:v>
                </c:pt>
                <c:pt idx="4000">
                  <c:v>36.168300000000002</c:v>
                </c:pt>
                <c:pt idx="4001">
                  <c:v>36.247100000000003</c:v>
                </c:pt>
                <c:pt idx="4002">
                  <c:v>36.247100000000003</c:v>
                </c:pt>
                <c:pt idx="4003">
                  <c:v>36.247100000000003</c:v>
                </c:pt>
                <c:pt idx="4004">
                  <c:v>35.331299999999999</c:v>
                </c:pt>
                <c:pt idx="4005">
                  <c:v>38.055300000000003</c:v>
                </c:pt>
                <c:pt idx="4006">
                  <c:v>37.977899999999998</c:v>
                </c:pt>
                <c:pt idx="4007">
                  <c:v>37.977899999999998</c:v>
                </c:pt>
                <c:pt idx="4008">
                  <c:v>38.484299999999998</c:v>
                </c:pt>
                <c:pt idx="4009">
                  <c:v>38.246899999999997</c:v>
                </c:pt>
                <c:pt idx="4010">
                  <c:v>35.4435</c:v>
                </c:pt>
                <c:pt idx="4011">
                  <c:v>35.4435</c:v>
                </c:pt>
                <c:pt idx="4012">
                  <c:v>36.742899999999999</c:v>
                </c:pt>
                <c:pt idx="4013">
                  <c:v>37.954099999999997</c:v>
                </c:pt>
                <c:pt idx="4014">
                  <c:v>38.909999999999997</c:v>
                </c:pt>
                <c:pt idx="4015">
                  <c:v>38.909999999999997</c:v>
                </c:pt>
                <c:pt idx="4016">
                  <c:v>38.263800000000003</c:v>
                </c:pt>
                <c:pt idx="4017">
                  <c:v>38.263800000000003</c:v>
                </c:pt>
                <c:pt idx="4018">
                  <c:v>39.3459</c:v>
                </c:pt>
                <c:pt idx="4019">
                  <c:v>41.8825</c:v>
                </c:pt>
                <c:pt idx="4020">
                  <c:v>41.8825</c:v>
                </c:pt>
                <c:pt idx="4021">
                  <c:v>41.8825</c:v>
                </c:pt>
                <c:pt idx="4022">
                  <c:v>42.204300000000003</c:v>
                </c:pt>
                <c:pt idx="4023">
                  <c:v>42.900700000000001</c:v>
                </c:pt>
                <c:pt idx="4024">
                  <c:v>38.5413</c:v>
                </c:pt>
                <c:pt idx="4025">
                  <c:v>38.5413</c:v>
                </c:pt>
                <c:pt idx="4026">
                  <c:v>39.277799999999999</c:v>
                </c:pt>
                <c:pt idx="4027">
                  <c:v>45.3245</c:v>
                </c:pt>
                <c:pt idx="4028">
                  <c:v>45.5122</c:v>
                </c:pt>
                <c:pt idx="4029">
                  <c:v>39.973599999999998</c:v>
                </c:pt>
                <c:pt idx="4030">
                  <c:v>39.973599999999998</c:v>
                </c:pt>
                <c:pt idx="4031">
                  <c:v>42.798099999999998</c:v>
                </c:pt>
                <c:pt idx="4032">
                  <c:v>42.939500000000002</c:v>
                </c:pt>
                <c:pt idx="4033">
                  <c:v>42.939500000000002</c:v>
                </c:pt>
                <c:pt idx="4034">
                  <c:v>45.191499999999998</c:v>
                </c:pt>
                <c:pt idx="4035">
                  <c:v>45.191499999999998</c:v>
                </c:pt>
                <c:pt idx="4036">
                  <c:v>45.429400000000001</c:v>
                </c:pt>
                <c:pt idx="4037">
                  <c:v>45.429400000000001</c:v>
                </c:pt>
                <c:pt idx="4038">
                  <c:v>45.429400000000001</c:v>
                </c:pt>
                <c:pt idx="4039">
                  <c:v>44.3399</c:v>
                </c:pt>
                <c:pt idx="4040">
                  <c:v>44.3399</c:v>
                </c:pt>
                <c:pt idx="4041">
                  <c:v>41.406700000000001</c:v>
                </c:pt>
                <c:pt idx="4042">
                  <c:v>42.283299999999997</c:v>
                </c:pt>
                <c:pt idx="4043">
                  <c:v>42.283299999999997</c:v>
                </c:pt>
                <c:pt idx="4044">
                  <c:v>44.431699999999999</c:v>
                </c:pt>
                <c:pt idx="4045">
                  <c:v>44.431699999999999</c:v>
                </c:pt>
                <c:pt idx="4046">
                  <c:v>43.756799999999998</c:v>
                </c:pt>
                <c:pt idx="4047">
                  <c:v>43.756799999999998</c:v>
                </c:pt>
                <c:pt idx="4048">
                  <c:v>43.756799999999998</c:v>
                </c:pt>
                <c:pt idx="4049">
                  <c:v>44.302</c:v>
                </c:pt>
                <c:pt idx="4050">
                  <c:v>43.561</c:v>
                </c:pt>
                <c:pt idx="4051">
                  <c:v>43.561</c:v>
                </c:pt>
                <c:pt idx="4052">
                  <c:v>43.561</c:v>
                </c:pt>
                <c:pt idx="4053">
                  <c:v>44.019599999999997</c:v>
                </c:pt>
                <c:pt idx="4054">
                  <c:v>44.019599999999997</c:v>
                </c:pt>
                <c:pt idx="4055">
                  <c:v>43.277299999999997</c:v>
                </c:pt>
                <c:pt idx="4056">
                  <c:v>43.277299999999997</c:v>
                </c:pt>
                <c:pt idx="4057">
                  <c:v>43.277299999999997</c:v>
                </c:pt>
                <c:pt idx="4058">
                  <c:v>43.277299999999997</c:v>
                </c:pt>
                <c:pt idx="4059">
                  <c:v>43.257300000000001</c:v>
                </c:pt>
                <c:pt idx="4060">
                  <c:v>43.083500000000001</c:v>
                </c:pt>
                <c:pt idx="4061">
                  <c:v>43.083500000000001</c:v>
                </c:pt>
                <c:pt idx="4062">
                  <c:v>43.083500000000001</c:v>
                </c:pt>
                <c:pt idx="4063">
                  <c:v>41.2881</c:v>
                </c:pt>
                <c:pt idx="4064">
                  <c:v>41.2881</c:v>
                </c:pt>
                <c:pt idx="4065">
                  <c:v>41.2881</c:v>
                </c:pt>
                <c:pt idx="4066">
                  <c:v>42.239100000000001</c:v>
                </c:pt>
                <c:pt idx="4067">
                  <c:v>43.137700000000002</c:v>
                </c:pt>
                <c:pt idx="4068">
                  <c:v>41.529600000000002</c:v>
                </c:pt>
                <c:pt idx="4069">
                  <c:v>41.529600000000002</c:v>
                </c:pt>
                <c:pt idx="4070">
                  <c:v>41.529600000000002</c:v>
                </c:pt>
                <c:pt idx="4071">
                  <c:v>41.776899999999998</c:v>
                </c:pt>
                <c:pt idx="4072">
                  <c:v>41.776899999999998</c:v>
                </c:pt>
                <c:pt idx="4073">
                  <c:v>41.776899999999998</c:v>
                </c:pt>
                <c:pt idx="4074">
                  <c:v>41.776899999999998</c:v>
                </c:pt>
                <c:pt idx="4075">
                  <c:v>42.675600000000003</c:v>
                </c:pt>
                <c:pt idx="4076">
                  <c:v>41.352800000000002</c:v>
                </c:pt>
                <c:pt idx="4077">
                  <c:v>41.234999999999999</c:v>
                </c:pt>
                <c:pt idx="4078">
                  <c:v>40.874099999999999</c:v>
                </c:pt>
                <c:pt idx="4079">
                  <c:v>40.874099999999999</c:v>
                </c:pt>
                <c:pt idx="4080">
                  <c:v>41.985700000000001</c:v>
                </c:pt>
                <c:pt idx="4081">
                  <c:v>41.985700000000001</c:v>
                </c:pt>
                <c:pt idx="4082">
                  <c:v>41.985700000000001</c:v>
                </c:pt>
                <c:pt idx="4083">
                  <c:v>41.985700000000001</c:v>
                </c:pt>
                <c:pt idx="4084">
                  <c:v>44.311599999999999</c:v>
                </c:pt>
                <c:pt idx="4085">
                  <c:v>44.311599999999999</c:v>
                </c:pt>
                <c:pt idx="4086">
                  <c:v>44.311599999999999</c:v>
                </c:pt>
                <c:pt idx="4087">
                  <c:v>46.5002</c:v>
                </c:pt>
                <c:pt idx="4088">
                  <c:v>46.5002</c:v>
                </c:pt>
                <c:pt idx="4089">
                  <c:v>46.5002</c:v>
                </c:pt>
                <c:pt idx="4090">
                  <c:v>50.474400000000003</c:v>
                </c:pt>
                <c:pt idx="4091">
                  <c:v>50.474400000000003</c:v>
                </c:pt>
                <c:pt idx="4092">
                  <c:v>50.3752</c:v>
                </c:pt>
                <c:pt idx="4093">
                  <c:v>50.3752</c:v>
                </c:pt>
                <c:pt idx="4094">
                  <c:v>44.245600000000003</c:v>
                </c:pt>
                <c:pt idx="4095">
                  <c:v>45.0884</c:v>
                </c:pt>
                <c:pt idx="4096">
                  <c:v>45.0884</c:v>
                </c:pt>
                <c:pt idx="4097">
                  <c:v>47.501399999999997</c:v>
                </c:pt>
                <c:pt idx="4098">
                  <c:v>47.501399999999997</c:v>
                </c:pt>
                <c:pt idx="4099">
                  <c:v>47.501399999999997</c:v>
                </c:pt>
                <c:pt idx="4100">
                  <c:v>47.501399999999997</c:v>
                </c:pt>
                <c:pt idx="4101">
                  <c:v>50.488100000000003</c:v>
                </c:pt>
                <c:pt idx="4102">
                  <c:v>50.488100000000003</c:v>
                </c:pt>
                <c:pt idx="4103">
                  <c:v>50.488100000000003</c:v>
                </c:pt>
                <c:pt idx="4104">
                  <c:v>51.506999999999998</c:v>
                </c:pt>
                <c:pt idx="4105">
                  <c:v>51.6387</c:v>
                </c:pt>
                <c:pt idx="4106">
                  <c:v>51.6387</c:v>
                </c:pt>
                <c:pt idx="4107">
                  <c:v>49.364199999999997</c:v>
                </c:pt>
                <c:pt idx="4108">
                  <c:v>49.648499999999999</c:v>
                </c:pt>
                <c:pt idx="4109">
                  <c:v>51.009799999999998</c:v>
                </c:pt>
                <c:pt idx="4110">
                  <c:v>52.263399999999997</c:v>
                </c:pt>
                <c:pt idx="4111">
                  <c:v>52.263399999999997</c:v>
                </c:pt>
                <c:pt idx="4112">
                  <c:v>52.263399999999997</c:v>
                </c:pt>
                <c:pt idx="4113">
                  <c:v>52.263399999999997</c:v>
                </c:pt>
                <c:pt idx="4114">
                  <c:v>52.263399999999997</c:v>
                </c:pt>
                <c:pt idx="4115">
                  <c:v>52.263399999999997</c:v>
                </c:pt>
                <c:pt idx="4116">
                  <c:v>52.263399999999997</c:v>
                </c:pt>
                <c:pt idx="4117">
                  <c:v>52.263399999999997</c:v>
                </c:pt>
                <c:pt idx="4118">
                  <c:v>51.895299999999999</c:v>
                </c:pt>
                <c:pt idx="4119">
                  <c:v>51.895299999999999</c:v>
                </c:pt>
                <c:pt idx="4120">
                  <c:v>51.895299999999999</c:v>
                </c:pt>
                <c:pt idx="4121">
                  <c:v>51.895299999999999</c:v>
                </c:pt>
                <c:pt idx="4122">
                  <c:v>51.895299999999999</c:v>
                </c:pt>
                <c:pt idx="4123">
                  <c:v>54.376399999999997</c:v>
                </c:pt>
                <c:pt idx="4124">
                  <c:v>54.376399999999997</c:v>
                </c:pt>
                <c:pt idx="4125">
                  <c:v>54.376399999999997</c:v>
                </c:pt>
                <c:pt idx="4126">
                  <c:v>54.376399999999997</c:v>
                </c:pt>
                <c:pt idx="4127">
                  <c:v>57.5792</c:v>
                </c:pt>
                <c:pt idx="4128">
                  <c:v>57.5792</c:v>
                </c:pt>
                <c:pt idx="4129">
                  <c:v>57.5792</c:v>
                </c:pt>
                <c:pt idx="4130">
                  <c:v>57.5792</c:v>
                </c:pt>
                <c:pt idx="4131">
                  <c:v>57.5792</c:v>
                </c:pt>
                <c:pt idx="4132">
                  <c:v>57.726599999999998</c:v>
                </c:pt>
                <c:pt idx="4133">
                  <c:v>57.726599999999998</c:v>
                </c:pt>
                <c:pt idx="4134">
                  <c:v>57.726599999999998</c:v>
                </c:pt>
                <c:pt idx="4135">
                  <c:v>57.726599999999998</c:v>
                </c:pt>
                <c:pt idx="4136">
                  <c:v>58.2241</c:v>
                </c:pt>
                <c:pt idx="4137">
                  <c:v>58.2241</c:v>
                </c:pt>
                <c:pt idx="4138">
                  <c:v>58.2241</c:v>
                </c:pt>
                <c:pt idx="4139">
                  <c:v>57.367400000000004</c:v>
                </c:pt>
                <c:pt idx="4140">
                  <c:v>57.367400000000004</c:v>
                </c:pt>
                <c:pt idx="4141">
                  <c:v>58.149700000000003</c:v>
                </c:pt>
                <c:pt idx="4142">
                  <c:v>58.149700000000003</c:v>
                </c:pt>
                <c:pt idx="4143">
                  <c:v>58.149700000000003</c:v>
                </c:pt>
                <c:pt idx="4144">
                  <c:v>59.122100000000003</c:v>
                </c:pt>
                <c:pt idx="4145">
                  <c:v>58.7044</c:v>
                </c:pt>
                <c:pt idx="4146">
                  <c:v>58.7044</c:v>
                </c:pt>
                <c:pt idx="4147">
                  <c:v>58.7044</c:v>
                </c:pt>
                <c:pt idx="4148">
                  <c:v>58.7044</c:v>
                </c:pt>
                <c:pt idx="4149">
                  <c:v>58.7044</c:v>
                </c:pt>
                <c:pt idx="4150">
                  <c:v>57.449800000000003</c:v>
                </c:pt>
                <c:pt idx="4151">
                  <c:v>58.110900000000001</c:v>
                </c:pt>
                <c:pt idx="4152">
                  <c:v>58.110900000000001</c:v>
                </c:pt>
                <c:pt idx="4153">
                  <c:v>57.201500000000003</c:v>
                </c:pt>
                <c:pt idx="4154">
                  <c:v>57.586399999999998</c:v>
                </c:pt>
                <c:pt idx="4155">
                  <c:v>57.586399999999998</c:v>
                </c:pt>
                <c:pt idx="4156">
                  <c:v>55.630699999999997</c:v>
                </c:pt>
                <c:pt idx="4157">
                  <c:v>55.630699999999997</c:v>
                </c:pt>
                <c:pt idx="4158">
                  <c:v>54.071300000000001</c:v>
                </c:pt>
                <c:pt idx="4159">
                  <c:v>57.004600000000003</c:v>
                </c:pt>
                <c:pt idx="4160">
                  <c:v>55.557000000000002</c:v>
                </c:pt>
                <c:pt idx="4161">
                  <c:v>55.557000000000002</c:v>
                </c:pt>
                <c:pt idx="4162">
                  <c:v>54.645299999999999</c:v>
                </c:pt>
                <c:pt idx="4163">
                  <c:v>54.918300000000002</c:v>
                </c:pt>
                <c:pt idx="4164">
                  <c:v>56.411299999999997</c:v>
                </c:pt>
                <c:pt idx="4165">
                  <c:v>56.411299999999997</c:v>
                </c:pt>
                <c:pt idx="4166">
                  <c:v>58.842100000000002</c:v>
                </c:pt>
                <c:pt idx="4167">
                  <c:v>58.842100000000002</c:v>
                </c:pt>
                <c:pt idx="4168">
                  <c:v>58.842100000000002</c:v>
                </c:pt>
                <c:pt idx="4169">
                  <c:v>58.842100000000002</c:v>
                </c:pt>
                <c:pt idx="4170">
                  <c:v>59.205500000000001</c:v>
                </c:pt>
                <c:pt idx="4171">
                  <c:v>59.888199999999998</c:v>
                </c:pt>
                <c:pt idx="4172">
                  <c:v>59.888199999999998</c:v>
                </c:pt>
                <c:pt idx="4173">
                  <c:v>59.888199999999998</c:v>
                </c:pt>
                <c:pt idx="4174">
                  <c:v>59.888199999999998</c:v>
                </c:pt>
                <c:pt idx="4175">
                  <c:v>59.888199999999998</c:v>
                </c:pt>
                <c:pt idx="4176">
                  <c:v>59.888199999999998</c:v>
                </c:pt>
                <c:pt idx="4177">
                  <c:v>59.888199999999998</c:v>
                </c:pt>
                <c:pt idx="4178">
                  <c:v>60.7517</c:v>
                </c:pt>
                <c:pt idx="4179">
                  <c:v>60.7517</c:v>
                </c:pt>
                <c:pt idx="4180">
                  <c:v>60.7517</c:v>
                </c:pt>
                <c:pt idx="4181">
                  <c:v>60.7517</c:v>
                </c:pt>
                <c:pt idx="4182">
                  <c:v>60.7517</c:v>
                </c:pt>
                <c:pt idx="4183">
                  <c:v>60.7517</c:v>
                </c:pt>
                <c:pt idx="4184">
                  <c:v>60.7517</c:v>
                </c:pt>
                <c:pt idx="4185">
                  <c:v>60.7517</c:v>
                </c:pt>
                <c:pt idx="4186">
                  <c:v>60.265900000000002</c:v>
                </c:pt>
                <c:pt idx="4187">
                  <c:v>60.265900000000002</c:v>
                </c:pt>
                <c:pt idx="4188">
                  <c:v>60.265900000000002</c:v>
                </c:pt>
                <c:pt idx="4189">
                  <c:v>60.265900000000002</c:v>
                </c:pt>
                <c:pt idx="4190">
                  <c:v>61.686500000000002</c:v>
                </c:pt>
                <c:pt idx="4191">
                  <c:v>61.686500000000002</c:v>
                </c:pt>
                <c:pt idx="4192">
                  <c:v>62.454599999999999</c:v>
                </c:pt>
                <c:pt idx="4193">
                  <c:v>62.375</c:v>
                </c:pt>
                <c:pt idx="4194">
                  <c:v>62.375</c:v>
                </c:pt>
                <c:pt idx="4195">
                  <c:v>62.375</c:v>
                </c:pt>
                <c:pt idx="4196">
                  <c:v>62.375</c:v>
                </c:pt>
                <c:pt idx="4197">
                  <c:v>62.375</c:v>
                </c:pt>
                <c:pt idx="4198">
                  <c:v>62.375</c:v>
                </c:pt>
                <c:pt idx="4199">
                  <c:v>62.375</c:v>
                </c:pt>
                <c:pt idx="4200">
                  <c:v>62.375</c:v>
                </c:pt>
                <c:pt idx="4201">
                  <c:v>62.375</c:v>
                </c:pt>
                <c:pt idx="4202">
                  <c:v>62.375</c:v>
                </c:pt>
                <c:pt idx="4203">
                  <c:v>62.386200000000002</c:v>
                </c:pt>
                <c:pt idx="4204">
                  <c:v>62.386200000000002</c:v>
                </c:pt>
                <c:pt idx="4205">
                  <c:v>62.134799999999998</c:v>
                </c:pt>
                <c:pt idx="4206">
                  <c:v>62.134799999999998</c:v>
                </c:pt>
                <c:pt idx="4207">
                  <c:v>62.134799999999998</c:v>
                </c:pt>
                <c:pt idx="4208">
                  <c:v>62.134799999999998</c:v>
                </c:pt>
                <c:pt idx="4209">
                  <c:v>62.134799999999998</c:v>
                </c:pt>
                <c:pt idx="4210">
                  <c:v>63.075200000000002</c:v>
                </c:pt>
                <c:pt idx="4211">
                  <c:v>64.034400000000005</c:v>
                </c:pt>
                <c:pt idx="4212">
                  <c:v>64.034400000000005</c:v>
                </c:pt>
                <c:pt idx="4213">
                  <c:v>64.034400000000005</c:v>
                </c:pt>
                <c:pt idx="4214">
                  <c:v>63.895099999999999</c:v>
                </c:pt>
                <c:pt idx="4215">
                  <c:v>63.895099999999999</c:v>
                </c:pt>
                <c:pt idx="4216">
                  <c:v>62.468200000000003</c:v>
                </c:pt>
                <c:pt idx="4217">
                  <c:v>62.468200000000003</c:v>
                </c:pt>
                <c:pt idx="4218">
                  <c:v>62.468200000000003</c:v>
                </c:pt>
                <c:pt idx="4219">
                  <c:v>62.468200000000003</c:v>
                </c:pt>
                <c:pt idx="4220">
                  <c:v>62.549799999999998</c:v>
                </c:pt>
                <c:pt idx="4221">
                  <c:v>62.549799999999998</c:v>
                </c:pt>
                <c:pt idx="4222">
                  <c:v>62.549799999999998</c:v>
                </c:pt>
                <c:pt idx="4223">
                  <c:v>63.6997</c:v>
                </c:pt>
                <c:pt idx="4224">
                  <c:v>63.6997</c:v>
                </c:pt>
                <c:pt idx="4225">
                  <c:v>59.7712</c:v>
                </c:pt>
                <c:pt idx="4226">
                  <c:v>59.7712</c:v>
                </c:pt>
                <c:pt idx="4227">
                  <c:v>59.7712</c:v>
                </c:pt>
                <c:pt idx="4228">
                  <c:v>59.7712</c:v>
                </c:pt>
                <c:pt idx="4229">
                  <c:v>59.7712</c:v>
                </c:pt>
                <c:pt idx="4230">
                  <c:v>60.497100000000003</c:v>
                </c:pt>
                <c:pt idx="4231">
                  <c:v>60.497100000000003</c:v>
                </c:pt>
                <c:pt idx="4232">
                  <c:v>60.497100000000003</c:v>
                </c:pt>
                <c:pt idx="4233">
                  <c:v>60.497100000000003</c:v>
                </c:pt>
                <c:pt idx="4234">
                  <c:v>60.497100000000003</c:v>
                </c:pt>
                <c:pt idx="4235">
                  <c:v>60.497100000000003</c:v>
                </c:pt>
                <c:pt idx="4236">
                  <c:v>60.497100000000003</c:v>
                </c:pt>
                <c:pt idx="4237">
                  <c:v>59.932099999999998</c:v>
                </c:pt>
                <c:pt idx="4238">
                  <c:v>63.069000000000003</c:v>
                </c:pt>
                <c:pt idx="4239">
                  <c:v>63.069000000000003</c:v>
                </c:pt>
                <c:pt idx="4240">
                  <c:v>63.069000000000003</c:v>
                </c:pt>
                <c:pt idx="4241">
                  <c:v>63.069000000000003</c:v>
                </c:pt>
                <c:pt idx="4242">
                  <c:v>63.069000000000003</c:v>
                </c:pt>
                <c:pt idx="4243">
                  <c:v>63.069000000000003</c:v>
                </c:pt>
                <c:pt idx="4244">
                  <c:v>63.069000000000003</c:v>
                </c:pt>
                <c:pt idx="4245">
                  <c:v>63.585000000000001</c:v>
                </c:pt>
                <c:pt idx="4246">
                  <c:v>63.585000000000001</c:v>
                </c:pt>
                <c:pt idx="4247">
                  <c:v>63.585000000000001</c:v>
                </c:pt>
                <c:pt idx="4248">
                  <c:v>64.284199999999998</c:v>
                </c:pt>
                <c:pt idx="4249">
                  <c:v>64.284199999999998</c:v>
                </c:pt>
                <c:pt idx="4250">
                  <c:v>64.284199999999998</c:v>
                </c:pt>
                <c:pt idx="4251">
                  <c:v>64.284199999999998</c:v>
                </c:pt>
                <c:pt idx="4252">
                  <c:v>64.284199999999998</c:v>
                </c:pt>
                <c:pt idx="4253">
                  <c:v>64.284199999999998</c:v>
                </c:pt>
                <c:pt idx="4254">
                  <c:v>64.284199999999998</c:v>
                </c:pt>
                <c:pt idx="4255">
                  <c:v>64.284199999999998</c:v>
                </c:pt>
                <c:pt idx="4256">
                  <c:v>64.284199999999998</c:v>
                </c:pt>
                <c:pt idx="4257">
                  <c:v>67.474100000000007</c:v>
                </c:pt>
                <c:pt idx="4258">
                  <c:v>67.474100000000007</c:v>
                </c:pt>
                <c:pt idx="4259">
                  <c:v>67.474100000000007</c:v>
                </c:pt>
                <c:pt idx="4260">
                  <c:v>67.474100000000007</c:v>
                </c:pt>
                <c:pt idx="4261">
                  <c:v>67.474100000000007</c:v>
                </c:pt>
                <c:pt idx="4262">
                  <c:v>67.474100000000007</c:v>
                </c:pt>
                <c:pt idx="4263">
                  <c:v>67.474100000000007</c:v>
                </c:pt>
                <c:pt idx="4264">
                  <c:v>67.828199999999995</c:v>
                </c:pt>
                <c:pt idx="4265">
                  <c:v>67.828199999999995</c:v>
                </c:pt>
                <c:pt idx="4266">
                  <c:v>67.828199999999995</c:v>
                </c:pt>
                <c:pt idx="4267">
                  <c:v>65.970100000000002</c:v>
                </c:pt>
                <c:pt idx="4268">
                  <c:v>66.2423</c:v>
                </c:pt>
                <c:pt idx="4269">
                  <c:v>66.2423</c:v>
                </c:pt>
                <c:pt idx="4270">
                  <c:v>66.2423</c:v>
                </c:pt>
                <c:pt idx="4271">
                  <c:v>66.2423</c:v>
                </c:pt>
                <c:pt idx="4272">
                  <c:v>66.781599999999997</c:v>
                </c:pt>
                <c:pt idx="4273">
                  <c:v>66.781599999999997</c:v>
                </c:pt>
                <c:pt idx="4274">
                  <c:v>66.505499999999998</c:v>
                </c:pt>
                <c:pt idx="4275">
                  <c:v>66.357500000000002</c:v>
                </c:pt>
                <c:pt idx="4276">
                  <c:v>66.558700000000002</c:v>
                </c:pt>
                <c:pt idx="4277">
                  <c:v>66.558700000000002</c:v>
                </c:pt>
                <c:pt idx="4278">
                  <c:v>66.558700000000002</c:v>
                </c:pt>
                <c:pt idx="4279">
                  <c:v>67.4953</c:v>
                </c:pt>
                <c:pt idx="4280">
                  <c:v>68.727199999999996</c:v>
                </c:pt>
                <c:pt idx="4281">
                  <c:v>67.755700000000004</c:v>
                </c:pt>
                <c:pt idx="4282">
                  <c:v>65.907200000000003</c:v>
                </c:pt>
                <c:pt idx="4283">
                  <c:v>69.6815</c:v>
                </c:pt>
                <c:pt idx="4284">
                  <c:v>68.624099999999999</c:v>
                </c:pt>
                <c:pt idx="4285">
                  <c:v>68.624099999999999</c:v>
                </c:pt>
                <c:pt idx="4286">
                  <c:v>65.819500000000005</c:v>
                </c:pt>
                <c:pt idx="4287">
                  <c:v>65.267200000000003</c:v>
                </c:pt>
                <c:pt idx="4288">
                  <c:v>62.469700000000003</c:v>
                </c:pt>
                <c:pt idx="4289">
                  <c:v>61.449300000000001</c:v>
                </c:pt>
                <c:pt idx="4290">
                  <c:v>66.206699999999998</c:v>
                </c:pt>
                <c:pt idx="4291">
                  <c:v>66.206699999999998</c:v>
                </c:pt>
                <c:pt idx="4292">
                  <c:v>66.855999999999995</c:v>
                </c:pt>
                <c:pt idx="4293">
                  <c:v>66.401899999999998</c:v>
                </c:pt>
                <c:pt idx="4294">
                  <c:v>66.045900000000003</c:v>
                </c:pt>
                <c:pt idx="4295">
                  <c:v>66.045900000000003</c:v>
                </c:pt>
                <c:pt idx="4296">
                  <c:v>66.045900000000003</c:v>
                </c:pt>
                <c:pt idx="4297">
                  <c:v>66.045900000000003</c:v>
                </c:pt>
                <c:pt idx="4298">
                  <c:v>63.370199999999997</c:v>
                </c:pt>
                <c:pt idx="4299">
                  <c:v>63.370199999999997</c:v>
                </c:pt>
                <c:pt idx="4300">
                  <c:v>63.370199999999997</c:v>
                </c:pt>
                <c:pt idx="4301">
                  <c:v>63.370199999999997</c:v>
                </c:pt>
                <c:pt idx="4302">
                  <c:v>63.370199999999997</c:v>
                </c:pt>
                <c:pt idx="4303">
                  <c:v>65.5107</c:v>
                </c:pt>
                <c:pt idx="4304">
                  <c:v>65.5107</c:v>
                </c:pt>
                <c:pt idx="4305">
                  <c:v>65.5107</c:v>
                </c:pt>
                <c:pt idx="4306">
                  <c:v>65.5107</c:v>
                </c:pt>
                <c:pt idx="4307">
                  <c:v>65.5107</c:v>
                </c:pt>
                <c:pt idx="4308">
                  <c:v>62.332999999999998</c:v>
                </c:pt>
                <c:pt idx="4309">
                  <c:v>61.528599999999997</c:v>
                </c:pt>
                <c:pt idx="4310">
                  <c:v>61.528599999999997</c:v>
                </c:pt>
                <c:pt idx="4311">
                  <c:v>61.528599999999997</c:v>
                </c:pt>
                <c:pt idx="4312">
                  <c:v>63.615099999999998</c:v>
                </c:pt>
                <c:pt idx="4313">
                  <c:v>63.615099999999998</c:v>
                </c:pt>
                <c:pt idx="4314">
                  <c:v>63.615099999999998</c:v>
                </c:pt>
                <c:pt idx="4315">
                  <c:v>64.992999999999995</c:v>
                </c:pt>
                <c:pt idx="4316">
                  <c:v>64.992999999999995</c:v>
                </c:pt>
                <c:pt idx="4317">
                  <c:v>64.992999999999995</c:v>
                </c:pt>
                <c:pt idx="4318">
                  <c:v>64.992999999999995</c:v>
                </c:pt>
                <c:pt idx="4319">
                  <c:v>64.992999999999995</c:v>
                </c:pt>
                <c:pt idx="4320">
                  <c:v>63.275799999999997</c:v>
                </c:pt>
                <c:pt idx="4321">
                  <c:v>63.275799999999997</c:v>
                </c:pt>
                <c:pt idx="4322">
                  <c:v>62.971600000000002</c:v>
                </c:pt>
                <c:pt idx="4323">
                  <c:v>62.971600000000002</c:v>
                </c:pt>
                <c:pt idx="4324">
                  <c:v>62.4985</c:v>
                </c:pt>
                <c:pt idx="4325">
                  <c:v>58.614100000000001</c:v>
                </c:pt>
                <c:pt idx="4326">
                  <c:v>58.614100000000001</c:v>
                </c:pt>
                <c:pt idx="4327">
                  <c:v>58.752800000000001</c:v>
                </c:pt>
                <c:pt idx="4328">
                  <c:v>58.752800000000001</c:v>
                </c:pt>
                <c:pt idx="4329">
                  <c:v>58.752800000000001</c:v>
                </c:pt>
                <c:pt idx="4330">
                  <c:v>59.882899999999999</c:v>
                </c:pt>
                <c:pt idx="4331">
                  <c:v>59.882899999999999</c:v>
                </c:pt>
                <c:pt idx="4332">
                  <c:v>59.882899999999999</c:v>
                </c:pt>
                <c:pt idx="4333">
                  <c:v>59.697200000000002</c:v>
                </c:pt>
                <c:pt idx="4334">
                  <c:v>60.778300000000002</c:v>
                </c:pt>
                <c:pt idx="4335">
                  <c:v>60.778300000000002</c:v>
                </c:pt>
                <c:pt idx="4336">
                  <c:v>60.778300000000002</c:v>
                </c:pt>
                <c:pt idx="4337">
                  <c:v>59.210500000000003</c:v>
                </c:pt>
                <c:pt idx="4338">
                  <c:v>59.210500000000003</c:v>
                </c:pt>
                <c:pt idx="4339">
                  <c:v>59.265500000000003</c:v>
                </c:pt>
                <c:pt idx="4340">
                  <c:v>59.265500000000003</c:v>
                </c:pt>
                <c:pt idx="4341">
                  <c:v>64.715500000000006</c:v>
                </c:pt>
                <c:pt idx="4342">
                  <c:v>64.715500000000006</c:v>
                </c:pt>
                <c:pt idx="4343">
                  <c:v>65.537400000000005</c:v>
                </c:pt>
                <c:pt idx="4344">
                  <c:v>64.976699999999994</c:v>
                </c:pt>
                <c:pt idx="4345">
                  <c:v>64.976699999999994</c:v>
                </c:pt>
                <c:pt idx="4346">
                  <c:v>64.976699999999994</c:v>
                </c:pt>
                <c:pt idx="4347">
                  <c:v>64.976699999999994</c:v>
                </c:pt>
                <c:pt idx="4348">
                  <c:v>65.409300000000002</c:v>
                </c:pt>
                <c:pt idx="4349">
                  <c:v>65.409300000000002</c:v>
                </c:pt>
                <c:pt idx="4350">
                  <c:v>65.409300000000002</c:v>
                </c:pt>
                <c:pt idx="4351">
                  <c:v>65.409300000000002</c:v>
                </c:pt>
                <c:pt idx="4352">
                  <c:v>65.409300000000002</c:v>
                </c:pt>
                <c:pt idx="4353">
                  <c:v>65.409300000000002</c:v>
                </c:pt>
                <c:pt idx="4354">
                  <c:v>65.409300000000002</c:v>
                </c:pt>
                <c:pt idx="4355">
                  <c:v>63.437800000000003</c:v>
                </c:pt>
                <c:pt idx="4356">
                  <c:v>63.437800000000003</c:v>
                </c:pt>
                <c:pt idx="4357">
                  <c:v>63.437800000000003</c:v>
                </c:pt>
                <c:pt idx="4358">
                  <c:v>63.437800000000003</c:v>
                </c:pt>
                <c:pt idx="4359">
                  <c:v>64.443799999999996</c:v>
                </c:pt>
                <c:pt idx="4360">
                  <c:v>64.443799999999996</c:v>
                </c:pt>
                <c:pt idx="4361">
                  <c:v>62.578600000000002</c:v>
                </c:pt>
                <c:pt idx="4362">
                  <c:v>62.578600000000002</c:v>
                </c:pt>
                <c:pt idx="4363">
                  <c:v>62.578600000000002</c:v>
                </c:pt>
                <c:pt idx="4364">
                  <c:v>61.582599999999999</c:v>
                </c:pt>
                <c:pt idx="4365">
                  <c:v>61.582599999999999</c:v>
                </c:pt>
                <c:pt idx="4366">
                  <c:v>61.582599999999999</c:v>
                </c:pt>
                <c:pt idx="4367">
                  <c:v>62.8108</c:v>
                </c:pt>
                <c:pt idx="4368">
                  <c:v>62.584200000000003</c:v>
                </c:pt>
                <c:pt idx="4369">
                  <c:v>62.584200000000003</c:v>
                </c:pt>
                <c:pt idx="4370">
                  <c:v>65.413899999999998</c:v>
                </c:pt>
                <c:pt idx="4371">
                  <c:v>66.3065</c:v>
                </c:pt>
                <c:pt idx="4372">
                  <c:v>66.668899999999994</c:v>
                </c:pt>
                <c:pt idx="4373">
                  <c:v>65.116</c:v>
                </c:pt>
                <c:pt idx="4374">
                  <c:v>65.278499999999994</c:v>
                </c:pt>
                <c:pt idx="4375">
                  <c:v>67.124899999999997</c:v>
                </c:pt>
                <c:pt idx="4376">
                  <c:v>67.124899999999997</c:v>
                </c:pt>
                <c:pt idx="4377">
                  <c:v>67.233500000000006</c:v>
                </c:pt>
                <c:pt idx="4378">
                  <c:v>67.233500000000006</c:v>
                </c:pt>
                <c:pt idx="4379">
                  <c:v>67.233500000000006</c:v>
                </c:pt>
                <c:pt idx="4380">
                  <c:v>67.233500000000006</c:v>
                </c:pt>
                <c:pt idx="4381">
                  <c:v>67.233500000000006</c:v>
                </c:pt>
                <c:pt idx="4382">
                  <c:v>67.975999999999999</c:v>
                </c:pt>
                <c:pt idx="4383">
                  <c:v>67.975999999999999</c:v>
                </c:pt>
                <c:pt idx="4384">
                  <c:v>67.540199999999999</c:v>
                </c:pt>
                <c:pt idx="4385">
                  <c:v>67.540199999999999</c:v>
                </c:pt>
                <c:pt idx="4386">
                  <c:v>69.453800000000001</c:v>
                </c:pt>
                <c:pt idx="4387">
                  <c:v>69.453800000000001</c:v>
                </c:pt>
                <c:pt idx="4388">
                  <c:v>69.453800000000001</c:v>
                </c:pt>
                <c:pt idx="4389">
                  <c:v>69.453800000000001</c:v>
                </c:pt>
                <c:pt idx="4390">
                  <c:v>69.453800000000001</c:v>
                </c:pt>
                <c:pt idx="4391">
                  <c:v>69.453800000000001</c:v>
                </c:pt>
                <c:pt idx="4392">
                  <c:v>69.453800000000001</c:v>
                </c:pt>
                <c:pt idx="4393">
                  <c:v>71.146500000000003</c:v>
                </c:pt>
                <c:pt idx="4394">
                  <c:v>71.146500000000003</c:v>
                </c:pt>
                <c:pt idx="4395">
                  <c:v>71.146500000000003</c:v>
                </c:pt>
                <c:pt idx="4396">
                  <c:v>72.336799999999997</c:v>
                </c:pt>
                <c:pt idx="4397">
                  <c:v>72.336799999999997</c:v>
                </c:pt>
                <c:pt idx="4398">
                  <c:v>72.336799999999997</c:v>
                </c:pt>
                <c:pt idx="4399">
                  <c:v>72.492099999999994</c:v>
                </c:pt>
                <c:pt idx="4400">
                  <c:v>72.492099999999994</c:v>
                </c:pt>
                <c:pt idx="4401">
                  <c:v>72.492099999999994</c:v>
                </c:pt>
                <c:pt idx="4402">
                  <c:v>72.492099999999994</c:v>
                </c:pt>
                <c:pt idx="4403">
                  <c:v>70.189300000000003</c:v>
                </c:pt>
                <c:pt idx="4404">
                  <c:v>70.566400000000002</c:v>
                </c:pt>
                <c:pt idx="4405">
                  <c:v>70.566400000000002</c:v>
                </c:pt>
                <c:pt idx="4406">
                  <c:v>70.566400000000002</c:v>
                </c:pt>
                <c:pt idx="4407">
                  <c:v>70.566400000000002</c:v>
                </c:pt>
                <c:pt idx="4408">
                  <c:v>79.025300000000001</c:v>
                </c:pt>
                <c:pt idx="4409">
                  <c:v>79.025300000000001</c:v>
                </c:pt>
                <c:pt idx="4410">
                  <c:v>79.025300000000001</c:v>
                </c:pt>
                <c:pt idx="4411">
                  <c:v>79.025300000000001</c:v>
                </c:pt>
                <c:pt idx="4412">
                  <c:v>79.025300000000001</c:v>
                </c:pt>
                <c:pt idx="4413">
                  <c:v>79.025300000000001</c:v>
                </c:pt>
                <c:pt idx="4414">
                  <c:v>79.726799999999997</c:v>
                </c:pt>
                <c:pt idx="4415">
                  <c:v>80.402600000000007</c:v>
                </c:pt>
                <c:pt idx="4416">
                  <c:v>80.402600000000007</c:v>
                </c:pt>
                <c:pt idx="4417">
                  <c:v>80.402600000000007</c:v>
                </c:pt>
                <c:pt idx="4418">
                  <c:v>80.402600000000007</c:v>
                </c:pt>
                <c:pt idx="4419">
                  <c:v>80.402600000000007</c:v>
                </c:pt>
                <c:pt idx="4420">
                  <c:v>80.402600000000007</c:v>
                </c:pt>
                <c:pt idx="4421">
                  <c:v>80.402600000000007</c:v>
                </c:pt>
                <c:pt idx="4422">
                  <c:v>80.402600000000007</c:v>
                </c:pt>
                <c:pt idx="4423">
                  <c:v>80.402600000000007</c:v>
                </c:pt>
                <c:pt idx="4424">
                  <c:v>82.3416</c:v>
                </c:pt>
                <c:pt idx="4425">
                  <c:v>82.3416</c:v>
                </c:pt>
                <c:pt idx="4426">
                  <c:v>82.3416</c:v>
                </c:pt>
                <c:pt idx="4427">
                  <c:v>82.3416</c:v>
                </c:pt>
                <c:pt idx="4428">
                  <c:v>81.794700000000006</c:v>
                </c:pt>
                <c:pt idx="4429">
                  <c:v>83.071200000000005</c:v>
                </c:pt>
                <c:pt idx="4430">
                  <c:v>83.071200000000005</c:v>
                </c:pt>
                <c:pt idx="4431">
                  <c:v>83.071200000000005</c:v>
                </c:pt>
                <c:pt idx="4432">
                  <c:v>83.071200000000005</c:v>
                </c:pt>
                <c:pt idx="4433">
                  <c:v>83.878799999999998</c:v>
                </c:pt>
                <c:pt idx="4434">
                  <c:v>83.878799999999998</c:v>
                </c:pt>
                <c:pt idx="4435">
                  <c:v>83.878799999999998</c:v>
                </c:pt>
                <c:pt idx="4436">
                  <c:v>83.878799999999998</c:v>
                </c:pt>
                <c:pt idx="4437">
                  <c:v>83.878799999999998</c:v>
                </c:pt>
                <c:pt idx="4438">
                  <c:v>83.878799999999998</c:v>
                </c:pt>
                <c:pt idx="4439">
                  <c:v>83.878799999999998</c:v>
                </c:pt>
                <c:pt idx="4440">
                  <c:v>83.878799999999998</c:v>
                </c:pt>
                <c:pt idx="4441">
                  <c:v>82.846599999999995</c:v>
                </c:pt>
                <c:pt idx="4442">
                  <c:v>82.846599999999995</c:v>
                </c:pt>
                <c:pt idx="4443">
                  <c:v>82.846599999999995</c:v>
                </c:pt>
                <c:pt idx="4444">
                  <c:v>82.846599999999995</c:v>
                </c:pt>
                <c:pt idx="4445">
                  <c:v>83.723399999999998</c:v>
                </c:pt>
                <c:pt idx="4446">
                  <c:v>83.723399999999998</c:v>
                </c:pt>
                <c:pt idx="4447">
                  <c:v>88.653499999999994</c:v>
                </c:pt>
                <c:pt idx="4448">
                  <c:v>88.653499999999994</c:v>
                </c:pt>
                <c:pt idx="4449">
                  <c:v>88.653499999999994</c:v>
                </c:pt>
                <c:pt idx="4450">
                  <c:v>88.653499999999994</c:v>
                </c:pt>
                <c:pt idx="4451">
                  <c:v>88.653499999999994</c:v>
                </c:pt>
                <c:pt idx="4452">
                  <c:v>88.653499999999994</c:v>
                </c:pt>
                <c:pt idx="4453">
                  <c:v>88.653499999999994</c:v>
                </c:pt>
                <c:pt idx="4454">
                  <c:v>88.653499999999994</c:v>
                </c:pt>
                <c:pt idx="4455">
                  <c:v>88.653499999999994</c:v>
                </c:pt>
                <c:pt idx="4456">
                  <c:v>88.653499999999994</c:v>
                </c:pt>
                <c:pt idx="4457">
                  <c:v>88.653499999999994</c:v>
                </c:pt>
                <c:pt idx="4458">
                  <c:v>88.574799999999996</c:v>
                </c:pt>
                <c:pt idx="4459">
                  <c:v>88.574799999999996</c:v>
                </c:pt>
                <c:pt idx="4460">
                  <c:v>88.574799999999996</c:v>
                </c:pt>
                <c:pt idx="4461">
                  <c:v>88.574799999999996</c:v>
                </c:pt>
                <c:pt idx="4462">
                  <c:v>88.574799999999996</c:v>
                </c:pt>
                <c:pt idx="4463">
                  <c:v>88.574799999999996</c:v>
                </c:pt>
                <c:pt idx="4464">
                  <c:v>91.028800000000004</c:v>
                </c:pt>
                <c:pt idx="4465">
                  <c:v>91.028800000000004</c:v>
                </c:pt>
                <c:pt idx="4466">
                  <c:v>91.028800000000004</c:v>
                </c:pt>
                <c:pt idx="4467">
                  <c:v>90.743700000000004</c:v>
                </c:pt>
                <c:pt idx="4468">
                  <c:v>90.743700000000004</c:v>
                </c:pt>
                <c:pt idx="4469">
                  <c:v>90.743700000000004</c:v>
                </c:pt>
                <c:pt idx="4470">
                  <c:v>90.743700000000004</c:v>
                </c:pt>
                <c:pt idx="4471">
                  <c:v>92.590900000000005</c:v>
                </c:pt>
                <c:pt idx="4472">
                  <c:v>90.302300000000002</c:v>
                </c:pt>
                <c:pt idx="4473">
                  <c:v>88.9358</c:v>
                </c:pt>
                <c:pt idx="4474">
                  <c:v>88.9358</c:v>
                </c:pt>
                <c:pt idx="4475">
                  <c:v>88.9358</c:v>
                </c:pt>
                <c:pt idx="4476">
                  <c:v>88.9358</c:v>
                </c:pt>
                <c:pt idx="4477">
                  <c:v>88.9358</c:v>
                </c:pt>
                <c:pt idx="4478">
                  <c:v>88.9358</c:v>
                </c:pt>
                <c:pt idx="4479">
                  <c:v>88.9358</c:v>
                </c:pt>
                <c:pt idx="4480">
                  <c:v>88.9358</c:v>
                </c:pt>
                <c:pt idx="4481">
                  <c:v>88.9358</c:v>
                </c:pt>
                <c:pt idx="4482">
                  <c:v>88.9358</c:v>
                </c:pt>
                <c:pt idx="4483">
                  <c:v>88.9358</c:v>
                </c:pt>
                <c:pt idx="4484">
                  <c:v>88.9358</c:v>
                </c:pt>
                <c:pt idx="4485">
                  <c:v>88.9358</c:v>
                </c:pt>
                <c:pt idx="4486">
                  <c:v>88.9358</c:v>
                </c:pt>
                <c:pt idx="4487">
                  <c:v>88.9358</c:v>
                </c:pt>
                <c:pt idx="4488">
                  <c:v>88.9358</c:v>
                </c:pt>
                <c:pt idx="4489">
                  <c:v>86.349599999999995</c:v>
                </c:pt>
                <c:pt idx="4490">
                  <c:v>85.046599999999998</c:v>
                </c:pt>
                <c:pt idx="4491">
                  <c:v>85.046599999999998</c:v>
                </c:pt>
                <c:pt idx="4492">
                  <c:v>85.046599999999998</c:v>
                </c:pt>
                <c:pt idx="4493">
                  <c:v>85.046599999999998</c:v>
                </c:pt>
                <c:pt idx="4494">
                  <c:v>81.665099999999995</c:v>
                </c:pt>
                <c:pt idx="4495">
                  <c:v>81.665099999999995</c:v>
                </c:pt>
                <c:pt idx="4496">
                  <c:v>83.666399999999996</c:v>
                </c:pt>
                <c:pt idx="4497">
                  <c:v>83.666399999999996</c:v>
                </c:pt>
                <c:pt idx="4498">
                  <c:v>83.666399999999996</c:v>
                </c:pt>
                <c:pt idx="4499">
                  <c:v>85.310500000000005</c:v>
                </c:pt>
                <c:pt idx="4500">
                  <c:v>85.310500000000005</c:v>
                </c:pt>
                <c:pt idx="4501">
                  <c:v>85.310500000000005</c:v>
                </c:pt>
                <c:pt idx="4502">
                  <c:v>85.310500000000005</c:v>
                </c:pt>
                <c:pt idx="4503">
                  <c:v>85.310500000000005</c:v>
                </c:pt>
                <c:pt idx="4504">
                  <c:v>85.071399999999997</c:v>
                </c:pt>
                <c:pt idx="4505">
                  <c:v>85.061300000000003</c:v>
                </c:pt>
                <c:pt idx="4506">
                  <c:v>85.061300000000003</c:v>
                </c:pt>
                <c:pt idx="4507">
                  <c:v>85.061300000000003</c:v>
                </c:pt>
                <c:pt idx="4508">
                  <c:v>86.042900000000003</c:v>
                </c:pt>
                <c:pt idx="4509">
                  <c:v>84.640699999999995</c:v>
                </c:pt>
                <c:pt idx="4510">
                  <c:v>84.640699999999995</c:v>
                </c:pt>
                <c:pt idx="4511">
                  <c:v>84.640699999999995</c:v>
                </c:pt>
                <c:pt idx="4512">
                  <c:v>84.640699999999995</c:v>
                </c:pt>
                <c:pt idx="4513">
                  <c:v>84.640699999999995</c:v>
                </c:pt>
                <c:pt idx="4514">
                  <c:v>84.640699999999995</c:v>
                </c:pt>
                <c:pt idx="4515">
                  <c:v>84.640699999999995</c:v>
                </c:pt>
                <c:pt idx="4516">
                  <c:v>84.640699999999995</c:v>
                </c:pt>
                <c:pt idx="4517">
                  <c:v>84.640699999999995</c:v>
                </c:pt>
                <c:pt idx="4518">
                  <c:v>84.640699999999995</c:v>
                </c:pt>
                <c:pt idx="4519">
                  <c:v>84.640699999999995</c:v>
                </c:pt>
                <c:pt idx="4520">
                  <c:v>84.640699999999995</c:v>
                </c:pt>
                <c:pt idx="4521">
                  <c:v>84.640699999999995</c:v>
                </c:pt>
                <c:pt idx="4522">
                  <c:v>83.522499999999994</c:v>
                </c:pt>
                <c:pt idx="4523">
                  <c:v>84.194699999999997</c:v>
                </c:pt>
                <c:pt idx="4524">
                  <c:v>84.194699999999997</c:v>
                </c:pt>
                <c:pt idx="4525">
                  <c:v>83.811800000000005</c:v>
                </c:pt>
                <c:pt idx="4526">
                  <c:v>83.459599999999995</c:v>
                </c:pt>
                <c:pt idx="4527">
                  <c:v>83.459599999999995</c:v>
                </c:pt>
                <c:pt idx="4528">
                  <c:v>83.387</c:v>
                </c:pt>
                <c:pt idx="4529">
                  <c:v>83.387</c:v>
                </c:pt>
                <c:pt idx="4530">
                  <c:v>83.387</c:v>
                </c:pt>
                <c:pt idx="4531">
                  <c:v>83.387</c:v>
                </c:pt>
                <c:pt idx="4532">
                  <c:v>83.387</c:v>
                </c:pt>
                <c:pt idx="4533">
                  <c:v>83.387</c:v>
                </c:pt>
                <c:pt idx="4534">
                  <c:v>83.387</c:v>
                </c:pt>
                <c:pt idx="4535">
                  <c:v>83.387</c:v>
                </c:pt>
                <c:pt idx="4536">
                  <c:v>83.387</c:v>
                </c:pt>
                <c:pt idx="4537">
                  <c:v>83.387</c:v>
                </c:pt>
                <c:pt idx="4538">
                  <c:v>83.387</c:v>
                </c:pt>
                <c:pt idx="4539">
                  <c:v>83.387</c:v>
                </c:pt>
                <c:pt idx="4540">
                  <c:v>87.614800000000002</c:v>
                </c:pt>
                <c:pt idx="4541">
                  <c:v>86.659599999999998</c:v>
                </c:pt>
                <c:pt idx="4542">
                  <c:v>86.655699999999996</c:v>
                </c:pt>
                <c:pt idx="4543">
                  <c:v>86.655699999999996</c:v>
                </c:pt>
                <c:pt idx="4544">
                  <c:v>86.655699999999996</c:v>
                </c:pt>
                <c:pt idx="4545">
                  <c:v>86.655699999999996</c:v>
                </c:pt>
                <c:pt idx="4546">
                  <c:v>86.655699999999996</c:v>
                </c:pt>
                <c:pt idx="4547">
                  <c:v>86.238399999999999</c:v>
                </c:pt>
                <c:pt idx="4548">
                  <c:v>86.238399999999999</c:v>
                </c:pt>
                <c:pt idx="4549">
                  <c:v>86.238399999999999</c:v>
                </c:pt>
                <c:pt idx="4550">
                  <c:v>86.238399999999999</c:v>
                </c:pt>
                <c:pt idx="4551">
                  <c:v>86.238399999999999</c:v>
                </c:pt>
                <c:pt idx="4552">
                  <c:v>85.419399999999996</c:v>
                </c:pt>
                <c:pt idx="4553">
                  <c:v>84.770200000000003</c:v>
                </c:pt>
                <c:pt idx="4554">
                  <c:v>84.770200000000003</c:v>
                </c:pt>
                <c:pt idx="4555">
                  <c:v>84.770200000000003</c:v>
                </c:pt>
                <c:pt idx="4556">
                  <c:v>84.770200000000003</c:v>
                </c:pt>
                <c:pt idx="4557">
                  <c:v>85.139600000000002</c:v>
                </c:pt>
                <c:pt idx="4558">
                  <c:v>82.8005</c:v>
                </c:pt>
                <c:pt idx="4559">
                  <c:v>82.8005</c:v>
                </c:pt>
                <c:pt idx="4560">
                  <c:v>82.798699999999997</c:v>
                </c:pt>
                <c:pt idx="4561">
                  <c:v>82.798699999999997</c:v>
                </c:pt>
                <c:pt idx="4562">
                  <c:v>82.798699999999997</c:v>
                </c:pt>
                <c:pt idx="4563">
                  <c:v>79.518199999999993</c:v>
                </c:pt>
                <c:pt idx="4564">
                  <c:v>79.518199999999993</c:v>
                </c:pt>
                <c:pt idx="4565">
                  <c:v>78.904700000000005</c:v>
                </c:pt>
                <c:pt idx="4566">
                  <c:v>78.904700000000005</c:v>
                </c:pt>
                <c:pt idx="4567">
                  <c:v>79.502799999999993</c:v>
                </c:pt>
                <c:pt idx="4568">
                  <c:v>79.502799999999993</c:v>
                </c:pt>
                <c:pt idx="4569">
                  <c:v>79.502799999999993</c:v>
                </c:pt>
                <c:pt idx="4570">
                  <c:v>79.905600000000007</c:v>
                </c:pt>
                <c:pt idx="4571">
                  <c:v>80.5274</c:v>
                </c:pt>
                <c:pt idx="4572">
                  <c:v>83.4465</c:v>
                </c:pt>
                <c:pt idx="4573">
                  <c:v>82.483000000000004</c:v>
                </c:pt>
                <c:pt idx="4574">
                  <c:v>82.483000000000004</c:v>
                </c:pt>
                <c:pt idx="4575">
                  <c:v>82.483000000000004</c:v>
                </c:pt>
                <c:pt idx="4576">
                  <c:v>82.483000000000004</c:v>
                </c:pt>
                <c:pt idx="4577">
                  <c:v>82.483000000000004</c:v>
                </c:pt>
                <c:pt idx="4578">
                  <c:v>82.483000000000004</c:v>
                </c:pt>
                <c:pt idx="4579">
                  <c:v>82.483000000000004</c:v>
                </c:pt>
                <c:pt idx="4580">
                  <c:v>84.326499999999996</c:v>
                </c:pt>
                <c:pt idx="4581">
                  <c:v>84.326499999999996</c:v>
                </c:pt>
                <c:pt idx="4582">
                  <c:v>83.634</c:v>
                </c:pt>
                <c:pt idx="4583">
                  <c:v>83.634</c:v>
                </c:pt>
                <c:pt idx="4584">
                  <c:v>83.634</c:v>
                </c:pt>
                <c:pt idx="4585">
                  <c:v>81.285499999999999</c:v>
                </c:pt>
                <c:pt idx="4586">
                  <c:v>81.116399999999999</c:v>
                </c:pt>
                <c:pt idx="4587">
                  <c:v>81.627200000000002</c:v>
                </c:pt>
                <c:pt idx="4588">
                  <c:v>80.229600000000005</c:v>
                </c:pt>
                <c:pt idx="4589">
                  <c:v>80.229600000000005</c:v>
                </c:pt>
                <c:pt idx="4590">
                  <c:v>80.229600000000005</c:v>
                </c:pt>
                <c:pt idx="4591">
                  <c:v>81.1297</c:v>
                </c:pt>
                <c:pt idx="4592">
                  <c:v>81.1297</c:v>
                </c:pt>
                <c:pt idx="4593">
                  <c:v>81.1297</c:v>
                </c:pt>
                <c:pt idx="4594">
                  <c:v>81.1297</c:v>
                </c:pt>
                <c:pt idx="4595">
                  <c:v>81.1297</c:v>
                </c:pt>
                <c:pt idx="4596">
                  <c:v>81.1297</c:v>
                </c:pt>
                <c:pt idx="4597">
                  <c:v>81.1297</c:v>
                </c:pt>
                <c:pt idx="4598">
                  <c:v>72.678399999999996</c:v>
                </c:pt>
                <c:pt idx="4599">
                  <c:v>72.678399999999996</c:v>
                </c:pt>
                <c:pt idx="4600">
                  <c:v>72.678399999999996</c:v>
                </c:pt>
                <c:pt idx="4601">
                  <c:v>71.067499999999995</c:v>
                </c:pt>
                <c:pt idx="4602">
                  <c:v>71.067499999999995</c:v>
                </c:pt>
                <c:pt idx="4603">
                  <c:v>68.174499999999995</c:v>
                </c:pt>
                <c:pt idx="4604">
                  <c:v>68.174499999999995</c:v>
                </c:pt>
                <c:pt idx="4605">
                  <c:v>62.177</c:v>
                </c:pt>
                <c:pt idx="4606">
                  <c:v>64.986400000000003</c:v>
                </c:pt>
                <c:pt idx="4607">
                  <c:v>61.994700000000002</c:v>
                </c:pt>
                <c:pt idx="4608">
                  <c:v>64.4405</c:v>
                </c:pt>
                <c:pt idx="4609">
                  <c:v>64.4405</c:v>
                </c:pt>
                <c:pt idx="4610">
                  <c:v>64.962100000000007</c:v>
                </c:pt>
                <c:pt idx="4611">
                  <c:v>63.622</c:v>
                </c:pt>
                <c:pt idx="4612">
                  <c:v>63.622</c:v>
                </c:pt>
                <c:pt idx="4613">
                  <c:v>60.7089</c:v>
                </c:pt>
                <c:pt idx="4614">
                  <c:v>60.178400000000003</c:v>
                </c:pt>
                <c:pt idx="4615">
                  <c:v>60.178400000000003</c:v>
                </c:pt>
                <c:pt idx="4616">
                  <c:v>60.4345</c:v>
                </c:pt>
                <c:pt idx="4617">
                  <c:v>60.4345</c:v>
                </c:pt>
                <c:pt idx="4618">
                  <c:v>59.219799999999999</c:v>
                </c:pt>
                <c:pt idx="4619">
                  <c:v>59.915500000000002</c:v>
                </c:pt>
                <c:pt idx="4620">
                  <c:v>63.522199999999998</c:v>
                </c:pt>
                <c:pt idx="4621">
                  <c:v>63.522199999999998</c:v>
                </c:pt>
                <c:pt idx="4622">
                  <c:v>63.522199999999998</c:v>
                </c:pt>
                <c:pt idx="4623">
                  <c:v>63.522199999999998</c:v>
                </c:pt>
                <c:pt idx="4624">
                  <c:v>62.401600000000002</c:v>
                </c:pt>
                <c:pt idx="4625">
                  <c:v>62.401600000000002</c:v>
                </c:pt>
                <c:pt idx="4626">
                  <c:v>63.811199999999999</c:v>
                </c:pt>
                <c:pt idx="4627">
                  <c:v>63.811199999999999</c:v>
                </c:pt>
                <c:pt idx="4628">
                  <c:v>63.545699999999997</c:v>
                </c:pt>
                <c:pt idx="4629">
                  <c:v>63.545699999999997</c:v>
                </c:pt>
                <c:pt idx="4630">
                  <c:v>63.545699999999997</c:v>
                </c:pt>
                <c:pt idx="4631">
                  <c:v>63.545699999999997</c:v>
                </c:pt>
                <c:pt idx="4632">
                  <c:v>63.661000000000001</c:v>
                </c:pt>
                <c:pt idx="4633">
                  <c:v>63.661000000000001</c:v>
                </c:pt>
                <c:pt idx="4634">
                  <c:v>63.405999999999999</c:v>
                </c:pt>
                <c:pt idx="4635">
                  <c:v>64.069699999999997</c:v>
                </c:pt>
                <c:pt idx="4636">
                  <c:v>63.792299999999997</c:v>
                </c:pt>
                <c:pt idx="4637">
                  <c:v>60.989600000000003</c:v>
                </c:pt>
                <c:pt idx="4638">
                  <c:v>60.989600000000003</c:v>
                </c:pt>
                <c:pt idx="4639">
                  <c:v>60.989600000000003</c:v>
                </c:pt>
                <c:pt idx="4640">
                  <c:v>61.929099999999998</c:v>
                </c:pt>
                <c:pt idx="4641">
                  <c:v>61.428699999999999</c:v>
                </c:pt>
                <c:pt idx="4642">
                  <c:v>61.428699999999999</c:v>
                </c:pt>
                <c:pt idx="4643">
                  <c:v>61.281700000000001</c:v>
                </c:pt>
                <c:pt idx="4644">
                  <c:v>58.4559</c:v>
                </c:pt>
                <c:pt idx="4645">
                  <c:v>59.786499999999997</c:v>
                </c:pt>
                <c:pt idx="4646">
                  <c:v>59.786499999999997</c:v>
                </c:pt>
                <c:pt idx="4647">
                  <c:v>60.034599999999998</c:v>
                </c:pt>
                <c:pt idx="4648">
                  <c:v>60.034599999999998</c:v>
                </c:pt>
                <c:pt idx="4649">
                  <c:v>61.914999999999999</c:v>
                </c:pt>
                <c:pt idx="4650">
                  <c:v>61.914999999999999</c:v>
                </c:pt>
                <c:pt idx="4651">
                  <c:v>64.173699999999997</c:v>
                </c:pt>
                <c:pt idx="4652">
                  <c:v>64.173699999999997</c:v>
                </c:pt>
                <c:pt idx="4653">
                  <c:v>65.533500000000004</c:v>
                </c:pt>
                <c:pt idx="4654">
                  <c:v>64.688599999999994</c:v>
                </c:pt>
                <c:pt idx="4655">
                  <c:v>66.026300000000006</c:v>
                </c:pt>
                <c:pt idx="4656">
                  <c:v>65.9786</c:v>
                </c:pt>
                <c:pt idx="4657">
                  <c:v>65.9786</c:v>
                </c:pt>
                <c:pt idx="4658">
                  <c:v>66.345799999999997</c:v>
                </c:pt>
                <c:pt idx="4659">
                  <c:v>68.994500000000002</c:v>
                </c:pt>
                <c:pt idx="4660">
                  <c:v>67.751099999999994</c:v>
                </c:pt>
                <c:pt idx="4661">
                  <c:v>67.978999999999999</c:v>
                </c:pt>
                <c:pt idx="4662">
                  <c:v>69.579599999999999</c:v>
                </c:pt>
                <c:pt idx="4663">
                  <c:v>69.579599999999999</c:v>
                </c:pt>
                <c:pt idx="4664">
                  <c:v>69.579599999999999</c:v>
                </c:pt>
                <c:pt idx="4665">
                  <c:v>66.028999999999996</c:v>
                </c:pt>
                <c:pt idx="4666">
                  <c:v>66.232699999999994</c:v>
                </c:pt>
                <c:pt idx="4667">
                  <c:v>66.253399999999999</c:v>
                </c:pt>
                <c:pt idx="4668">
                  <c:v>66.253399999999999</c:v>
                </c:pt>
                <c:pt idx="4669">
                  <c:v>66.253399999999999</c:v>
                </c:pt>
                <c:pt idx="4670">
                  <c:v>66.253399999999999</c:v>
                </c:pt>
                <c:pt idx="4671">
                  <c:v>63.033999999999999</c:v>
                </c:pt>
                <c:pt idx="4672">
                  <c:v>63.033999999999999</c:v>
                </c:pt>
                <c:pt idx="4673">
                  <c:v>63.033999999999999</c:v>
                </c:pt>
                <c:pt idx="4674">
                  <c:v>63.033999999999999</c:v>
                </c:pt>
                <c:pt idx="4675">
                  <c:v>63.033999999999999</c:v>
                </c:pt>
                <c:pt idx="4676">
                  <c:v>63.033999999999999</c:v>
                </c:pt>
                <c:pt idx="4677">
                  <c:v>63.033999999999999</c:v>
                </c:pt>
                <c:pt idx="4678">
                  <c:v>63.033999999999999</c:v>
                </c:pt>
                <c:pt idx="4679">
                  <c:v>63.033999999999999</c:v>
                </c:pt>
                <c:pt idx="4680">
                  <c:v>63.033999999999999</c:v>
                </c:pt>
                <c:pt idx="4681">
                  <c:v>59.778300000000002</c:v>
                </c:pt>
                <c:pt idx="4682">
                  <c:v>59.778300000000002</c:v>
                </c:pt>
                <c:pt idx="4683">
                  <c:v>62.276000000000003</c:v>
                </c:pt>
                <c:pt idx="4684">
                  <c:v>62.276000000000003</c:v>
                </c:pt>
                <c:pt idx="4685">
                  <c:v>66.852699999999999</c:v>
                </c:pt>
                <c:pt idx="4686">
                  <c:v>66.852699999999999</c:v>
                </c:pt>
                <c:pt idx="4687">
                  <c:v>66.852699999999999</c:v>
                </c:pt>
                <c:pt idx="4688">
                  <c:v>66.852699999999999</c:v>
                </c:pt>
                <c:pt idx="4689">
                  <c:v>66.852699999999999</c:v>
                </c:pt>
                <c:pt idx="4690">
                  <c:v>66.852699999999999</c:v>
                </c:pt>
                <c:pt idx="4691">
                  <c:v>65.968500000000006</c:v>
                </c:pt>
                <c:pt idx="4692">
                  <c:v>66.031300000000002</c:v>
                </c:pt>
                <c:pt idx="4693">
                  <c:v>66.031300000000002</c:v>
                </c:pt>
                <c:pt idx="4694">
                  <c:v>66.031300000000002</c:v>
                </c:pt>
                <c:pt idx="4695">
                  <c:v>64.905799999999999</c:v>
                </c:pt>
                <c:pt idx="4696">
                  <c:v>64.905799999999999</c:v>
                </c:pt>
                <c:pt idx="4697">
                  <c:v>64.905799999999999</c:v>
                </c:pt>
                <c:pt idx="4698">
                  <c:v>63.446100000000001</c:v>
                </c:pt>
                <c:pt idx="4699">
                  <c:v>63.446100000000001</c:v>
                </c:pt>
                <c:pt idx="4700">
                  <c:v>63.446100000000001</c:v>
                </c:pt>
                <c:pt idx="4701">
                  <c:v>63.510800000000003</c:v>
                </c:pt>
                <c:pt idx="4702">
                  <c:v>63.510800000000003</c:v>
                </c:pt>
                <c:pt idx="4703">
                  <c:v>63.510800000000003</c:v>
                </c:pt>
                <c:pt idx="4704">
                  <c:v>62.900799999999997</c:v>
                </c:pt>
                <c:pt idx="4705">
                  <c:v>62.900799999999997</c:v>
                </c:pt>
                <c:pt idx="4706">
                  <c:v>62.900799999999997</c:v>
                </c:pt>
                <c:pt idx="4707">
                  <c:v>64.000500000000002</c:v>
                </c:pt>
                <c:pt idx="4708">
                  <c:v>64.000500000000002</c:v>
                </c:pt>
                <c:pt idx="4709">
                  <c:v>64.000500000000002</c:v>
                </c:pt>
                <c:pt idx="4710">
                  <c:v>64.000500000000002</c:v>
                </c:pt>
                <c:pt idx="4711">
                  <c:v>64.000500000000002</c:v>
                </c:pt>
                <c:pt idx="4712">
                  <c:v>65.868200000000002</c:v>
                </c:pt>
                <c:pt idx="4713">
                  <c:v>67.110200000000006</c:v>
                </c:pt>
                <c:pt idx="4714">
                  <c:v>68.293400000000005</c:v>
                </c:pt>
                <c:pt idx="4715">
                  <c:v>68.293400000000005</c:v>
                </c:pt>
                <c:pt idx="4716">
                  <c:v>65.763199999999998</c:v>
                </c:pt>
                <c:pt idx="4717">
                  <c:v>65.808599999999998</c:v>
                </c:pt>
                <c:pt idx="4718">
                  <c:v>65.808599999999998</c:v>
                </c:pt>
                <c:pt idx="4719">
                  <c:v>65.808599999999998</c:v>
                </c:pt>
                <c:pt idx="4720">
                  <c:v>65.808599999999998</c:v>
                </c:pt>
                <c:pt idx="4721">
                  <c:v>65.808599999999998</c:v>
                </c:pt>
                <c:pt idx="4722">
                  <c:v>65.808599999999998</c:v>
                </c:pt>
                <c:pt idx="4723">
                  <c:v>65.808599999999998</c:v>
                </c:pt>
                <c:pt idx="4724">
                  <c:v>65.808599999999998</c:v>
                </c:pt>
                <c:pt idx="4725">
                  <c:v>65.808599999999998</c:v>
                </c:pt>
                <c:pt idx="4726">
                  <c:v>65.808599999999998</c:v>
                </c:pt>
                <c:pt idx="4727">
                  <c:v>66.777600000000007</c:v>
                </c:pt>
                <c:pt idx="4728">
                  <c:v>66.777600000000007</c:v>
                </c:pt>
                <c:pt idx="4729">
                  <c:v>69.577600000000004</c:v>
                </c:pt>
                <c:pt idx="4730">
                  <c:v>69.577600000000004</c:v>
                </c:pt>
                <c:pt idx="4731">
                  <c:v>69.577600000000004</c:v>
                </c:pt>
                <c:pt idx="4732">
                  <c:v>69.577600000000004</c:v>
                </c:pt>
                <c:pt idx="4733">
                  <c:v>69.577600000000004</c:v>
                </c:pt>
                <c:pt idx="4734">
                  <c:v>69.577600000000004</c:v>
                </c:pt>
                <c:pt idx="4735">
                  <c:v>69.577600000000004</c:v>
                </c:pt>
                <c:pt idx="4736">
                  <c:v>69.577600000000004</c:v>
                </c:pt>
                <c:pt idx="4737">
                  <c:v>69.577600000000004</c:v>
                </c:pt>
                <c:pt idx="4738">
                  <c:v>69.577600000000004</c:v>
                </c:pt>
                <c:pt idx="4739">
                  <c:v>69.577600000000004</c:v>
                </c:pt>
                <c:pt idx="4740">
                  <c:v>69.204899999999995</c:v>
                </c:pt>
                <c:pt idx="4741">
                  <c:v>68.261799999999994</c:v>
                </c:pt>
                <c:pt idx="4742">
                  <c:v>68.261799999999994</c:v>
                </c:pt>
                <c:pt idx="4743">
                  <c:v>68.261799999999994</c:v>
                </c:pt>
                <c:pt idx="4744">
                  <c:v>68.261799999999994</c:v>
                </c:pt>
                <c:pt idx="4745">
                  <c:v>68.261799999999994</c:v>
                </c:pt>
                <c:pt idx="4746">
                  <c:v>68.261799999999994</c:v>
                </c:pt>
                <c:pt idx="4747">
                  <c:v>68.261799999999994</c:v>
                </c:pt>
                <c:pt idx="4748">
                  <c:v>68.261799999999994</c:v>
                </c:pt>
                <c:pt idx="4749">
                  <c:v>68.261799999999994</c:v>
                </c:pt>
                <c:pt idx="4750">
                  <c:v>67.585700000000003</c:v>
                </c:pt>
                <c:pt idx="4751">
                  <c:v>68.0929</c:v>
                </c:pt>
                <c:pt idx="4752">
                  <c:v>68.0929</c:v>
                </c:pt>
                <c:pt idx="4753">
                  <c:v>68.0929</c:v>
                </c:pt>
                <c:pt idx="4754">
                  <c:v>68.695499999999996</c:v>
                </c:pt>
                <c:pt idx="4755">
                  <c:v>69.531999999999996</c:v>
                </c:pt>
                <c:pt idx="4756">
                  <c:v>69.531999999999996</c:v>
                </c:pt>
                <c:pt idx="4757">
                  <c:v>70.203800000000001</c:v>
                </c:pt>
                <c:pt idx="4758">
                  <c:v>70.207400000000007</c:v>
                </c:pt>
                <c:pt idx="4759">
                  <c:v>70.207400000000007</c:v>
                </c:pt>
                <c:pt idx="4760">
                  <c:v>70.207400000000007</c:v>
                </c:pt>
                <c:pt idx="4761">
                  <c:v>70.207400000000007</c:v>
                </c:pt>
                <c:pt idx="4762">
                  <c:v>70.207400000000007</c:v>
                </c:pt>
                <c:pt idx="4763">
                  <c:v>70.207400000000007</c:v>
                </c:pt>
                <c:pt idx="4764">
                  <c:v>71.007300000000001</c:v>
                </c:pt>
                <c:pt idx="4765">
                  <c:v>71.007300000000001</c:v>
                </c:pt>
                <c:pt idx="4766">
                  <c:v>71.007300000000001</c:v>
                </c:pt>
                <c:pt idx="4767">
                  <c:v>71.007300000000001</c:v>
                </c:pt>
                <c:pt idx="4768">
                  <c:v>71.007300000000001</c:v>
                </c:pt>
                <c:pt idx="4769">
                  <c:v>71.007300000000001</c:v>
                </c:pt>
                <c:pt idx="4770">
                  <c:v>71.007300000000001</c:v>
                </c:pt>
                <c:pt idx="4771">
                  <c:v>70.462199999999996</c:v>
                </c:pt>
                <c:pt idx="4772">
                  <c:v>70.462199999999996</c:v>
                </c:pt>
                <c:pt idx="4773">
                  <c:v>70.462199999999996</c:v>
                </c:pt>
                <c:pt idx="4774">
                  <c:v>68.409099999999995</c:v>
                </c:pt>
                <c:pt idx="4775">
                  <c:v>68.409099999999995</c:v>
                </c:pt>
                <c:pt idx="4776">
                  <c:v>68.578699999999998</c:v>
                </c:pt>
                <c:pt idx="4777">
                  <c:v>68.578699999999998</c:v>
                </c:pt>
                <c:pt idx="4778">
                  <c:v>68.578699999999998</c:v>
                </c:pt>
                <c:pt idx="4779">
                  <c:v>68.941500000000005</c:v>
                </c:pt>
                <c:pt idx="4780">
                  <c:v>68.941500000000005</c:v>
                </c:pt>
                <c:pt idx="4781">
                  <c:v>70.401399999999995</c:v>
                </c:pt>
                <c:pt idx="4782">
                  <c:v>67.099400000000003</c:v>
                </c:pt>
                <c:pt idx="4783">
                  <c:v>66.411100000000005</c:v>
                </c:pt>
                <c:pt idx="4784">
                  <c:v>66.411100000000005</c:v>
                </c:pt>
                <c:pt idx="4785">
                  <c:v>66.912599999999998</c:v>
                </c:pt>
                <c:pt idx="4786">
                  <c:v>67.613699999999994</c:v>
                </c:pt>
                <c:pt idx="4787">
                  <c:v>67.613699999999994</c:v>
                </c:pt>
                <c:pt idx="4788">
                  <c:v>67.613699999999994</c:v>
                </c:pt>
                <c:pt idx="4789">
                  <c:v>67.772300000000001</c:v>
                </c:pt>
                <c:pt idx="4790">
                  <c:v>67.772300000000001</c:v>
                </c:pt>
                <c:pt idx="4791">
                  <c:v>67.772300000000001</c:v>
                </c:pt>
                <c:pt idx="4792">
                  <c:v>67.661000000000001</c:v>
                </c:pt>
                <c:pt idx="4793">
                  <c:v>67.661000000000001</c:v>
                </c:pt>
                <c:pt idx="4794">
                  <c:v>67.661000000000001</c:v>
                </c:pt>
                <c:pt idx="4795">
                  <c:v>67.530500000000004</c:v>
                </c:pt>
                <c:pt idx="4796">
                  <c:v>67.530500000000004</c:v>
                </c:pt>
                <c:pt idx="4797">
                  <c:v>67.530500000000004</c:v>
                </c:pt>
                <c:pt idx="4798">
                  <c:v>67.530500000000004</c:v>
                </c:pt>
                <c:pt idx="4799">
                  <c:v>67.530500000000004</c:v>
                </c:pt>
                <c:pt idx="4800">
                  <c:v>67.530500000000004</c:v>
                </c:pt>
                <c:pt idx="4801">
                  <c:v>66.692999999999998</c:v>
                </c:pt>
                <c:pt idx="4802">
                  <c:v>66.629800000000003</c:v>
                </c:pt>
                <c:pt idx="4803">
                  <c:v>67.431299999999993</c:v>
                </c:pt>
                <c:pt idx="4804">
                  <c:v>67.431299999999993</c:v>
                </c:pt>
                <c:pt idx="4805">
                  <c:v>67.431299999999993</c:v>
                </c:pt>
                <c:pt idx="4806">
                  <c:v>67.431299999999993</c:v>
                </c:pt>
                <c:pt idx="4807">
                  <c:v>67.431299999999993</c:v>
                </c:pt>
                <c:pt idx="4808">
                  <c:v>67.431299999999993</c:v>
                </c:pt>
                <c:pt idx="4809">
                  <c:v>67.043999999999997</c:v>
                </c:pt>
                <c:pt idx="4810">
                  <c:v>67.043999999999997</c:v>
                </c:pt>
                <c:pt idx="4811">
                  <c:v>65.655100000000004</c:v>
                </c:pt>
                <c:pt idx="4812">
                  <c:v>65.655100000000004</c:v>
                </c:pt>
                <c:pt idx="4813">
                  <c:v>65.655100000000004</c:v>
                </c:pt>
                <c:pt idx="4814">
                  <c:v>67.488299999999995</c:v>
                </c:pt>
                <c:pt idx="4815">
                  <c:v>67.488299999999995</c:v>
                </c:pt>
                <c:pt idx="4816">
                  <c:v>67.488299999999995</c:v>
                </c:pt>
                <c:pt idx="4817">
                  <c:v>66.816199999999995</c:v>
                </c:pt>
                <c:pt idx="4818">
                  <c:v>67.240799999999993</c:v>
                </c:pt>
                <c:pt idx="4819">
                  <c:v>67.240799999999993</c:v>
                </c:pt>
                <c:pt idx="4820">
                  <c:v>67.240799999999993</c:v>
                </c:pt>
                <c:pt idx="4821">
                  <c:v>68.9786</c:v>
                </c:pt>
                <c:pt idx="4822">
                  <c:v>68.9786</c:v>
                </c:pt>
                <c:pt idx="4823">
                  <c:v>69.166200000000003</c:v>
                </c:pt>
                <c:pt idx="4824">
                  <c:v>69.166200000000003</c:v>
                </c:pt>
                <c:pt idx="4825">
                  <c:v>68.495900000000006</c:v>
                </c:pt>
                <c:pt idx="4826">
                  <c:v>68.495900000000006</c:v>
                </c:pt>
                <c:pt idx="4827">
                  <c:v>68.155299999999997</c:v>
                </c:pt>
                <c:pt idx="4828">
                  <c:v>68.155299999999997</c:v>
                </c:pt>
                <c:pt idx="4829">
                  <c:v>68.155299999999997</c:v>
                </c:pt>
                <c:pt idx="4830">
                  <c:v>68.155299999999997</c:v>
                </c:pt>
                <c:pt idx="4831">
                  <c:v>70.090800000000002</c:v>
                </c:pt>
                <c:pt idx="4832">
                  <c:v>70.090800000000002</c:v>
                </c:pt>
                <c:pt idx="4833">
                  <c:v>70.090800000000002</c:v>
                </c:pt>
                <c:pt idx="4834">
                  <c:v>70.090800000000002</c:v>
                </c:pt>
                <c:pt idx="4835">
                  <c:v>69.866200000000006</c:v>
                </c:pt>
                <c:pt idx="4836">
                  <c:v>69.831000000000003</c:v>
                </c:pt>
                <c:pt idx="4837">
                  <c:v>69.831000000000003</c:v>
                </c:pt>
                <c:pt idx="4838">
                  <c:v>69.831000000000003</c:v>
                </c:pt>
                <c:pt idx="4839">
                  <c:v>69.831000000000003</c:v>
                </c:pt>
                <c:pt idx="4840">
                  <c:v>69.831000000000003</c:v>
                </c:pt>
                <c:pt idx="4841">
                  <c:v>69.831000000000003</c:v>
                </c:pt>
                <c:pt idx="4842">
                  <c:v>69.831000000000003</c:v>
                </c:pt>
                <c:pt idx="4843">
                  <c:v>69.831000000000003</c:v>
                </c:pt>
                <c:pt idx="4844">
                  <c:v>69.831000000000003</c:v>
                </c:pt>
                <c:pt idx="4845">
                  <c:v>69.607299999999995</c:v>
                </c:pt>
                <c:pt idx="4846">
                  <c:v>69.607299999999995</c:v>
                </c:pt>
                <c:pt idx="4847">
                  <c:v>69.607299999999995</c:v>
                </c:pt>
                <c:pt idx="4848">
                  <c:v>69.607299999999995</c:v>
                </c:pt>
                <c:pt idx="4849">
                  <c:v>69.607299999999995</c:v>
                </c:pt>
                <c:pt idx="4850">
                  <c:v>69.607299999999995</c:v>
                </c:pt>
                <c:pt idx="4851">
                  <c:v>69.607299999999995</c:v>
                </c:pt>
                <c:pt idx="4852">
                  <c:v>69.607299999999995</c:v>
                </c:pt>
                <c:pt idx="4853">
                  <c:v>69.607299999999995</c:v>
                </c:pt>
                <c:pt idx="4854">
                  <c:v>69.607299999999995</c:v>
                </c:pt>
                <c:pt idx="4855">
                  <c:v>70.895799999999994</c:v>
                </c:pt>
                <c:pt idx="4856">
                  <c:v>70.895799999999994</c:v>
                </c:pt>
                <c:pt idx="4857">
                  <c:v>70.895799999999994</c:v>
                </c:pt>
                <c:pt idx="4858">
                  <c:v>70.895799999999994</c:v>
                </c:pt>
                <c:pt idx="4859">
                  <c:v>70.895799999999994</c:v>
                </c:pt>
                <c:pt idx="4860">
                  <c:v>70.895799999999994</c:v>
                </c:pt>
                <c:pt idx="4861">
                  <c:v>70.895799999999994</c:v>
                </c:pt>
                <c:pt idx="4862">
                  <c:v>70.895799999999994</c:v>
                </c:pt>
                <c:pt idx="4863">
                  <c:v>70.895799999999994</c:v>
                </c:pt>
                <c:pt idx="4864">
                  <c:v>70.895799999999994</c:v>
                </c:pt>
                <c:pt idx="4865">
                  <c:v>70.895799999999994</c:v>
                </c:pt>
                <c:pt idx="4866">
                  <c:v>70.895799999999994</c:v>
                </c:pt>
                <c:pt idx="4867">
                  <c:v>70.895799999999994</c:v>
                </c:pt>
                <c:pt idx="4868">
                  <c:v>70.895799999999994</c:v>
                </c:pt>
                <c:pt idx="4869">
                  <c:v>70.895799999999994</c:v>
                </c:pt>
                <c:pt idx="4870">
                  <c:v>70.895799999999994</c:v>
                </c:pt>
                <c:pt idx="4871">
                  <c:v>71.3733</c:v>
                </c:pt>
                <c:pt idx="4872">
                  <c:v>72.743799999999993</c:v>
                </c:pt>
                <c:pt idx="4873">
                  <c:v>72.743799999999993</c:v>
                </c:pt>
                <c:pt idx="4874">
                  <c:v>72.743799999999993</c:v>
                </c:pt>
                <c:pt idx="4875">
                  <c:v>72.743799999999993</c:v>
                </c:pt>
                <c:pt idx="4876">
                  <c:v>72.743799999999993</c:v>
                </c:pt>
                <c:pt idx="4877">
                  <c:v>73.422300000000007</c:v>
                </c:pt>
                <c:pt idx="4878">
                  <c:v>75.593800000000002</c:v>
                </c:pt>
                <c:pt idx="4879">
                  <c:v>76.712100000000007</c:v>
                </c:pt>
                <c:pt idx="4880">
                  <c:v>76.712100000000007</c:v>
                </c:pt>
                <c:pt idx="4881">
                  <c:v>77.243399999999994</c:v>
                </c:pt>
                <c:pt idx="4882">
                  <c:v>77.243399999999994</c:v>
                </c:pt>
                <c:pt idx="4883">
                  <c:v>77.9893</c:v>
                </c:pt>
                <c:pt idx="4884">
                  <c:v>78.005799999999994</c:v>
                </c:pt>
                <c:pt idx="4885">
                  <c:v>77.610500000000002</c:v>
                </c:pt>
                <c:pt idx="4886">
                  <c:v>77.610500000000002</c:v>
                </c:pt>
                <c:pt idx="4887">
                  <c:v>78.963200000000001</c:v>
                </c:pt>
                <c:pt idx="4888">
                  <c:v>78.963200000000001</c:v>
                </c:pt>
                <c:pt idx="4889">
                  <c:v>78.963200000000001</c:v>
                </c:pt>
                <c:pt idx="4890">
                  <c:v>78.423199999999994</c:v>
                </c:pt>
                <c:pt idx="4891">
                  <c:v>78.423199999999994</c:v>
                </c:pt>
                <c:pt idx="4892">
                  <c:v>78.423199999999994</c:v>
                </c:pt>
                <c:pt idx="4893">
                  <c:v>78.423199999999994</c:v>
                </c:pt>
                <c:pt idx="4894">
                  <c:v>78.423199999999994</c:v>
                </c:pt>
                <c:pt idx="4895">
                  <c:v>78.423199999999994</c:v>
                </c:pt>
                <c:pt idx="4896">
                  <c:v>78.423199999999994</c:v>
                </c:pt>
                <c:pt idx="4897">
                  <c:v>78.423199999999994</c:v>
                </c:pt>
                <c:pt idx="4898">
                  <c:v>78.423199999999994</c:v>
                </c:pt>
                <c:pt idx="4899">
                  <c:v>78.423199999999994</c:v>
                </c:pt>
                <c:pt idx="4900">
                  <c:v>78.423199999999994</c:v>
                </c:pt>
                <c:pt idx="4901">
                  <c:v>78.423199999999994</c:v>
                </c:pt>
                <c:pt idx="4902">
                  <c:v>78.423199999999994</c:v>
                </c:pt>
                <c:pt idx="4903">
                  <c:v>78.423199999999994</c:v>
                </c:pt>
                <c:pt idx="4904">
                  <c:v>78.423199999999994</c:v>
                </c:pt>
                <c:pt idx="4905">
                  <c:v>78.423199999999994</c:v>
                </c:pt>
                <c:pt idx="4906">
                  <c:v>78.679699999999997</c:v>
                </c:pt>
                <c:pt idx="4907">
                  <c:v>80.009799999999998</c:v>
                </c:pt>
                <c:pt idx="4908">
                  <c:v>80.009799999999998</c:v>
                </c:pt>
                <c:pt idx="4909">
                  <c:v>79.958500000000001</c:v>
                </c:pt>
                <c:pt idx="4910">
                  <c:v>79.958500000000001</c:v>
                </c:pt>
                <c:pt idx="4911">
                  <c:v>78.781199999999998</c:v>
                </c:pt>
                <c:pt idx="4912">
                  <c:v>78.781199999999998</c:v>
                </c:pt>
                <c:pt idx="4913">
                  <c:v>83.996300000000005</c:v>
                </c:pt>
                <c:pt idx="4914">
                  <c:v>83.996300000000005</c:v>
                </c:pt>
                <c:pt idx="4915">
                  <c:v>83.996300000000005</c:v>
                </c:pt>
                <c:pt idx="4916">
                  <c:v>84.648499999999999</c:v>
                </c:pt>
                <c:pt idx="4917">
                  <c:v>84.648499999999999</c:v>
                </c:pt>
                <c:pt idx="4918">
                  <c:v>84.648499999999999</c:v>
                </c:pt>
                <c:pt idx="4919">
                  <c:v>84.648499999999999</c:v>
                </c:pt>
                <c:pt idx="4920">
                  <c:v>84.648499999999999</c:v>
                </c:pt>
                <c:pt idx="4921">
                  <c:v>83.993799999999993</c:v>
                </c:pt>
                <c:pt idx="4922">
                  <c:v>84.772599999999997</c:v>
                </c:pt>
                <c:pt idx="4923">
                  <c:v>84.772599999999997</c:v>
                </c:pt>
                <c:pt idx="4924">
                  <c:v>84.772599999999997</c:v>
                </c:pt>
                <c:pt idx="4925">
                  <c:v>84.772599999999997</c:v>
                </c:pt>
                <c:pt idx="4926">
                  <c:v>84.772599999999997</c:v>
                </c:pt>
                <c:pt idx="4927">
                  <c:v>84.716800000000006</c:v>
                </c:pt>
                <c:pt idx="4928">
                  <c:v>84.963999999999999</c:v>
                </c:pt>
                <c:pt idx="4929">
                  <c:v>84.963999999999999</c:v>
                </c:pt>
                <c:pt idx="4930">
                  <c:v>84.963999999999999</c:v>
                </c:pt>
                <c:pt idx="4931">
                  <c:v>86.152500000000003</c:v>
                </c:pt>
                <c:pt idx="4932">
                  <c:v>86.152500000000003</c:v>
                </c:pt>
                <c:pt idx="4933">
                  <c:v>86.152500000000003</c:v>
                </c:pt>
                <c:pt idx="4934">
                  <c:v>86.152500000000003</c:v>
                </c:pt>
                <c:pt idx="4935">
                  <c:v>86.152500000000003</c:v>
                </c:pt>
                <c:pt idx="4936">
                  <c:v>86.152500000000003</c:v>
                </c:pt>
                <c:pt idx="4937">
                  <c:v>86.152500000000003</c:v>
                </c:pt>
                <c:pt idx="4938">
                  <c:v>86.152500000000003</c:v>
                </c:pt>
                <c:pt idx="4939">
                  <c:v>86.152500000000003</c:v>
                </c:pt>
                <c:pt idx="4940">
                  <c:v>86.152500000000003</c:v>
                </c:pt>
                <c:pt idx="4941">
                  <c:v>86.152500000000003</c:v>
                </c:pt>
                <c:pt idx="4942">
                  <c:v>86.152500000000003</c:v>
                </c:pt>
                <c:pt idx="4943">
                  <c:v>86.152500000000003</c:v>
                </c:pt>
                <c:pt idx="4944">
                  <c:v>86.152500000000003</c:v>
                </c:pt>
                <c:pt idx="4945">
                  <c:v>86.152500000000003</c:v>
                </c:pt>
                <c:pt idx="4946">
                  <c:v>86.152500000000003</c:v>
                </c:pt>
                <c:pt idx="4947">
                  <c:v>87.490700000000004</c:v>
                </c:pt>
                <c:pt idx="4948">
                  <c:v>87.634299999999996</c:v>
                </c:pt>
                <c:pt idx="4949">
                  <c:v>87.634299999999996</c:v>
                </c:pt>
                <c:pt idx="4950">
                  <c:v>87.513800000000003</c:v>
                </c:pt>
                <c:pt idx="4951">
                  <c:v>87.513800000000003</c:v>
                </c:pt>
                <c:pt idx="4952">
                  <c:v>87.513800000000003</c:v>
                </c:pt>
                <c:pt idx="4953">
                  <c:v>87.513800000000003</c:v>
                </c:pt>
                <c:pt idx="4954">
                  <c:v>87.513800000000003</c:v>
                </c:pt>
                <c:pt idx="4955">
                  <c:v>87.513800000000003</c:v>
                </c:pt>
                <c:pt idx="4956">
                  <c:v>88.410700000000006</c:v>
                </c:pt>
                <c:pt idx="4957">
                  <c:v>90.809399999999997</c:v>
                </c:pt>
                <c:pt idx="4958">
                  <c:v>90.809399999999997</c:v>
                </c:pt>
                <c:pt idx="4959">
                  <c:v>90.809399999999997</c:v>
                </c:pt>
                <c:pt idx="4960">
                  <c:v>90.809399999999997</c:v>
                </c:pt>
                <c:pt idx="4961">
                  <c:v>90.809399999999997</c:v>
                </c:pt>
                <c:pt idx="4962">
                  <c:v>90.809399999999997</c:v>
                </c:pt>
                <c:pt idx="4963">
                  <c:v>90.809399999999997</c:v>
                </c:pt>
                <c:pt idx="4964">
                  <c:v>90.809399999999997</c:v>
                </c:pt>
                <c:pt idx="4965">
                  <c:v>90.809399999999997</c:v>
                </c:pt>
                <c:pt idx="4966">
                  <c:v>90.809399999999997</c:v>
                </c:pt>
                <c:pt idx="4967">
                  <c:v>90.809399999999997</c:v>
                </c:pt>
                <c:pt idx="4968">
                  <c:v>91.498800000000003</c:v>
                </c:pt>
                <c:pt idx="4969">
                  <c:v>91.498800000000003</c:v>
                </c:pt>
                <c:pt idx="4970">
                  <c:v>91.498800000000003</c:v>
                </c:pt>
                <c:pt idx="4971">
                  <c:v>92.579099999999997</c:v>
                </c:pt>
                <c:pt idx="4972">
                  <c:v>92.579099999999997</c:v>
                </c:pt>
                <c:pt idx="4973">
                  <c:v>92.579099999999997</c:v>
                </c:pt>
                <c:pt idx="4974">
                  <c:v>92.579099999999997</c:v>
                </c:pt>
                <c:pt idx="4975">
                  <c:v>92.579099999999997</c:v>
                </c:pt>
                <c:pt idx="4976">
                  <c:v>92.579099999999997</c:v>
                </c:pt>
                <c:pt idx="4977">
                  <c:v>91.502799999999993</c:v>
                </c:pt>
                <c:pt idx="4978">
                  <c:v>91.632099999999994</c:v>
                </c:pt>
                <c:pt idx="4979">
                  <c:v>89.899699999999996</c:v>
                </c:pt>
                <c:pt idx="4980">
                  <c:v>89.899699999999996</c:v>
                </c:pt>
                <c:pt idx="4981">
                  <c:v>89.899699999999996</c:v>
                </c:pt>
                <c:pt idx="4982">
                  <c:v>89.899699999999996</c:v>
                </c:pt>
                <c:pt idx="4983">
                  <c:v>89.899699999999996</c:v>
                </c:pt>
                <c:pt idx="4984">
                  <c:v>89.899699999999996</c:v>
                </c:pt>
                <c:pt idx="4985">
                  <c:v>89.899699999999996</c:v>
                </c:pt>
                <c:pt idx="4986">
                  <c:v>89.277500000000003</c:v>
                </c:pt>
                <c:pt idx="4987">
                  <c:v>89.277500000000003</c:v>
                </c:pt>
                <c:pt idx="4988">
                  <c:v>89.277500000000003</c:v>
                </c:pt>
                <c:pt idx="4989">
                  <c:v>89.277500000000003</c:v>
                </c:pt>
                <c:pt idx="4990">
                  <c:v>88.475200000000001</c:v>
                </c:pt>
                <c:pt idx="4991">
                  <c:v>88.025700000000001</c:v>
                </c:pt>
                <c:pt idx="4992">
                  <c:v>88.025700000000001</c:v>
                </c:pt>
                <c:pt idx="4993">
                  <c:v>88.025700000000001</c:v>
                </c:pt>
                <c:pt idx="4994">
                  <c:v>88.025700000000001</c:v>
                </c:pt>
                <c:pt idx="4995">
                  <c:v>88.796700000000001</c:v>
                </c:pt>
                <c:pt idx="4996">
                  <c:v>88.796700000000001</c:v>
                </c:pt>
                <c:pt idx="4997">
                  <c:v>88.796700000000001</c:v>
                </c:pt>
                <c:pt idx="4998">
                  <c:v>88.796700000000001</c:v>
                </c:pt>
                <c:pt idx="4999">
                  <c:v>88.796700000000001</c:v>
                </c:pt>
                <c:pt idx="5000">
                  <c:v>88.796700000000001</c:v>
                </c:pt>
                <c:pt idx="5001">
                  <c:v>88.796700000000001</c:v>
                </c:pt>
                <c:pt idx="5002">
                  <c:v>87.3035</c:v>
                </c:pt>
                <c:pt idx="5003">
                  <c:v>87.447199999999995</c:v>
                </c:pt>
                <c:pt idx="5004">
                  <c:v>87.447199999999995</c:v>
                </c:pt>
                <c:pt idx="5005">
                  <c:v>87.447199999999995</c:v>
                </c:pt>
                <c:pt idx="5006">
                  <c:v>88.469399999999993</c:v>
                </c:pt>
                <c:pt idx="5007">
                  <c:v>88.111599999999996</c:v>
                </c:pt>
                <c:pt idx="5008">
                  <c:v>88.111599999999996</c:v>
                </c:pt>
                <c:pt idx="5009">
                  <c:v>87.584699999999998</c:v>
                </c:pt>
                <c:pt idx="5010">
                  <c:v>87.584699999999998</c:v>
                </c:pt>
                <c:pt idx="5011">
                  <c:v>87.133099999999999</c:v>
                </c:pt>
                <c:pt idx="5012">
                  <c:v>87.133099999999999</c:v>
                </c:pt>
                <c:pt idx="5013">
                  <c:v>87.133099999999999</c:v>
                </c:pt>
                <c:pt idx="5014">
                  <c:v>87.468100000000007</c:v>
                </c:pt>
                <c:pt idx="5015">
                  <c:v>87.468100000000007</c:v>
                </c:pt>
                <c:pt idx="5016">
                  <c:v>88.185400000000001</c:v>
                </c:pt>
                <c:pt idx="5017">
                  <c:v>87.865499999999997</c:v>
                </c:pt>
                <c:pt idx="5018">
                  <c:v>87.865499999999997</c:v>
                </c:pt>
                <c:pt idx="5019">
                  <c:v>87.478700000000003</c:v>
                </c:pt>
                <c:pt idx="5020">
                  <c:v>87.478700000000003</c:v>
                </c:pt>
                <c:pt idx="5021">
                  <c:v>87.478700000000003</c:v>
                </c:pt>
                <c:pt idx="5022">
                  <c:v>87.478700000000003</c:v>
                </c:pt>
                <c:pt idx="5023">
                  <c:v>87.478700000000003</c:v>
                </c:pt>
                <c:pt idx="5024">
                  <c:v>87.478700000000003</c:v>
                </c:pt>
                <c:pt idx="5025">
                  <c:v>87.478700000000003</c:v>
                </c:pt>
                <c:pt idx="5026">
                  <c:v>87.478700000000003</c:v>
                </c:pt>
                <c:pt idx="5027">
                  <c:v>86.926900000000003</c:v>
                </c:pt>
                <c:pt idx="5028">
                  <c:v>87.151200000000003</c:v>
                </c:pt>
                <c:pt idx="5029">
                  <c:v>87.151200000000003</c:v>
                </c:pt>
                <c:pt idx="5030">
                  <c:v>87.151200000000003</c:v>
                </c:pt>
                <c:pt idx="5031">
                  <c:v>87.151200000000003</c:v>
                </c:pt>
                <c:pt idx="5032">
                  <c:v>87.151200000000003</c:v>
                </c:pt>
                <c:pt idx="5033">
                  <c:v>87.845500000000001</c:v>
                </c:pt>
                <c:pt idx="5034">
                  <c:v>87.845500000000001</c:v>
                </c:pt>
                <c:pt idx="5035">
                  <c:v>91.170500000000004</c:v>
                </c:pt>
                <c:pt idx="5036">
                  <c:v>91.170500000000004</c:v>
                </c:pt>
                <c:pt idx="5037">
                  <c:v>91.170500000000004</c:v>
                </c:pt>
                <c:pt idx="5038">
                  <c:v>91.170500000000004</c:v>
                </c:pt>
                <c:pt idx="5039">
                  <c:v>91.170500000000004</c:v>
                </c:pt>
                <c:pt idx="5040">
                  <c:v>91.170500000000004</c:v>
                </c:pt>
                <c:pt idx="5041">
                  <c:v>91.170500000000004</c:v>
                </c:pt>
                <c:pt idx="5042">
                  <c:v>91.170500000000004</c:v>
                </c:pt>
                <c:pt idx="5043">
                  <c:v>91.170500000000004</c:v>
                </c:pt>
                <c:pt idx="5044">
                  <c:v>91.170500000000004</c:v>
                </c:pt>
                <c:pt idx="5045">
                  <c:v>91.170500000000004</c:v>
                </c:pt>
                <c:pt idx="5046">
                  <c:v>91.170500000000004</c:v>
                </c:pt>
                <c:pt idx="5047">
                  <c:v>91.170500000000004</c:v>
                </c:pt>
                <c:pt idx="5048">
                  <c:v>91.215599999999995</c:v>
                </c:pt>
                <c:pt idx="5049">
                  <c:v>91.215599999999995</c:v>
                </c:pt>
                <c:pt idx="5050">
                  <c:v>91.215599999999995</c:v>
                </c:pt>
                <c:pt idx="5051">
                  <c:v>91.215599999999995</c:v>
                </c:pt>
                <c:pt idx="5052">
                  <c:v>91.215599999999995</c:v>
                </c:pt>
                <c:pt idx="5053">
                  <c:v>90.045100000000005</c:v>
                </c:pt>
                <c:pt idx="5054">
                  <c:v>89.463499999999996</c:v>
                </c:pt>
                <c:pt idx="5055">
                  <c:v>89.463499999999996</c:v>
                </c:pt>
                <c:pt idx="5056">
                  <c:v>89.463499999999996</c:v>
                </c:pt>
                <c:pt idx="5057">
                  <c:v>89.463499999999996</c:v>
                </c:pt>
                <c:pt idx="5058">
                  <c:v>89.1096</c:v>
                </c:pt>
                <c:pt idx="5059">
                  <c:v>89.813599999999994</c:v>
                </c:pt>
                <c:pt idx="5060">
                  <c:v>88.985299999999995</c:v>
                </c:pt>
                <c:pt idx="5061">
                  <c:v>88.985299999999995</c:v>
                </c:pt>
                <c:pt idx="5062">
                  <c:v>88.914199999999994</c:v>
                </c:pt>
                <c:pt idx="5063">
                  <c:v>87.951099999999997</c:v>
                </c:pt>
                <c:pt idx="5064">
                  <c:v>87.951099999999997</c:v>
                </c:pt>
                <c:pt idx="5065">
                  <c:v>88.546899999999994</c:v>
                </c:pt>
                <c:pt idx="5066">
                  <c:v>88.546899999999994</c:v>
                </c:pt>
                <c:pt idx="5067">
                  <c:v>87.998500000000007</c:v>
                </c:pt>
                <c:pt idx="5068">
                  <c:v>87.998500000000007</c:v>
                </c:pt>
                <c:pt idx="5069">
                  <c:v>89.473799999999997</c:v>
                </c:pt>
                <c:pt idx="5070">
                  <c:v>89.473799999999997</c:v>
                </c:pt>
                <c:pt idx="5071">
                  <c:v>89.473799999999997</c:v>
                </c:pt>
                <c:pt idx="5072">
                  <c:v>89.473799999999997</c:v>
                </c:pt>
                <c:pt idx="5073">
                  <c:v>89.147800000000004</c:v>
                </c:pt>
                <c:pt idx="5074">
                  <c:v>86.670599999999993</c:v>
                </c:pt>
                <c:pt idx="5075">
                  <c:v>86.670599999999993</c:v>
                </c:pt>
                <c:pt idx="5076">
                  <c:v>86.670599999999993</c:v>
                </c:pt>
                <c:pt idx="5077">
                  <c:v>88.788600000000002</c:v>
                </c:pt>
                <c:pt idx="5078">
                  <c:v>88.788600000000002</c:v>
                </c:pt>
                <c:pt idx="5079">
                  <c:v>88.788600000000002</c:v>
                </c:pt>
                <c:pt idx="5080">
                  <c:v>88.788600000000002</c:v>
                </c:pt>
                <c:pt idx="5081">
                  <c:v>89.6571</c:v>
                </c:pt>
                <c:pt idx="5082">
                  <c:v>89.6571</c:v>
                </c:pt>
                <c:pt idx="5083">
                  <c:v>89.652199999999993</c:v>
                </c:pt>
                <c:pt idx="5084">
                  <c:v>90.552599999999998</c:v>
                </c:pt>
                <c:pt idx="5085">
                  <c:v>90.552599999999998</c:v>
                </c:pt>
                <c:pt idx="5086">
                  <c:v>90.552599999999998</c:v>
                </c:pt>
                <c:pt idx="5087">
                  <c:v>90.552599999999998</c:v>
                </c:pt>
                <c:pt idx="5088">
                  <c:v>91.473399999999998</c:v>
                </c:pt>
                <c:pt idx="5089">
                  <c:v>91.473399999999998</c:v>
                </c:pt>
                <c:pt idx="5090">
                  <c:v>91.473399999999998</c:v>
                </c:pt>
                <c:pt idx="5091">
                  <c:v>91.473399999999998</c:v>
                </c:pt>
                <c:pt idx="5092">
                  <c:v>92.369299999999996</c:v>
                </c:pt>
                <c:pt idx="5093">
                  <c:v>92.369299999999996</c:v>
                </c:pt>
                <c:pt idx="5094">
                  <c:v>92.369299999999996</c:v>
                </c:pt>
                <c:pt idx="5095">
                  <c:v>92.369299999999996</c:v>
                </c:pt>
                <c:pt idx="5096">
                  <c:v>92.369299999999996</c:v>
                </c:pt>
                <c:pt idx="5097">
                  <c:v>92.369299999999996</c:v>
                </c:pt>
                <c:pt idx="5098">
                  <c:v>92.369299999999996</c:v>
                </c:pt>
                <c:pt idx="5099">
                  <c:v>92.369299999999996</c:v>
                </c:pt>
                <c:pt idx="5100">
                  <c:v>92.369299999999996</c:v>
                </c:pt>
                <c:pt idx="5101">
                  <c:v>92.502799999999993</c:v>
                </c:pt>
                <c:pt idx="5102">
                  <c:v>92.655900000000003</c:v>
                </c:pt>
                <c:pt idx="5103">
                  <c:v>93.733699999999999</c:v>
                </c:pt>
                <c:pt idx="5104">
                  <c:v>93.733699999999999</c:v>
                </c:pt>
                <c:pt idx="5105">
                  <c:v>93.625900000000001</c:v>
                </c:pt>
                <c:pt idx="5106">
                  <c:v>93.625900000000001</c:v>
                </c:pt>
                <c:pt idx="5107">
                  <c:v>93.625900000000001</c:v>
                </c:pt>
                <c:pt idx="5108">
                  <c:v>93.625900000000001</c:v>
                </c:pt>
                <c:pt idx="5109">
                  <c:v>93.625900000000001</c:v>
                </c:pt>
                <c:pt idx="5110">
                  <c:v>93.625900000000001</c:v>
                </c:pt>
                <c:pt idx="5111">
                  <c:v>95.490399999999994</c:v>
                </c:pt>
                <c:pt idx="5112">
                  <c:v>95.490399999999994</c:v>
                </c:pt>
                <c:pt idx="5113">
                  <c:v>95.490399999999994</c:v>
                </c:pt>
                <c:pt idx="5114">
                  <c:v>95.490399999999994</c:v>
                </c:pt>
                <c:pt idx="5115">
                  <c:v>94.676699999999997</c:v>
                </c:pt>
                <c:pt idx="5116">
                  <c:v>94.676699999999997</c:v>
                </c:pt>
                <c:pt idx="5117">
                  <c:v>94.676699999999997</c:v>
                </c:pt>
                <c:pt idx="5118">
                  <c:v>94.676699999999997</c:v>
                </c:pt>
                <c:pt idx="5119">
                  <c:v>94.676699999999997</c:v>
                </c:pt>
                <c:pt idx="5120">
                  <c:v>94.676699999999997</c:v>
                </c:pt>
                <c:pt idx="5121">
                  <c:v>91.081000000000003</c:v>
                </c:pt>
                <c:pt idx="5122">
                  <c:v>90.662899999999993</c:v>
                </c:pt>
                <c:pt idx="5123">
                  <c:v>90.662899999999993</c:v>
                </c:pt>
                <c:pt idx="5124">
                  <c:v>90.662899999999993</c:v>
                </c:pt>
                <c:pt idx="5125">
                  <c:v>90.662899999999993</c:v>
                </c:pt>
                <c:pt idx="5126">
                  <c:v>90.662899999999993</c:v>
                </c:pt>
                <c:pt idx="5127">
                  <c:v>90.662899999999993</c:v>
                </c:pt>
                <c:pt idx="5128">
                  <c:v>90.662899999999993</c:v>
                </c:pt>
                <c:pt idx="5129">
                  <c:v>90.662899999999993</c:v>
                </c:pt>
                <c:pt idx="5130">
                  <c:v>91.614500000000007</c:v>
                </c:pt>
                <c:pt idx="5131">
                  <c:v>91.614500000000007</c:v>
                </c:pt>
                <c:pt idx="5132">
                  <c:v>91.614500000000007</c:v>
                </c:pt>
                <c:pt idx="5133">
                  <c:v>91.614500000000007</c:v>
                </c:pt>
                <c:pt idx="5134">
                  <c:v>91.635099999999994</c:v>
                </c:pt>
                <c:pt idx="5135">
                  <c:v>91.635099999999994</c:v>
                </c:pt>
                <c:pt idx="5136">
                  <c:v>91.635099999999994</c:v>
                </c:pt>
                <c:pt idx="5137">
                  <c:v>91.635099999999994</c:v>
                </c:pt>
                <c:pt idx="5138">
                  <c:v>91.110399999999998</c:v>
                </c:pt>
                <c:pt idx="5139">
                  <c:v>91.110399999999998</c:v>
                </c:pt>
                <c:pt idx="5140">
                  <c:v>90.880700000000004</c:v>
                </c:pt>
                <c:pt idx="5141">
                  <c:v>90.880700000000004</c:v>
                </c:pt>
                <c:pt idx="5142">
                  <c:v>90.880700000000004</c:v>
                </c:pt>
                <c:pt idx="5143">
                  <c:v>90.880700000000004</c:v>
                </c:pt>
                <c:pt idx="5144">
                  <c:v>90.880700000000004</c:v>
                </c:pt>
                <c:pt idx="5145">
                  <c:v>91.160200000000003</c:v>
                </c:pt>
                <c:pt idx="5146">
                  <c:v>91.160200000000003</c:v>
                </c:pt>
                <c:pt idx="5147">
                  <c:v>90.441299999999998</c:v>
                </c:pt>
                <c:pt idx="5148">
                  <c:v>90.784999999999997</c:v>
                </c:pt>
                <c:pt idx="5149">
                  <c:v>89.521100000000004</c:v>
                </c:pt>
                <c:pt idx="5150">
                  <c:v>87.708200000000005</c:v>
                </c:pt>
                <c:pt idx="5151">
                  <c:v>87.708200000000005</c:v>
                </c:pt>
                <c:pt idx="5152">
                  <c:v>87.708200000000005</c:v>
                </c:pt>
                <c:pt idx="5153">
                  <c:v>87.708200000000005</c:v>
                </c:pt>
                <c:pt idx="5154">
                  <c:v>87.708200000000005</c:v>
                </c:pt>
                <c:pt idx="5155">
                  <c:v>87.708200000000005</c:v>
                </c:pt>
                <c:pt idx="5156">
                  <c:v>88.702200000000005</c:v>
                </c:pt>
                <c:pt idx="5157">
                  <c:v>89.956000000000003</c:v>
                </c:pt>
                <c:pt idx="5158">
                  <c:v>89.956000000000003</c:v>
                </c:pt>
                <c:pt idx="5159">
                  <c:v>89.956000000000003</c:v>
                </c:pt>
                <c:pt idx="5160">
                  <c:v>89.956000000000003</c:v>
                </c:pt>
                <c:pt idx="5161">
                  <c:v>89.956000000000003</c:v>
                </c:pt>
                <c:pt idx="5162">
                  <c:v>94.3874</c:v>
                </c:pt>
                <c:pt idx="5163">
                  <c:v>95.220100000000002</c:v>
                </c:pt>
                <c:pt idx="5164">
                  <c:v>95.220100000000002</c:v>
                </c:pt>
                <c:pt idx="5165">
                  <c:v>95.220100000000002</c:v>
                </c:pt>
                <c:pt idx="5166">
                  <c:v>95.220100000000002</c:v>
                </c:pt>
                <c:pt idx="5167">
                  <c:v>95.220100000000002</c:v>
                </c:pt>
                <c:pt idx="5168">
                  <c:v>95.220100000000002</c:v>
                </c:pt>
                <c:pt idx="5169">
                  <c:v>95.220100000000002</c:v>
                </c:pt>
                <c:pt idx="5170">
                  <c:v>95.220100000000002</c:v>
                </c:pt>
                <c:pt idx="5171">
                  <c:v>95.371799999999993</c:v>
                </c:pt>
                <c:pt idx="5172">
                  <c:v>93.843800000000002</c:v>
                </c:pt>
                <c:pt idx="5173">
                  <c:v>93.986800000000002</c:v>
                </c:pt>
                <c:pt idx="5174">
                  <c:v>93.986800000000002</c:v>
                </c:pt>
                <c:pt idx="5175">
                  <c:v>93.986800000000002</c:v>
                </c:pt>
                <c:pt idx="5176">
                  <c:v>93.986800000000002</c:v>
                </c:pt>
                <c:pt idx="5177">
                  <c:v>93.986800000000002</c:v>
                </c:pt>
                <c:pt idx="5178">
                  <c:v>93.986800000000002</c:v>
                </c:pt>
                <c:pt idx="5179">
                  <c:v>93.986800000000002</c:v>
                </c:pt>
                <c:pt idx="5180">
                  <c:v>93.986800000000002</c:v>
                </c:pt>
                <c:pt idx="5181">
                  <c:v>93.986800000000002</c:v>
                </c:pt>
                <c:pt idx="5182">
                  <c:v>94.752499999999998</c:v>
                </c:pt>
                <c:pt idx="5183">
                  <c:v>94.752499999999998</c:v>
                </c:pt>
                <c:pt idx="5184">
                  <c:v>94.752499999999998</c:v>
                </c:pt>
                <c:pt idx="5185">
                  <c:v>94.752499999999998</c:v>
                </c:pt>
                <c:pt idx="5186">
                  <c:v>94.752499999999998</c:v>
                </c:pt>
                <c:pt idx="5187">
                  <c:v>94.752499999999998</c:v>
                </c:pt>
                <c:pt idx="5188">
                  <c:v>94.752499999999998</c:v>
                </c:pt>
                <c:pt idx="5189">
                  <c:v>94.752499999999998</c:v>
                </c:pt>
                <c:pt idx="5190">
                  <c:v>94.752499999999998</c:v>
                </c:pt>
                <c:pt idx="5191">
                  <c:v>94.752499999999998</c:v>
                </c:pt>
                <c:pt idx="5192">
                  <c:v>94.752499999999998</c:v>
                </c:pt>
                <c:pt idx="5193">
                  <c:v>94.876300000000001</c:v>
                </c:pt>
                <c:pt idx="5194">
                  <c:v>94.876300000000001</c:v>
                </c:pt>
                <c:pt idx="5195">
                  <c:v>94.876300000000001</c:v>
                </c:pt>
                <c:pt idx="5196">
                  <c:v>94.876300000000001</c:v>
                </c:pt>
                <c:pt idx="5197">
                  <c:v>95.217200000000005</c:v>
                </c:pt>
                <c:pt idx="5198">
                  <c:v>95.217200000000005</c:v>
                </c:pt>
                <c:pt idx="5199">
                  <c:v>95.217200000000005</c:v>
                </c:pt>
                <c:pt idx="5200">
                  <c:v>95.217200000000005</c:v>
                </c:pt>
                <c:pt idx="5201">
                  <c:v>96.441199999999995</c:v>
                </c:pt>
                <c:pt idx="5202">
                  <c:v>97.332499999999996</c:v>
                </c:pt>
                <c:pt idx="5203">
                  <c:v>97.332499999999996</c:v>
                </c:pt>
                <c:pt idx="5204">
                  <c:v>97.332499999999996</c:v>
                </c:pt>
                <c:pt idx="5205">
                  <c:v>97.332499999999996</c:v>
                </c:pt>
                <c:pt idx="5206">
                  <c:v>97.332499999999996</c:v>
                </c:pt>
                <c:pt idx="5207">
                  <c:v>97.332499999999996</c:v>
                </c:pt>
                <c:pt idx="5208">
                  <c:v>97.332499999999996</c:v>
                </c:pt>
                <c:pt idx="5209">
                  <c:v>97.332499999999996</c:v>
                </c:pt>
                <c:pt idx="5210">
                  <c:v>97.332499999999996</c:v>
                </c:pt>
                <c:pt idx="5211">
                  <c:v>96.381600000000006</c:v>
                </c:pt>
                <c:pt idx="5212">
                  <c:v>96.381600000000006</c:v>
                </c:pt>
                <c:pt idx="5213">
                  <c:v>96.381600000000006</c:v>
                </c:pt>
                <c:pt idx="5214">
                  <c:v>97.537300000000002</c:v>
                </c:pt>
                <c:pt idx="5215">
                  <c:v>99.372600000000006</c:v>
                </c:pt>
                <c:pt idx="5216">
                  <c:v>99.372600000000006</c:v>
                </c:pt>
                <c:pt idx="5217">
                  <c:v>99.372600000000006</c:v>
                </c:pt>
                <c:pt idx="5218">
                  <c:v>99.372600000000006</c:v>
                </c:pt>
                <c:pt idx="5219">
                  <c:v>99.372600000000006</c:v>
                </c:pt>
                <c:pt idx="5220">
                  <c:v>99.372600000000006</c:v>
                </c:pt>
                <c:pt idx="5221">
                  <c:v>99.256100000000004</c:v>
                </c:pt>
                <c:pt idx="5222">
                  <c:v>99.377799999999993</c:v>
                </c:pt>
                <c:pt idx="5223">
                  <c:v>99.310299999999998</c:v>
                </c:pt>
                <c:pt idx="5224">
                  <c:v>97.0702</c:v>
                </c:pt>
                <c:pt idx="5225">
                  <c:v>97.538700000000006</c:v>
                </c:pt>
                <c:pt idx="5226">
                  <c:v>99.392300000000006</c:v>
                </c:pt>
                <c:pt idx="5227">
                  <c:v>99.392300000000006</c:v>
                </c:pt>
                <c:pt idx="5228">
                  <c:v>101.547</c:v>
                </c:pt>
                <c:pt idx="5229">
                  <c:v>100.857</c:v>
                </c:pt>
                <c:pt idx="5230">
                  <c:v>99.432000000000002</c:v>
                </c:pt>
                <c:pt idx="5231">
                  <c:v>99.432000000000002</c:v>
                </c:pt>
                <c:pt idx="5232">
                  <c:v>99.432000000000002</c:v>
                </c:pt>
                <c:pt idx="5233">
                  <c:v>101.57</c:v>
                </c:pt>
                <c:pt idx="5234">
                  <c:v>101.57</c:v>
                </c:pt>
                <c:pt idx="5235">
                  <c:v>101.57</c:v>
                </c:pt>
                <c:pt idx="5236">
                  <c:v>102.559</c:v>
                </c:pt>
                <c:pt idx="5237">
                  <c:v>102.559</c:v>
                </c:pt>
                <c:pt idx="5238">
                  <c:v>102.559</c:v>
                </c:pt>
                <c:pt idx="5239">
                  <c:v>102.559</c:v>
                </c:pt>
                <c:pt idx="5240">
                  <c:v>102.559</c:v>
                </c:pt>
                <c:pt idx="5241">
                  <c:v>102.559</c:v>
                </c:pt>
                <c:pt idx="5242">
                  <c:v>102.559</c:v>
                </c:pt>
                <c:pt idx="5243">
                  <c:v>102.559</c:v>
                </c:pt>
                <c:pt idx="5244">
                  <c:v>102.559</c:v>
                </c:pt>
                <c:pt idx="5245">
                  <c:v>102.559</c:v>
                </c:pt>
                <c:pt idx="5246">
                  <c:v>102.559</c:v>
                </c:pt>
                <c:pt idx="5247">
                  <c:v>102.559</c:v>
                </c:pt>
                <c:pt idx="5248">
                  <c:v>102.559</c:v>
                </c:pt>
                <c:pt idx="5249">
                  <c:v>101.223</c:v>
                </c:pt>
                <c:pt idx="5250">
                  <c:v>101.223</c:v>
                </c:pt>
                <c:pt idx="5251">
                  <c:v>101.223</c:v>
                </c:pt>
                <c:pt idx="5252">
                  <c:v>101.223</c:v>
                </c:pt>
                <c:pt idx="5253">
                  <c:v>101.223</c:v>
                </c:pt>
                <c:pt idx="5254">
                  <c:v>101.223</c:v>
                </c:pt>
                <c:pt idx="5255">
                  <c:v>101.223</c:v>
                </c:pt>
                <c:pt idx="5256">
                  <c:v>101.223</c:v>
                </c:pt>
                <c:pt idx="5257">
                  <c:v>101.223</c:v>
                </c:pt>
                <c:pt idx="5258">
                  <c:v>101.223</c:v>
                </c:pt>
                <c:pt idx="5259">
                  <c:v>101.223</c:v>
                </c:pt>
                <c:pt idx="5260">
                  <c:v>103.67100000000001</c:v>
                </c:pt>
                <c:pt idx="5261">
                  <c:v>103.67100000000001</c:v>
                </c:pt>
                <c:pt idx="5262">
                  <c:v>104.72</c:v>
                </c:pt>
                <c:pt idx="5263">
                  <c:v>104.72</c:v>
                </c:pt>
                <c:pt idx="5264">
                  <c:v>103.80500000000001</c:v>
                </c:pt>
                <c:pt idx="5265">
                  <c:v>103.80500000000001</c:v>
                </c:pt>
                <c:pt idx="5266">
                  <c:v>103.614</c:v>
                </c:pt>
                <c:pt idx="5267">
                  <c:v>103.614</c:v>
                </c:pt>
                <c:pt idx="5268">
                  <c:v>103.917</c:v>
                </c:pt>
                <c:pt idx="5269">
                  <c:v>104.349</c:v>
                </c:pt>
                <c:pt idx="5270">
                  <c:v>105.726</c:v>
                </c:pt>
                <c:pt idx="5271">
                  <c:v>105.726</c:v>
                </c:pt>
                <c:pt idx="5272">
                  <c:v>105.726</c:v>
                </c:pt>
                <c:pt idx="5273">
                  <c:v>105.30800000000001</c:v>
                </c:pt>
                <c:pt idx="5274">
                  <c:v>103.68300000000001</c:v>
                </c:pt>
                <c:pt idx="5275">
                  <c:v>103.68300000000001</c:v>
                </c:pt>
                <c:pt idx="5276">
                  <c:v>104.056</c:v>
                </c:pt>
                <c:pt idx="5277">
                  <c:v>104.056</c:v>
                </c:pt>
                <c:pt idx="5278">
                  <c:v>103.322</c:v>
                </c:pt>
                <c:pt idx="5279">
                  <c:v>103.322</c:v>
                </c:pt>
                <c:pt idx="5280">
                  <c:v>103.322</c:v>
                </c:pt>
                <c:pt idx="5281">
                  <c:v>103.322</c:v>
                </c:pt>
                <c:pt idx="5282">
                  <c:v>103.322</c:v>
                </c:pt>
                <c:pt idx="5283">
                  <c:v>103.322</c:v>
                </c:pt>
                <c:pt idx="5284">
                  <c:v>103.63800000000001</c:v>
                </c:pt>
                <c:pt idx="5285">
                  <c:v>103.63800000000001</c:v>
                </c:pt>
                <c:pt idx="5286">
                  <c:v>103.63800000000001</c:v>
                </c:pt>
                <c:pt idx="5287">
                  <c:v>103.447</c:v>
                </c:pt>
                <c:pt idx="5288">
                  <c:v>103.447</c:v>
                </c:pt>
                <c:pt idx="5289">
                  <c:v>104.233</c:v>
                </c:pt>
                <c:pt idx="5290">
                  <c:v>104.233</c:v>
                </c:pt>
                <c:pt idx="5291">
                  <c:v>104.233</c:v>
                </c:pt>
                <c:pt idx="5292">
                  <c:v>104.233</c:v>
                </c:pt>
                <c:pt idx="5293">
                  <c:v>104.233</c:v>
                </c:pt>
                <c:pt idx="5294">
                  <c:v>104.233</c:v>
                </c:pt>
                <c:pt idx="5295">
                  <c:v>104.233</c:v>
                </c:pt>
                <c:pt idx="5296">
                  <c:v>104.233</c:v>
                </c:pt>
                <c:pt idx="5297">
                  <c:v>104.233</c:v>
                </c:pt>
                <c:pt idx="5298">
                  <c:v>105.08499999999999</c:v>
                </c:pt>
                <c:pt idx="5299">
                  <c:v>105.08499999999999</c:v>
                </c:pt>
                <c:pt idx="5300">
                  <c:v>105.29900000000001</c:v>
                </c:pt>
                <c:pt idx="5301">
                  <c:v>105.167</c:v>
                </c:pt>
                <c:pt idx="5302">
                  <c:v>105.167</c:v>
                </c:pt>
                <c:pt idx="5303">
                  <c:v>105.167</c:v>
                </c:pt>
                <c:pt idx="5304">
                  <c:v>105.167</c:v>
                </c:pt>
                <c:pt idx="5305">
                  <c:v>105.746</c:v>
                </c:pt>
                <c:pt idx="5306">
                  <c:v>105.746</c:v>
                </c:pt>
                <c:pt idx="5307">
                  <c:v>105.746</c:v>
                </c:pt>
                <c:pt idx="5308">
                  <c:v>105.746</c:v>
                </c:pt>
                <c:pt idx="5309">
                  <c:v>105.746</c:v>
                </c:pt>
                <c:pt idx="5310">
                  <c:v>105.746</c:v>
                </c:pt>
                <c:pt idx="5311">
                  <c:v>105.746</c:v>
                </c:pt>
                <c:pt idx="5312">
                  <c:v>105.746</c:v>
                </c:pt>
                <c:pt idx="5313">
                  <c:v>105.746</c:v>
                </c:pt>
                <c:pt idx="5314">
                  <c:v>105.746</c:v>
                </c:pt>
                <c:pt idx="5315">
                  <c:v>105.746</c:v>
                </c:pt>
                <c:pt idx="5316">
                  <c:v>105.746</c:v>
                </c:pt>
                <c:pt idx="5317">
                  <c:v>105.746</c:v>
                </c:pt>
                <c:pt idx="5318">
                  <c:v>105.746</c:v>
                </c:pt>
                <c:pt idx="5319">
                  <c:v>105.746</c:v>
                </c:pt>
                <c:pt idx="5320">
                  <c:v>102.00700000000001</c:v>
                </c:pt>
                <c:pt idx="5321">
                  <c:v>102.00700000000001</c:v>
                </c:pt>
                <c:pt idx="5322">
                  <c:v>102.00700000000001</c:v>
                </c:pt>
                <c:pt idx="5323">
                  <c:v>102.00700000000001</c:v>
                </c:pt>
                <c:pt idx="5324">
                  <c:v>102.934</c:v>
                </c:pt>
                <c:pt idx="5325">
                  <c:v>102.934</c:v>
                </c:pt>
                <c:pt idx="5326">
                  <c:v>102.934</c:v>
                </c:pt>
                <c:pt idx="5327">
                  <c:v>102.934</c:v>
                </c:pt>
                <c:pt idx="5328">
                  <c:v>102.861</c:v>
                </c:pt>
                <c:pt idx="5329">
                  <c:v>102.861</c:v>
                </c:pt>
                <c:pt idx="5330">
                  <c:v>102.861</c:v>
                </c:pt>
                <c:pt idx="5331">
                  <c:v>102.861</c:v>
                </c:pt>
                <c:pt idx="5332">
                  <c:v>102.861</c:v>
                </c:pt>
                <c:pt idx="5333">
                  <c:v>102.861</c:v>
                </c:pt>
                <c:pt idx="5334">
                  <c:v>102.861</c:v>
                </c:pt>
                <c:pt idx="5335">
                  <c:v>103.313</c:v>
                </c:pt>
                <c:pt idx="5336">
                  <c:v>103.313</c:v>
                </c:pt>
                <c:pt idx="5337">
                  <c:v>101.169</c:v>
                </c:pt>
                <c:pt idx="5338">
                  <c:v>101.169</c:v>
                </c:pt>
                <c:pt idx="5339">
                  <c:v>101.169</c:v>
                </c:pt>
                <c:pt idx="5340">
                  <c:v>101.169</c:v>
                </c:pt>
                <c:pt idx="5341">
                  <c:v>101.169</c:v>
                </c:pt>
                <c:pt idx="5342">
                  <c:v>101.169</c:v>
                </c:pt>
                <c:pt idx="5343">
                  <c:v>101.169</c:v>
                </c:pt>
                <c:pt idx="5344">
                  <c:v>99.794399999999996</c:v>
                </c:pt>
                <c:pt idx="5345">
                  <c:v>101.495</c:v>
                </c:pt>
                <c:pt idx="5346">
                  <c:v>101.495</c:v>
                </c:pt>
                <c:pt idx="5347">
                  <c:v>102.36</c:v>
                </c:pt>
                <c:pt idx="5348">
                  <c:v>102.36</c:v>
                </c:pt>
                <c:pt idx="5349">
                  <c:v>108.759</c:v>
                </c:pt>
                <c:pt idx="5350">
                  <c:v>111.51900000000001</c:v>
                </c:pt>
                <c:pt idx="5351">
                  <c:v>111.51900000000001</c:v>
                </c:pt>
                <c:pt idx="5352">
                  <c:v>111.51900000000001</c:v>
                </c:pt>
                <c:pt idx="5353">
                  <c:v>111.51900000000001</c:v>
                </c:pt>
                <c:pt idx="5354">
                  <c:v>109.46599999999999</c:v>
                </c:pt>
                <c:pt idx="5355">
                  <c:v>109.46599999999999</c:v>
                </c:pt>
                <c:pt idx="5356">
                  <c:v>111.09399999999999</c:v>
                </c:pt>
                <c:pt idx="5357">
                  <c:v>111.09399999999999</c:v>
                </c:pt>
                <c:pt idx="5358">
                  <c:v>111.09399999999999</c:v>
                </c:pt>
                <c:pt idx="5359">
                  <c:v>110.483</c:v>
                </c:pt>
                <c:pt idx="5360">
                  <c:v>110.483</c:v>
                </c:pt>
                <c:pt idx="5361">
                  <c:v>110.79900000000001</c:v>
                </c:pt>
                <c:pt idx="5362">
                  <c:v>110.79900000000001</c:v>
                </c:pt>
                <c:pt idx="5363">
                  <c:v>110.79900000000001</c:v>
                </c:pt>
                <c:pt idx="5364">
                  <c:v>110.79900000000001</c:v>
                </c:pt>
                <c:pt idx="5365">
                  <c:v>110.79900000000001</c:v>
                </c:pt>
                <c:pt idx="5366">
                  <c:v>110.925</c:v>
                </c:pt>
                <c:pt idx="5367">
                  <c:v>110.925</c:v>
                </c:pt>
                <c:pt idx="5368">
                  <c:v>110.925</c:v>
                </c:pt>
                <c:pt idx="5369">
                  <c:v>110.925</c:v>
                </c:pt>
                <c:pt idx="5370">
                  <c:v>110.925</c:v>
                </c:pt>
                <c:pt idx="5371">
                  <c:v>110.925</c:v>
                </c:pt>
                <c:pt idx="5372">
                  <c:v>110.925</c:v>
                </c:pt>
                <c:pt idx="5373">
                  <c:v>110.925</c:v>
                </c:pt>
                <c:pt idx="5374">
                  <c:v>110.925</c:v>
                </c:pt>
                <c:pt idx="5375">
                  <c:v>110.925</c:v>
                </c:pt>
                <c:pt idx="5376">
                  <c:v>110.925</c:v>
                </c:pt>
                <c:pt idx="5377">
                  <c:v>110.925</c:v>
                </c:pt>
                <c:pt idx="5378">
                  <c:v>110.925</c:v>
                </c:pt>
                <c:pt idx="5379">
                  <c:v>111.161</c:v>
                </c:pt>
                <c:pt idx="5380">
                  <c:v>111.161</c:v>
                </c:pt>
                <c:pt idx="5381">
                  <c:v>111.161</c:v>
                </c:pt>
                <c:pt idx="5382">
                  <c:v>111.161</c:v>
                </c:pt>
                <c:pt idx="5383">
                  <c:v>111.756</c:v>
                </c:pt>
                <c:pt idx="5384">
                  <c:v>111.756</c:v>
                </c:pt>
                <c:pt idx="5385">
                  <c:v>111.756</c:v>
                </c:pt>
                <c:pt idx="5386">
                  <c:v>111.756</c:v>
                </c:pt>
                <c:pt idx="5387">
                  <c:v>112.093</c:v>
                </c:pt>
                <c:pt idx="5388">
                  <c:v>112.126</c:v>
                </c:pt>
                <c:pt idx="5389">
                  <c:v>112.126</c:v>
                </c:pt>
                <c:pt idx="5390">
                  <c:v>112.126</c:v>
                </c:pt>
                <c:pt idx="5391">
                  <c:v>111.848</c:v>
                </c:pt>
                <c:pt idx="5392">
                  <c:v>112.113</c:v>
                </c:pt>
                <c:pt idx="5393">
                  <c:v>111.206</c:v>
                </c:pt>
                <c:pt idx="5394">
                  <c:v>111.854</c:v>
                </c:pt>
                <c:pt idx="5395">
                  <c:v>111.854</c:v>
                </c:pt>
                <c:pt idx="5396">
                  <c:v>111.854</c:v>
                </c:pt>
                <c:pt idx="5397">
                  <c:v>107.477</c:v>
                </c:pt>
                <c:pt idx="5398">
                  <c:v>107.477</c:v>
                </c:pt>
                <c:pt idx="5399">
                  <c:v>110.206</c:v>
                </c:pt>
                <c:pt idx="5400">
                  <c:v>110.206</c:v>
                </c:pt>
                <c:pt idx="5401">
                  <c:v>105.18600000000001</c:v>
                </c:pt>
                <c:pt idx="5402">
                  <c:v>105.18600000000001</c:v>
                </c:pt>
                <c:pt idx="5403">
                  <c:v>100.226</c:v>
                </c:pt>
                <c:pt idx="5404">
                  <c:v>100.226</c:v>
                </c:pt>
                <c:pt idx="5405">
                  <c:v>97.706800000000001</c:v>
                </c:pt>
                <c:pt idx="5406">
                  <c:v>98.094999999999999</c:v>
                </c:pt>
                <c:pt idx="5407">
                  <c:v>97.156000000000006</c:v>
                </c:pt>
                <c:pt idx="5408">
                  <c:v>97.745800000000003</c:v>
                </c:pt>
                <c:pt idx="5409">
                  <c:v>98.115600000000001</c:v>
                </c:pt>
                <c:pt idx="5410">
                  <c:v>102.038</c:v>
                </c:pt>
                <c:pt idx="5411">
                  <c:v>103.508</c:v>
                </c:pt>
                <c:pt idx="5412">
                  <c:v>103.508</c:v>
                </c:pt>
                <c:pt idx="5413">
                  <c:v>103.508</c:v>
                </c:pt>
                <c:pt idx="5414">
                  <c:v>104.93899999999999</c:v>
                </c:pt>
                <c:pt idx="5415">
                  <c:v>104.93899999999999</c:v>
                </c:pt>
                <c:pt idx="5416">
                  <c:v>105.93300000000001</c:v>
                </c:pt>
                <c:pt idx="5417">
                  <c:v>105.93300000000001</c:v>
                </c:pt>
                <c:pt idx="5418">
                  <c:v>105.93300000000001</c:v>
                </c:pt>
                <c:pt idx="5419">
                  <c:v>105.93300000000001</c:v>
                </c:pt>
                <c:pt idx="5420">
                  <c:v>105.93300000000001</c:v>
                </c:pt>
                <c:pt idx="5421">
                  <c:v>105.197</c:v>
                </c:pt>
                <c:pt idx="5422">
                  <c:v>105.197</c:v>
                </c:pt>
                <c:pt idx="5423">
                  <c:v>105.197</c:v>
                </c:pt>
                <c:pt idx="5424">
                  <c:v>105.197</c:v>
                </c:pt>
                <c:pt idx="5425">
                  <c:v>105.197</c:v>
                </c:pt>
                <c:pt idx="5426">
                  <c:v>105.197</c:v>
                </c:pt>
                <c:pt idx="5427">
                  <c:v>105.197</c:v>
                </c:pt>
                <c:pt idx="5428">
                  <c:v>105.197</c:v>
                </c:pt>
                <c:pt idx="5429">
                  <c:v>105.197</c:v>
                </c:pt>
                <c:pt idx="5430">
                  <c:v>105.197</c:v>
                </c:pt>
                <c:pt idx="5431">
                  <c:v>105.197</c:v>
                </c:pt>
                <c:pt idx="5432">
                  <c:v>105.197</c:v>
                </c:pt>
                <c:pt idx="5433">
                  <c:v>105.197</c:v>
                </c:pt>
                <c:pt idx="5434">
                  <c:v>105.197</c:v>
                </c:pt>
                <c:pt idx="5435">
                  <c:v>105.197</c:v>
                </c:pt>
                <c:pt idx="5436">
                  <c:v>105.197</c:v>
                </c:pt>
                <c:pt idx="5437">
                  <c:v>105.197</c:v>
                </c:pt>
                <c:pt idx="5438">
                  <c:v>108.396</c:v>
                </c:pt>
                <c:pt idx="5439">
                  <c:v>108.396</c:v>
                </c:pt>
                <c:pt idx="5440">
                  <c:v>112.797</c:v>
                </c:pt>
                <c:pt idx="5441">
                  <c:v>112.797</c:v>
                </c:pt>
                <c:pt idx="5442">
                  <c:v>112.797</c:v>
                </c:pt>
                <c:pt idx="5443">
                  <c:v>112.797</c:v>
                </c:pt>
                <c:pt idx="5444">
                  <c:v>112.797</c:v>
                </c:pt>
                <c:pt idx="5445">
                  <c:v>112.797</c:v>
                </c:pt>
                <c:pt idx="5446">
                  <c:v>112.794</c:v>
                </c:pt>
                <c:pt idx="5447">
                  <c:v>112.794</c:v>
                </c:pt>
                <c:pt idx="5448">
                  <c:v>112.794</c:v>
                </c:pt>
                <c:pt idx="5449">
                  <c:v>112.794</c:v>
                </c:pt>
                <c:pt idx="5450">
                  <c:v>112.041</c:v>
                </c:pt>
                <c:pt idx="5451">
                  <c:v>117.226</c:v>
                </c:pt>
                <c:pt idx="5452">
                  <c:v>116.524</c:v>
                </c:pt>
                <c:pt idx="5453">
                  <c:v>116.524</c:v>
                </c:pt>
                <c:pt idx="5454">
                  <c:v>116.524</c:v>
                </c:pt>
                <c:pt idx="5455">
                  <c:v>116.524</c:v>
                </c:pt>
                <c:pt idx="5456">
                  <c:v>116.524</c:v>
                </c:pt>
                <c:pt idx="5457">
                  <c:v>116.524</c:v>
                </c:pt>
                <c:pt idx="5458">
                  <c:v>116.524</c:v>
                </c:pt>
                <c:pt idx="5459">
                  <c:v>116.524</c:v>
                </c:pt>
                <c:pt idx="5460">
                  <c:v>116.524</c:v>
                </c:pt>
                <c:pt idx="5461">
                  <c:v>116.524</c:v>
                </c:pt>
                <c:pt idx="5462">
                  <c:v>116.524</c:v>
                </c:pt>
                <c:pt idx="5463">
                  <c:v>116.524</c:v>
                </c:pt>
                <c:pt idx="5464">
                  <c:v>116.524</c:v>
                </c:pt>
                <c:pt idx="5465">
                  <c:v>116.524</c:v>
                </c:pt>
                <c:pt idx="5466">
                  <c:v>116.524</c:v>
                </c:pt>
                <c:pt idx="5467">
                  <c:v>116.524</c:v>
                </c:pt>
                <c:pt idx="5468">
                  <c:v>116.524</c:v>
                </c:pt>
                <c:pt idx="5469">
                  <c:v>116.524</c:v>
                </c:pt>
                <c:pt idx="5470">
                  <c:v>116.524</c:v>
                </c:pt>
                <c:pt idx="5471">
                  <c:v>116.809</c:v>
                </c:pt>
                <c:pt idx="5472">
                  <c:v>116.809</c:v>
                </c:pt>
                <c:pt idx="5473">
                  <c:v>116.809</c:v>
                </c:pt>
                <c:pt idx="5474">
                  <c:v>117.648</c:v>
                </c:pt>
                <c:pt idx="5475">
                  <c:v>117.648</c:v>
                </c:pt>
                <c:pt idx="5476">
                  <c:v>117.648</c:v>
                </c:pt>
                <c:pt idx="5477">
                  <c:v>117.648</c:v>
                </c:pt>
                <c:pt idx="5478">
                  <c:v>115.517</c:v>
                </c:pt>
                <c:pt idx="5479">
                  <c:v>111.148</c:v>
                </c:pt>
                <c:pt idx="5480">
                  <c:v>110.883</c:v>
                </c:pt>
                <c:pt idx="5481">
                  <c:v>110.883</c:v>
                </c:pt>
                <c:pt idx="5482">
                  <c:v>110.883</c:v>
                </c:pt>
                <c:pt idx="5483">
                  <c:v>110.883</c:v>
                </c:pt>
                <c:pt idx="5484">
                  <c:v>111.681</c:v>
                </c:pt>
                <c:pt idx="5485">
                  <c:v>111.681</c:v>
                </c:pt>
                <c:pt idx="5486">
                  <c:v>110.693</c:v>
                </c:pt>
                <c:pt idx="5487">
                  <c:v>112.006</c:v>
                </c:pt>
                <c:pt idx="5488">
                  <c:v>112.006</c:v>
                </c:pt>
                <c:pt idx="5489">
                  <c:v>112.006</c:v>
                </c:pt>
                <c:pt idx="5490">
                  <c:v>112.006</c:v>
                </c:pt>
                <c:pt idx="5491">
                  <c:v>112.006</c:v>
                </c:pt>
                <c:pt idx="5492">
                  <c:v>112.098</c:v>
                </c:pt>
                <c:pt idx="5493">
                  <c:v>112.22799999999999</c:v>
                </c:pt>
                <c:pt idx="5494">
                  <c:v>112.22799999999999</c:v>
                </c:pt>
                <c:pt idx="5495">
                  <c:v>112.22799999999999</c:v>
                </c:pt>
                <c:pt idx="5496">
                  <c:v>112.22799999999999</c:v>
                </c:pt>
                <c:pt idx="5497">
                  <c:v>112.22799999999999</c:v>
                </c:pt>
                <c:pt idx="5498">
                  <c:v>112.22799999999999</c:v>
                </c:pt>
                <c:pt idx="5499">
                  <c:v>112.22799999999999</c:v>
                </c:pt>
                <c:pt idx="5500">
                  <c:v>114.08</c:v>
                </c:pt>
                <c:pt idx="5501">
                  <c:v>114.08</c:v>
                </c:pt>
                <c:pt idx="5502">
                  <c:v>114.08</c:v>
                </c:pt>
                <c:pt idx="5503">
                  <c:v>114.08</c:v>
                </c:pt>
                <c:pt idx="5504">
                  <c:v>113.547</c:v>
                </c:pt>
                <c:pt idx="5505">
                  <c:v>113.547</c:v>
                </c:pt>
                <c:pt idx="5506">
                  <c:v>113.547</c:v>
                </c:pt>
                <c:pt idx="5507">
                  <c:v>113.547</c:v>
                </c:pt>
                <c:pt idx="5508">
                  <c:v>114.651</c:v>
                </c:pt>
                <c:pt idx="5509">
                  <c:v>114.651</c:v>
                </c:pt>
                <c:pt idx="5510">
                  <c:v>114.968</c:v>
                </c:pt>
                <c:pt idx="5511">
                  <c:v>114.188</c:v>
                </c:pt>
                <c:pt idx="5512">
                  <c:v>114.672</c:v>
                </c:pt>
                <c:pt idx="5513">
                  <c:v>114.672</c:v>
                </c:pt>
                <c:pt idx="5514">
                  <c:v>114.672</c:v>
                </c:pt>
                <c:pt idx="5515">
                  <c:v>114.37</c:v>
                </c:pt>
                <c:pt idx="5516">
                  <c:v>114.37</c:v>
                </c:pt>
                <c:pt idx="5517">
                  <c:v>111.86</c:v>
                </c:pt>
                <c:pt idx="5518">
                  <c:v>111.86</c:v>
                </c:pt>
                <c:pt idx="5519">
                  <c:v>117.057</c:v>
                </c:pt>
                <c:pt idx="5520">
                  <c:v>117.057</c:v>
                </c:pt>
                <c:pt idx="5521">
                  <c:v>117.057</c:v>
                </c:pt>
                <c:pt idx="5522">
                  <c:v>117.057</c:v>
                </c:pt>
                <c:pt idx="5523">
                  <c:v>117.057</c:v>
                </c:pt>
                <c:pt idx="5524">
                  <c:v>117.057</c:v>
                </c:pt>
                <c:pt idx="5525">
                  <c:v>117.057</c:v>
                </c:pt>
                <c:pt idx="5526">
                  <c:v>117.057</c:v>
                </c:pt>
                <c:pt idx="5527">
                  <c:v>117.057</c:v>
                </c:pt>
                <c:pt idx="5528">
                  <c:v>117.057</c:v>
                </c:pt>
                <c:pt idx="5529">
                  <c:v>117.057</c:v>
                </c:pt>
                <c:pt idx="5530">
                  <c:v>117.057</c:v>
                </c:pt>
                <c:pt idx="5531">
                  <c:v>117.057</c:v>
                </c:pt>
                <c:pt idx="5532">
                  <c:v>117.057</c:v>
                </c:pt>
                <c:pt idx="5533">
                  <c:v>117.057</c:v>
                </c:pt>
                <c:pt idx="5534">
                  <c:v>109.845</c:v>
                </c:pt>
                <c:pt idx="5535">
                  <c:v>109.845</c:v>
                </c:pt>
                <c:pt idx="5536">
                  <c:v>109.845</c:v>
                </c:pt>
                <c:pt idx="5537">
                  <c:v>109.845</c:v>
                </c:pt>
                <c:pt idx="5538">
                  <c:v>109.845</c:v>
                </c:pt>
                <c:pt idx="5539">
                  <c:v>109.071</c:v>
                </c:pt>
                <c:pt idx="5540">
                  <c:v>109.071</c:v>
                </c:pt>
                <c:pt idx="5541">
                  <c:v>109.071</c:v>
                </c:pt>
                <c:pt idx="5542">
                  <c:v>109.071</c:v>
                </c:pt>
                <c:pt idx="5543">
                  <c:v>109.071</c:v>
                </c:pt>
                <c:pt idx="5544">
                  <c:v>109.071</c:v>
                </c:pt>
                <c:pt idx="5545">
                  <c:v>108.779</c:v>
                </c:pt>
                <c:pt idx="5546">
                  <c:v>108.779</c:v>
                </c:pt>
                <c:pt idx="5547">
                  <c:v>109.596</c:v>
                </c:pt>
                <c:pt idx="5548">
                  <c:v>113.462</c:v>
                </c:pt>
                <c:pt idx="5549">
                  <c:v>113.462</c:v>
                </c:pt>
                <c:pt idx="5550">
                  <c:v>113.462</c:v>
                </c:pt>
                <c:pt idx="5551">
                  <c:v>113.462</c:v>
                </c:pt>
                <c:pt idx="5552">
                  <c:v>115.623</c:v>
                </c:pt>
                <c:pt idx="5553">
                  <c:v>115.623</c:v>
                </c:pt>
                <c:pt idx="5554">
                  <c:v>115.623</c:v>
                </c:pt>
                <c:pt idx="5555">
                  <c:v>115.623</c:v>
                </c:pt>
                <c:pt idx="5556">
                  <c:v>115.623</c:v>
                </c:pt>
                <c:pt idx="5557">
                  <c:v>115.623</c:v>
                </c:pt>
                <c:pt idx="5558">
                  <c:v>115.623</c:v>
                </c:pt>
                <c:pt idx="5559">
                  <c:v>115.623</c:v>
                </c:pt>
                <c:pt idx="5560">
                  <c:v>115.815</c:v>
                </c:pt>
                <c:pt idx="5561">
                  <c:v>115.815</c:v>
                </c:pt>
                <c:pt idx="5562">
                  <c:v>115.815</c:v>
                </c:pt>
                <c:pt idx="5563">
                  <c:v>115.815</c:v>
                </c:pt>
                <c:pt idx="5564">
                  <c:v>115.815</c:v>
                </c:pt>
                <c:pt idx="5565">
                  <c:v>116.081</c:v>
                </c:pt>
                <c:pt idx="5566">
                  <c:v>116.081</c:v>
                </c:pt>
                <c:pt idx="5567">
                  <c:v>116.081</c:v>
                </c:pt>
                <c:pt idx="5568">
                  <c:v>116.081</c:v>
                </c:pt>
                <c:pt idx="5569">
                  <c:v>116.081</c:v>
                </c:pt>
                <c:pt idx="5570">
                  <c:v>116.081</c:v>
                </c:pt>
                <c:pt idx="5571">
                  <c:v>116.081</c:v>
                </c:pt>
                <c:pt idx="5572">
                  <c:v>116.081</c:v>
                </c:pt>
                <c:pt idx="5573">
                  <c:v>116.081</c:v>
                </c:pt>
                <c:pt idx="5574">
                  <c:v>116.081</c:v>
                </c:pt>
                <c:pt idx="5575">
                  <c:v>116.081</c:v>
                </c:pt>
                <c:pt idx="5576">
                  <c:v>118.13</c:v>
                </c:pt>
                <c:pt idx="5577">
                  <c:v>118.13</c:v>
                </c:pt>
                <c:pt idx="5578">
                  <c:v>118.54900000000001</c:v>
                </c:pt>
                <c:pt idx="5579">
                  <c:v>118.54900000000001</c:v>
                </c:pt>
                <c:pt idx="5580">
                  <c:v>118.54900000000001</c:v>
                </c:pt>
                <c:pt idx="5581">
                  <c:v>118.54900000000001</c:v>
                </c:pt>
                <c:pt idx="5582">
                  <c:v>118.54900000000001</c:v>
                </c:pt>
                <c:pt idx="5583">
                  <c:v>115.73099999999999</c:v>
                </c:pt>
                <c:pt idx="5584">
                  <c:v>116.77500000000001</c:v>
                </c:pt>
                <c:pt idx="5585">
                  <c:v>116.77500000000001</c:v>
                </c:pt>
                <c:pt idx="5586">
                  <c:v>116.77500000000001</c:v>
                </c:pt>
                <c:pt idx="5587">
                  <c:v>116.77500000000001</c:v>
                </c:pt>
                <c:pt idx="5588">
                  <c:v>117.51900000000001</c:v>
                </c:pt>
                <c:pt idx="5589">
                  <c:v>117.038</c:v>
                </c:pt>
                <c:pt idx="5590">
                  <c:v>117.038</c:v>
                </c:pt>
                <c:pt idx="5591">
                  <c:v>121.119</c:v>
                </c:pt>
                <c:pt idx="5592">
                  <c:v>121.119</c:v>
                </c:pt>
                <c:pt idx="5593">
                  <c:v>121.119</c:v>
                </c:pt>
                <c:pt idx="5594">
                  <c:v>121.119</c:v>
                </c:pt>
                <c:pt idx="5595">
                  <c:v>121.157</c:v>
                </c:pt>
                <c:pt idx="5596">
                  <c:v>121.157</c:v>
                </c:pt>
                <c:pt idx="5597">
                  <c:v>121.157</c:v>
                </c:pt>
                <c:pt idx="5598">
                  <c:v>121.157</c:v>
                </c:pt>
                <c:pt idx="5599">
                  <c:v>121.157</c:v>
                </c:pt>
                <c:pt idx="5600">
                  <c:v>120.666</c:v>
                </c:pt>
                <c:pt idx="5601">
                  <c:v>120.666</c:v>
                </c:pt>
                <c:pt idx="5602">
                  <c:v>120.666</c:v>
                </c:pt>
                <c:pt idx="5603">
                  <c:v>120.666</c:v>
                </c:pt>
                <c:pt idx="5604">
                  <c:v>120.666</c:v>
                </c:pt>
                <c:pt idx="5605">
                  <c:v>120.666</c:v>
                </c:pt>
                <c:pt idx="5606">
                  <c:v>128.917</c:v>
                </c:pt>
                <c:pt idx="5607">
                  <c:v>128.917</c:v>
                </c:pt>
                <c:pt idx="5608">
                  <c:v>128.917</c:v>
                </c:pt>
                <c:pt idx="5609">
                  <c:v>128.917</c:v>
                </c:pt>
                <c:pt idx="5610">
                  <c:v>128.917</c:v>
                </c:pt>
                <c:pt idx="5611">
                  <c:v>128.917</c:v>
                </c:pt>
                <c:pt idx="5612">
                  <c:v>128.917</c:v>
                </c:pt>
                <c:pt idx="5613">
                  <c:v>128.917</c:v>
                </c:pt>
                <c:pt idx="5614">
                  <c:v>128.917</c:v>
                </c:pt>
                <c:pt idx="5615">
                  <c:v>128.917</c:v>
                </c:pt>
                <c:pt idx="5616">
                  <c:v>128.917</c:v>
                </c:pt>
                <c:pt idx="5617">
                  <c:v>128.917</c:v>
                </c:pt>
                <c:pt idx="5618">
                  <c:v>128.917</c:v>
                </c:pt>
                <c:pt idx="5619">
                  <c:v>128.917</c:v>
                </c:pt>
                <c:pt idx="5620">
                  <c:v>127.004</c:v>
                </c:pt>
                <c:pt idx="5621">
                  <c:v>126.89</c:v>
                </c:pt>
                <c:pt idx="5622">
                  <c:v>126.298</c:v>
                </c:pt>
                <c:pt idx="5623">
                  <c:v>126.298</c:v>
                </c:pt>
                <c:pt idx="5624">
                  <c:v>130.01599999999999</c:v>
                </c:pt>
                <c:pt idx="5625">
                  <c:v>130.01599999999999</c:v>
                </c:pt>
                <c:pt idx="5626">
                  <c:v>130.01599999999999</c:v>
                </c:pt>
                <c:pt idx="5627">
                  <c:v>130.01599999999999</c:v>
                </c:pt>
                <c:pt idx="5628">
                  <c:v>129.62700000000001</c:v>
                </c:pt>
                <c:pt idx="5629">
                  <c:v>131.57499999999999</c:v>
                </c:pt>
                <c:pt idx="5630">
                  <c:v>131.57499999999999</c:v>
                </c:pt>
                <c:pt idx="5631">
                  <c:v>131.57499999999999</c:v>
                </c:pt>
                <c:pt idx="5632">
                  <c:v>133.584</c:v>
                </c:pt>
                <c:pt idx="5633">
                  <c:v>133.584</c:v>
                </c:pt>
                <c:pt idx="5634">
                  <c:v>133.584</c:v>
                </c:pt>
                <c:pt idx="5635">
                  <c:v>133.584</c:v>
                </c:pt>
                <c:pt idx="5636">
                  <c:v>133.584</c:v>
                </c:pt>
                <c:pt idx="5637">
                  <c:v>134.27799999999999</c:v>
                </c:pt>
                <c:pt idx="5638">
                  <c:v>134.27799999999999</c:v>
                </c:pt>
                <c:pt idx="5639">
                  <c:v>134.27799999999999</c:v>
                </c:pt>
                <c:pt idx="5640">
                  <c:v>134.27799999999999</c:v>
                </c:pt>
                <c:pt idx="5641">
                  <c:v>134.40700000000001</c:v>
                </c:pt>
                <c:pt idx="5642">
                  <c:v>130.1</c:v>
                </c:pt>
                <c:pt idx="5643">
                  <c:v>130.1</c:v>
                </c:pt>
                <c:pt idx="5644">
                  <c:v>129.75</c:v>
                </c:pt>
                <c:pt idx="5645">
                  <c:v>129.75</c:v>
                </c:pt>
                <c:pt idx="5646">
                  <c:v>127.078</c:v>
                </c:pt>
                <c:pt idx="5647">
                  <c:v>127.078</c:v>
                </c:pt>
                <c:pt idx="5648">
                  <c:v>129.20099999999999</c:v>
                </c:pt>
                <c:pt idx="5649">
                  <c:v>129.20099999999999</c:v>
                </c:pt>
                <c:pt idx="5650">
                  <c:v>129.20099999999999</c:v>
                </c:pt>
                <c:pt idx="5651">
                  <c:v>129.51400000000001</c:v>
                </c:pt>
                <c:pt idx="5652">
                  <c:v>128.065</c:v>
                </c:pt>
                <c:pt idx="5653">
                  <c:v>128.065</c:v>
                </c:pt>
                <c:pt idx="5654">
                  <c:v>128.065</c:v>
                </c:pt>
                <c:pt idx="5655">
                  <c:v>128.065</c:v>
                </c:pt>
                <c:pt idx="5656">
                  <c:v>128.065</c:v>
                </c:pt>
                <c:pt idx="5657">
                  <c:v>128.065</c:v>
                </c:pt>
                <c:pt idx="5658">
                  <c:v>124.197</c:v>
                </c:pt>
                <c:pt idx="5659">
                  <c:v>126.98399999999999</c:v>
                </c:pt>
                <c:pt idx="5660">
                  <c:v>126.98399999999999</c:v>
                </c:pt>
                <c:pt idx="5661">
                  <c:v>127.11</c:v>
                </c:pt>
                <c:pt idx="5662">
                  <c:v>127.11</c:v>
                </c:pt>
                <c:pt idx="5663">
                  <c:v>127.11</c:v>
                </c:pt>
                <c:pt idx="5664">
                  <c:v>127.11</c:v>
                </c:pt>
                <c:pt idx="5665">
                  <c:v>128.75</c:v>
                </c:pt>
                <c:pt idx="5666">
                  <c:v>128.75</c:v>
                </c:pt>
                <c:pt idx="5667">
                  <c:v>128.75</c:v>
                </c:pt>
                <c:pt idx="5668">
                  <c:v>128.75</c:v>
                </c:pt>
                <c:pt idx="5669">
                  <c:v>128.75</c:v>
                </c:pt>
                <c:pt idx="5670">
                  <c:v>128.75</c:v>
                </c:pt>
                <c:pt idx="5671">
                  <c:v>128.75</c:v>
                </c:pt>
                <c:pt idx="5672">
                  <c:v>128.75</c:v>
                </c:pt>
                <c:pt idx="5673">
                  <c:v>128.75</c:v>
                </c:pt>
                <c:pt idx="5674">
                  <c:v>128.75</c:v>
                </c:pt>
                <c:pt idx="5675">
                  <c:v>128.75</c:v>
                </c:pt>
                <c:pt idx="5676">
                  <c:v>128.75</c:v>
                </c:pt>
                <c:pt idx="5677">
                  <c:v>128.75</c:v>
                </c:pt>
                <c:pt idx="5678">
                  <c:v>128.75</c:v>
                </c:pt>
                <c:pt idx="5679">
                  <c:v>128.75</c:v>
                </c:pt>
                <c:pt idx="5680">
                  <c:v>128.37299999999999</c:v>
                </c:pt>
                <c:pt idx="5681">
                  <c:v>128.37299999999999</c:v>
                </c:pt>
                <c:pt idx="5682">
                  <c:v>128.37299999999999</c:v>
                </c:pt>
                <c:pt idx="5683">
                  <c:v>128.37299999999999</c:v>
                </c:pt>
                <c:pt idx="5684">
                  <c:v>128.37299999999999</c:v>
                </c:pt>
                <c:pt idx="5685">
                  <c:v>128.37299999999999</c:v>
                </c:pt>
                <c:pt idx="5686">
                  <c:v>128.37299999999999</c:v>
                </c:pt>
                <c:pt idx="5687">
                  <c:v>126.82599999999999</c:v>
                </c:pt>
                <c:pt idx="5688">
                  <c:v>126.82599999999999</c:v>
                </c:pt>
                <c:pt idx="5689">
                  <c:v>126.82599999999999</c:v>
                </c:pt>
                <c:pt idx="5690">
                  <c:v>126.82599999999999</c:v>
                </c:pt>
                <c:pt idx="5691">
                  <c:v>127.489</c:v>
                </c:pt>
                <c:pt idx="5692">
                  <c:v>127.489</c:v>
                </c:pt>
                <c:pt idx="5693">
                  <c:v>124.905</c:v>
                </c:pt>
                <c:pt idx="5694">
                  <c:v>126.78400000000001</c:v>
                </c:pt>
                <c:pt idx="5695">
                  <c:v>126.78400000000001</c:v>
                </c:pt>
                <c:pt idx="5696">
                  <c:v>126.78400000000001</c:v>
                </c:pt>
                <c:pt idx="5697">
                  <c:v>126.78400000000001</c:v>
                </c:pt>
                <c:pt idx="5698">
                  <c:v>126.873</c:v>
                </c:pt>
                <c:pt idx="5699">
                  <c:v>125.593</c:v>
                </c:pt>
                <c:pt idx="5700">
                  <c:v>125.593</c:v>
                </c:pt>
                <c:pt idx="5701">
                  <c:v>126.497</c:v>
                </c:pt>
                <c:pt idx="5702">
                  <c:v>128.36600000000001</c:v>
                </c:pt>
                <c:pt idx="5703">
                  <c:v>126.755</c:v>
                </c:pt>
                <c:pt idx="5704">
                  <c:v>127.27</c:v>
                </c:pt>
                <c:pt idx="5705">
                  <c:v>129.27799999999999</c:v>
                </c:pt>
                <c:pt idx="5706">
                  <c:v>129.27799999999999</c:v>
                </c:pt>
                <c:pt idx="5707">
                  <c:v>129.27799999999999</c:v>
                </c:pt>
                <c:pt idx="5708">
                  <c:v>129.27799999999999</c:v>
                </c:pt>
                <c:pt idx="5709">
                  <c:v>129.27799999999999</c:v>
                </c:pt>
                <c:pt idx="5710">
                  <c:v>129.94999999999999</c:v>
                </c:pt>
                <c:pt idx="5711">
                  <c:v>129.94999999999999</c:v>
                </c:pt>
                <c:pt idx="5712">
                  <c:v>129.94999999999999</c:v>
                </c:pt>
                <c:pt idx="5713">
                  <c:v>128.381</c:v>
                </c:pt>
                <c:pt idx="5714">
                  <c:v>128.381</c:v>
                </c:pt>
                <c:pt idx="5715">
                  <c:v>128.381</c:v>
                </c:pt>
                <c:pt idx="5716">
                  <c:v>127.04300000000001</c:v>
                </c:pt>
                <c:pt idx="5717">
                  <c:v>127.04300000000001</c:v>
                </c:pt>
                <c:pt idx="5718">
                  <c:v>127.14700000000001</c:v>
                </c:pt>
                <c:pt idx="5719">
                  <c:v>127.14700000000001</c:v>
                </c:pt>
                <c:pt idx="5720">
                  <c:v>122.904</c:v>
                </c:pt>
                <c:pt idx="5721">
                  <c:v>122.904</c:v>
                </c:pt>
                <c:pt idx="5722">
                  <c:v>118.518</c:v>
                </c:pt>
                <c:pt idx="5723">
                  <c:v>118.518</c:v>
                </c:pt>
                <c:pt idx="5724">
                  <c:v>118.518</c:v>
                </c:pt>
                <c:pt idx="5725">
                  <c:v>120.32599999999999</c:v>
                </c:pt>
                <c:pt idx="5726">
                  <c:v>120.32599999999999</c:v>
                </c:pt>
                <c:pt idx="5727">
                  <c:v>119.727</c:v>
                </c:pt>
                <c:pt idx="5728">
                  <c:v>119.727</c:v>
                </c:pt>
                <c:pt idx="5729">
                  <c:v>118.077</c:v>
                </c:pt>
                <c:pt idx="5730">
                  <c:v>116.32599999999999</c:v>
                </c:pt>
                <c:pt idx="5731">
                  <c:v>119.01300000000001</c:v>
                </c:pt>
                <c:pt idx="5732">
                  <c:v>119.931</c:v>
                </c:pt>
                <c:pt idx="5733">
                  <c:v>104.29900000000001</c:v>
                </c:pt>
                <c:pt idx="5734">
                  <c:v>104.82899999999999</c:v>
                </c:pt>
                <c:pt idx="5735">
                  <c:v>104.82899999999999</c:v>
                </c:pt>
                <c:pt idx="5736">
                  <c:v>101.71599999999999</c:v>
                </c:pt>
                <c:pt idx="5737">
                  <c:v>99.504900000000006</c:v>
                </c:pt>
                <c:pt idx="5738">
                  <c:v>99.597300000000004</c:v>
                </c:pt>
                <c:pt idx="5739">
                  <c:v>99.597300000000004</c:v>
                </c:pt>
                <c:pt idx="5740">
                  <c:v>99.597300000000004</c:v>
                </c:pt>
                <c:pt idx="5741">
                  <c:v>99.597300000000004</c:v>
                </c:pt>
                <c:pt idx="5742">
                  <c:v>102.402</c:v>
                </c:pt>
                <c:pt idx="5743">
                  <c:v>102.402</c:v>
                </c:pt>
                <c:pt idx="5744">
                  <c:v>100.92</c:v>
                </c:pt>
                <c:pt idx="5745">
                  <c:v>100.92</c:v>
                </c:pt>
                <c:pt idx="5746">
                  <c:v>102.258</c:v>
                </c:pt>
                <c:pt idx="5747">
                  <c:v>102.258</c:v>
                </c:pt>
                <c:pt idx="5748">
                  <c:v>102.258</c:v>
                </c:pt>
                <c:pt idx="5749">
                  <c:v>102.258</c:v>
                </c:pt>
                <c:pt idx="5750">
                  <c:v>102.258</c:v>
                </c:pt>
                <c:pt idx="5751">
                  <c:v>102.258</c:v>
                </c:pt>
                <c:pt idx="5752">
                  <c:v>102.502</c:v>
                </c:pt>
                <c:pt idx="5753">
                  <c:v>102.502</c:v>
                </c:pt>
                <c:pt idx="5754">
                  <c:v>102.502</c:v>
                </c:pt>
                <c:pt idx="5755">
                  <c:v>102.502</c:v>
                </c:pt>
                <c:pt idx="5756">
                  <c:v>102.502</c:v>
                </c:pt>
                <c:pt idx="5757">
                  <c:v>101.089</c:v>
                </c:pt>
                <c:pt idx="5758">
                  <c:v>101.089</c:v>
                </c:pt>
                <c:pt idx="5759">
                  <c:v>101.089</c:v>
                </c:pt>
                <c:pt idx="5760">
                  <c:v>102.55</c:v>
                </c:pt>
                <c:pt idx="5761">
                  <c:v>102.55</c:v>
                </c:pt>
                <c:pt idx="5762">
                  <c:v>102.55</c:v>
                </c:pt>
                <c:pt idx="5763">
                  <c:v>102.86799999999999</c:v>
                </c:pt>
                <c:pt idx="5764">
                  <c:v>102.86799999999999</c:v>
                </c:pt>
                <c:pt idx="5765">
                  <c:v>104.07</c:v>
                </c:pt>
                <c:pt idx="5766">
                  <c:v>104.07</c:v>
                </c:pt>
                <c:pt idx="5767">
                  <c:v>103.538</c:v>
                </c:pt>
                <c:pt idx="5768">
                  <c:v>102.23</c:v>
                </c:pt>
                <c:pt idx="5769">
                  <c:v>102.23</c:v>
                </c:pt>
                <c:pt idx="5770">
                  <c:v>102.23</c:v>
                </c:pt>
                <c:pt idx="5771">
                  <c:v>102.23</c:v>
                </c:pt>
                <c:pt idx="5772">
                  <c:v>105.67400000000001</c:v>
                </c:pt>
                <c:pt idx="5773">
                  <c:v>105.696</c:v>
                </c:pt>
                <c:pt idx="5774">
                  <c:v>105.696</c:v>
                </c:pt>
                <c:pt idx="5775">
                  <c:v>105.696</c:v>
                </c:pt>
                <c:pt idx="5776">
                  <c:v>105.29300000000001</c:v>
                </c:pt>
                <c:pt idx="5777">
                  <c:v>105.29300000000001</c:v>
                </c:pt>
                <c:pt idx="5778">
                  <c:v>105.29300000000001</c:v>
                </c:pt>
                <c:pt idx="5779">
                  <c:v>105.29300000000001</c:v>
                </c:pt>
                <c:pt idx="5780">
                  <c:v>105.29300000000001</c:v>
                </c:pt>
                <c:pt idx="5781">
                  <c:v>105.29300000000001</c:v>
                </c:pt>
                <c:pt idx="5782">
                  <c:v>107.849</c:v>
                </c:pt>
                <c:pt idx="5783">
                  <c:v>107.849</c:v>
                </c:pt>
                <c:pt idx="5784">
                  <c:v>107.849</c:v>
                </c:pt>
                <c:pt idx="5785">
                  <c:v>107.849</c:v>
                </c:pt>
                <c:pt idx="5786">
                  <c:v>107.849</c:v>
                </c:pt>
                <c:pt idx="5787">
                  <c:v>107.849</c:v>
                </c:pt>
                <c:pt idx="5788">
                  <c:v>106.97799999999999</c:v>
                </c:pt>
                <c:pt idx="5789">
                  <c:v>105.18600000000001</c:v>
                </c:pt>
                <c:pt idx="5790">
                  <c:v>105.18600000000001</c:v>
                </c:pt>
                <c:pt idx="5791">
                  <c:v>105.18600000000001</c:v>
                </c:pt>
                <c:pt idx="5792">
                  <c:v>105.28700000000001</c:v>
                </c:pt>
                <c:pt idx="5793">
                  <c:v>105.06699999999999</c:v>
                </c:pt>
                <c:pt idx="5794">
                  <c:v>105.06699999999999</c:v>
                </c:pt>
                <c:pt idx="5795">
                  <c:v>105.06699999999999</c:v>
                </c:pt>
                <c:pt idx="5796">
                  <c:v>105.06699999999999</c:v>
                </c:pt>
                <c:pt idx="5797">
                  <c:v>105.06699999999999</c:v>
                </c:pt>
                <c:pt idx="5798">
                  <c:v>105.06699999999999</c:v>
                </c:pt>
                <c:pt idx="5799">
                  <c:v>105.06699999999999</c:v>
                </c:pt>
                <c:pt idx="5800">
                  <c:v>105.06699999999999</c:v>
                </c:pt>
                <c:pt idx="5801">
                  <c:v>105.06699999999999</c:v>
                </c:pt>
                <c:pt idx="5802">
                  <c:v>105.06699999999999</c:v>
                </c:pt>
                <c:pt idx="5803">
                  <c:v>105.655</c:v>
                </c:pt>
                <c:pt idx="5804">
                  <c:v>105.655</c:v>
                </c:pt>
                <c:pt idx="5805">
                  <c:v>105.655</c:v>
                </c:pt>
                <c:pt idx="5806">
                  <c:v>105.655</c:v>
                </c:pt>
                <c:pt idx="5807">
                  <c:v>106.556</c:v>
                </c:pt>
                <c:pt idx="5808">
                  <c:v>106.556</c:v>
                </c:pt>
                <c:pt idx="5809">
                  <c:v>107.31399999999999</c:v>
                </c:pt>
                <c:pt idx="5810">
                  <c:v>107.31399999999999</c:v>
                </c:pt>
                <c:pt idx="5811">
                  <c:v>107.31399999999999</c:v>
                </c:pt>
                <c:pt idx="5812">
                  <c:v>106.49299999999999</c:v>
                </c:pt>
                <c:pt idx="5813">
                  <c:v>106.383</c:v>
                </c:pt>
                <c:pt idx="5814">
                  <c:v>107.521</c:v>
                </c:pt>
                <c:pt idx="5815">
                  <c:v>107.521</c:v>
                </c:pt>
                <c:pt idx="5816">
                  <c:v>107.521</c:v>
                </c:pt>
                <c:pt idx="5817">
                  <c:v>107.521</c:v>
                </c:pt>
                <c:pt idx="5818">
                  <c:v>107.521</c:v>
                </c:pt>
                <c:pt idx="5819">
                  <c:v>107.521</c:v>
                </c:pt>
                <c:pt idx="5820">
                  <c:v>107.521</c:v>
                </c:pt>
                <c:pt idx="5821">
                  <c:v>107.521</c:v>
                </c:pt>
                <c:pt idx="5822">
                  <c:v>107.521</c:v>
                </c:pt>
                <c:pt idx="5823">
                  <c:v>106.167</c:v>
                </c:pt>
                <c:pt idx="5824">
                  <c:v>106.167</c:v>
                </c:pt>
                <c:pt idx="5825">
                  <c:v>106.167</c:v>
                </c:pt>
                <c:pt idx="5826">
                  <c:v>107.044</c:v>
                </c:pt>
                <c:pt idx="5827">
                  <c:v>107.044</c:v>
                </c:pt>
                <c:pt idx="5828">
                  <c:v>107.044</c:v>
                </c:pt>
                <c:pt idx="5829">
                  <c:v>107.327</c:v>
                </c:pt>
                <c:pt idx="5830">
                  <c:v>107.327</c:v>
                </c:pt>
                <c:pt idx="5831">
                  <c:v>107.327</c:v>
                </c:pt>
                <c:pt idx="5832">
                  <c:v>107.327</c:v>
                </c:pt>
                <c:pt idx="5833">
                  <c:v>99.321200000000005</c:v>
                </c:pt>
                <c:pt idx="5834">
                  <c:v>95.418800000000005</c:v>
                </c:pt>
                <c:pt idx="5835">
                  <c:v>95.418800000000005</c:v>
                </c:pt>
                <c:pt idx="5836">
                  <c:v>96.626599999999996</c:v>
                </c:pt>
                <c:pt idx="5837">
                  <c:v>96.626599999999996</c:v>
                </c:pt>
                <c:pt idx="5838">
                  <c:v>97.424800000000005</c:v>
                </c:pt>
                <c:pt idx="5839">
                  <c:v>97.031999999999996</c:v>
                </c:pt>
                <c:pt idx="5840">
                  <c:v>97.031999999999996</c:v>
                </c:pt>
                <c:pt idx="5841">
                  <c:v>97.031999999999996</c:v>
                </c:pt>
                <c:pt idx="5842">
                  <c:v>97.320300000000003</c:v>
                </c:pt>
                <c:pt idx="5843">
                  <c:v>97.320300000000003</c:v>
                </c:pt>
                <c:pt idx="5844">
                  <c:v>100.041</c:v>
                </c:pt>
                <c:pt idx="5845">
                  <c:v>100.041</c:v>
                </c:pt>
                <c:pt idx="5846">
                  <c:v>100.041</c:v>
                </c:pt>
                <c:pt idx="5847">
                  <c:v>100.041</c:v>
                </c:pt>
                <c:pt idx="5848">
                  <c:v>100.041</c:v>
                </c:pt>
                <c:pt idx="5849">
                  <c:v>100.041</c:v>
                </c:pt>
                <c:pt idx="5850">
                  <c:v>100.477</c:v>
                </c:pt>
                <c:pt idx="5851">
                  <c:v>100.477</c:v>
                </c:pt>
                <c:pt idx="5852">
                  <c:v>100.477</c:v>
                </c:pt>
                <c:pt idx="5853">
                  <c:v>100.477</c:v>
                </c:pt>
                <c:pt idx="5854">
                  <c:v>100.477</c:v>
                </c:pt>
                <c:pt idx="5855">
                  <c:v>100.477</c:v>
                </c:pt>
                <c:pt idx="5856">
                  <c:v>100.477</c:v>
                </c:pt>
                <c:pt idx="5857">
                  <c:v>100.477</c:v>
                </c:pt>
                <c:pt idx="5858">
                  <c:v>100.477</c:v>
                </c:pt>
                <c:pt idx="5859">
                  <c:v>96.300700000000006</c:v>
                </c:pt>
                <c:pt idx="5860">
                  <c:v>96.300700000000006</c:v>
                </c:pt>
                <c:pt idx="5861">
                  <c:v>100.387</c:v>
                </c:pt>
                <c:pt idx="5862">
                  <c:v>100.387</c:v>
                </c:pt>
                <c:pt idx="5863">
                  <c:v>100.387</c:v>
                </c:pt>
                <c:pt idx="5864">
                  <c:v>95.922200000000004</c:v>
                </c:pt>
                <c:pt idx="5865">
                  <c:v>95.922200000000004</c:v>
                </c:pt>
                <c:pt idx="5866">
                  <c:v>95.922200000000004</c:v>
                </c:pt>
                <c:pt idx="5867">
                  <c:v>95.922200000000004</c:v>
                </c:pt>
                <c:pt idx="5868">
                  <c:v>95.922200000000004</c:v>
                </c:pt>
                <c:pt idx="5869">
                  <c:v>95.922200000000004</c:v>
                </c:pt>
                <c:pt idx="5870">
                  <c:v>95.922200000000004</c:v>
                </c:pt>
                <c:pt idx="5871">
                  <c:v>95.922200000000004</c:v>
                </c:pt>
                <c:pt idx="5872">
                  <c:v>95.922200000000004</c:v>
                </c:pt>
                <c:pt idx="5873">
                  <c:v>95.922200000000004</c:v>
                </c:pt>
                <c:pt idx="5874">
                  <c:v>96.245099999999994</c:v>
                </c:pt>
                <c:pt idx="5875">
                  <c:v>96.245099999999994</c:v>
                </c:pt>
                <c:pt idx="5876">
                  <c:v>96.245099999999994</c:v>
                </c:pt>
                <c:pt idx="5877">
                  <c:v>96.245099999999994</c:v>
                </c:pt>
                <c:pt idx="5878">
                  <c:v>96.245099999999994</c:v>
                </c:pt>
                <c:pt idx="5879">
                  <c:v>96.245099999999994</c:v>
                </c:pt>
                <c:pt idx="5880">
                  <c:v>96.245099999999994</c:v>
                </c:pt>
                <c:pt idx="5881">
                  <c:v>96.310299999999998</c:v>
                </c:pt>
                <c:pt idx="5882">
                  <c:v>94.924300000000002</c:v>
                </c:pt>
                <c:pt idx="5883">
                  <c:v>94.924300000000002</c:v>
                </c:pt>
                <c:pt idx="5884">
                  <c:v>94.150599999999997</c:v>
                </c:pt>
                <c:pt idx="5885">
                  <c:v>94.150599999999997</c:v>
                </c:pt>
                <c:pt idx="5886">
                  <c:v>94.150599999999997</c:v>
                </c:pt>
                <c:pt idx="5887">
                  <c:v>94.2012</c:v>
                </c:pt>
                <c:pt idx="5888">
                  <c:v>94.2012</c:v>
                </c:pt>
                <c:pt idx="5889">
                  <c:v>94.2012</c:v>
                </c:pt>
                <c:pt idx="5890">
                  <c:v>94.2012</c:v>
                </c:pt>
                <c:pt idx="5891">
                  <c:v>94.2012</c:v>
                </c:pt>
                <c:pt idx="5892">
                  <c:v>94.2012</c:v>
                </c:pt>
                <c:pt idx="5893">
                  <c:v>96.572699999999998</c:v>
                </c:pt>
                <c:pt idx="5894">
                  <c:v>96.572699999999998</c:v>
                </c:pt>
                <c:pt idx="5895">
                  <c:v>99.324200000000005</c:v>
                </c:pt>
                <c:pt idx="5896">
                  <c:v>99.324200000000005</c:v>
                </c:pt>
                <c:pt idx="5897">
                  <c:v>99.324200000000005</c:v>
                </c:pt>
                <c:pt idx="5898">
                  <c:v>102.117</c:v>
                </c:pt>
                <c:pt idx="5899">
                  <c:v>102.117</c:v>
                </c:pt>
                <c:pt idx="5900">
                  <c:v>102.117</c:v>
                </c:pt>
                <c:pt idx="5901">
                  <c:v>102.117</c:v>
                </c:pt>
                <c:pt idx="5902">
                  <c:v>102.117</c:v>
                </c:pt>
                <c:pt idx="5903">
                  <c:v>102.117</c:v>
                </c:pt>
                <c:pt idx="5904">
                  <c:v>102.117</c:v>
                </c:pt>
                <c:pt idx="5905">
                  <c:v>102.117</c:v>
                </c:pt>
                <c:pt idx="5906">
                  <c:v>102.117</c:v>
                </c:pt>
                <c:pt idx="5907">
                  <c:v>102.117</c:v>
                </c:pt>
                <c:pt idx="5908">
                  <c:v>102.117</c:v>
                </c:pt>
                <c:pt idx="5909">
                  <c:v>102.117</c:v>
                </c:pt>
                <c:pt idx="5910">
                  <c:v>102.117</c:v>
                </c:pt>
                <c:pt idx="5911">
                  <c:v>101.28700000000001</c:v>
                </c:pt>
                <c:pt idx="5912">
                  <c:v>101.28700000000001</c:v>
                </c:pt>
                <c:pt idx="5913">
                  <c:v>101.28700000000001</c:v>
                </c:pt>
                <c:pt idx="5914">
                  <c:v>101.28700000000001</c:v>
                </c:pt>
                <c:pt idx="5915">
                  <c:v>101.28700000000001</c:v>
                </c:pt>
                <c:pt idx="5916">
                  <c:v>101.28700000000001</c:v>
                </c:pt>
                <c:pt idx="5917">
                  <c:v>101.28700000000001</c:v>
                </c:pt>
                <c:pt idx="5918">
                  <c:v>101.28700000000001</c:v>
                </c:pt>
                <c:pt idx="5919">
                  <c:v>101.28700000000001</c:v>
                </c:pt>
                <c:pt idx="5920">
                  <c:v>100.574</c:v>
                </c:pt>
                <c:pt idx="5921">
                  <c:v>107.98</c:v>
                </c:pt>
                <c:pt idx="5922">
                  <c:v>109.193</c:v>
                </c:pt>
                <c:pt idx="5923">
                  <c:v>109.193</c:v>
                </c:pt>
                <c:pt idx="5924">
                  <c:v>109.193</c:v>
                </c:pt>
                <c:pt idx="5925">
                  <c:v>109.193</c:v>
                </c:pt>
                <c:pt idx="5926">
                  <c:v>109.193</c:v>
                </c:pt>
                <c:pt idx="5927">
                  <c:v>109.193</c:v>
                </c:pt>
                <c:pt idx="5928">
                  <c:v>109.193</c:v>
                </c:pt>
                <c:pt idx="5929">
                  <c:v>109.31100000000001</c:v>
                </c:pt>
                <c:pt idx="5930">
                  <c:v>109.31100000000001</c:v>
                </c:pt>
                <c:pt idx="5931">
                  <c:v>109.31100000000001</c:v>
                </c:pt>
                <c:pt idx="5932">
                  <c:v>110.378</c:v>
                </c:pt>
                <c:pt idx="5933">
                  <c:v>110.378</c:v>
                </c:pt>
                <c:pt idx="5934">
                  <c:v>110.378</c:v>
                </c:pt>
                <c:pt idx="5935">
                  <c:v>110.378</c:v>
                </c:pt>
                <c:pt idx="5936">
                  <c:v>110.378</c:v>
                </c:pt>
                <c:pt idx="5937">
                  <c:v>110.378</c:v>
                </c:pt>
                <c:pt idx="5938">
                  <c:v>110.378</c:v>
                </c:pt>
                <c:pt idx="5939">
                  <c:v>110.378</c:v>
                </c:pt>
                <c:pt idx="5940">
                  <c:v>110.378</c:v>
                </c:pt>
                <c:pt idx="5941">
                  <c:v>110.378</c:v>
                </c:pt>
                <c:pt idx="5942">
                  <c:v>110.378</c:v>
                </c:pt>
                <c:pt idx="5943">
                  <c:v>109.801</c:v>
                </c:pt>
                <c:pt idx="5944">
                  <c:v>109.61799999999999</c:v>
                </c:pt>
                <c:pt idx="5945">
                  <c:v>109.61799999999999</c:v>
                </c:pt>
                <c:pt idx="5946">
                  <c:v>109.64100000000001</c:v>
                </c:pt>
                <c:pt idx="5947">
                  <c:v>109.64100000000001</c:v>
                </c:pt>
                <c:pt idx="5948">
                  <c:v>110.32599999999999</c:v>
                </c:pt>
                <c:pt idx="5949">
                  <c:v>111.72799999999999</c:v>
                </c:pt>
                <c:pt idx="5950">
                  <c:v>111.72799999999999</c:v>
                </c:pt>
                <c:pt idx="5951">
                  <c:v>111.72799999999999</c:v>
                </c:pt>
                <c:pt idx="5952">
                  <c:v>111.72799999999999</c:v>
                </c:pt>
                <c:pt idx="5953">
                  <c:v>111.72799999999999</c:v>
                </c:pt>
                <c:pt idx="5954">
                  <c:v>111.72799999999999</c:v>
                </c:pt>
                <c:pt idx="5955">
                  <c:v>111.426</c:v>
                </c:pt>
                <c:pt idx="5956">
                  <c:v>111.426</c:v>
                </c:pt>
                <c:pt idx="5957">
                  <c:v>113.6</c:v>
                </c:pt>
                <c:pt idx="5958">
                  <c:v>113.6</c:v>
                </c:pt>
                <c:pt idx="5959">
                  <c:v>113.6</c:v>
                </c:pt>
                <c:pt idx="5960">
                  <c:v>113.6</c:v>
                </c:pt>
                <c:pt idx="5961">
                  <c:v>113.6</c:v>
                </c:pt>
                <c:pt idx="5962">
                  <c:v>113.6</c:v>
                </c:pt>
                <c:pt idx="5963">
                  <c:v>113.6</c:v>
                </c:pt>
                <c:pt idx="5964">
                  <c:v>113.6</c:v>
                </c:pt>
                <c:pt idx="5965">
                  <c:v>114.518</c:v>
                </c:pt>
                <c:pt idx="5966">
                  <c:v>114.518</c:v>
                </c:pt>
                <c:pt idx="5967">
                  <c:v>114.518</c:v>
                </c:pt>
                <c:pt idx="5968">
                  <c:v>114.518</c:v>
                </c:pt>
                <c:pt idx="5969">
                  <c:v>114.518</c:v>
                </c:pt>
                <c:pt idx="5970">
                  <c:v>114.691</c:v>
                </c:pt>
                <c:pt idx="5971">
                  <c:v>114.691</c:v>
                </c:pt>
                <c:pt idx="5972">
                  <c:v>114.691</c:v>
                </c:pt>
                <c:pt idx="5973">
                  <c:v>114.691</c:v>
                </c:pt>
                <c:pt idx="5974">
                  <c:v>114.691</c:v>
                </c:pt>
                <c:pt idx="5975">
                  <c:v>114.691</c:v>
                </c:pt>
                <c:pt idx="5976">
                  <c:v>114.691</c:v>
                </c:pt>
                <c:pt idx="5977">
                  <c:v>114.691</c:v>
                </c:pt>
                <c:pt idx="5978">
                  <c:v>114.691</c:v>
                </c:pt>
                <c:pt idx="5979">
                  <c:v>114.71899999999999</c:v>
                </c:pt>
                <c:pt idx="5980">
                  <c:v>115.616</c:v>
                </c:pt>
                <c:pt idx="5981">
                  <c:v>124.676</c:v>
                </c:pt>
                <c:pt idx="5982">
                  <c:v>124.676</c:v>
                </c:pt>
                <c:pt idx="5983">
                  <c:v>124.676</c:v>
                </c:pt>
                <c:pt idx="5984">
                  <c:v>124.676</c:v>
                </c:pt>
                <c:pt idx="5985">
                  <c:v>124.676</c:v>
                </c:pt>
                <c:pt idx="5986">
                  <c:v>124.676</c:v>
                </c:pt>
                <c:pt idx="5987">
                  <c:v>124.676</c:v>
                </c:pt>
                <c:pt idx="5988">
                  <c:v>124.676</c:v>
                </c:pt>
                <c:pt idx="5989">
                  <c:v>124.676</c:v>
                </c:pt>
                <c:pt idx="5990">
                  <c:v>124.676</c:v>
                </c:pt>
                <c:pt idx="5991">
                  <c:v>124.676</c:v>
                </c:pt>
                <c:pt idx="5992">
                  <c:v>124.676</c:v>
                </c:pt>
                <c:pt idx="5993">
                  <c:v>124.676</c:v>
                </c:pt>
                <c:pt idx="5994">
                  <c:v>124.676</c:v>
                </c:pt>
                <c:pt idx="5995">
                  <c:v>124.676</c:v>
                </c:pt>
                <c:pt idx="5996">
                  <c:v>124.676</c:v>
                </c:pt>
                <c:pt idx="5997">
                  <c:v>124.676</c:v>
                </c:pt>
                <c:pt idx="5998">
                  <c:v>124.676</c:v>
                </c:pt>
                <c:pt idx="5999">
                  <c:v>124.676</c:v>
                </c:pt>
                <c:pt idx="6000">
                  <c:v>124.676</c:v>
                </c:pt>
                <c:pt idx="6001">
                  <c:v>124.676</c:v>
                </c:pt>
                <c:pt idx="6002">
                  <c:v>124.676</c:v>
                </c:pt>
                <c:pt idx="6003">
                  <c:v>124.676</c:v>
                </c:pt>
                <c:pt idx="6004">
                  <c:v>125.11499999999999</c:v>
                </c:pt>
                <c:pt idx="6005">
                  <c:v>125.11499999999999</c:v>
                </c:pt>
                <c:pt idx="6006">
                  <c:v>124.74299999999999</c:v>
                </c:pt>
                <c:pt idx="6007">
                  <c:v>124.74299999999999</c:v>
                </c:pt>
                <c:pt idx="6008">
                  <c:v>124.74299999999999</c:v>
                </c:pt>
                <c:pt idx="6009">
                  <c:v>124.74299999999999</c:v>
                </c:pt>
                <c:pt idx="6010">
                  <c:v>124.74299999999999</c:v>
                </c:pt>
                <c:pt idx="6011">
                  <c:v>125.92700000000001</c:v>
                </c:pt>
                <c:pt idx="6012">
                  <c:v>125.92700000000001</c:v>
                </c:pt>
                <c:pt idx="6013">
                  <c:v>125.58799999999999</c:v>
                </c:pt>
                <c:pt idx="6014">
                  <c:v>125.761</c:v>
                </c:pt>
                <c:pt idx="6015">
                  <c:v>125.761</c:v>
                </c:pt>
                <c:pt idx="6016">
                  <c:v>125.943</c:v>
                </c:pt>
                <c:pt idx="6017">
                  <c:v>125.943</c:v>
                </c:pt>
                <c:pt idx="6018">
                  <c:v>125.752</c:v>
                </c:pt>
                <c:pt idx="6019">
                  <c:v>127.044</c:v>
                </c:pt>
                <c:pt idx="6020">
                  <c:v>127.044</c:v>
                </c:pt>
                <c:pt idx="6021">
                  <c:v>127.044</c:v>
                </c:pt>
                <c:pt idx="6022">
                  <c:v>127.044</c:v>
                </c:pt>
                <c:pt idx="6023">
                  <c:v>127.352</c:v>
                </c:pt>
                <c:pt idx="6024">
                  <c:v>126.658</c:v>
                </c:pt>
                <c:pt idx="6025">
                  <c:v>126.658</c:v>
                </c:pt>
                <c:pt idx="6026">
                  <c:v>125.849</c:v>
                </c:pt>
                <c:pt idx="6027">
                  <c:v>125.849</c:v>
                </c:pt>
                <c:pt idx="6028">
                  <c:v>125.849</c:v>
                </c:pt>
                <c:pt idx="6029">
                  <c:v>125.849</c:v>
                </c:pt>
                <c:pt idx="6030">
                  <c:v>125.849</c:v>
                </c:pt>
                <c:pt idx="6031">
                  <c:v>125.253</c:v>
                </c:pt>
                <c:pt idx="6032">
                  <c:v>125.253</c:v>
                </c:pt>
                <c:pt idx="6033">
                  <c:v>123.068</c:v>
                </c:pt>
                <c:pt idx="6034">
                  <c:v>123.068</c:v>
                </c:pt>
                <c:pt idx="6035">
                  <c:v>123.068</c:v>
                </c:pt>
                <c:pt idx="6036">
                  <c:v>123.849</c:v>
                </c:pt>
                <c:pt idx="6037">
                  <c:v>123.849</c:v>
                </c:pt>
                <c:pt idx="6038">
                  <c:v>123.849</c:v>
                </c:pt>
                <c:pt idx="6039">
                  <c:v>124.223</c:v>
                </c:pt>
                <c:pt idx="6040">
                  <c:v>124.223</c:v>
                </c:pt>
                <c:pt idx="6041">
                  <c:v>124.223</c:v>
                </c:pt>
                <c:pt idx="6042">
                  <c:v>125.136</c:v>
                </c:pt>
                <c:pt idx="6043">
                  <c:v>125.473</c:v>
                </c:pt>
                <c:pt idx="6044">
                  <c:v>125.473</c:v>
                </c:pt>
                <c:pt idx="6045">
                  <c:v>131.69900000000001</c:v>
                </c:pt>
                <c:pt idx="6046">
                  <c:v>132.35499999999999</c:v>
                </c:pt>
                <c:pt idx="6047">
                  <c:v>132.35499999999999</c:v>
                </c:pt>
                <c:pt idx="6048">
                  <c:v>132.35499999999999</c:v>
                </c:pt>
                <c:pt idx="6049">
                  <c:v>132.35499999999999</c:v>
                </c:pt>
                <c:pt idx="6050">
                  <c:v>132.35499999999999</c:v>
                </c:pt>
                <c:pt idx="6051">
                  <c:v>132.35499999999999</c:v>
                </c:pt>
                <c:pt idx="6052">
                  <c:v>132.35499999999999</c:v>
                </c:pt>
                <c:pt idx="6053">
                  <c:v>132.35499999999999</c:v>
                </c:pt>
                <c:pt idx="6054">
                  <c:v>132.35499999999999</c:v>
                </c:pt>
                <c:pt idx="6055">
                  <c:v>132.35499999999999</c:v>
                </c:pt>
                <c:pt idx="6056">
                  <c:v>132.35499999999999</c:v>
                </c:pt>
                <c:pt idx="6057">
                  <c:v>132.35499999999999</c:v>
                </c:pt>
                <c:pt idx="6058">
                  <c:v>129.29499999999999</c:v>
                </c:pt>
                <c:pt idx="6059">
                  <c:v>129.31299999999999</c:v>
                </c:pt>
                <c:pt idx="6060">
                  <c:v>129.31299999999999</c:v>
                </c:pt>
                <c:pt idx="6061">
                  <c:v>129.31299999999999</c:v>
                </c:pt>
                <c:pt idx="6062">
                  <c:v>129.31299999999999</c:v>
                </c:pt>
                <c:pt idx="6063">
                  <c:v>129.31299999999999</c:v>
                </c:pt>
                <c:pt idx="6064">
                  <c:v>130.30199999999999</c:v>
                </c:pt>
                <c:pt idx="6065">
                  <c:v>130.30199999999999</c:v>
                </c:pt>
                <c:pt idx="6066">
                  <c:v>130.30199999999999</c:v>
                </c:pt>
                <c:pt idx="6067">
                  <c:v>130.30199999999999</c:v>
                </c:pt>
                <c:pt idx="6068">
                  <c:v>131.834</c:v>
                </c:pt>
                <c:pt idx="6069">
                  <c:v>131.834</c:v>
                </c:pt>
                <c:pt idx="6070">
                  <c:v>131.834</c:v>
                </c:pt>
                <c:pt idx="6071">
                  <c:v>131.834</c:v>
                </c:pt>
                <c:pt idx="6072">
                  <c:v>131.834</c:v>
                </c:pt>
                <c:pt idx="6073">
                  <c:v>131.834</c:v>
                </c:pt>
                <c:pt idx="6074">
                  <c:v>129.99</c:v>
                </c:pt>
                <c:pt idx="6075">
                  <c:v>129.99</c:v>
                </c:pt>
                <c:pt idx="6076">
                  <c:v>129.99</c:v>
                </c:pt>
                <c:pt idx="6077">
                  <c:v>129.99</c:v>
                </c:pt>
                <c:pt idx="6078">
                  <c:v>129.99</c:v>
                </c:pt>
                <c:pt idx="6079">
                  <c:v>129.99</c:v>
                </c:pt>
                <c:pt idx="6080">
                  <c:v>130.07400000000001</c:v>
                </c:pt>
                <c:pt idx="6081">
                  <c:v>129.83799999999999</c:v>
                </c:pt>
                <c:pt idx="6082">
                  <c:v>130.83600000000001</c:v>
                </c:pt>
                <c:pt idx="6083">
                  <c:v>130.55500000000001</c:v>
                </c:pt>
                <c:pt idx="6084">
                  <c:v>130.55500000000001</c:v>
                </c:pt>
                <c:pt idx="6085">
                  <c:v>130.55500000000001</c:v>
                </c:pt>
                <c:pt idx="6086">
                  <c:v>129.464</c:v>
                </c:pt>
                <c:pt idx="6087">
                  <c:v>129.899</c:v>
                </c:pt>
                <c:pt idx="6088">
                  <c:v>129.899</c:v>
                </c:pt>
                <c:pt idx="6089">
                  <c:v>129.899</c:v>
                </c:pt>
                <c:pt idx="6090">
                  <c:v>129.899</c:v>
                </c:pt>
                <c:pt idx="6091">
                  <c:v>130.42699999999999</c:v>
                </c:pt>
                <c:pt idx="6092">
                  <c:v>129.708</c:v>
                </c:pt>
                <c:pt idx="6093">
                  <c:v>129.708</c:v>
                </c:pt>
                <c:pt idx="6094">
                  <c:v>129.708</c:v>
                </c:pt>
                <c:pt idx="6095">
                  <c:v>129.708</c:v>
                </c:pt>
                <c:pt idx="6096">
                  <c:v>129.708</c:v>
                </c:pt>
                <c:pt idx="6097">
                  <c:v>129.708</c:v>
                </c:pt>
                <c:pt idx="6098">
                  <c:v>129.708</c:v>
                </c:pt>
                <c:pt idx="6099">
                  <c:v>131.25800000000001</c:v>
                </c:pt>
                <c:pt idx="6100">
                  <c:v>131.25800000000001</c:v>
                </c:pt>
                <c:pt idx="6101">
                  <c:v>131.25800000000001</c:v>
                </c:pt>
                <c:pt idx="6102">
                  <c:v>132.773</c:v>
                </c:pt>
                <c:pt idx="6103">
                  <c:v>132.773</c:v>
                </c:pt>
                <c:pt idx="6104">
                  <c:v>132.773</c:v>
                </c:pt>
                <c:pt idx="6105">
                  <c:v>132.773</c:v>
                </c:pt>
                <c:pt idx="6106">
                  <c:v>132.773</c:v>
                </c:pt>
                <c:pt idx="6107">
                  <c:v>132.773</c:v>
                </c:pt>
                <c:pt idx="6108">
                  <c:v>132.773</c:v>
                </c:pt>
                <c:pt idx="6109">
                  <c:v>132.773</c:v>
                </c:pt>
                <c:pt idx="6110">
                  <c:v>135.60499999999999</c:v>
                </c:pt>
                <c:pt idx="6111">
                  <c:v>135.60499999999999</c:v>
                </c:pt>
                <c:pt idx="6112">
                  <c:v>136.75200000000001</c:v>
                </c:pt>
                <c:pt idx="6113">
                  <c:v>136.75200000000001</c:v>
                </c:pt>
                <c:pt idx="6114">
                  <c:v>136.36099999999999</c:v>
                </c:pt>
                <c:pt idx="6115">
                  <c:v>136.93199999999999</c:v>
                </c:pt>
                <c:pt idx="6116">
                  <c:v>136.93199999999999</c:v>
                </c:pt>
                <c:pt idx="6117">
                  <c:v>135.09200000000001</c:v>
                </c:pt>
                <c:pt idx="6118">
                  <c:v>135.09200000000001</c:v>
                </c:pt>
                <c:pt idx="6119">
                  <c:v>136.07</c:v>
                </c:pt>
                <c:pt idx="6120">
                  <c:v>136.63300000000001</c:v>
                </c:pt>
                <c:pt idx="6121">
                  <c:v>136.63300000000001</c:v>
                </c:pt>
                <c:pt idx="6122">
                  <c:v>136.29900000000001</c:v>
                </c:pt>
                <c:pt idx="6123">
                  <c:v>136.29900000000001</c:v>
                </c:pt>
                <c:pt idx="6124">
                  <c:v>136.29900000000001</c:v>
                </c:pt>
                <c:pt idx="6125">
                  <c:v>136.29900000000001</c:v>
                </c:pt>
                <c:pt idx="6126">
                  <c:v>136.29900000000001</c:v>
                </c:pt>
                <c:pt idx="6127">
                  <c:v>136.29900000000001</c:v>
                </c:pt>
                <c:pt idx="6128">
                  <c:v>136.29900000000001</c:v>
                </c:pt>
                <c:pt idx="6129">
                  <c:v>136.29900000000001</c:v>
                </c:pt>
                <c:pt idx="6130">
                  <c:v>136.29900000000001</c:v>
                </c:pt>
                <c:pt idx="6131">
                  <c:v>136.29900000000001</c:v>
                </c:pt>
                <c:pt idx="6132">
                  <c:v>137.68799999999999</c:v>
                </c:pt>
                <c:pt idx="6133">
                  <c:v>137.68799999999999</c:v>
                </c:pt>
                <c:pt idx="6134">
                  <c:v>133.73500000000001</c:v>
                </c:pt>
                <c:pt idx="6135">
                  <c:v>133.73500000000001</c:v>
                </c:pt>
                <c:pt idx="6136">
                  <c:v>133.73500000000001</c:v>
                </c:pt>
                <c:pt idx="6137">
                  <c:v>133.73500000000001</c:v>
                </c:pt>
                <c:pt idx="6138">
                  <c:v>136.53899999999999</c:v>
                </c:pt>
                <c:pt idx="6139">
                  <c:v>136.53899999999999</c:v>
                </c:pt>
                <c:pt idx="6140">
                  <c:v>136.53899999999999</c:v>
                </c:pt>
                <c:pt idx="6141">
                  <c:v>136.53899999999999</c:v>
                </c:pt>
                <c:pt idx="6142">
                  <c:v>135.78399999999999</c:v>
                </c:pt>
                <c:pt idx="6143">
                  <c:v>135.56700000000001</c:v>
                </c:pt>
                <c:pt idx="6144">
                  <c:v>135.56700000000001</c:v>
                </c:pt>
                <c:pt idx="6145">
                  <c:v>134.31</c:v>
                </c:pt>
                <c:pt idx="6146">
                  <c:v>134.31</c:v>
                </c:pt>
                <c:pt idx="6147">
                  <c:v>134.31</c:v>
                </c:pt>
                <c:pt idx="6148">
                  <c:v>134.31</c:v>
                </c:pt>
                <c:pt idx="6149">
                  <c:v>136.148</c:v>
                </c:pt>
                <c:pt idx="6150">
                  <c:v>136.148</c:v>
                </c:pt>
                <c:pt idx="6151">
                  <c:v>136.94</c:v>
                </c:pt>
                <c:pt idx="6152">
                  <c:v>136.94</c:v>
                </c:pt>
                <c:pt idx="6153">
                  <c:v>136.94</c:v>
                </c:pt>
                <c:pt idx="6154">
                  <c:v>136.94</c:v>
                </c:pt>
                <c:pt idx="6155">
                  <c:v>137.86500000000001</c:v>
                </c:pt>
                <c:pt idx="6156">
                  <c:v>137.90700000000001</c:v>
                </c:pt>
                <c:pt idx="6157">
                  <c:v>137.90700000000001</c:v>
                </c:pt>
                <c:pt idx="6158">
                  <c:v>137.90700000000001</c:v>
                </c:pt>
                <c:pt idx="6159">
                  <c:v>137.90700000000001</c:v>
                </c:pt>
                <c:pt idx="6160">
                  <c:v>137.90700000000001</c:v>
                </c:pt>
                <c:pt idx="6161">
                  <c:v>137.90700000000001</c:v>
                </c:pt>
                <c:pt idx="6162">
                  <c:v>138.71199999999999</c:v>
                </c:pt>
                <c:pt idx="6163">
                  <c:v>138.71199999999999</c:v>
                </c:pt>
                <c:pt idx="6164">
                  <c:v>138.71199999999999</c:v>
                </c:pt>
                <c:pt idx="6165">
                  <c:v>138.24199999999999</c:v>
                </c:pt>
                <c:pt idx="6166">
                  <c:v>136.19999999999999</c:v>
                </c:pt>
                <c:pt idx="6167">
                  <c:v>136.19999999999999</c:v>
                </c:pt>
                <c:pt idx="6168">
                  <c:v>136.19999999999999</c:v>
                </c:pt>
                <c:pt idx="6169">
                  <c:v>136.19999999999999</c:v>
                </c:pt>
                <c:pt idx="6170">
                  <c:v>136.19999999999999</c:v>
                </c:pt>
                <c:pt idx="6171">
                  <c:v>136.215</c:v>
                </c:pt>
                <c:pt idx="6172">
                  <c:v>136.215</c:v>
                </c:pt>
                <c:pt idx="6173">
                  <c:v>135.803</c:v>
                </c:pt>
                <c:pt idx="6174">
                  <c:v>135.85599999999999</c:v>
                </c:pt>
                <c:pt idx="6175">
                  <c:v>134.697</c:v>
                </c:pt>
                <c:pt idx="6176">
                  <c:v>135.249</c:v>
                </c:pt>
                <c:pt idx="6177">
                  <c:v>135.249</c:v>
                </c:pt>
                <c:pt idx="6178">
                  <c:v>135.667</c:v>
                </c:pt>
                <c:pt idx="6179">
                  <c:v>137.893</c:v>
                </c:pt>
                <c:pt idx="6180">
                  <c:v>137.893</c:v>
                </c:pt>
                <c:pt idx="6181">
                  <c:v>137.54499999999999</c:v>
                </c:pt>
                <c:pt idx="6182">
                  <c:v>136.94999999999999</c:v>
                </c:pt>
                <c:pt idx="6183">
                  <c:v>136.94999999999999</c:v>
                </c:pt>
                <c:pt idx="6184">
                  <c:v>136.94999999999999</c:v>
                </c:pt>
                <c:pt idx="6185">
                  <c:v>136.94999999999999</c:v>
                </c:pt>
                <c:pt idx="6186">
                  <c:v>136.94999999999999</c:v>
                </c:pt>
                <c:pt idx="6187">
                  <c:v>136.94999999999999</c:v>
                </c:pt>
                <c:pt idx="6188">
                  <c:v>136.94999999999999</c:v>
                </c:pt>
                <c:pt idx="6189">
                  <c:v>136.94999999999999</c:v>
                </c:pt>
                <c:pt idx="6190">
                  <c:v>136.94999999999999</c:v>
                </c:pt>
                <c:pt idx="6191">
                  <c:v>136.94999999999999</c:v>
                </c:pt>
                <c:pt idx="6192">
                  <c:v>136.94999999999999</c:v>
                </c:pt>
                <c:pt idx="6193">
                  <c:v>136.94999999999999</c:v>
                </c:pt>
                <c:pt idx="6194">
                  <c:v>136.94999999999999</c:v>
                </c:pt>
                <c:pt idx="6195">
                  <c:v>136.94999999999999</c:v>
                </c:pt>
                <c:pt idx="6196">
                  <c:v>136.94999999999999</c:v>
                </c:pt>
                <c:pt idx="6197">
                  <c:v>136.94999999999999</c:v>
                </c:pt>
                <c:pt idx="6198">
                  <c:v>136.25299999999999</c:v>
                </c:pt>
                <c:pt idx="6199">
                  <c:v>136.25299999999999</c:v>
                </c:pt>
                <c:pt idx="6200">
                  <c:v>136.25299999999999</c:v>
                </c:pt>
                <c:pt idx="6201">
                  <c:v>136.25299999999999</c:v>
                </c:pt>
                <c:pt idx="6202">
                  <c:v>136.25299999999999</c:v>
                </c:pt>
                <c:pt idx="6203">
                  <c:v>136.25299999999999</c:v>
                </c:pt>
                <c:pt idx="6204">
                  <c:v>135.64699999999999</c:v>
                </c:pt>
                <c:pt idx="6205">
                  <c:v>135.64699999999999</c:v>
                </c:pt>
                <c:pt idx="6206">
                  <c:v>137.87100000000001</c:v>
                </c:pt>
                <c:pt idx="6207">
                  <c:v>137.87100000000001</c:v>
                </c:pt>
                <c:pt idx="6208">
                  <c:v>137.87100000000001</c:v>
                </c:pt>
                <c:pt idx="6209">
                  <c:v>136.89500000000001</c:v>
                </c:pt>
                <c:pt idx="6210">
                  <c:v>136.56800000000001</c:v>
                </c:pt>
                <c:pt idx="6211">
                  <c:v>136.56800000000001</c:v>
                </c:pt>
                <c:pt idx="6212">
                  <c:v>136.56800000000001</c:v>
                </c:pt>
                <c:pt idx="6213">
                  <c:v>136.56800000000001</c:v>
                </c:pt>
                <c:pt idx="6214">
                  <c:v>136.56800000000001</c:v>
                </c:pt>
                <c:pt idx="6215">
                  <c:v>136.27000000000001</c:v>
                </c:pt>
                <c:pt idx="6216">
                  <c:v>136.27000000000001</c:v>
                </c:pt>
                <c:pt idx="6217">
                  <c:v>138.38999999999999</c:v>
                </c:pt>
                <c:pt idx="6218">
                  <c:v>138.38999999999999</c:v>
                </c:pt>
                <c:pt idx="6219">
                  <c:v>138.38999999999999</c:v>
                </c:pt>
                <c:pt idx="6220">
                  <c:v>138.38999999999999</c:v>
                </c:pt>
                <c:pt idx="6221">
                  <c:v>139.10400000000001</c:v>
                </c:pt>
                <c:pt idx="6222">
                  <c:v>139.10400000000001</c:v>
                </c:pt>
                <c:pt idx="6223">
                  <c:v>140.048</c:v>
                </c:pt>
                <c:pt idx="6224">
                  <c:v>140.62700000000001</c:v>
                </c:pt>
                <c:pt idx="6225">
                  <c:v>140.62700000000001</c:v>
                </c:pt>
                <c:pt idx="6226">
                  <c:v>142.62</c:v>
                </c:pt>
                <c:pt idx="6227">
                  <c:v>142.62</c:v>
                </c:pt>
                <c:pt idx="6228">
                  <c:v>142.62</c:v>
                </c:pt>
                <c:pt idx="6229">
                  <c:v>142.62</c:v>
                </c:pt>
                <c:pt idx="6230">
                  <c:v>142.62</c:v>
                </c:pt>
                <c:pt idx="6231">
                  <c:v>146.57400000000001</c:v>
                </c:pt>
                <c:pt idx="6232">
                  <c:v>146.57400000000001</c:v>
                </c:pt>
                <c:pt idx="6233">
                  <c:v>147.71299999999999</c:v>
                </c:pt>
                <c:pt idx="6234">
                  <c:v>147.71299999999999</c:v>
                </c:pt>
                <c:pt idx="6235">
                  <c:v>147.71299999999999</c:v>
                </c:pt>
                <c:pt idx="6236">
                  <c:v>147.71299999999999</c:v>
                </c:pt>
                <c:pt idx="6237">
                  <c:v>147.71299999999999</c:v>
                </c:pt>
                <c:pt idx="6238">
                  <c:v>145.869</c:v>
                </c:pt>
                <c:pt idx="6239">
                  <c:v>143.35</c:v>
                </c:pt>
                <c:pt idx="6240">
                  <c:v>143.65100000000001</c:v>
                </c:pt>
                <c:pt idx="6241">
                  <c:v>143.65100000000001</c:v>
                </c:pt>
                <c:pt idx="6242">
                  <c:v>139.22999999999999</c:v>
                </c:pt>
                <c:pt idx="6243">
                  <c:v>139.22999999999999</c:v>
                </c:pt>
                <c:pt idx="6244">
                  <c:v>141.95599999999999</c:v>
                </c:pt>
                <c:pt idx="6245">
                  <c:v>141.95599999999999</c:v>
                </c:pt>
                <c:pt idx="6246">
                  <c:v>141.95599999999999</c:v>
                </c:pt>
                <c:pt idx="6247">
                  <c:v>141.95599999999999</c:v>
                </c:pt>
                <c:pt idx="6248">
                  <c:v>141.95599999999999</c:v>
                </c:pt>
                <c:pt idx="6249">
                  <c:v>141.95599999999999</c:v>
                </c:pt>
                <c:pt idx="6250">
                  <c:v>141.95599999999999</c:v>
                </c:pt>
                <c:pt idx="6251">
                  <c:v>141.95599999999999</c:v>
                </c:pt>
                <c:pt idx="6252">
                  <c:v>141.95599999999999</c:v>
                </c:pt>
                <c:pt idx="6253">
                  <c:v>141.95599999999999</c:v>
                </c:pt>
                <c:pt idx="6254">
                  <c:v>141.95599999999999</c:v>
                </c:pt>
                <c:pt idx="6255">
                  <c:v>141.95599999999999</c:v>
                </c:pt>
                <c:pt idx="6256">
                  <c:v>141.804</c:v>
                </c:pt>
                <c:pt idx="6257">
                  <c:v>141.804</c:v>
                </c:pt>
                <c:pt idx="6258">
                  <c:v>141.804</c:v>
                </c:pt>
                <c:pt idx="6259">
                  <c:v>142.726</c:v>
                </c:pt>
                <c:pt idx="6260">
                  <c:v>142.726</c:v>
                </c:pt>
                <c:pt idx="6261">
                  <c:v>142.726</c:v>
                </c:pt>
                <c:pt idx="6262">
                  <c:v>142.726</c:v>
                </c:pt>
                <c:pt idx="6263">
                  <c:v>142.726</c:v>
                </c:pt>
                <c:pt idx="6264">
                  <c:v>142.726</c:v>
                </c:pt>
                <c:pt idx="6265">
                  <c:v>142.726</c:v>
                </c:pt>
                <c:pt idx="6266">
                  <c:v>142.726</c:v>
                </c:pt>
                <c:pt idx="6267">
                  <c:v>142.726</c:v>
                </c:pt>
                <c:pt idx="6268">
                  <c:v>142.726</c:v>
                </c:pt>
                <c:pt idx="6269">
                  <c:v>142.726</c:v>
                </c:pt>
                <c:pt idx="6270">
                  <c:v>142.726</c:v>
                </c:pt>
                <c:pt idx="6271">
                  <c:v>141.309</c:v>
                </c:pt>
                <c:pt idx="6272">
                  <c:v>139.95400000000001</c:v>
                </c:pt>
                <c:pt idx="6273">
                  <c:v>141.38800000000001</c:v>
                </c:pt>
                <c:pt idx="6274">
                  <c:v>141.38800000000001</c:v>
                </c:pt>
                <c:pt idx="6275">
                  <c:v>141.16300000000001</c:v>
                </c:pt>
                <c:pt idx="6276">
                  <c:v>141.16300000000001</c:v>
                </c:pt>
                <c:pt idx="6277">
                  <c:v>141.16300000000001</c:v>
                </c:pt>
                <c:pt idx="6278">
                  <c:v>141.16300000000001</c:v>
                </c:pt>
                <c:pt idx="6279">
                  <c:v>141.16300000000001</c:v>
                </c:pt>
                <c:pt idx="6280">
                  <c:v>141.16300000000001</c:v>
                </c:pt>
                <c:pt idx="6281">
                  <c:v>139.512</c:v>
                </c:pt>
                <c:pt idx="6282">
                  <c:v>139.512</c:v>
                </c:pt>
                <c:pt idx="6283">
                  <c:v>138.839</c:v>
                </c:pt>
                <c:pt idx="6284">
                  <c:v>138.839</c:v>
                </c:pt>
                <c:pt idx="6285">
                  <c:v>138.839</c:v>
                </c:pt>
                <c:pt idx="6286">
                  <c:v>138.839</c:v>
                </c:pt>
                <c:pt idx="6287">
                  <c:v>139.328</c:v>
                </c:pt>
                <c:pt idx="6288">
                  <c:v>139.328</c:v>
                </c:pt>
                <c:pt idx="6289">
                  <c:v>139.328</c:v>
                </c:pt>
                <c:pt idx="6290">
                  <c:v>139.328</c:v>
                </c:pt>
                <c:pt idx="6291">
                  <c:v>139.328</c:v>
                </c:pt>
                <c:pt idx="6292">
                  <c:v>139.328</c:v>
                </c:pt>
                <c:pt idx="6293">
                  <c:v>138.411</c:v>
                </c:pt>
                <c:pt idx="6294">
                  <c:v>138.411</c:v>
                </c:pt>
                <c:pt idx="6295">
                  <c:v>133.84</c:v>
                </c:pt>
                <c:pt idx="6296">
                  <c:v>133.84</c:v>
                </c:pt>
                <c:pt idx="6297">
                  <c:v>131.62899999999999</c:v>
                </c:pt>
                <c:pt idx="6298">
                  <c:v>131.62899999999999</c:v>
                </c:pt>
                <c:pt idx="6299">
                  <c:v>131.066</c:v>
                </c:pt>
                <c:pt idx="6300">
                  <c:v>131.066</c:v>
                </c:pt>
                <c:pt idx="6301">
                  <c:v>131.066</c:v>
                </c:pt>
                <c:pt idx="6302">
                  <c:v>130.51900000000001</c:v>
                </c:pt>
                <c:pt idx="6303">
                  <c:v>130.51900000000001</c:v>
                </c:pt>
                <c:pt idx="6304">
                  <c:v>130.51900000000001</c:v>
                </c:pt>
                <c:pt idx="6305">
                  <c:v>131.08199999999999</c:v>
                </c:pt>
                <c:pt idx="6306">
                  <c:v>131.08199999999999</c:v>
                </c:pt>
                <c:pt idx="6307">
                  <c:v>131.08199999999999</c:v>
                </c:pt>
                <c:pt idx="6308">
                  <c:v>131.08199999999999</c:v>
                </c:pt>
                <c:pt idx="6309">
                  <c:v>131.08199999999999</c:v>
                </c:pt>
                <c:pt idx="6310">
                  <c:v>131.08199999999999</c:v>
                </c:pt>
                <c:pt idx="6311">
                  <c:v>131.08199999999999</c:v>
                </c:pt>
                <c:pt idx="6312">
                  <c:v>131.08199999999999</c:v>
                </c:pt>
                <c:pt idx="6313">
                  <c:v>131.08199999999999</c:v>
                </c:pt>
                <c:pt idx="6314">
                  <c:v>131.08199999999999</c:v>
                </c:pt>
                <c:pt idx="6315">
                  <c:v>131.08199999999999</c:v>
                </c:pt>
                <c:pt idx="6316">
                  <c:v>132.95099999999999</c:v>
                </c:pt>
                <c:pt idx="6317">
                  <c:v>130.215</c:v>
                </c:pt>
                <c:pt idx="6318">
                  <c:v>130.215</c:v>
                </c:pt>
                <c:pt idx="6319">
                  <c:v>130.215</c:v>
                </c:pt>
                <c:pt idx="6320">
                  <c:v>130.53800000000001</c:v>
                </c:pt>
                <c:pt idx="6321">
                  <c:v>130.53800000000001</c:v>
                </c:pt>
                <c:pt idx="6322">
                  <c:v>127.40600000000001</c:v>
                </c:pt>
                <c:pt idx="6323">
                  <c:v>127.907</c:v>
                </c:pt>
                <c:pt idx="6324">
                  <c:v>127.907</c:v>
                </c:pt>
                <c:pt idx="6325">
                  <c:v>127.907</c:v>
                </c:pt>
                <c:pt idx="6326">
                  <c:v>127.907</c:v>
                </c:pt>
                <c:pt idx="6327">
                  <c:v>128.267</c:v>
                </c:pt>
                <c:pt idx="6328">
                  <c:v>128.96299999999999</c:v>
                </c:pt>
                <c:pt idx="6329">
                  <c:v>133.37</c:v>
                </c:pt>
                <c:pt idx="6330">
                  <c:v>133.37</c:v>
                </c:pt>
                <c:pt idx="6331">
                  <c:v>133.37</c:v>
                </c:pt>
                <c:pt idx="6332">
                  <c:v>133.18600000000001</c:v>
                </c:pt>
                <c:pt idx="6333">
                  <c:v>133.18600000000001</c:v>
                </c:pt>
                <c:pt idx="6334">
                  <c:v>133.18600000000001</c:v>
                </c:pt>
                <c:pt idx="6335">
                  <c:v>133.18600000000001</c:v>
                </c:pt>
                <c:pt idx="6336">
                  <c:v>128.227</c:v>
                </c:pt>
                <c:pt idx="6337">
                  <c:v>128.227</c:v>
                </c:pt>
                <c:pt idx="6338">
                  <c:v>128.227</c:v>
                </c:pt>
                <c:pt idx="6339">
                  <c:v>128.227</c:v>
                </c:pt>
                <c:pt idx="6340">
                  <c:v>128.227</c:v>
                </c:pt>
                <c:pt idx="6341">
                  <c:v>128.227</c:v>
                </c:pt>
                <c:pt idx="6342">
                  <c:v>128.227</c:v>
                </c:pt>
                <c:pt idx="6343">
                  <c:v>128.227</c:v>
                </c:pt>
                <c:pt idx="6344">
                  <c:v>128.227</c:v>
                </c:pt>
                <c:pt idx="6345">
                  <c:v>129.77000000000001</c:v>
                </c:pt>
                <c:pt idx="6346">
                  <c:v>129.77000000000001</c:v>
                </c:pt>
                <c:pt idx="6347">
                  <c:v>129.77000000000001</c:v>
                </c:pt>
                <c:pt idx="6348">
                  <c:v>129.77000000000001</c:v>
                </c:pt>
                <c:pt idx="6349">
                  <c:v>129.77000000000001</c:v>
                </c:pt>
                <c:pt idx="6350">
                  <c:v>129.77000000000001</c:v>
                </c:pt>
                <c:pt idx="6351">
                  <c:v>129.77000000000001</c:v>
                </c:pt>
                <c:pt idx="6352">
                  <c:v>131.334</c:v>
                </c:pt>
                <c:pt idx="6353">
                  <c:v>131.334</c:v>
                </c:pt>
                <c:pt idx="6354">
                  <c:v>131.334</c:v>
                </c:pt>
                <c:pt idx="6355">
                  <c:v>131.334</c:v>
                </c:pt>
                <c:pt idx="6356">
                  <c:v>131.334</c:v>
                </c:pt>
                <c:pt idx="6357">
                  <c:v>131.334</c:v>
                </c:pt>
                <c:pt idx="6358">
                  <c:v>131.334</c:v>
                </c:pt>
                <c:pt idx="6359">
                  <c:v>131.334</c:v>
                </c:pt>
                <c:pt idx="6360">
                  <c:v>131.334</c:v>
                </c:pt>
                <c:pt idx="6361">
                  <c:v>131.334</c:v>
                </c:pt>
                <c:pt idx="6362">
                  <c:v>130.28700000000001</c:v>
                </c:pt>
                <c:pt idx="6363">
                  <c:v>133.30099999999999</c:v>
                </c:pt>
                <c:pt idx="6364">
                  <c:v>133.30099999999999</c:v>
                </c:pt>
                <c:pt idx="6365">
                  <c:v>133.30099999999999</c:v>
                </c:pt>
                <c:pt idx="6366">
                  <c:v>133.30099999999999</c:v>
                </c:pt>
                <c:pt idx="6367">
                  <c:v>133.30099999999999</c:v>
                </c:pt>
                <c:pt idx="6368">
                  <c:v>135.03899999999999</c:v>
                </c:pt>
                <c:pt idx="6369">
                  <c:v>135.03899999999999</c:v>
                </c:pt>
                <c:pt idx="6370">
                  <c:v>135.03899999999999</c:v>
                </c:pt>
                <c:pt idx="6371">
                  <c:v>136.29599999999999</c:v>
                </c:pt>
                <c:pt idx="6372">
                  <c:v>136.255</c:v>
                </c:pt>
                <c:pt idx="6373">
                  <c:v>136.255</c:v>
                </c:pt>
                <c:pt idx="6374">
                  <c:v>136.255</c:v>
                </c:pt>
                <c:pt idx="6375">
                  <c:v>136.255</c:v>
                </c:pt>
                <c:pt idx="6376">
                  <c:v>136.255</c:v>
                </c:pt>
                <c:pt idx="6377">
                  <c:v>136.255</c:v>
                </c:pt>
                <c:pt idx="6378">
                  <c:v>136.255</c:v>
                </c:pt>
                <c:pt idx="6379">
                  <c:v>136.255</c:v>
                </c:pt>
                <c:pt idx="6380">
                  <c:v>136.255</c:v>
                </c:pt>
                <c:pt idx="6381">
                  <c:v>136.255</c:v>
                </c:pt>
                <c:pt idx="6382">
                  <c:v>138.50399999999999</c:v>
                </c:pt>
                <c:pt idx="6383">
                  <c:v>138.50399999999999</c:v>
                </c:pt>
                <c:pt idx="6384">
                  <c:v>138.50399999999999</c:v>
                </c:pt>
                <c:pt idx="6385">
                  <c:v>138.50399999999999</c:v>
                </c:pt>
                <c:pt idx="6386">
                  <c:v>138.50399999999999</c:v>
                </c:pt>
                <c:pt idx="6387">
                  <c:v>140.108</c:v>
                </c:pt>
                <c:pt idx="6388">
                  <c:v>140.108</c:v>
                </c:pt>
                <c:pt idx="6389">
                  <c:v>140.108</c:v>
                </c:pt>
                <c:pt idx="6390">
                  <c:v>140.108</c:v>
                </c:pt>
                <c:pt idx="6391">
                  <c:v>140.108</c:v>
                </c:pt>
                <c:pt idx="6392">
                  <c:v>140.41499999999999</c:v>
                </c:pt>
                <c:pt idx="6393">
                  <c:v>142.178</c:v>
                </c:pt>
                <c:pt idx="6394">
                  <c:v>142.178</c:v>
                </c:pt>
                <c:pt idx="6395">
                  <c:v>142.797</c:v>
                </c:pt>
                <c:pt idx="6396">
                  <c:v>142.797</c:v>
                </c:pt>
                <c:pt idx="6397">
                  <c:v>142.797</c:v>
                </c:pt>
                <c:pt idx="6398">
                  <c:v>142.797</c:v>
                </c:pt>
                <c:pt idx="6399">
                  <c:v>142.797</c:v>
                </c:pt>
                <c:pt idx="6400">
                  <c:v>142.797</c:v>
                </c:pt>
                <c:pt idx="6401">
                  <c:v>142.797</c:v>
                </c:pt>
                <c:pt idx="6402">
                  <c:v>142.797</c:v>
                </c:pt>
                <c:pt idx="6403">
                  <c:v>142.797</c:v>
                </c:pt>
                <c:pt idx="6404">
                  <c:v>142.797</c:v>
                </c:pt>
                <c:pt idx="6405">
                  <c:v>142.797</c:v>
                </c:pt>
                <c:pt idx="6406">
                  <c:v>142.797</c:v>
                </c:pt>
                <c:pt idx="6407">
                  <c:v>141.68100000000001</c:v>
                </c:pt>
                <c:pt idx="6408">
                  <c:v>141.44499999999999</c:v>
                </c:pt>
                <c:pt idx="6409">
                  <c:v>141.44499999999999</c:v>
                </c:pt>
                <c:pt idx="6410">
                  <c:v>141.44499999999999</c:v>
                </c:pt>
                <c:pt idx="6411">
                  <c:v>138.30000000000001</c:v>
                </c:pt>
                <c:pt idx="6412">
                  <c:v>138.18700000000001</c:v>
                </c:pt>
                <c:pt idx="6413">
                  <c:v>138.93299999999999</c:v>
                </c:pt>
                <c:pt idx="6414">
                  <c:v>138.93299999999999</c:v>
                </c:pt>
                <c:pt idx="6415">
                  <c:v>141.48099999999999</c:v>
                </c:pt>
                <c:pt idx="6416">
                  <c:v>141.48099999999999</c:v>
                </c:pt>
                <c:pt idx="6417">
                  <c:v>139.04400000000001</c:v>
                </c:pt>
                <c:pt idx="6418">
                  <c:v>139.04400000000001</c:v>
                </c:pt>
                <c:pt idx="6419">
                  <c:v>139.04400000000001</c:v>
                </c:pt>
                <c:pt idx="6420">
                  <c:v>139.04400000000001</c:v>
                </c:pt>
                <c:pt idx="6421">
                  <c:v>131.643</c:v>
                </c:pt>
                <c:pt idx="6422">
                  <c:v>131.643</c:v>
                </c:pt>
                <c:pt idx="6423">
                  <c:v>127.996</c:v>
                </c:pt>
                <c:pt idx="6424">
                  <c:v>125.91200000000001</c:v>
                </c:pt>
                <c:pt idx="6425">
                  <c:v>126.494</c:v>
                </c:pt>
                <c:pt idx="6426">
                  <c:v>127.747</c:v>
                </c:pt>
                <c:pt idx="6427">
                  <c:v>129.73500000000001</c:v>
                </c:pt>
                <c:pt idx="6428">
                  <c:v>129.33799999999999</c:v>
                </c:pt>
                <c:pt idx="6429">
                  <c:v>129.33799999999999</c:v>
                </c:pt>
                <c:pt idx="6430">
                  <c:v>129.33799999999999</c:v>
                </c:pt>
                <c:pt idx="6431">
                  <c:v>130.203</c:v>
                </c:pt>
                <c:pt idx="6432">
                  <c:v>130.203</c:v>
                </c:pt>
                <c:pt idx="6433">
                  <c:v>130.203</c:v>
                </c:pt>
                <c:pt idx="6434">
                  <c:v>130.03</c:v>
                </c:pt>
                <c:pt idx="6435">
                  <c:v>130.03</c:v>
                </c:pt>
                <c:pt idx="6436">
                  <c:v>130.03</c:v>
                </c:pt>
                <c:pt idx="6437">
                  <c:v>131.32599999999999</c:v>
                </c:pt>
                <c:pt idx="6438">
                  <c:v>131.32599999999999</c:v>
                </c:pt>
                <c:pt idx="6439">
                  <c:v>130.74799999999999</c:v>
                </c:pt>
                <c:pt idx="6440">
                  <c:v>130.74799999999999</c:v>
                </c:pt>
                <c:pt idx="6441">
                  <c:v>130.74799999999999</c:v>
                </c:pt>
                <c:pt idx="6442">
                  <c:v>131.47800000000001</c:v>
                </c:pt>
                <c:pt idx="6443">
                  <c:v>131.47800000000001</c:v>
                </c:pt>
                <c:pt idx="6444">
                  <c:v>131.47800000000001</c:v>
                </c:pt>
                <c:pt idx="6445">
                  <c:v>131.47800000000001</c:v>
                </c:pt>
                <c:pt idx="6446">
                  <c:v>131.47800000000001</c:v>
                </c:pt>
                <c:pt idx="6447">
                  <c:v>131.47800000000001</c:v>
                </c:pt>
                <c:pt idx="6448">
                  <c:v>131.47800000000001</c:v>
                </c:pt>
                <c:pt idx="6449">
                  <c:v>128.39599999999999</c:v>
                </c:pt>
                <c:pt idx="6450">
                  <c:v>128.39599999999999</c:v>
                </c:pt>
                <c:pt idx="6451">
                  <c:v>125.041</c:v>
                </c:pt>
                <c:pt idx="6452">
                  <c:v>125.041</c:v>
                </c:pt>
                <c:pt idx="6453">
                  <c:v>125.041</c:v>
                </c:pt>
                <c:pt idx="6454">
                  <c:v>125.041</c:v>
                </c:pt>
                <c:pt idx="6455">
                  <c:v>125.041</c:v>
                </c:pt>
                <c:pt idx="6456">
                  <c:v>125.041</c:v>
                </c:pt>
                <c:pt idx="6457">
                  <c:v>125.041</c:v>
                </c:pt>
                <c:pt idx="6458">
                  <c:v>125.041</c:v>
                </c:pt>
                <c:pt idx="6459">
                  <c:v>124.105</c:v>
                </c:pt>
                <c:pt idx="6460">
                  <c:v>120.80500000000001</c:v>
                </c:pt>
                <c:pt idx="6461">
                  <c:v>117.498</c:v>
                </c:pt>
                <c:pt idx="6462">
                  <c:v>116.19199999999999</c:v>
                </c:pt>
                <c:pt idx="6463">
                  <c:v>120.123</c:v>
                </c:pt>
                <c:pt idx="6464">
                  <c:v>120.123</c:v>
                </c:pt>
                <c:pt idx="6465">
                  <c:v>120.123</c:v>
                </c:pt>
                <c:pt idx="6466">
                  <c:v>120.123</c:v>
                </c:pt>
                <c:pt idx="6467">
                  <c:v>120.123</c:v>
                </c:pt>
                <c:pt idx="6468">
                  <c:v>116.39100000000001</c:v>
                </c:pt>
                <c:pt idx="6469">
                  <c:v>121.413</c:v>
                </c:pt>
                <c:pt idx="6470">
                  <c:v>122.214</c:v>
                </c:pt>
                <c:pt idx="6471">
                  <c:v>122.214</c:v>
                </c:pt>
                <c:pt idx="6472">
                  <c:v>122.214</c:v>
                </c:pt>
                <c:pt idx="6473">
                  <c:v>122.214</c:v>
                </c:pt>
                <c:pt idx="6474">
                  <c:v>122.214</c:v>
                </c:pt>
                <c:pt idx="6475">
                  <c:v>122.214</c:v>
                </c:pt>
                <c:pt idx="6476">
                  <c:v>122.214</c:v>
                </c:pt>
                <c:pt idx="6477">
                  <c:v>122.214</c:v>
                </c:pt>
                <c:pt idx="6478">
                  <c:v>122.214</c:v>
                </c:pt>
                <c:pt idx="6479">
                  <c:v>122.214</c:v>
                </c:pt>
                <c:pt idx="6480">
                  <c:v>122.214</c:v>
                </c:pt>
                <c:pt idx="6481">
                  <c:v>122.214</c:v>
                </c:pt>
                <c:pt idx="6482">
                  <c:v>122.214</c:v>
                </c:pt>
                <c:pt idx="6483">
                  <c:v>122.214</c:v>
                </c:pt>
                <c:pt idx="6484">
                  <c:v>122.214</c:v>
                </c:pt>
                <c:pt idx="6485">
                  <c:v>122.214</c:v>
                </c:pt>
                <c:pt idx="6486">
                  <c:v>128.947</c:v>
                </c:pt>
                <c:pt idx="6487">
                  <c:v>128.947</c:v>
                </c:pt>
                <c:pt idx="6488">
                  <c:v>128.947</c:v>
                </c:pt>
                <c:pt idx="6489">
                  <c:v>128.947</c:v>
                </c:pt>
                <c:pt idx="6490">
                  <c:v>128.947</c:v>
                </c:pt>
                <c:pt idx="6491">
                  <c:v>128.947</c:v>
                </c:pt>
                <c:pt idx="6492">
                  <c:v>128.947</c:v>
                </c:pt>
                <c:pt idx="6493">
                  <c:v>128.947</c:v>
                </c:pt>
                <c:pt idx="6494">
                  <c:v>128.947</c:v>
                </c:pt>
                <c:pt idx="6495">
                  <c:v>128.947</c:v>
                </c:pt>
                <c:pt idx="6496">
                  <c:v>128.947</c:v>
                </c:pt>
                <c:pt idx="6497">
                  <c:v>128.947</c:v>
                </c:pt>
                <c:pt idx="6498">
                  <c:v>128.947</c:v>
                </c:pt>
                <c:pt idx="6499">
                  <c:v>128.947</c:v>
                </c:pt>
                <c:pt idx="6500">
                  <c:v>128.947</c:v>
                </c:pt>
                <c:pt idx="6501">
                  <c:v>128.947</c:v>
                </c:pt>
                <c:pt idx="6502">
                  <c:v>128.947</c:v>
                </c:pt>
                <c:pt idx="6503">
                  <c:v>128.947</c:v>
                </c:pt>
                <c:pt idx="6504">
                  <c:v>128.947</c:v>
                </c:pt>
                <c:pt idx="6505">
                  <c:v>128.947</c:v>
                </c:pt>
                <c:pt idx="6506">
                  <c:v>128.947</c:v>
                </c:pt>
                <c:pt idx="6507">
                  <c:v>128.947</c:v>
                </c:pt>
                <c:pt idx="6508">
                  <c:v>128.947</c:v>
                </c:pt>
                <c:pt idx="6509">
                  <c:v>128.947</c:v>
                </c:pt>
                <c:pt idx="6510">
                  <c:v>128.947</c:v>
                </c:pt>
                <c:pt idx="6511">
                  <c:v>128.947</c:v>
                </c:pt>
                <c:pt idx="6512">
                  <c:v>128.947</c:v>
                </c:pt>
                <c:pt idx="6513">
                  <c:v>128.947</c:v>
                </c:pt>
                <c:pt idx="6514">
                  <c:v>128.947</c:v>
                </c:pt>
                <c:pt idx="6515">
                  <c:v>128.947</c:v>
                </c:pt>
                <c:pt idx="6516">
                  <c:v>128.947</c:v>
                </c:pt>
                <c:pt idx="6517">
                  <c:v>128.947</c:v>
                </c:pt>
                <c:pt idx="6518">
                  <c:v>128.98400000000001</c:v>
                </c:pt>
                <c:pt idx="6519">
                  <c:v>128.98400000000001</c:v>
                </c:pt>
                <c:pt idx="6520">
                  <c:v>128.63200000000001</c:v>
                </c:pt>
                <c:pt idx="6521">
                  <c:v>129.39099999999999</c:v>
                </c:pt>
                <c:pt idx="6522">
                  <c:v>128.29499999999999</c:v>
                </c:pt>
                <c:pt idx="6523">
                  <c:v>128.29499999999999</c:v>
                </c:pt>
                <c:pt idx="6524">
                  <c:v>128.03200000000001</c:v>
                </c:pt>
                <c:pt idx="6525">
                  <c:v>126.919</c:v>
                </c:pt>
                <c:pt idx="6526">
                  <c:v>127.291</c:v>
                </c:pt>
                <c:pt idx="6527">
                  <c:v>128.44</c:v>
                </c:pt>
                <c:pt idx="6528">
                  <c:v>128.44</c:v>
                </c:pt>
                <c:pt idx="6529">
                  <c:v>128.44</c:v>
                </c:pt>
                <c:pt idx="6530">
                  <c:v>128.44</c:v>
                </c:pt>
                <c:pt idx="6531">
                  <c:v>128.44</c:v>
                </c:pt>
                <c:pt idx="6532">
                  <c:v>128.643</c:v>
                </c:pt>
                <c:pt idx="6533">
                  <c:v>128.643</c:v>
                </c:pt>
                <c:pt idx="6534">
                  <c:v>126.72799999999999</c:v>
                </c:pt>
                <c:pt idx="6535">
                  <c:v>126.72799999999999</c:v>
                </c:pt>
                <c:pt idx="6536">
                  <c:v>127.852</c:v>
                </c:pt>
                <c:pt idx="6537">
                  <c:v>129.46</c:v>
                </c:pt>
                <c:pt idx="6538">
                  <c:v>129.46</c:v>
                </c:pt>
                <c:pt idx="6539">
                  <c:v>129.51</c:v>
                </c:pt>
                <c:pt idx="6540">
                  <c:v>129.51</c:v>
                </c:pt>
                <c:pt idx="6541">
                  <c:v>128.881</c:v>
                </c:pt>
                <c:pt idx="6542">
                  <c:v>128.881</c:v>
                </c:pt>
                <c:pt idx="6543">
                  <c:v>129.4</c:v>
                </c:pt>
                <c:pt idx="6544">
                  <c:v>129.4</c:v>
                </c:pt>
                <c:pt idx="6545">
                  <c:v>129.4</c:v>
                </c:pt>
                <c:pt idx="6546">
                  <c:v>129.4</c:v>
                </c:pt>
                <c:pt idx="6547">
                  <c:v>129.4</c:v>
                </c:pt>
                <c:pt idx="6548">
                  <c:v>129.4</c:v>
                </c:pt>
                <c:pt idx="6549">
                  <c:v>136.20099999999999</c:v>
                </c:pt>
                <c:pt idx="6550">
                  <c:v>134.93100000000001</c:v>
                </c:pt>
                <c:pt idx="6551">
                  <c:v>138.22300000000001</c:v>
                </c:pt>
                <c:pt idx="6552">
                  <c:v>138.22300000000001</c:v>
                </c:pt>
                <c:pt idx="6553">
                  <c:v>138.22300000000001</c:v>
                </c:pt>
                <c:pt idx="6554">
                  <c:v>138.22300000000001</c:v>
                </c:pt>
                <c:pt idx="6555">
                  <c:v>138.22300000000001</c:v>
                </c:pt>
                <c:pt idx="6556">
                  <c:v>138.22300000000001</c:v>
                </c:pt>
                <c:pt idx="6557">
                  <c:v>136.01</c:v>
                </c:pt>
                <c:pt idx="6558">
                  <c:v>136.01</c:v>
                </c:pt>
                <c:pt idx="6559">
                  <c:v>136.01</c:v>
                </c:pt>
                <c:pt idx="6560">
                  <c:v>136.01</c:v>
                </c:pt>
                <c:pt idx="6561">
                  <c:v>136.01</c:v>
                </c:pt>
                <c:pt idx="6562">
                  <c:v>136.01</c:v>
                </c:pt>
                <c:pt idx="6563">
                  <c:v>136.01</c:v>
                </c:pt>
                <c:pt idx="6564">
                  <c:v>136.01</c:v>
                </c:pt>
                <c:pt idx="6565">
                  <c:v>136.01</c:v>
                </c:pt>
                <c:pt idx="6566">
                  <c:v>136.01</c:v>
                </c:pt>
                <c:pt idx="6567">
                  <c:v>136.01</c:v>
                </c:pt>
                <c:pt idx="6568">
                  <c:v>136.01</c:v>
                </c:pt>
                <c:pt idx="6569">
                  <c:v>136.01</c:v>
                </c:pt>
                <c:pt idx="6570">
                  <c:v>136.01</c:v>
                </c:pt>
                <c:pt idx="6571">
                  <c:v>136.01</c:v>
                </c:pt>
                <c:pt idx="6572">
                  <c:v>136.01</c:v>
                </c:pt>
                <c:pt idx="6573">
                  <c:v>134.87200000000001</c:v>
                </c:pt>
                <c:pt idx="6574">
                  <c:v>134.87200000000001</c:v>
                </c:pt>
                <c:pt idx="6575">
                  <c:v>135.32499999999999</c:v>
                </c:pt>
                <c:pt idx="6576">
                  <c:v>135.828</c:v>
                </c:pt>
                <c:pt idx="6577">
                  <c:v>135.828</c:v>
                </c:pt>
                <c:pt idx="6578">
                  <c:v>135.828</c:v>
                </c:pt>
                <c:pt idx="6579">
                  <c:v>135.828</c:v>
                </c:pt>
                <c:pt idx="6580">
                  <c:v>135.828</c:v>
                </c:pt>
                <c:pt idx="6581">
                  <c:v>135.828</c:v>
                </c:pt>
                <c:pt idx="6582">
                  <c:v>135.828</c:v>
                </c:pt>
                <c:pt idx="6583">
                  <c:v>135.828</c:v>
                </c:pt>
                <c:pt idx="6584">
                  <c:v>133.27500000000001</c:v>
                </c:pt>
                <c:pt idx="6585">
                  <c:v>130.80600000000001</c:v>
                </c:pt>
                <c:pt idx="6586">
                  <c:v>131.41200000000001</c:v>
                </c:pt>
                <c:pt idx="6587">
                  <c:v>131.41200000000001</c:v>
                </c:pt>
                <c:pt idx="6588">
                  <c:v>131.41200000000001</c:v>
                </c:pt>
                <c:pt idx="6589">
                  <c:v>132.523</c:v>
                </c:pt>
                <c:pt idx="6590">
                  <c:v>132.78700000000001</c:v>
                </c:pt>
                <c:pt idx="6591">
                  <c:v>131.40100000000001</c:v>
                </c:pt>
                <c:pt idx="6592">
                  <c:v>131.40100000000001</c:v>
                </c:pt>
                <c:pt idx="6593">
                  <c:v>130.76300000000001</c:v>
                </c:pt>
                <c:pt idx="6594">
                  <c:v>130.76300000000001</c:v>
                </c:pt>
                <c:pt idx="6595">
                  <c:v>128.91</c:v>
                </c:pt>
                <c:pt idx="6596">
                  <c:v>128.91</c:v>
                </c:pt>
                <c:pt idx="6597">
                  <c:v>128.91</c:v>
                </c:pt>
                <c:pt idx="6598">
                  <c:v>128.91</c:v>
                </c:pt>
                <c:pt idx="6599">
                  <c:v>128.91</c:v>
                </c:pt>
                <c:pt idx="6600">
                  <c:v>129.96100000000001</c:v>
                </c:pt>
                <c:pt idx="6601">
                  <c:v>129.96100000000001</c:v>
                </c:pt>
                <c:pt idx="6602">
                  <c:v>129.14599999999999</c:v>
                </c:pt>
                <c:pt idx="6603">
                  <c:v>129.14599999999999</c:v>
                </c:pt>
                <c:pt idx="6604">
                  <c:v>129.14599999999999</c:v>
                </c:pt>
                <c:pt idx="6605">
                  <c:v>129.14599999999999</c:v>
                </c:pt>
                <c:pt idx="6606">
                  <c:v>129.37100000000001</c:v>
                </c:pt>
                <c:pt idx="6607">
                  <c:v>129.37100000000001</c:v>
                </c:pt>
                <c:pt idx="6608">
                  <c:v>129.12799999999999</c:v>
                </c:pt>
                <c:pt idx="6609">
                  <c:v>129.12799999999999</c:v>
                </c:pt>
                <c:pt idx="6610">
                  <c:v>129.12799999999999</c:v>
                </c:pt>
                <c:pt idx="6611">
                  <c:v>129.12799999999999</c:v>
                </c:pt>
                <c:pt idx="6612">
                  <c:v>129.12799999999999</c:v>
                </c:pt>
                <c:pt idx="6613">
                  <c:v>128.91200000000001</c:v>
                </c:pt>
                <c:pt idx="6614">
                  <c:v>127.501</c:v>
                </c:pt>
                <c:pt idx="6615">
                  <c:v>126.29900000000001</c:v>
                </c:pt>
                <c:pt idx="6616">
                  <c:v>126.29900000000001</c:v>
                </c:pt>
                <c:pt idx="6617">
                  <c:v>126.29900000000001</c:v>
                </c:pt>
                <c:pt idx="6618">
                  <c:v>126.988</c:v>
                </c:pt>
                <c:pt idx="6619">
                  <c:v>126.988</c:v>
                </c:pt>
                <c:pt idx="6620">
                  <c:v>126.913</c:v>
                </c:pt>
                <c:pt idx="6621">
                  <c:v>126.913</c:v>
                </c:pt>
                <c:pt idx="6622">
                  <c:v>123.363</c:v>
                </c:pt>
                <c:pt idx="6623">
                  <c:v>123.363</c:v>
                </c:pt>
                <c:pt idx="6624">
                  <c:v>123.363</c:v>
                </c:pt>
                <c:pt idx="6625">
                  <c:v>124.20399999999999</c:v>
                </c:pt>
                <c:pt idx="6626">
                  <c:v>124.20399999999999</c:v>
                </c:pt>
                <c:pt idx="6627">
                  <c:v>124.20399999999999</c:v>
                </c:pt>
                <c:pt idx="6628">
                  <c:v>124.20399999999999</c:v>
                </c:pt>
                <c:pt idx="6629">
                  <c:v>121.203</c:v>
                </c:pt>
                <c:pt idx="6630">
                  <c:v>121.203</c:v>
                </c:pt>
                <c:pt idx="6631">
                  <c:v>121.203</c:v>
                </c:pt>
                <c:pt idx="6632">
                  <c:v>121.203</c:v>
                </c:pt>
                <c:pt idx="6633">
                  <c:v>121.203</c:v>
                </c:pt>
                <c:pt idx="6634">
                  <c:v>121.203</c:v>
                </c:pt>
                <c:pt idx="6635">
                  <c:v>121.203</c:v>
                </c:pt>
                <c:pt idx="6636">
                  <c:v>121.268</c:v>
                </c:pt>
                <c:pt idx="6637">
                  <c:v>121.649</c:v>
                </c:pt>
                <c:pt idx="6638">
                  <c:v>121.649</c:v>
                </c:pt>
                <c:pt idx="6639">
                  <c:v>121.92400000000001</c:v>
                </c:pt>
                <c:pt idx="6640">
                  <c:v>123.127</c:v>
                </c:pt>
                <c:pt idx="6641">
                  <c:v>123.127</c:v>
                </c:pt>
                <c:pt idx="6642">
                  <c:v>123.127</c:v>
                </c:pt>
                <c:pt idx="6643">
                  <c:v>123.127</c:v>
                </c:pt>
                <c:pt idx="6644">
                  <c:v>123.127</c:v>
                </c:pt>
                <c:pt idx="6645">
                  <c:v>123.127</c:v>
                </c:pt>
                <c:pt idx="6646">
                  <c:v>123.127</c:v>
                </c:pt>
                <c:pt idx="6647">
                  <c:v>123.127</c:v>
                </c:pt>
                <c:pt idx="6648">
                  <c:v>123.127</c:v>
                </c:pt>
                <c:pt idx="6649">
                  <c:v>122.95399999999999</c:v>
                </c:pt>
                <c:pt idx="6650">
                  <c:v>122.95399999999999</c:v>
                </c:pt>
                <c:pt idx="6651">
                  <c:v>122.95399999999999</c:v>
                </c:pt>
                <c:pt idx="6652">
                  <c:v>122.045</c:v>
                </c:pt>
                <c:pt idx="6653">
                  <c:v>122.045</c:v>
                </c:pt>
                <c:pt idx="6654">
                  <c:v>122.045</c:v>
                </c:pt>
                <c:pt idx="6655">
                  <c:v>119.82</c:v>
                </c:pt>
                <c:pt idx="6656">
                  <c:v>119.82</c:v>
                </c:pt>
                <c:pt idx="6657">
                  <c:v>119.82</c:v>
                </c:pt>
                <c:pt idx="6658">
                  <c:v>119.82</c:v>
                </c:pt>
                <c:pt idx="6659">
                  <c:v>119.82</c:v>
                </c:pt>
                <c:pt idx="6660">
                  <c:v>119.803</c:v>
                </c:pt>
                <c:pt idx="6661">
                  <c:v>119.803</c:v>
                </c:pt>
                <c:pt idx="6662">
                  <c:v>120.06699999999999</c:v>
                </c:pt>
                <c:pt idx="6663">
                  <c:v>122.83199999999999</c:v>
                </c:pt>
                <c:pt idx="6664">
                  <c:v>122.83199999999999</c:v>
                </c:pt>
                <c:pt idx="6665">
                  <c:v>122.83199999999999</c:v>
                </c:pt>
                <c:pt idx="6666">
                  <c:v>122.83199999999999</c:v>
                </c:pt>
                <c:pt idx="6667">
                  <c:v>122.83199999999999</c:v>
                </c:pt>
                <c:pt idx="6668">
                  <c:v>123.18</c:v>
                </c:pt>
                <c:pt idx="6669">
                  <c:v>123.18</c:v>
                </c:pt>
                <c:pt idx="6670">
                  <c:v>121.13200000000001</c:v>
                </c:pt>
                <c:pt idx="6671">
                  <c:v>121.13200000000001</c:v>
                </c:pt>
                <c:pt idx="6672">
                  <c:v>121.13200000000001</c:v>
                </c:pt>
                <c:pt idx="6673">
                  <c:v>121.687</c:v>
                </c:pt>
                <c:pt idx="6674">
                  <c:v>121.687</c:v>
                </c:pt>
                <c:pt idx="6675">
                  <c:v>121.687</c:v>
                </c:pt>
                <c:pt idx="6676">
                  <c:v>119.601</c:v>
                </c:pt>
                <c:pt idx="6677">
                  <c:v>119.601</c:v>
                </c:pt>
                <c:pt idx="6678">
                  <c:v>120.093</c:v>
                </c:pt>
                <c:pt idx="6679">
                  <c:v>120.217</c:v>
                </c:pt>
                <c:pt idx="6680">
                  <c:v>120.217</c:v>
                </c:pt>
                <c:pt idx="6681">
                  <c:v>120.217</c:v>
                </c:pt>
                <c:pt idx="6682">
                  <c:v>120.441</c:v>
                </c:pt>
                <c:pt idx="6683">
                  <c:v>120.441</c:v>
                </c:pt>
                <c:pt idx="6684">
                  <c:v>120.441</c:v>
                </c:pt>
                <c:pt idx="6685">
                  <c:v>120.441</c:v>
                </c:pt>
                <c:pt idx="6686">
                  <c:v>120.441</c:v>
                </c:pt>
                <c:pt idx="6687">
                  <c:v>120.441</c:v>
                </c:pt>
                <c:pt idx="6688">
                  <c:v>121.331</c:v>
                </c:pt>
                <c:pt idx="6689">
                  <c:v>121.331</c:v>
                </c:pt>
                <c:pt idx="6690">
                  <c:v>121.331</c:v>
                </c:pt>
                <c:pt idx="6691">
                  <c:v>121.331</c:v>
                </c:pt>
                <c:pt idx="6692">
                  <c:v>121.331</c:v>
                </c:pt>
                <c:pt idx="6693">
                  <c:v>121.331</c:v>
                </c:pt>
                <c:pt idx="6694">
                  <c:v>121.331</c:v>
                </c:pt>
                <c:pt idx="6695">
                  <c:v>121.331</c:v>
                </c:pt>
                <c:pt idx="6696">
                  <c:v>121.331</c:v>
                </c:pt>
                <c:pt idx="6697">
                  <c:v>121.331</c:v>
                </c:pt>
                <c:pt idx="6698">
                  <c:v>121.331</c:v>
                </c:pt>
                <c:pt idx="6699">
                  <c:v>121.331</c:v>
                </c:pt>
                <c:pt idx="6700">
                  <c:v>121.331</c:v>
                </c:pt>
                <c:pt idx="6701">
                  <c:v>121.331</c:v>
                </c:pt>
                <c:pt idx="6702">
                  <c:v>121.331</c:v>
                </c:pt>
                <c:pt idx="6703">
                  <c:v>121.331</c:v>
                </c:pt>
                <c:pt idx="6704">
                  <c:v>121.331</c:v>
                </c:pt>
                <c:pt idx="6705">
                  <c:v>121.617</c:v>
                </c:pt>
                <c:pt idx="6706">
                  <c:v>121.80800000000001</c:v>
                </c:pt>
                <c:pt idx="6707">
                  <c:v>121.80800000000001</c:v>
                </c:pt>
                <c:pt idx="6708">
                  <c:v>121.80800000000001</c:v>
                </c:pt>
                <c:pt idx="6709">
                  <c:v>121.80800000000001</c:v>
                </c:pt>
                <c:pt idx="6710">
                  <c:v>121.80800000000001</c:v>
                </c:pt>
                <c:pt idx="6711">
                  <c:v>121.80800000000001</c:v>
                </c:pt>
                <c:pt idx="6712">
                  <c:v>124.80200000000001</c:v>
                </c:pt>
                <c:pt idx="6713">
                  <c:v>125.873</c:v>
                </c:pt>
                <c:pt idx="6714">
                  <c:v>125.873</c:v>
                </c:pt>
                <c:pt idx="6715">
                  <c:v>125.873</c:v>
                </c:pt>
                <c:pt idx="6716">
                  <c:v>125.873</c:v>
                </c:pt>
                <c:pt idx="6717">
                  <c:v>125.873</c:v>
                </c:pt>
                <c:pt idx="6718">
                  <c:v>125.873</c:v>
                </c:pt>
                <c:pt idx="6719">
                  <c:v>125.873</c:v>
                </c:pt>
                <c:pt idx="6720">
                  <c:v>125.873</c:v>
                </c:pt>
                <c:pt idx="6721">
                  <c:v>125.316</c:v>
                </c:pt>
                <c:pt idx="6722">
                  <c:v>125.316</c:v>
                </c:pt>
                <c:pt idx="6723">
                  <c:v>125.887</c:v>
                </c:pt>
                <c:pt idx="6724">
                  <c:v>126.337</c:v>
                </c:pt>
                <c:pt idx="6725">
                  <c:v>126.337</c:v>
                </c:pt>
                <c:pt idx="6726">
                  <c:v>126.337</c:v>
                </c:pt>
                <c:pt idx="6727">
                  <c:v>126.337</c:v>
                </c:pt>
                <c:pt idx="6728">
                  <c:v>126.337</c:v>
                </c:pt>
                <c:pt idx="6729">
                  <c:v>126.568</c:v>
                </c:pt>
                <c:pt idx="6730">
                  <c:v>126.568</c:v>
                </c:pt>
                <c:pt idx="6731">
                  <c:v>122.681</c:v>
                </c:pt>
                <c:pt idx="6732">
                  <c:v>122.681</c:v>
                </c:pt>
                <c:pt idx="6733">
                  <c:v>122.681</c:v>
                </c:pt>
                <c:pt idx="6734">
                  <c:v>121.09699999999999</c:v>
                </c:pt>
                <c:pt idx="6735">
                  <c:v>113.27500000000001</c:v>
                </c:pt>
                <c:pt idx="6736">
                  <c:v>115.217</c:v>
                </c:pt>
                <c:pt idx="6737">
                  <c:v>115.217</c:v>
                </c:pt>
                <c:pt idx="6738">
                  <c:v>115.04</c:v>
                </c:pt>
                <c:pt idx="6739">
                  <c:v>114.21</c:v>
                </c:pt>
                <c:pt idx="6740">
                  <c:v>114.21</c:v>
                </c:pt>
                <c:pt idx="6741">
                  <c:v>114.21</c:v>
                </c:pt>
                <c:pt idx="6742">
                  <c:v>114.21</c:v>
                </c:pt>
                <c:pt idx="6743">
                  <c:v>114.21</c:v>
                </c:pt>
                <c:pt idx="6744">
                  <c:v>110.78400000000001</c:v>
                </c:pt>
                <c:pt idx="6745">
                  <c:v>110.739</c:v>
                </c:pt>
                <c:pt idx="6746">
                  <c:v>112.4</c:v>
                </c:pt>
                <c:pt idx="6747">
                  <c:v>114.63500000000001</c:v>
                </c:pt>
                <c:pt idx="6748">
                  <c:v>113.27</c:v>
                </c:pt>
                <c:pt idx="6749">
                  <c:v>113.27</c:v>
                </c:pt>
                <c:pt idx="6750">
                  <c:v>113.27</c:v>
                </c:pt>
                <c:pt idx="6751">
                  <c:v>113.27</c:v>
                </c:pt>
                <c:pt idx="6752">
                  <c:v>113.27</c:v>
                </c:pt>
                <c:pt idx="6753">
                  <c:v>111.673</c:v>
                </c:pt>
                <c:pt idx="6754">
                  <c:v>103.78100000000001</c:v>
                </c:pt>
                <c:pt idx="6755">
                  <c:v>98.322100000000006</c:v>
                </c:pt>
                <c:pt idx="6756">
                  <c:v>92.498500000000007</c:v>
                </c:pt>
                <c:pt idx="6757">
                  <c:v>88.589799999999997</c:v>
                </c:pt>
                <c:pt idx="6758">
                  <c:v>90.4024</c:v>
                </c:pt>
                <c:pt idx="6759">
                  <c:v>90.4024</c:v>
                </c:pt>
                <c:pt idx="6760">
                  <c:v>90.032799999999995</c:v>
                </c:pt>
                <c:pt idx="6761">
                  <c:v>90.032799999999995</c:v>
                </c:pt>
                <c:pt idx="6762">
                  <c:v>77.344899999999996</c:v>
                </c:pt>
                <c:pt idx="6763">
                  <c:v>77.344899999999996</c:v>
                </c:pt>
                <c:pt idx="6764">
                  <c:v>58.994100000000003</c:v>
                </c:pt>
                <c:pt idx="6765">
                  <c:v>61.533799999999999</c:v>
                </c:pt>
                <c:pt idx="6766">
                  <c:v>54.441299999999998</c:v>
                </c:pt>
                <c:pt idx="6767">
                  <c:v>38.286499999999997</c:v>
                </c:pt>
                <c:pt idx="6768">
                  <c:v>39.727800000000002</c:v>
                </c:pt>
                <c:pt idx="6769">
                  <c:v>38.024799999999999</c:v>
                </c:pt>
                <c:pt idx="6770">
                  <c:v>36.3324</c:v>
                </c:pt>
                <c:pt idx="6771">
                  <c:v>30.3552</c:v>
                </c:pt>
                <c:pt idx="6772">
                  <c:v>30.3552</c:v>
                </c:pt>
                <c:pt idx="6773">
                  <c:v>31.225000000000001</c:v>
                </c:pt>
                <c:pt idx="6774">
                  <c:v>35.746200000000002</c:v>
                </c:pt>
                <c:pt idx="6775">
                  <c:v>42.170200000000001</c:v>
                </c:pt>
                <c:pt idx="6776">
                  <c:v>49.951700000000002</c:v>
                </c:pt>
                <c:pt idx="6777">
                  <c:v>49.951700000000002</c:v>
                </c:pt>
                <c:pt idx="6778">
                  <c:v>44.314</c:v>
                </c:pt>
                <c:pt idx="6779">
                  <c:v>39.998199999999997</c:v>
                </c:pt>
                <c:pt idx="6780">
                  <c:v>41.430199999999999</c:v>
                </c:pt>
                <c:pt idx="6781">
                  <c:v>34.8155</c:v>
                </c:pt>
                <c:pt idx="6782">
                  <c:v>34.8155</c:v>
                </c:pt>
                <c:pt idx="6783">
                  <c:v>34.8155</c:v>
                </c:pt>
                <c:pt idx="6784">
                  <c:v>40.4086</c:v>
                </c:pt>
                <c:pt idx="6785">
                  <c:v>43.6616</c:v>
                </c:pt>
                <c:pt idx="6786">
                  <c:v>46.521500000000003</c:v>
                </c:pt>
                <c:pt idx="6787">
                  <c:v>47.353200000000001</c:v>
                </c:pt>
                <c:pt idx="6788">
                  <c:v>41.5625</c:v>
                </c:pt>
                <c:pt idx="6789">
                  <c:v>44.703299999999999</c:v>
                </c:pt>
                <c:pt idx="6790">
                  <c:v>44.703299999999999</c:v>
                </c:pt>
                <c:pt idx="6791">
                  <c:v>43.683</c:v>
                </c:pt>
                <c:pt idx="6792">
                  <c:v>45.452800000000003</c:v>
                </c:pt>
                <c:pt idx="6793">
                  <c:v>45.452800000000003</c:v>
                </c:pt>
                <c:pt idx="6794">
                  <c:v>45.452800000000003</c:v>
                </c:pt>
                <c:pt idx="6795">
                  <c:v>45.452800000000003</c:v>
                </c:pt>
                <c:pt idx="6796">
                  <c:v>46.659300000000002</c:v>
                </c:pt>
                <c:pt idx="6797">
                  <c:v>46.659300000000002</c:v>
                </c:pt>
                <c:pt idx="6798">
                  <c:v>48.890500000000003</c:v>
                </c:pt>
                <c:pt idx="6799">
                  <c:v>48.890500000000003</c:v>
                </c:pt>
                <c:pt idx="6800">
                  <c:v>53.5092</c:v>
                </c:pt>
                <c:pt idx="6801">
                  <c:v>53.5092</c:v>
                </c:pt>
                <c:pt idx="6802">
                  <c:v>49.547600000000003</c:v>
                </c:pt>
                <c:pt idx="6803">
                  <c:v>49.547600000000003</c:v>
                </c:pt>
                <c:pt idx="6804">
                  <c:v>47.4223</c:v>
                </c:pt>
                <c:pt idx="6805">
                  <c:v>47.4223</c:v>
                </c:pt>
                <c:pt idx="6806">
                  <c:v>47.4223</c:v>
                </c:pt>
                <c:pt idx="6807">
                  <c:v>47.4223</c:v>
                </c:pt>
                <c:pt idx="6808">
                  <c:v>47.4223</c:v>
                </c:pt>
                <c:pt idx="6809">
                  <c:v>47.4223</c:v>
                </c:pt>
                <c:pt idx="6810">
                  <c:v>47.4223</c:v>
                </c:pt>
                <c:pt idx="6811">
                  <c:v>47.4223</c:v>
                </c:pt>
                <c:pt idx="6812">
                  <c:v>48.0349</c:v>
                </c:pt>
                <c:pt idx="6813">
                  <c:v>53.288200000000003</c:v>
                </c:pt>
                <c:pt idx="6814">
                  <c:v>53.288200000000003</c:v>
                </c:pt>
                <c:pt idx="6815">
                  <c:v>53.288200000000003</c:v>
                </c:pt>
                <c:pt idx="6816">
                  <c:v>53.953000000000003</c:v>
                </c:pt>
                <c:pt idx="6817">
                  <c:v>53.953000000000003</c:v>
                </c:pt>
                <c:pt idx="6818">
                  <c:v>59.040799999999997</c:v>
                </c:pt>
                <c:pt idx="6819">
                  <c:v>61.662700000000001</c:v>
                </c:pt>
                <c:pt idx="6820">
                  <c:v>61.662700000000001</c:v>
                </c:pt>
                <c:pt idx="6821">
                  <c:v>61.662700000000001</c:v>
                </c:pt>
                <c:pt idx="6822">
                  <c:v>63.159599999999998</c:v>
                </c:pt>
                <c:pt idx="6823">
                  <c:v>63.159599999999998</c:v>
                </c:pt>
                <c:pt idx="6824">
                  <c:v>63.159599999999998</c:v>
                </c:pt>
                <c:pt idx="6825">
                  <c:v>63.159599999999998</c:v>
                </c:pt>
                <c:pt idx="6826">
                  <c:v>72.6768</c:v>
                </c:pt>
                <c:pt idx="6827">
                  <c:v>75.0779</c:v>
                </c:pt>
                <c:pt idx="6828">
                  <c:v>73.516300000000001</c:v>
                </c:pt>
                <c:pt idx="6829">
                  <c:v>70.372399999999999</c:v>
                </c:pt>
                <c:pt idx="6830">
                  <c:v>63.564900000000002</c:v>
                </c:pt>
                <c:pt idx="6831">
                  <c:v>68.025300000000001</c:v>
                </c:pt>
                <c:pt idx="6832">
                  <c:v>68.025300000000001</c:v>
                </c:pt>
                <c:pt idx="6833">
                  <c:v>68.025300000000001</c:v>
                </c:pt>
                <c:pt idx="6834">
                  <c:v>66.510099999999994</c:v>
                </c:pt>
                <c:pt idx="6835">
                  <c:v>66.510099999999994</c:v>
                </c:pt>
                <c:pt idx="6836">
                  <c:v>65.157300000000006</c:v>
                </c:pt>
                <c:pt idx="6837">
                  <c:v>64.360699999999994</c:v>
                </c:pt>
                <c:pt idx="6838">
                  <c:v>64.365099999999998</c:v>
                </c:pt>
                <c:pt idx="6839">
                  <c:v>60.145099999999999</c:v>
                </c:pt>
                <c:pt idx="6840">
                  <c:v>60.145099999999999</c:v>
                </c:pt>
                <c:pt idx="6841">
                  <c:v>60.145099999999999</c:v>
                </c:pt>
                <c:pt idx="6842">
                  <c:v>62.129199999999997</c:v>
                </c:pt>
                <c:pt idx="6843">
                  <c:v>62.129199999999997</c:v>
                </c:pt>
                <c:pt idx="6844">
                  <c:v>62.129199999999997</c:v>
                </c:pt>
                <c:pt idx="6845">
                  <c:v>62.129199999999997</c:v>
                </c:pt>
                <c:pt idx="6846">
                  <c:v>62.129199999999997</c:v>
                </c:pt>
                <c:pt idx="6847">
                  <c:v>62.096299999999999</c:v>
                </c:pt>
                <c:pt idx="6848">
                  <c:v>62.457299999999996</c:v>
                </c:pt>
                <c:pt idx="6849">
                  <c:v>61.651600000000002</c:v>
                </c:pt>
                <c:pt idx="6850">
                  <c:v>64.904799999999994</c:v>
                </c:pt>
                <c:pt idx="6851">
                  <c:v>64.904799999999994</c:v>
                </c:pt>
                <c:pt idx="6852">
                  <c:v>64.904799999999994</c:v>
                </c:pt>
                <c:pt idx="6853">
                  <c:v>75.335700000000003</c:v>
                </c:pt>
                <c:pt idx="6854">
                  <c:v>73.204099999999997</c:v>
                </c:pt>
                <c:pt idx="6855">
                  <c:v>73.204099999999997</c:v>
                </c:pt>
                <c:pt idx="6856">
                  <c:v>73.204099999999997</c:v>
                </c:pt>
                <c:pt idx="6857">
                  <c:v>73.204099999999997</c:v>
                </c:pt>
                <c:pt idx="6858">
                  <c:v>73.204099999999997</c:v>
                </c:pt>
                <c:pt idx="6859">
                  <c:v>73.204099999999997</c:v>
                </c:pt>
                <c:pt idx="6860">
                  <c:v>73.204099999999997</c:v>
                </c:pt>
                <c:pt idx="6861">
                  <c:v>73.204099999999997</c:v>
                </c:pt>
                <c:pt idx="6862">
                  <c:v>73.204099999999997</c:v>
                </c:pt>
                <c:pt idx="6863">
                  <c:v>73.204099999999997</c:v>
                </c:pt>
                <c:pt idx="6864">
                  <c:v>73.204099999999997</c:v>
                </c:pt>
                <c:pt idx="6865">
                  <c:v>73.204099999999997</c:v>
                </c:pt>
                <c:pt idx="6866">
                  <c:v>73.204099999999997</c:v>
                </c:pt>
                <c:pt idx="6867">
                  <c:v>73.260300000000001</c:v>
                </c:pt>
                <c:pt idx="6868">
                  <c:v>73.260300000000001</c:v>
                </c:pt>
                <c:pt idx="6869">
                  <c:v>73.260300000000001</c:v>
                </c:pt>
                <c:pt idx="6870">
                  <c:v>73.260300000000001</c:v>
                </c:pt>
                <c:pt idx="6871">
                  <c:v>77.989800000000002</c:v>
                </c:pt>
                <c:pt idx="6872">
                  <c:v>77.989800000000002</c:v>
                </c:pt>
                <c:pt idx="6873">
                  <c:v>77.989800000000002</c:v>
                </c:pt>
                <c:pt idx="6874">
                  <c:v>77.989800000000002</c:v>
                </c:pt>
                <c:pt idx="6875">
                  <c:v>78.026899999999998</c:v>
                </c:pt>
                <c:pt idx="6876">
                  <c:v>78.026899999999998</c:v>
                </c:pt>
                <c:pt idx="6877">
                  <c:v>78.026899999999998</c:v>
                </c:pt>
                <c:pt idx="6878">
                  <c:v>78.026899999999998</c:v>
                </c:pt>
                <c:pt idx="6879">
                  <c:v>78.026899999999998</c:v>
                </c:pt>
                <c:pt idx="6880">
                  <c:v>78.026899999999998</c:v>
                </c:pt>
                <c:pt idx="6881">
                  <c:v>79.312700000000007</c:v>
                </c:pt>
                <c:pt idx="6882">
                  <c:v>79.312700000000007</c:v>
                </c:pt>
                <c:pt idx="6883">
                  <c:v>79.312700000000007</c:v>
                </c:pt>
                <c:pt idx="6884">
                  <c:v>81.936899999999994</c:v>
                </c:pt>
                <c:pt idx="6885">
                  <c:v>84.172200000000004</c:v>
                </c:pt>
                <c:pt idx="6886">
                  <c:v>84.172200000000004</c:v>
                </c:pt>
                <c:pt idx="6887">
                  <c:v>84.172200000000004</c:v>
                </c:pt>
                <c:pt idx="6888">
                  <c:v>84.172200000000004</c:v>
                </c:pt>
                <c:pt idx="6889">
                  <c:v>84.308700000000002</c:v>
                </c:pt>
                <c:pt idx="6890">
                  <c:v>84.309799999999996</c:v>
                </c:pt>
                <c:pt idx="6891">
                  <c:v>84.309799999999996</c:v>
                </c:pt>
                <c:pt idx="6892">
                  <c:v>84.309799999999996</c:v>
                </c:pt>
                <c:pt idx="6893">
                  <c:v>84.309799999999996</c:v>
                </c:pt>
                <c:pt idx="6894">
                  <c:v>84.309799999999996</c:v>
                </c:pt>
                <c:pt idx="6895">
                  <c:v>84.309799999999996</c:v>
                </c:pt>
                <c:pt idx="6896">
                  <c:v>82.542000000000002</c:v>
                </c:pt>
                <c:pt idx="6897">
                  <c:v>82.835700000000003</c:v>
                </c:pt>
                <c:pt idx="6898">
                  <c:v>82.835700000000003</c:v>
                </c:pt>
                <c:pt idx="6899">
                  <c:v>80.966700000000003</c:v>
                </c:pt>
                <c:pt idx="6900">
                  <c:v>77.178299999999993</c:v>
                </c:pt>
                <c:pt idx="6901">
                  <c:v>77.186499999999995</c:v>
                </c:pt>
                <c:pt idx="6902">
                  <c:v>77.186499999999995</c:v>
                </c:pt>
                <c:pt idx="6903">
                  <c:v>77.186499999999995</c:v>
                </c:pt>
                <c:pt idx="6904">
                  <c:v>81.115300000000005</c:v>
                </c:pt>
                <c:pt idx="6905">
                  <c:v>81.115300000000005</c:v>
                </c:pt>
                <c:pt idx="6906">
                  <c:v>81.115300000000005</c:v>
                </c:pt>
                <c:pt idx="6907">
                  <c:v>81.115300000000005</c:v>
                </c:pt>
                <c:pt idx="6908">
                  <c:v>81.115300000000005</c:v>
                </c:pt>
                <c:pt idx="6909">
                  <c:v>81.115300000000005</c:v>
                </c:pt>
                <c:pt idx="6910">
                  <c:v>81.115300000000005</c:v>
                </c:pt>
                <c:pt idx="6911">
                  <c:v>81.115300000000005</c:v>
                </c:pt>
                <c:pt idx="6912">
                  <c:v>81.276799999999994</c:v>
                </c:pt>
                <c:pt idx="6913">
                  <c:v>81.276799999999994</c:v>
                </c:pt>
                <c:pt idx="6914">
                  <c:v>81.286100000000005</c:v>
                </c:pt>
                <c:pt idx="6915">
                  <c:v>81.286100000000005</c:v>
                </c:pt>
                <c:pt idx="6916">
                  <c:v>72.412099999999995</c:v>
                </c:pt>
                <c:pt idx="6917">
                  <c:v>72.412099999999995</c:v>
                </c:pt>
                <c:pt idx="6918">
                  <c:v>72.412099999999995</c:v>
                </c:pt>
                <c:pt idx="6919">
                  <c:v>72.412099999999995</c:v>
                </c:pt>
                <c:pt idx="6920">
                  <c:v>72.412099999999995</c:v>
                </c:pt>
                <c:pt idx="6921">
                  <c:v>73.062899999999999</c:v>
                </c:pt>
                <c:pt idx="6922">
                  <c:v>73.062899999999999</c:v>
                </c:pt>
                <c:pt idx="6923">
                  <c:v>74.380200000000002</c:v>
                </c:pt>
                <c:pt idx="6924">
                  <c:v>74.380200000000002</c:v>
                </c:pt>
                <c:pt idx="6925">
                  <c:v>69.135999999999996</c:v>
                </c:pt>
                <c:pt idx="6926">
                  <c:v>69.135999999999996</c:v>
                </c:pt>
                <c:pt idx="6927">
                  <c:v>65.9101</c:v>
                </c:pt>
                <c:pt idx="6928">
                  <c:v>65.9101</c:v>
                </c:pt>
                <c:pt idx="6929">
                  <c:v>67.163499999999999</c:v>
                </c:pt>
                <c:pt idx="6930">
                  <c:v>67.163499999999999</c:v>
                </c:pt>
                <c:pt idx="6931">
                  <c:v>67.163499999999999</c:v>
                </c:pt>
                <c:pt idx="6932">
                  <c:v>67.163499999999999</c:v>
                </c:pt>
                <c:pt idx="6933">
                  <c:v>69.040599999999998</c:v>
                </c:pt>
                <c:pt idx="6934">
                  <c:v>69.040599999999998</c:v>
                </c:pt>
                <c:pt idx="6935">
                  <c:v>86.600399999999993</c:v>
                </c:pt>
                <c:pt idx="6936">
                  <c:v>86.600399999999993</c:v>
                </c:pt>
                <c:pt idx="6937">
                  <c:v>85.797300000000007</c:v>
                </c:pt>
                <c:pt idx="6938">
                  <c:v>84.985699999999994</c:v>
                </c:pt>
                <c:pt idx="6939">
                  <c:v>85.640699999999995</c:v>
                </c:pt>
                <c:pt idx="6940">
                  <c:v>88.970500000000001</c:v>
                </c:pt>
                <c:pt idx="6941">
                  <c:v>88.970500000000001</c:v>
                </c:pt>
                <c:pt idx="6942">
                  <c:v>88.970500000000001</c:v>
                </c:pt>
                <c:pt idx="6943">
                  <c:v>88.970500000000001</c:v>
                </c:pt>
                <c:pt idx="6944">
                  <c:v>88.970500000000001</c:v>
                </c:pt>
                <c:pt idx="6945">
                  <c:v>90.184600000000003</c:v>
                </c:pt>
                <c:pt idx="6946">
                  <c:v>94.280900000000003</c:v>
                </c:pt>
                <c:pt idx="6947">
                  <c:v>94.280900000000003</c:v>
                </c:pt>
                <c:pt idx="6948">
                  <c:v>94.280900000000003</c:v>
                </c:pt>
                <c:pt idx="6949">
                  <c:v>94.188800000000001</c:v>
                </c:pt>
                <c:pt idx="6950">
                  <c:v>94.188800000000001</c:v>
                </c:pt>
                <c:pt idx="6951">
                  <c:v>94.188800000000001</c:v>
                </c:pt>
                <c:pt idx="6952">
                  <c:v>95.660399999999996</c:v>
                </c:pt>
                <c:pt idx="6953">
                  <c:v>95.660399999999996</c:v>
                </c:pt>
                <c:pt idx="6954">
                  <c:v>95.660399999999996</c:v>
                </c:pt>
                <c:pt idx="6955">
                  <c:v>95.660399999999996</c:v>
                </c:pt>
                <c:pt idx="6956">
                  <c:v>95.660399999999996</c:v>
                </c:pt>
                <c:pt idx="6957">
                  <c:v>95.660399999999996</c:v>
                </c:pt>
                <c:pt idx="6958">
                  <c:v>93.409099999999995</c:v>
                </c:pt>
                <c:pt idx="6959">
                  <c:v>93.262299999999996</c:v>
                </c:pt>
                <c:pt idx="6960">
                  <c:v>93.262299999999996</c:v>
                </c:pt>
                <c:pt idx="6961">
                  <c:v>93.262299999999996</c:v>
                </c:pt>
                <c:pt idx="6962">
                  <c:v>93.262299999999996</c:v>
                </c:pt>
                <c:pt idx="6963">
                  <c:v>93.262299999999996</c:v>
                </c:pt>
                <c:pt idx="6964">
                  <c:v>93.262299999999996</c:v>
                </c:pt>
                <c:pt idx="6965">
                  <c:v>93.193700000000007</c:v>
                </c:pt>
                <c:pt idx="6966">
                  <c:v>93.193700000000007</c:v>
                </c:pt>
                <c:pt idx="6967">
                  <c:v>93.193700000000007</c:v>
                </c:pt>
                <c:pt idx="6968">
                  <c:v>93.728800000000007</c:v>
                </c:pt>
                <c:pt idx="6969">
                  <c:v>93.728800000000007</c:v>
                </c:pt>
                <c:pt idx="6970">
                  <c:v>94.168199999999999</c:v>
                </c:pt>
                <c:pt idx="6971">
                  <c:v>94.168199999999999</c:v>
                </c:pt>
                <c:pt idx="6972">
                  <c:v>91.480800000000002</c:v>
                </c:pt>
                <c:pt idx="6973">
                  <c:v>91.569500000000005</c:v>
                </c:pt>
                <c:pt idx="6974">
                  <c:v>91.569500000000005</c:v>
                </c:pt>
                <c:pt idx="6975">
                  <c:v>91.569500000000005</c:v>
                </c:pt>
                <c:pt idx="6976">
                  <c:v>91.569500000000005</c:v>
                </c:pt>
                <c:pt idx="6977">
                  <c:v>91.569500000000005</c:v>
                </c:pt>
                <c:pt idx="6978">
                  <c:v>91.569500000000005</c:v>
                </c:pt>
                <c:pt idx="6979">
                  <c:v>91.569500000000005</c:v>
                </c:pt>
                <c:pt idx="6980">
                  <c:v>94.043999999999997</c:v>
                </c:pt>
                <c:pt idx="6981">
                  <c:v>92.657799999999995</c:v>
                </c:pt>
                <c:pt idx="6982">
                  <c:v>92.657799999999995</c:v>
                </c:pt>
                <c:pt idx="6983">
                  <c:v>92.657799999999995</c:v>
                </c:pt>
                <c:pt idx="6984">
                  <c:v>92.657799999999995</c:v>
                </c:pt>
                <c:pt idx="6985">
                  <c:v>92.657799999999995</c:v>
                </c:pt>
                <c:pt idx="6986">
                  <c:v>90.186199999999999</c:v>
                </c:pt>
                <c:pt idx="6987">
                  <c:v>89.796800000000005</c:v>
                </c:pt>
                <c:pt idx="6988">
                  <c:v>89.796800000000005</c:v>
                </c:pt>
                <c:pt idx="6989">
                  <c:v>91.669700000000006</c:v>
                </c:pt>
                <c:pt idx="6990">
                  <c:v>88.384299999999996</c:v>
                </c:pt>
                <c:pt idx="6991">
                  <c:v>88.384299999999996</c:v>
                </c:pt>
                <c:pt idx="6992">
                  <c:v>90.191900000000004</c:v>
                </c:pt>
                <c:pt idx="6993">
                  <c:v>90.191900000000004</c:v>
                </c:pt>
                <c:pt idx="6994">
                  <c:v>90.191900000000004</c:v>
                </c:pt>
                <c:pt idx="6995">
                  <c:v>90.191900000000004</c:v>
                </c:pt>
                <c:pt idx="6996">
                  <c:v>90.191900000000004</c:v>
                </c:pt>
                <c:pt idx="6997">
                  <c:v>90.151399999999995</c:v>
                </c:pt>
                <c:pt idx="6998">
                  <c:v>90.151399999999995</c:v>
                </c:pt>
                <c:pt idx="6999">
                  <c:v>90.151399999999995</c:v>
                </c:pt>
                <c:pt idx="7000">
                  <c:v>90.151399999999995</c:v>
                </c:pt>
                <c:pt idx="7001">
                  <c:v>96.644900000000007</c:v>
                </c:pt>
                <c:pt idx="7002">
                  <c:v>96.644900000000007</c:v>
                </c:pt>
                <c:pt idx="7003">
                  <c:v>96.644900000000007</c:v>
                </c:pt>
                <c:pt idx="7004">
                  <c:v>99.093400000000003</c:v>
                </c:pt>
                <c:pt idx="7005">
                  <c:v>105.732</c:v>
                </c:pt>
                <c:pt idx="7006">
                  <c:v>107.63200000000001</c:v>
                </c:pt>
                <c:pt idx="7007">
                  <c:v>112.58499999999999</c:v>
                </c:pt>
                <c:pt idx="7008">
                  <c:v>109.86499999999999</c:v>
                </c:pt>
                <c:pt idx="7009">
                  <c:v>109.86499999999999</c:v>
                </c:pt>
                <c:pt idx="7010">
                  <c:v>109.86499999999999</c:v>
                </c:pt>
                <c:pt idx="7011">
                  <c:v>109.86499999999999</c:v>
                </c:pt>
                <c:pt idx="7012">
                  <c:v>109.86499999999999</c:v>
                </c:pt>
                <c:pt idx="7013">
                  <c:v>109.685</c:v>
                </c:pt>
                <c:pt idx="7014">
                  <c:v>106.68</c:v>
                </c:pt>
                <c:pt idx="7015">
                  <c:v>106.68</c:v>
                </c:pt>
                <c:pt idx="7016">
                  <c:v>106.68</c:v>
                </c:pt>
                <c:pt idx="7017">
                  <c:v>106.68</c:v>
                </c:pt>
                <c:pt idx="7018">
                  <c:v>106.68</c:v>
                </c:pt>
                <c:pt idx="7019">
                  <c:v>106.68</c:v>
                </c:pt>
                <c:pt idx="7020">
                  <c:v>108.807</c:v>
                </c:pt>
                <c:pt idx="7021">
                  <c:v>105.989</c:v>
                </c:pt>
                <c:pt idx="7022">
                  <c:v>105.989</c:v>
                </c:pt>
                <c:pt idx="7023">
                  <c:v>105.506</c:v>
                </c:pt>
                <c:pt idx="7024">
                  <c:v>105.506</c:v>
                </c:pt>
                <c:pt idx="7025">
                  <c:v>105.506</c:v>
                </c:pt>
                <c:pt idx="7026">
                  <c:v>102.596</c:v>
                </c:pt>
                <c:pt idx="7027">
                  <c:v>102.596</c:v>
                </c:pt>
                <c:pt idx="7028">
                  <c:v>102.596</c:v>
                </c:pt>
                <c:pt idx="7029">
                  <c:v>102.596</c:v>
                </c:pt>
                <c:pt idx="7030">
                  <c:v>102.596</c:v>
                </c:pt>
                <c:pt idx="7031">
                  <c:v>102.684</c:v>
                </c:pt>
                <c:pt idx="7032">
                  <c:v>102.684</c:v>
                </c:pt>
                <c:pt idx="7033">
                  <c:v>102.684</c:v>
                </c:pt>
                <c:pt idx="7034">
                  <c:v>102.727</c:v>
                </c:pt>
                <c:pt idx="7035">
                  <c:v>102.727</c:v>
                </c:pt>
                <c:pt idx="7036">
                  <c:v>102.727</c:v>
                </c:pt>
                <c:pt idx="7037">
                  <c:v>102.727</c:v>
                </c:pt>
                <c:pt idx="7038">
                  <c:v>102.727</c:v>
                </c:pt>
                <c:pt idx="7039">
                  <c:v>102.07299999999999</c:v>
                </c:pt>
                <c:pt idx="7040">
                  <c:v>102.07299999999999</c:v>
                </c:pt>
                <c:pt idx="7041">
                  <c:v>102.07299999999999</c:v>
                </c:pt>
                <c:pt idx="7042">
                  <c:v>102.07299999999999</c:v>
                </c:pt>
                <c:pt idx="7043">
                  <c:v>102.07299999999999</c:v>
                </c:pt>
                <c:pt idx="7044">
                  <c:v>102.07299999999999</c:v>
                </c:pt>
                <c:pt idx="7045">
                  <c:v>101.2</c:v>
                </c:pt>
                <c:pt idx="7046">
                  <c:v>103.33499999999999</c:v>
                </c:pt>
                <c:pt idx="7047">
                  <c:v>103.33499999999999</c:v>
                </c:pt>
                <c:pt idx="7048">
                  <c:v>103.33499999999999</c:v>
                </c:pt>
                <c:pt idx="7049">
                  <c:v>103.33499999999999</c:v>
                </c:pt>
                <c:pt idx="7050">
                  <c:v>103.33499999999999</c:v>
                </c:pt>
                <c:pt idx="7051">
                  <c:v>103.33499999999999</c:v>
                </c:pt>
                <c:pt idx="7052">
                  <c:v>102.63500000000001</c:v>
                </c:pt>
                <c:pt idx="7053">
                  <c:v>102.873</c:v>
                </c:pt>
                <c:pt idx="7054">
                  <c:v>102.873</c:v>
                </c:pt>
                <c:pt idx="7055">
                  <c:v>100.547</c:v>
                </c:pt>
                <c:pt idx="7056">
                  <c:v>100.547</c:v>
                </c:pt>
                <c:pt idx="7057">
                  <c:v>99.950400000000002</c:v>
                </c:pt>
                <c:pt idx="7058">
                  <c:v>102.26300000000001</c:v>
                </c:pt>
                <c:pt idx="7059">
                  <c:v>102.26300000000001</c:v>
                </c:pt>
                <c:pt idx="7060">
                  <c:v>101.307</c:v>
                </c:pt>
                <c:pt idx="7061">
                  <c:v>99.537800000000004</c:v>
                </c:pt>
                <c:pt idx="7062">
                  <c:v>99.537800000000004</c:v>
                </c:pt>
                <c:pt idx="7063">
                  <c:v>104.63</c:v>
                </c:pt>
                <c:pt idx="7064">
                  <c:v>104.63</c:v>
                </c:pt>
                <c:pt idx="7065">
                  <c:v>104.63</c:v>
                </c:pt>
                <c:pt idx="7066">
                  <c:v>104.63</c:v>
                </c:pt>
                <c:pt idx="7067">
                  <c:v>104.63</c:v>
                </c:pt>
                <c:pt idx="7068">
                  <c:v>104.63</c:v>
                </c:pt>
                <c:pt idx="7069">
                  <c:v>106.04600000000001</c:v>
                </c:pt>
                <c:pt idx="7070">
                  <c:v>107.422</c:v>
                </c:pt>
                <c:pt idx="7071">
                  <c:v>109.063</c:v>
                </c:pt>
                <c:pt idx="7072">
                  <c:v>109.11799999999999</c:v>
                </c:pt>
                <c:pt idx="7073">
                  <c:v>109.11799999999999</c:v>
                </c:pt>
                <c:pt idx="7074">
                  <c:v>109.961</c:v>
                </c:pt>
                <c:pt idx="7075">
                  <c:v>109.961</c:v>
                </c:pt>
                <c:pt idx="7076">
                  <c:v>109.961</c:v>
                </c:pt>
                <c:pt idx="7077">
                  <c:v>109.961</c:v>
                </c:pt>
                <c:pt idx="7078">
                  <c:v>109.961</c:v>
                </c:pt>
                <c:pt idx="7079">
                  <c:v>109.961</c:v>
                </c:pt>
                <c:pt idx="7080">
                  <c:v>109.961</c:v>
                </c:pt>
                <c:pt idx="7081">
                  <c:v>109.961</c:v>
                </c:pt>
                <c:pt idx="7082">
                  <c:v>109.961</c:v>
                </c:pt>
                <c:pt idx="7083">
                  <c:v>109.961</c:v>
                </c:pt>
                <c:pt idx="7084">
                  <c:v>109.961</c:v>
                </c:pt>
                <c:pt idx="7085">
                  <c:v>109.961</c:v>
                </c:pt>
                <c:pt idx="7086">
                  <c:v>109.961</c:v>
                </c:pt>
                <c:pt idx="7087">
                  <c:v>109.961</c:v>
                </c:pt>
                <c:pt idx="7088">
                  <c:v>109.961</c:v>
                </c:pt>
                <c:pt idx="7089">
                  <c:v>109.961</c:v>
                </c:pt>
                <c:pt idx="7090">
                  <c:v>109.961</c:v>
                </c:pt>
                <c:pt idx="7091">
                  <c:v>109.961</c:v>
                </c:pt>
                <c:pt idx="7092">
                  <c:v>110.441</c:v>
                </c:pt>
                <c:pt idx="7093">
                  <c:v>105.69499999999999</c:v>
                </c:pt>
                <c:pt idx="7094">
                  <c:v>105.69499999999999</c:v>
                </c:pt>
                <c:pt idx="7095">
                  <c:v>106.286</c:v>
                </c:pt>
                <c:pt idx="7096">
                  <c:v>106.286</c:v>
                </c:pt>
                <c:pt idx="7097">
                  <c:v>106.286</c:v>
                </c:pt>
                <c:pt idx="7098">
                  <c:v>104.913</c:v>
                </c:pt>
                <c:pt idx="7099">
                  <c:v>104.173</c:v>
                </c:pt>
                <c:pt idx="7100">
                  <c:v>104.173</c:v>
                </c:pt>
                <c:pt idx="7101">
                  <c:v>105.673</c:v>
                </c:pt>
                <c:pt idx="7102">
                  <c:v>105.673</c:v>
                </c:pt>
                <c:pt idx="7103">
                  <c:v>104.056</c:v>
                </c:pt>
                <c:pt idx="7104">
                  <c:v>103.325</c:v>
                </c:pt>
                <c:pt idx="7105">
                  <c:v>102.91</c:v>
                </c:pt>
                <c:pt idx="7106">
                  <c:v>102.666</c:v>
                </c:pt>
                <c:pt idx="7107">
                  <c:v>100.82299999999999</c:v>
                </c:pt>
                <c:pt idx="7108">
                  <c:v>106.33799999999999</c:v>
                </c:pt>
                <c:pt idx="7109">
                  <c:v>109.483</c:v>
                </c:pt>
                <c:pt idx="7110">
                  <c:v>109.483</c:v>
                </c:pt>
                <c:pt idx="7111">
                  <c:v>109.483</c:v>
                </c:pt>
                <c:pt idx="7112">
                  <c:v>111.24</c:v>
                </c:pt>
                <c:pt idx="7113">
                  <c:v>111.24</c:v>
                </c:pt>
                <c:pt idx="7114">
                  <c:v>111.24</c:v>
                </c:pt>
                <c:pt idx="7115">
                  <c:v>111.24</c:v>
                </c:pt>
                <c:pt idx="7116">
                  <c:v>109.688</c:v>
                </c:pt>
                <c:pt idx="7117">
                  <c:v>109.688</c:v>
                </c:pt>
                <c:pt idx="7118">
                  <c:v>109.688</c:v>
                </c:pt>
                <c:pt idx="7119">
                  <c:v>109.688</c:v>
                </c:pt>
                <c:pt idx="7120">
                  <c:v>115.07</c:v>
                </c:pt>
                <c:pt idx="7121">
                  <c:v>115.07</c:v>
                </c:pt>
                <c:pt idx="7122">
                  <c:v>115.07</c:v>
                </c:pt>
                <c:pt idx="7123">
                  <c:v>116.995</c:v>
                </c:pt>
                <c:pt idx="7124">
                  <c:v>116.995</c:v>
                </c:pt>
                <c:pt idx="7125">
                  <c:v>116.995</c:v>
                </c:pt>
                <c:pt idx="7126">
                  <c:v>116.995</c:v>
                </c:pt>
                <c:pt idx="7127">
                  <c:v>116.995</c:v>
                </c:pt>
                <c:pt idx="7128">
                  <c:v>116.551</c:v>
                </c:pt>
                <c:pt idx="7129">
                  <c:v>116.551</c:v>
                </c:pt>
                <c:pt idx="7130">
                  <c:v>116.551</c:v>
                </c:pt>
                <c:pt idx="7131">
                  <c:v>116.551</c:v>
                </c:pt>
                <c:pt idx="7132">
                  <c:v>116.643</c:v>
                </c:pt>
                <c:pt idx="7133">
                  <c:v>117.446</c:v>
                </c:pt>
                <c:pt idx="7134">
                  <c:v>117.446</c:v>
                </c:pt>
                <c:pt idx="7135">
                  <c:v>116.875</c:v>
                </c:pt>
                <c:pt idx="7136">
                  <c:v>117.45</c:v>
                </c:pt>
                <c:pt idx="7137">
                  <c:v>117.45</c:v>
                </c:pt>
                <c:pt idx="7138">
                  <c:v>117.45</c:v>
                </c:pt>
                <c:pt idx="7139">
                  <c:v>117.45</c:v>
                </c:pt>
                <c:pt idx="7140">
                  <c:v>117.45</c:v>
                </c:pt>
                <c:pt idx="7141">
                  <c:v>115.24299999999999</c:v>
                </c:pt>
                <c:pt idx="7142">
                  <c:v>115.476</c:v>
                </c:pt>
                <c:pt idx="7143">
                  <c:v>115.476</c:v>
                </c:pt>
                <c:pt idx="7144">
                  <c:v>115.476</c:v>
                </c:pt>
                <c:pt idx="7145">
                  <c:v>115.476</c:v>
                </c:pt>
                <c:pt idx="7146">
                  <c:v>116.014</c:v>
                </c:pt>
                <c:pt idx="7147">
                  <c:v>116.014</c:v>
                </c:pt>
                <c:pt idx="7148">
                  <c:v>116.014</c:v>
                </c:pt>
                <c:pt idx="7149">
                  <c:v>116.014</c:v>
                </c:pt>
                <c:pt idx="7150">
                  <c:v>116.014</c:v>
                </c:pt>
                <c:pt idx="7151">
                  <c:v>116.014</c:v>
                </c:pt>
                <c:pt idx="7152">
                  <c:v>116.014</c:v>
                </c:pt>
                <c:pt idx="7153">
                  <c:v>116.98099999999999</c:v>
                </c:pt>
                <c:pt idx="7154">
                  <c:v>118.47199999999999</c:v>
                </c:pt>
                <c:pt idx="7155">
                  <c:v>119.423</c:v>
                </c:pt>
                <c:pt idx="7156">
                  <c:v>119.423</c:v>
                </c:pt>
                <c:pt idx="7157">
                  <c:v>119.423</c:v>
                </c:pt>
                <c:pt idx="7158">
                  <c:v>119.423</c:v>
                </c:pt>
                <c:pt idx="7159">
                  <c:v>119.423</c:v>
                </c:pt>
                <c:pt idx="7160">
                  <c:v>121.5</c:v>
                </c:pt>
                <c:pt idx="7161">
                  <c:v>121.5</c:v>
                </c:pt>
                <c:pt idx="7162">
                  <c:v>121.5</c:v>
                </c:pt>
                <c:pt idx="7163">
                  <c:v>121.5</c:v>
                </c:pt>
                <c:pt idx="7164">
                  <c:v>121.5</c:v>
                </c:pt>
                <c:pt idx="7165">
                  <c:v>121.5</c:v>
                </c:pt>
                <c:pt idx="7166">
                  <c:v>121.5</c:v>
                </c:pt>
                <c:pt idx="7167">
                  <c:v>121.5</c:v>
                </c:pt>
                <c:pt idx="7168">
                  <c:v>121.267</c:v>
                </c:pt>
                <c:pt idx="7169">
                  <c:v>121.267</c:v>
                </c:pt>
                <c:pt idx="7170">
                  <c:v>121.267</c:v>
                </c:pt>
                <c:pt idx="7171">
                  <c:v>121.267</c:v>
                </c:pt>
                <c:pt idx="7172">
                  <c:v>121.267</c:v>
                </c:pt>
                <c:pt idx="7173">
                  <c:v>121.267</c:v>
                </c:pt>
                <c:pt idx="7174">
                  <c:v>121.267</c:v>
                </c:pt>
                <c:pt idx="7175">
                  <c:v>121.267</c:v>
                </c:pt>
                <c:pt idx="7176">
                  <c:v>121.267</c:v>
                </c:pt>
                <c:pt idx="7177">
                  <c:v>121.267</c:v>
                </c:pt>
                <c:pt idx="7178">
                  <c:v>121.267</c:v>
                </c:pt>
                <c:pt idx="7179">
                  <c:v>121.267</c:v>
                </c:pt>
                <c:pt idx="7180">
                  <c:v>121.267</c:v>
                </c:pt>
                <c:pt idx="7181">
                  <c:v>124.80500000000001</c:v>
                </c:pt>
                <c:pt idx="7182">
                  <c:v>124.80500000000001</c:v>
                </c:pt>
                <c:pt idx="7183">
                  <c:v>125.39100000000001</c:v>
                </c:pt>
                <c:pt idx="7184">
                  <c:v>125.39100000000001</c:v>
                </c:pt>
                <c:pt idx="7185">
                  <c:v>134.36500000000001</c:v>
                </c:pt>
                <c:pt idx="7186">
                  <c:v>132.845</c:v>
                </c:pt>
                <c:pt idx="7187">
                  <c:v>132.15799999999999</c:v>
                </c:pt>
                <c:pt idx="7188">
                  <c:v>131.10400000000001</c:v>
                </c:pt>
                <c:pt idx="7189">
                  <c:v>130.23099999999999</c:v>
                </c:pt>
                <c:pt idx="7190">
                  <c:v>130.23099999999999</c:v>
                </c:pt>
                <c:pt idx="7191">
                  <c:v>130.23099999999999</c:v>
                </c:pt>
                <c:pt idx="7192">
                  <c:v>129.93199999999999</c:v>
                </c:pt>
                <c:pt idx="7193">
                  <c:v>129.93199999999999</c:v>
                </c:pt>
                <c:pt idx="7194">
                  <c:v>129.93199999999999</c:v>
                </c:pt>
                <c:pt idx="7195">
                  <c:v>128.696</c:v>
                </c:pt>
                <c:pt idx="7196">
                  <c:v>128.696</c:v>
                </c:pt>
                <c:pt idx="7197">
                  <c:v>128.696</c:v>
                </c:pt>
                <c:pt idx="7198">
                  <c:v>128.696</c:v>
                </c:pt>
                <c:pt idx="7199">
                  <c:v>114.014</c:v>
                </c:pt>
                <c:pt idx="7200">
                  <c:v>114.812</c:v>
                </c:pt>
                <c:pt idx="7201">
                  <c:v>114.812</c:v>
                </c:pt>
                <c:pt idx="7202">
                  <c:v>108.11499999999999</c:v>
                </c:pt>
                <c:pt idx="7203">
                  <c:v>113.31100000000001</c:v>
                </c:pt>
                <c:pt idx="7204">
                  <c:v>112.681</c:v>
                </c:pt>
                <c:pt idx="7205">
                  <c:v>119.048</c:v>
                </c:pt>
                <c:pt idx="7206">
                  <c:v>119.048</c:v>
                </c:pt>
                <c:pt idx="7207">
                  <c:v>122.078</c:v>
                </c:pt>
                <c:pt idx="7208">
                  <c:v>122.078</c:v>
                </c:pt>
                <c:pt idx="7209">
                  <c:v>122.078</c:v>
                </c:pt>
                <c:pt idx="7210">
                  <c:v>120.032</c:v>
                </c:pt>
                <c:pt idx="7211">
                  <c:v>120.032</c:v>
                </c:pt>
                <c:pt idx="7212">
                  <c:v>120.032</c:v>
                </c:pt>
                <c:pt idx="7213">
                  <c:v>120.032</c:v>
                </c:pt>
                <c:pt idx="7214">
                  <c:v>123.072</c:v>
                </c:pt>
                <c:pt idx="7215">
                  <c:v>123.072</c:v>
                </c:pt>
                <c:pt idx="7216">
                  <c:v>126.349</c:v>
                </c:pt>
                <c:pt idx="7217">
                  <c:v>127.64700000000001</c:v>
                </c:pt>
                <c:pt idx="7218">
                  <c:v>127.64700000000001</c:v>
                </c:pt>
                <c:pt idx="7219">
                  <c:v>127.64700000000001</c:v>
                </c:pt>
                <c:pt idx="7220">
                  <c:v>127.64700000000001</c:v>
                </c:pt>
                <c:pt idx="7221">
                  <c:v>127.64700000000001</c:v>
                </c:pt>
                <c:pt idx="7222">
                  <c:v>127.64700000000001</c:v>
                </c:pt>
                <c:pt idx="7223">
                  <c:v>127.64700000000001</c:v>
                </c:pt>
                <c:pt idx="7224">
                  <c:v>130.65199999999999</c:v>
                </c:pt>
                <c:pt idx="7225">
                  <c:v>130.65199999999999</c:v>
                </c:pt>
                <c:pt idx="7226">
                  <c:v>130.65199999999999</c:v>
                </c:pt>
                <c:pt idx="7227">
                  <c:v>130.03299999999999</c:v>
                </c:pt>
                <c:pt idx="7228">
                  <c:v>131.56100000000001</c:v>
                </c:pt>
                <c:pt idx="7229">
                  <c:v>131.56100000000001</c:v>
                </c:pt>
                <c:pt idx="7230">
                  <c:v>131.56100000000001</c:v>
                </c:pt>
                <c:pt idx="7231">
                  <c:v>131.56100000000001</c:v>
                </c:pt>
                <c:pt idx="7232">
                  <c:v>131.56100000000001</c:v>
                </c:pt>
                <c:pt idx="7233">
                  <c:v>131.56100000000001</c:v>
                </c:pt>
                <c:pt idx="7234">
                  <c:v>131.56100000000001</c:v>
                </c:pt>
                <c:pt idx="7235">
                  <c:v>131.56100000000001</c:v>
                </c:pt>
                <c:pt idx="7236">
                  <c:v>131.56100000000001</c:v>
                </c:pt>
                <c:pt idx="7237">
                  <c:v>131.38</c:v>
                </c:pt>
                <c:pt idx="7238">
                  <c:v>131.38</c:v>
                </c:pt>
                <c:pt idx="7239">
                  <c:v>131.38</c:v>
                </c:pt>
                <c:pt idx="7240">
                  <c:v>131.38</c:v>
                </c:pt>
                <c:pt idx="7241">
                  <c:v>125.964</c:v>
                </c:pt>
                <c:pt idx="7242">
                  <c:v>125.964</c:v>
                </c:pt>
                <c:pt idx="7243">
                  <c:v>128.50200000000001</c:v>
                </c:pt>
                <c:pt idx="7244">
                  <c:v>131.03299999999999</c:v>
                </c:pt>
                <c:pt idx="7245">
                  <c:v>131.03299999999999</c:v>
                </c:pt>
                <c:pt idx="7246">
                  <c:v>131.03299999999999</c:v>
                </c:pt>
                <c:pt idx="7247">
                  <c:v>127.87</c:v>
                </c:pt>
                <c:pt idx="7248">
                  <c:v>135.51900000000001</c:v>
                </c:pt>
                <c:pt idx="7249">
                  <c:v>139.22499999999999</c:v>
                </c:pt>
                <c:pt idx="7250">
                  <c:v>139.22499999999999</c:v>
                </c:pt>
                <c:pt idx="7251">
                  <c:v>139.22499999999999</c:v>
                </c:pt>
                <c:pt idx="7252">
                  <c:v>136.74100000000001</c:v>
                </c:pt>
                <c:pt idx="7253">
                  <c:v>136.74100000000001</c:v>
                </c:pt>
                <c:pt idx="7254">
                  <c:v>138.93899999999999</c:v>
                </c:pt>
                <c:pt idx="7255">
                  <c:v>138.93899999999999</c:v>
                </c:pt>
                <c:pt idx="7256">
                  <c:v>138.93899999999999</c:v>
                </c:pt>
                <c:pt idx="7257">
                  <c:v>138.93899999999999</c:v>
                </c:pt>
                <c:pt idx="7258">
                  <c:v>138.93899999999999</c:v>
                </c:pt>
                <c:pt idx="7259">
                  <c:v>137.553</c:v>
                </c:pt>
                <c:pt idx="7260">
                  <c:v>137.553</c:v>
                </c:pt>
                <c:pt idx="7261">
                  <c:v>138.06800000000001</c:v>
                </c:pt>
                <c:pt idx="7262">
                  <c:v>136.73599999999999</c:v>
                </c:pt>
                <c:pt idx="7263">
                  <c:v>128.285</c:v>
                </c:pt>
                <c:pt idx="7264">
                  <c:v>128.285</c:v>
                </c:pt>
                <c:pt idx="7265">
                  <c:v>125.785</c:v>
                </c:pt>
                <c:pt idx="7266">
                  <c:v>125.524</c:v>
                </c:pt>
                <c:pt idx="7267">
                  <c:v>117.592</c:v>
                </c:pt>
                <c:pt idx="7268">
                  <c:v>117.592</c:v>
                </c:pt>
                <c:pt idx="7269">
                  <c:v>120.44799999999999</c:v>
                </c:pt>
                <c:pt idx="7270">
                  <c:v>120.44799999999999</c:v>
                </c:pt>
                <c:pt idx="7271">
                  <c:v>120.44799999999999</c:v>
                </c:pt>
                <c:pt idx="7272">
                  <c:v>120.44799999999999</c:v>
                </c:pt>
                <c:pt idx="7273">
                  <c:v>121.431</c:v>
                </c:pt>
                <c:pt idx="7274">
                  <c:v>124.393</c:v>
                </c:pt>
                <c:pt idx="7275">
                  <c:v>124.393</c:v>
                </c:pt>
                <c:pt idx="7276">
                  <c:v>124.393</c:v>
                </c:pt>
                <c:pt idx="7277">
                  <c:v>124.393</c:v>
                </c:pt>
                <c:pt idx="7278">
                  <c:v>124.393</c:v>
                </c:pt>
                <c:pt idx="7279">
                  <c:v>124.393</c:v>
                </c:pt>
                <c:pt idx="7280">
                  <c:v>124.393</c:v>
                </c:pt>
                <c:pt idx="7281">
                  <c:v>124.393</c:v>
                </c:pt>
                <c:pt idx="7282">
                  <c:v>124.393</c:v>
                </c:pt>
                <c:pt idx="7283">
                  <c:v>124.83499999999999</c:v>
                </c:pt>
                <c:pt idx="7284">
                  <c:v>124.83499999999999</c:v>
                </c:pt>
                <c:pt idx="7285">
                  <c:v>125.012</c:v>
                </c:pt>
                <c:pt idx="7286">
                  <c:v>125.012</c:v>
                </c:pt>
                <c:pt idx="7287">
                  <c:v>125.012</c:v>
                </c:pt>
                <c:pt idx="7288">
                  <c:v>125.012</c:v>
                </c:pt>
                <c:pt idx="7289">
                  <c:v>123.782</c:v>
                </c:pt>
                <c:pt idx="7290">
                  <c:v>123.782</c:v>
                </c:pt>
                <c:pt idx="7291">
                  <c:v>123.782</c:v>
                </c:pt>
                <c:pt idx="7292">
                  <c:v>123.782</c:v>
                </c:pt>
                <c:pt idx="7293">
                  <c:v>123.782</c:v>
                </c:pt>
                <c:pt idx="7294">
                  <c:v>125.705</c:v>
                </c:pt>
                <c:pt idx="7295">
                  <c:v>125.705</c:v>
                </c:pt>
                <c:pt idx="7296">
                  <c:v>125.705</c:v>
                </c:pt>
                <c:pt idx="7297">
                  <c:v>127.55800000000001</c:v>
                </c:pt>
                <c:pt idx="7298">
                  <c:v>127.55800000000001</c:v>
                </c:pt>
                <c:pt idx="7299">
                  <c:v>127.55800000000001</c:v>
                </c:pt>
                <c:pt idx="7300">
                  <c:v>127.55800000000001</c:v>
                </c:pt>
                <c:pt idx="7301">
                  <c:v>127.55800000000001</c:v>
                </c:pt>
                <c:pt idx="7302">
                  <c:v>124.49299999999999</c:v>
                </c:pt>
                <c:pt idx="7303">
                  <c:v>124.49299999999999</c:v>
                </c:pt>
                <c:pt idx="7304">
                  <c:v>124.49299999999999</c:v>
                </c:pt>
                <c:pt idx="7305">
                  <c:v>122.505</c:v>
                </c:pt>
                <c:pt idx="7306">
                  <c:v>122.505</c:v>
                </c:pt>
                <c:pt idx="7307">
                  <c:v>122.505</c:v>
                </c:pt>
                <c:pt idx="7308">
                  <c:v>122.505</c:v>
                </c:pt>
                <c:pt idx="7309">
                  <c:v>118.413</c:v>
                </c:pt>
                <c:pt idx="7310">
                  <c:v>114.996</c:v>
                </c:pt>
                <c:pt idx="7311">
                  <c:v>103.52</c:v>
                </c:pt>
                <c:pt idx="7312">
                  <c:v>103.52</c:v>
                </c:pt>
                <c:pt idx="7313">
                  <c:v>103.52</c:v>
                </c:pt>
                <c:pt idx="7314">
                  <c:v>102.24</c:v>
                </c:pt>
                <c:pt idx="7315">
                  <c:v>106.6</c:v>
                </c:pt>
                <c:pt idx="7316">
                  <c:v>106.6</c:v>
                </c:pt>
                <c:pt idx="7317">
                  <c:v>108.355</c:v>
                </c:pt>
                <c:pt idx="7318">
                  <c:v>103.758</c:v>
                </c:pt>
                <c:pt idx="7319">
                  <c:v>102.788</c:v>
                </c:pt>
                <c:pt idx="7320">
                  <c:v>101.956</c:v>
                </c:pt>
                <c:pt idx="7321">
                  <c:v>101.956</c:v>
                </c:pt>
                <c:pt idx="7322">
                  <c:v>94.141999999999996</c:v>
                </c:pt>
                <c:pt idx="7323">
                  <c:v>94.150099999999995</c:v>
                </c:pt>
                <c:pt idx="7324">
                  <c:v>99.584199999999996</c:v>
                </c:pt>
                <c:pt idx="7325">
                  <c:v>101.41500000000001</c:v>
                </c:pt>
                <c:pt idx="7326">
                  <c:v>101.41500000000001</c:v>
                </c:pt>
                <c:pt idx="7327">
                  <c:v>100.166</c:v>
                </c:pt>
                <c:pt idx="7328">
                  <c:v>101.124</c:v>
                </c:pt>
                <c:pt idx="7329">
                  <c:v>101.124</c:v>
                </c:pt>
                <c:pt idx="7330">
                  <c:v>101.124</c:v>
                </c:pt>
                <c:pt idx="7331">
                  <c:v>101.124</c:v>
                </c:pt>
                <c:pt idx="7332">
                  <c:v>99.180099999999996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AA1-9520-935A0D66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34087</c:v>
                </c:pt>
                <c:pt idx="1">
                  <c:v>34088</c:v>
                </c:pt>
                <c:pt idx="2">
                  <c:v>34089</c:v>
                </c:pt>
                <c:pt idx="3">
                  <c:v>34092</c:v>
                </c:pt>
                <c:pt idx="4">
                  <c:v>34093</c:v>
                </c:pt>
                <c:pt idx="5">
                  <c:v>34094</c:v>
                </c:pt>
                <c:pt idx="6">
                  <c:v>34095</c:v>
                </c:pt>
                <c:pt idx="7">
                  <c:v>34096</c:v>
                </c:pt>
                <c:pt idx="8">
                  <c:v>34099</c:v>
                </c:pt>
                <c:pt idx="9">
                  <c:v>34100</c:v>
                </c:pt>
                <c:pt idx="10">
                  <c:v>34101</c:v>
                </c:pt>
                <c:pt idx="11">
                  <c:v>34102</c:v>
                </c:pt>
                <c:pt idx="12">
                  <c:v>34103</c:v>
                </c:pt>
                <c:pt idx="13">
                  <c:v>34106</c:v>
                </c:pt>
                <c:pt idx="14">
                  <c:v>34107</c:v>
                </c:pt>
                <c:pt idx="15">
                  <c:v>34108</c:v>
                </c:pt>
                <c:pt idx="16">
                  <c:v>34109</c:v>
                </c:pt>
                <c:pt idx="17">
                  <c:v>34110</c:v>
                </c:pt>
                <c:pt idx="18">
                  <c:v>34113</c:v>
                </c:pt>
                <c:pt idx="19">
                  <c:v>34114</c:v>
                </c:pt>
                <c:pt idx="20">
                  <c:v>34115</c:v>
                </c:pt>
                <c:pt idx="21">
                  <c:v>34116</c:v>
                </c:pt>
                <c:pt idx="22">
                  <c:v>34117</c:v>
                </c:pt>
                <c:pt idx="23">
                  <c:v>34121</c:v>
                </c:pt>
                <c:pt idx="24">
                  <c:v>34122</c:v>
                </c:pt>
                <c:pt idx="25">
                  <c:v>34123</c:v>
                </c:pt>
                <c:pt idx="26">
                  <c:v>34124</c:v>
                </c:pt>
                <c:pt idx="27">
                  <c:v>34127</c:v>
                </c:pt>
                <c:pt idx="28">
                  <c:v>34128</c:v>
                </c:pt>
                <c:pt idx="29">
                  <c:v>34129</c:v>
                </c:pt>
                <c:pt idx="30">
                  <c:v>34130</c:v>
                </c:pt>
                <c:pt idx="31">
                  <c:v>34131</c:v>
                </c:pt>
                <c:pt idx="32">
                  <c:v>34134</c:v>
                </c:pt>
                <c:pt idx="33">
                  <c:v>34135</c:v>
                </c:pt>
                <c:pt idx="34">
                  <c:v>34136</c:v>
                </c:pt>
                <c:pt idx="35">
                  <c:v>34137</c:v>
                </c:pt>
                <c:pt idx="36">
                  <c:v>34138</c:v>
                </c:pt>
                <c:pt idx="37">
                  <c:v>34141</c:v>
                </c:pt>
                <c:pt idx="38">
                  <c:v>34142</c:v>
                </c:pt>
                <c:pt idx="39">
                  <c:v>34143</c:v>
                </c:pt>
                <c:pt idx="40">
                  <c:v>34144</c:v>
                </c:pt>
                <c:pt idx="41">
                  <c:v>34145</c:v>
                </c:pt>
                <c:pt idx="42">
                  <c:v>34148</c:v>
                </c:pt>
                <c:pt idx="43">
                  <c:v>34149</c:v>
                </c:pt>
                <c:pt idx="44">
                  <c:v>34150</c:v>
                </c:pt>
                <c:pt idx="45">
                  <c:v>34151</c:v>
                </c:pt>
                <c:pt idx="46">
                  <c:v>34152</c:v>
                </c:pt>
                <c:pt idx="47">
                  <c:v>34156</c:v>
                </c:pt>
                <c:pt idx="48">
                  <c:v>34157</c:v>
                </c:pt>
                <c:pt idx="49">
                  <c:v>34158</c:v>
                </c:pt>
                <c:pt idx="50">
                  <c:v>34159</c:v>
                </c:pt>
                <c:pt idx="51">
                  <c:v>34162</c:v>
                </c:pt>
                <c:pt idx="52">
                  <c:v>34163</c:v>
                </c:pt>
                <c:pt idx="53">
                  <c:v>34164</c:v>
                </c:pt>
                <c:pt idx="54">
                  <c:v>34165</c:v>
                </c:pt>
                <c:pt idx="55">
                  <c:v>34166</c:v>
                </c:pt>
                <c:pt idx="56">
                  <c:v>34169</c:v>
                </c:pt>
                <c:pt idx="57">
                  <c:v>34170</c:v>
                </c:pt>
                <c:pt idx="58">
                  <c:v>34171</c:v>
                </c:pt>
                <c:pt idx="59">
                  <c:v>34172</c:v>
                </c:pt>
                <c:pt idx="60">
                  <c:v>34173</c:v>
                </c:pt>
                <c:pt idx="61">
                  <c:v>34176</c:v>
                </c:pt>
                <c:pt idx="62">
                  <c:v>34177</c:v>
                </c:pt>
                <c:pt idx="63">
                  <c:v>34178</c:v>
                </c:pt>
                <c:pt idx="64">
                  <c:v>34179</c:v>
                </c:pt>
                <c:pt idx="65">
                  <c:v>34180</c:v>
                </c:pt>
                <c:pt idx="66">
                  <c:v>34183</c:v>
                </c:pt>
                <c:pt idx="67">
                  <c:v>34184</c:v>
                </c:pt>
                <c:pt idx="68">
                  <c:v>34185</c:v>
                </c:pt>
                <c:pt idx="69">
                  <c:v>34186</c:v>
                </c:pt>
                <c:pt idx="70">
                  <c:v>34187</c:v>
                </c:pt>
                <c:pt idx="71">
                  <c:v>34190</c:v>
                </c:pt>
                <c:pt idx="72">
                  <c:v>34191</c:v>
                </c:pt>
                <c:pt idx="73">
                  <c:v>34192</c:v>
                </c:pt>
                <c:pt idx="74">
                  <c:v>34193</c:v>
                </c:pt>
                <c:pt idx="75">
                  <c:v>34194</c:v>
                </c:pt>
                <c:pt idx="76">
                  <c:v>34197</c:v>
                </c:pt>
                <c:pt idx="77">
                  <c:v>34198</c:v>
                </c:pt>
                <c:pt idx="78">
                  <c:v>34199</c:v>
                </c:pt>
                <c:pt idx="79">
                  <c:v>34200</c:v>
                </c:pt>
                <c:pt idx="80">
                  <c:v>34201</c:v>
                </c:pt>
                <c:pt idx="81">
                  <c:v>34204</c:v>
                </c:pt>
                <c:pt idx="82">
                  <c:v>34205</c:v>
                </c:pt>
                <c:pt idx="83">
                  <c:v>34206</c:v>
                </c:pt>
                <c:pt idx="84">
                  <c:v>34207</c:v>
                </c:pt>
                <c:pt idx="85">
                  <c:v>34208</c:v>
                </c:pt>
                <c:pt idx="86">
                  <c:v>34211</c:v>
                </c:pt>
                <c:pt idx="87">
                  <c:v>34212</c:v>
                </c:pt>
                <c:pt idx="88">
                  <c:v>34213</c:v>
                </c:pt>
                <c:pt idx="89">
                  <c:v>34214</c:v>
                </c:pt>
                <c:pt idx="90">
                  <c:v>34215</c:v>
                </c:pt>
                <c:pt idx="91">
                  <c:v>34219</c:v>
                </c:pt>
                <c:pt idx="92">
                  <c:v>34220</c:v>
                </c:pt>
                <c:pt idx="93">
                  <c:v>34221</c:v>
                </c:pt>
                <c:pt idx="94">
                  <c:v>34222</c:v>
                </c:pt>
                <c:pt idx="95">
                  <c:v>34225</c:v>
                </c:pt>
                <c:pt idx="96">
                  <c:v>34226</c:v>
                </c:pt>
                <c:pt idx="97">
                  <c:v>34227</c:v>
                </c:pt>
                <c:pt idx="98">
                  <c:v>34228</c:v>
                </c:pt>
                <c:pt idx="99">
                  <c:v>34229</c:v>
                </c:pt>
                <c:pt idx="100">
                  <c:v>34232</c:v>
                </c:pt>
                <c:pt idx="101">
                  <c:v>34233</c:v>
                </c:pt>
                <c:pt idx="102">
                  <c:v>34234</c:v>
                </c:pt>
                <c:pt idx="103">
                  <c:v>34235</c:v>
                </c:pt>
                <c:pt idx="104">
                  <c:v>34236</c:v>
                </c:pt>
                <c:pt idx="105">
                  <c:v>34239</c:v>
                </c:pt>
                <c:pt idx="106">
                  <c:v>34240</c:v>
                </c:pt>
                <c:pt idx="107">
                  <c:v>34241</c:v>
                </c:pt>
                <c:pt idx="108">
                  <c:v>34242</c:v>
                </c:pt>
                <c:pt idx="109">
                  <c:v>34243</c:v>
                </c:pt>
                <c:pt idx="110">
                  <c:v>34246</c:v>
                </c:pt>
                <c:pt idx="111">
                  <c:v>34247</c:v>
                </c:pt>
                <c:pt idx="112">
                  <c:v>34248</c:v>
                </c:pt>
                <c:pt idx="113">
                  <c:v>34249</c:v>
                </c:pt>
                <c:pt idx="114">
                  <c:v>34250</c:v>
                </c:pt>
                <c:pt idx="115">
                  <c:v>34253</c:v>
                </c:pt>
                <c:pt idx="116">
                  <c:v>34254</c:v>
                </c:pt>
                <c:pt idx="117">
                  <c:v>34255</c:v>
                </c:pt>
                <c:pt idx="118">
                  <c:v>34256</c:v>
                </c:pt>
                <c:pt idx="119">
                  <c:v>34257</c:v>
                </c:pt>
                <c:pt idx="120">
                  <c:v>34260</c:v>
                </c:pt>
                <c:pt idx="121">
                  <c:v>34261</c:v>
                </c:pt>
                <c:pt idx="122">
                  <c:v>34262</c:v>
                </c:pt>
                <c:pt idx="123">
                  <c:v>34263</c:v>
                </c:pt>
                <c:pt idx="124">
                  <c:v>34264</c:v>
                </c:pt>
                <c:pt idx="125">
                  <c:v>34267</c:v>
                </c:pt>
                <c:pt idx="126">
                  <c:v>34268</c:v>
                </c:pt>
                <c:pt idx="127">
                  <c:v>34269</c:v>
                </c:pt>
                <c:pt idx="128">
                  <c:v>34270</c:v>
                </c:pt>
                <c:pt idx="129">
                  <c:v>34271</c:v>
                </c:pt>
                <c:pt idx="130">
                  <c:v>34274</c:v>
                </c:pt>
                <c:pt idx="131">
                  <c:v>34275</c:v>
                </c:pt>
                <c:pt idx="132">
                  <c:v>34276</c:v>
                </c:pt>
                <c:pt idx="133">
                  <c:v>34277</c:v>
                </c:pt>
                <c:pt idx="134">
                  <c:v>34278</c:v>
                </c:pt>
                <c:pt idx="135">
                  <c:v>34281</c:v>
                </c:pt>
                <c:pt idx="136">
                  <c:v>34282</c:v>
                </c:pt>
                <c:pt idx="137">
                  <c:v>34283</c:v>
                </c:pt>
                <c:pt idx="138">
                  <c:v>34284</c:v>
                </c:pt>
                <c:pt idx="139">
                  <c:v>34285</c:v>
                </c:pt>
                <c:pt idx="140">
                  <c:v>34288</c:v>
                </c:pt>
                <c:pt idx="141">
                  <c:v>34289</c:v>
                </c:pt>
                <c:pt idx="142">
                  <c:v>34290</c:v>
                </c:pt>
                <c:pt idx="143">
                  <c:v>34291</c:v>
                </c:pt>
                <c:pt idx="144">
                  <c:v>34292</c:v>
                </c:pt>
                <c:pt idx="145">
                  <c:v>34295</c:v>
                </c:pt>
                <c:pt idx="146">
                  <c:v>34296</c:v>
                </c:pt>
                <c:pt idx="147">
                  <c:v>34297</c:v>
                </c:pt>
                <c:pt idx="148">
                  <c:v>34299</c:v>
                </c:pt>
                <c:pt idx="149">
                  <c:v>34302</c:v>
                </c:pt>
                <c:pt idx="150">
                  <c:v>34303</c:v>
                </c:pt>
                <c:pt idx="151">
                  <c:v>34304</c:v>
                </c:pt>
                <c:pt idx="152">
                  <c:v>34305</c:v>
                </c:pt>
                <c:pt idx="153">
                  <c:v>34306</c:v>
                </c:pt>
                <c:pt idx="154">
                  <c:v>34309</c:v>
                </c:pt>
                <c:pt idx="155">
                  <c:v>34310</c:v>
                </c:pt>
                <c:pt idx="156">
                  <c:v>34311</c:v>
                </c:pt>
                <c:pt idx="157">
                  <c:v>34312</c:v>
                </c:pt>
                <c:pt idx="158">
                  <c:v>34313</c:v>
                </c:pt>
                <c:pt idx="159">
                  <c:v>34316</c:v>
                </c:pt>
                <c:pt idx="160">
                  <c:v>34317</c:v>
                </c:pt>
                <c:pt idx="161">
                  <c:v>34318</c:v>
                </c:pt>
                <c:pt idx="162">
                  <c:v>34319</c:v>
                </c:pt>
                <c:pt idx="163">
                  <c:v>34320</c:v>
                </c:pt>
                <c:pt idx="164">
                  <c:v>34323</c:v>
                </c:pt>
                <c:pt idx="165">
                  <c:v>34324</c:v>
                </c:pt>
                <c:pt idx="166">
                  <c:v>34325</c:v>
                </c:pt>
                <c:pt idx="167">
                  <c:v>34326</c:v>
                </c:pt>
                <c:pt idx="168">
                  <c:v>34330</c:v>
                </c:pt>
                <c:pt idx="169">
                  <c:v>34331</c:v>
                </c:pt>
                <c:pt idx="170">
                  <c:v>34332</c:v>
                </c:pt>
                <c:pt idx="171">
                  <c:v>34333</c:v>
                </c:pt>
                <c:pt idx="172">
                  <c:v>34334</c:v>
                </c:pt>
                <c:pt idx="173">
                  <c:v>34337</c:v>
                </c:pt>
                <c:pt idx="174">
                  <c:v>34338</c:v>
                </c:pt>
                <c:pt idx="175">
                  <c:v>34339</c:v>
                </c:pt>
                <c:pt idx="176">
                  <c:v>34340</c:v>
                </c:pt>
                <c:pt idx="177">
                  <c:v>34341</c:v>
                </c:pt>
                <c:pt idx="178">
                  <c:v>34344</c:v>
                </c:pt>
                <c:pt idx="179">
                  <c:v>34345</c:v>
                </c:pt>
                <c:pt idx="180">
                  <c:v>34346</c:v>
                </c:pt>
                <c:pt idx="181">
                  <c:v>34347</c:v>
                </c:pt>
                <c:pt idx="182">
                  <c:v>34348</c:v>
                </c:pt>
                <c:pt idx="183">
                  <c:v>34351</c:v>
                </c:pt>
                <c:pt idx="184">
                  <c:v>34352</c:v>
                </c:pt>
                <c:pt idx="185">
                  <c:v>34353</c:v>
                </c:pt>
                <c:pt idx="186">
                  <c:v>34354</c:v>
                </c:pt>
                <c:pt idx="187">
                  <c:v>34355</c:v>
                </c:pt>
                <c:pt idx="188">
                  <c:v>34358</c:v>
                </c:pt>
                <c:pt idx="189">
                  <c:v>34359</c:v>
                </c:pt>
                <c:pt idx="190">
                  <c:v>34360</c:v>
                </c:pt>
                <c:pt idx="191">
                  <c:v>34361</c:v>
                </c:pt>
                <c:pt idx="192">
                  <c:v>34362</c:v>
                </c:pt>
                <c:pt idx="193">
                  <c:v>34365</c:v>
                </c:pt>
                <c:pt idx="194">
                  <c:v>34366</c:v>
                </c:pt>
                <c:pt idx="195">
                  <c:v>34367</c:v>
                </c:pt>
                <c:pt idx="196">
                  <c:v>34368</c:v>
                </c:pt>
                <c:pt idx="197">
                  <c:v>34369</c:v>
                </c:pt>
                <c:pt idx="198">
                  <c:v>34372</c:v>
                </c:pt>
                <c:pt idx="199">
                  <c:v>34373</c:v>
                </c:pt>
                <c:pt idx="200">
                  <c:v>34374</c:v>
                </c:pt>
                <c:pt idx="201">
                  <c:v>34375</c:v>
                </c:pt>
                <c:pt idx="202">
                  <c:v>34376</c:v>
                </c:pt>
                <c:pt idx="203">
                  <c:v>34379</c:v>
                </c:pt>
                <c:pt idx="204">
                  <c:v>34380</c:v>
                </c:pt>
                <c:pt idx="205">
                  <c:v>34381</c:v>
                </c:pt>
                <c:pt idx="206">
                  <c:v>34382</c:v>
                </c:pt>
                <c:pt idx="207">
                  <c:v>34383</c:v>
                </c:pt>
                <c:pt idx="208">
                  <c:v>34387</c:v>
                </c:pt>
                <c:pt idx="209">
                  <c:v>34388</c:v>
                </c:pt>
                <c:pt idx="210">
                  <c:v>34389</c:v>
                </c:pt>
                <c:pt idx="211">
                  <c:v>34390</c:v>
                </c:pt>
                <c:pt idx="212">
                  <c:v>34393</c:v>
                </c:pt>
                <c:pt idx="213">
                  <c:v>34394</c:v>
                </c:pt>
                <c:pt idx="214">
                  <c:v>34395</c:v>
                </c:pt>
                <c:pt idx="215">
                  <c:v>34396</c:v>
                </c:pt>
                <c:pt idx="216">
                  <c:v>34397</c:v>
                </c:pt>
                <c:pt idx="217">
                  <c:v>34400</c:v>
                </c:pt>
                <c:pt idx="218">
                  <c:v>34401</c:v>
                </c:pt>
                <c:pt idx="219">
                  <c:v>34402</c:v>
                </c:pt>
                <c:pt idx="220">
                  <c:v>34403</c:v>
                </c:pt>
                <c:pt idx="221">
                  <c:v>34404</c:v>
                </c:pt>
                <c:pt idx="222">
                  <c:v>34407</c:v>
                </c:pt>
                <c:pt idx="223">
                  <c:v>34408</c:v>
                </c:pt>
                <c:pt idx="224">
                  <c:v>34409</c:v>
                </c:pt>
                <c:pt idx="225">
                  <c:v>34410</c:v>
                </c:pt>
                <c:pt idx="226">
                  <c:v>34411</c:v>
                </c:pt>
                <c:pt idx="227">
                  <c:v>34414</c:v>
                </c:pt>
                <c:pt idx="228">
                  <c:v>34415</c:v>
                </c:pt>
                <c:pt idx="229">
                  <c:v>34416</c:v>
                </c:pt>
                <c:pt idx="230">
                  <c:v>34417</c:v>
                </c:pt>
                <c:pt idx="231">
                  <c:v>34418</c:v>
                </c:pt>
                <c:pt idx="232">
                  <c:v>34421</c:v>
                </c:pt>
                <c:pt idx="233">
                  <c:v>34422</c:v>
                </c:pt>
                <c:pt idx="234">
                  <c:v>34423</c:v>
                </c:pt>
                <c:pt idx="235">
                  <c:v>34424</c:v>
                </c:pt>
                <c:pt idx="236">
                  <c:v>34428</c:v>
                </c:pt>
                <c:pt idx="237">
                  <c:v>34429</c:v>
                </c:pt>
                <c:pt idx="238">
                  <c:v>34430</c:v>
                </c:pt>
                <c:pt idx="239">
                  <c:v>34431</c:v>
                </c:pt>
                <c:pt idx="240">
                  <c:v>34432</c:v>
                </c:pt>
                <c:pt idx="241">
                  <c:v>34435</c:v>
                </c:pt>
                <c:pt idx="242">
                  <c:v>34436</c:v>
                </c:pt>
                <c:pt idx="243">
                  <c:v>34437</c:v>
                </c:pt>
                <c:pt idx="244">
                  <c:v>34438</c:v>
                </c:pt>
                <c:pt idx="245">
                  <c:v>34439</c:v>
                </c:pt>
                <c:pt idx="246">
                  <c:v>34442</c:v>
                </c:pt>
                <c:pt idx="247">
                  <c:v>34443</c:v>
                </c:pt>
                <c:pt idx="248">
                  <c:v>34444</c:v>
                </c:pt>
                <c:pt idx="249">
                  <c:v>34445</c:v>
                </c:pt>
                <c:pt idx="250">
                  <c:v>34446</c:v>
                </c:pt>
                <c:pt idx="251">
                  <c:v>34449</c:v>
                </c:pt>
                <c:pt idx="252">
                  <c:v>34450</c:v>
                </c:pt>
                <c:pt idx="253">
                  <c:v>34452</c:v>
                </c:pt>
                <c:pt idx="254">
                  <c:v>34453</c:v>
                </c:pt>
                <c:pt idx="255">
                  <c:v>34456</c:v>
                </c:pt>
                <c:pt idx="256">
                  <c:v>34457</c:v>
                </c:pt>
                <c:pt idx="257">
                  <c:v>34458</c:v>
                </c:pt>
                <c:pt idx="258">
                  <c:v>34459</c:v>
                </c:pt>
                <c:pt idx="259">
                  <c:v>34460</c:v>
                </c:pt>
                <c:pt idx="260">
                  <c:v>34463</c:v>
                </c:pt>
                <c:pt idx="261">
                  <c:v>34464</c:v>
                </c:pt>
                <c:pt idx="262">
                  <c:v>34465</c:v>
                </c:pt>
                <c:pt idx="263">
                  <c:v>34466</c:v>
                </c:pt>
                <c:pt idx="264">
                  <c:v>34467</c:v>
                </c:pt>
                <c:pt idx="265">
                  <c:v>34470</c:v>
                </c:pt>
                <c:pt idx="266">
                  <c:v>34471</c:v>
                </c:pt>
                <c:pt idx="267">
                  <c:v>34472</c:v>
                </c:pt>
                <c:pt idx="268">
                  <c:v>34473</c:v>
                </c:pt>
                <c:pt idx="269">
                  <c:v>34474</c:v>
                </c:pt>
                <c:pt idx="270">
                  <c:v>34477</c:v>
                </c:pt>
                <c:pt idx="271">
                  <c:v>34478</c:v>
                </c:pt>
                <c:pt idx="272">
                  <c:v>34479</c:v>
                </c:pt>
                <c:pt idx="273">
                  <c:v>34480</c:v>
                </c:pt>
                <c:pt idx="274">
                  <c:v>34481</c:v>
                </c:pt>
                <c:pt idx="275">
                  <c:v>34485</c:v>
                </c:pt>
                <c:pt idx="276">
                  <c:v>34486</c:v>
                </c:pt>
                <c:pt idx="277">
                  <c:v>34487</c:v>
                </c:pt>
                <c:pt idx="278">
                  <c:v>34488</c:v>
                </c:pt>
                <c:pt idx="279">
                  <c:v>34491</c:v>
                </c:pt>
                <c:pt idx="280">
                  <c:v>34492</c:v>
                </c:pt>
                <c:pt idx="281">
                  <c:v>34493</c:v>
                </c:pt>
                <c:pt idx="282">
                  <c:v>34494</c:v>
                </c:pt>
                <c:pt idx="283">
                  <c:v>34495</c:v>
                </c:pt>
                <c:pt idx="284">
                  <c:v>34498</c:v>
                </c:pt>
                <c:pt idx="285">
                  <c:v>34499</c:v>
                </c:pt>
                <c:pt idx="286">
                  <c:v>34500</c:v>
                </c:pt>
                <c:pt idx="287">
                  <c:v>34501</c:v>
                </c:pt>
                <c:pt idx="288">
                  <c:v>34502</c:v>
                </c:pt>
                <c:pt idx="289">
                  <c:v>34505</c:v>
                </c:pt>
                <c:pt idx="290">
                  <c:v>34506</c:v>
                </c:pt>
                <c:pt idx="291">
                  <c:v>34507</c:v>
                </c:pt>
                <c:pt idx="292">
                  <c:v>34508</c:v>
                </c:pt>
                <c:pt idx="293">
                  <c:v>34509</c:v>
                </c:pt>
                <c:pt idx="294">
                  <c:v>34512</c:v>
                </c:pt>
                <c:pt idx="295">
                  <c:v>34513</c:v>
                </c:pt>
                <c:pt idx="296">
                  <c:v>34514</c:v>
                </c:pt>
                <c:pt idx="297">
                  <c:v>34515</c:v>
                </c:pt>
                <c:pt idx="298">
                  <c:v>34516</c:v>
                </c:pt>
                <c:pt idx="299">
                  <c:v>34520</c:v>
                </c:pt>
                <c:pt idx="300">
                  <c:v>34521</c:v>
                </c:pt>
                <c:pt idx="301">
                  <c:v>34522</c:v>
                </c:pt>
                <c:pt idx="302">
                  <c:v>34523</c:v>
                </c:pt>
                <c:pt idx="303">
                  <c:v>34526</c:v>
                </c:pt>
                <c:pt idx="304">
                  <c:v>34527</c:v>
                </c:pt>
                <c:pt idx="305">
                  <c:v>34528</c:v>
                </c:pt>
                <c:pt idx="306">
                  <c:v>34529</c:v>
                </c:pt>
                <c:pt idx="307">
                  <c:v>34530</c:v>
                </c:pt>
                <c:pt idx="308">
                  <c:v>34533</c:v>
                </c:pt>
                <c:pt idx="309">
                  <c:v>34534</c:v>
                </c:pt>
                <c:pt idx="310">
                  <c:v>34535</c:v>
                </c:pt>
                <c:pt idx="311">
                  <c:v>34536</c:v>
                </c:pt>
                <c:pt idx="312">
                  <c:v>34537</c:v>
                </c:pt>
                <c:pt idx="313">
                  <c:v>34540</c:v>
                </c:pt>
                <c:pt idx="314">
                  <c:v>34541</c:v>
                </c:pt>
                <c:pt idx="315">
                  <c:v>34542</c:v>
                </c:pt>
                <c:pt idx="316">
                  <c:v>34543</c:v>
                </c:pt>
                <c:pt idx="317">
                  <c:v>34544</c:v>
                </c:pt>
                <c:pt idx="318">
                  <c:v>34547</c:v>
                </c:pt>
                <c:pt idx="319">
                  <c:v>34548</c:v>
                </c:pt>
                <c:pt idx="320">
                  <c:v>34549</c:v>
                </c:pt>
                <c:pt idx="321">
                  <c:v>34550</c:v>
                </c:pt>
                <c:pt idx="322">
                  <c:v>34551</c:v>
                </c:pt>
                <c:pt idx="323">
                  <c:v>34554</c:v>
                </c:pt>
                <c:pt idx="324">
                  <c:v>34555</c:v>
                </c:pt>
                <c:pt idx="325">
                  <c:v>34556</c:v>
                </c:pt>
                <c:pt idx="326">
                  <c:v>34557</c:v>
                </c:pt>
                <c:pt idx="327">
                  <c:v>34558</c:v>
                </c:pt>
                <c:pt idx="328">
                  <c:v>34561</c:v>
                </c:pt>
                <c:pt idx="329">
                  <c:v>34562</c:v>
                </c:pt>
                <c:pt idx="330">
                  <c:v>34563</c:v>
                </c:pt>
                <c:pt idx="331">
                  <c:v>34564</c:v>
                </c:pt>
                <c:pt idx="332">
                  <c:v>34565</c:v>
                </c:pt>
                <c:pt idx="333">
                  <c:v>34568</c:v>
                </c:pt>
                <c:pt idx="334">
                  <c:v>34569</c:v>
                </c:pt>
                <c:pt idx="335">
                  <c:v>34570</c:v>
                </c:pt>
                <c:pt idx="336">
                  <c:v>34571</c:v>
                </c:pt>
                <c:pt idx="337">
                  <c:v>34572</c:v>
                </c:pt>
                <c:pt idx="338">
                  <c:v>34575</c:v>
                </c:pt>
                <c:pt idx="339">
                  <c:v>34576</c:v>
                </c:pt>
                <c:pt idx="340">
                  <c:v>34577</c:v>
                </c:pt>
                <c:pt idx="341">
                  <c:v>34578</c:v>
                </c:pt>
                <c:pt idx="342">
                  <c:v>34579</c:v>
                </c:pt>
                <c:pt idx="343">
                  <c:v>34583</c:v>
                </c:pt>
                <c:pt idx="344">
                  <c:v>34584</c:v>
                </c:pt>
                <c:pt idx="345">
                  <c:v>34585</c:v>
                </c:pt>
                <c:pt idx="346">
                  <c:v>34586</c:v>
                </c:pt>
                <c:pt idx="347">
                  <c:v>34589</c:v>
                </c:pt>
                <c:pt idx="348">
                  <c:v>34590</c:v>
                </c:pt>
                <c:pt idx="349">
                  <c:v>34591</c:v>
                </c:pt>
                <c:pt idx="350">
                  <c:v>34592</c:v>
                </c:pt>
                <c:pt idx="351">
                  <c:v>34593</c:v>
                </c:pt>
                <c:pt idx="352">
                  <c:v>34596</c:v>
                </c:pt>
                <c:pt idx="353">
                  <c:v>34597</c:v>
                </c:pt>
                <c:pt idx="354">
                  <c:v>34598</c:v>
                </c:pt>
                <c:pt idx="355">
                  <c:v>34599</c:v>
                </c:pt>
                <c:pt idx="356">
                  <c:v>34600</c:v>
                </c:pt>
                <c:pt idx="357">
                  <c:v>34603</c:v>
                </c:pt>
                <c:pt idx="358">
                  <c:v>34604</c:v>
                </c:pt>
                <c:pt idx="359">
                  <c:v>34605</c:v>
                </c:pt>
                <c:pt idx="360">
                  <c:v>34606</c:v>
                </c:pt>
                <c:pt idx="361">
                  <c:v>34607</c:v>
                </c:pt>
                <c:pt idx="362">
                  <c:v>34610</c:v>
                </c:pt>
                <c:pt idx="363">
                  <c:v>34611</c:v>
                </c:pt>
                <c:pt idx="364">
                  <c:v>34612</c:v>
                </c:pt>
                <c:pt idx="365">
                  <c:v>34613</c:v>
                </c:pt>
                <c:pt idx="366">
                  <c:v>34614</c:v>
                </c:pt>
                <c:pt idx="367">
                  <c:v>34617</c:v>
                </c:pt>
                <c:pt idx="368">
                  <c:v>34618</c:v>
                </c:pt>
                <c:pt idx="369">
                  <c:v>34619</c:v>
                </c:pt>
                <c:pt idx="370">
                  <c:v>34620</c:v>
                </c:pt>
                <c:pt idx="371">
                  <c:v>34621</c:v>
                </c:pt>
                <c:pt idx="372">
                  <c:v>34624</c:v>
                </c:pt>
                <c:pt idx="373">
                  <c:v>34625</c:v>
                </c:pt>
                <c:pt idx="374">
                  <c:v>34626</c:v>
                </c:pt>
                <c:pt idx="375">
                  <c:v>34627</c:v>
                </c:pt>
                <c:pt idx="376">
                  <c:v>34628</c:v>
                </c:pt>
                <c:pt idx="377">
                  <c:v>34631</c:v>
                </c:pt>
                <c:pt idx="378">
                  <c:v>34632</c:v>
                </c:pt>
                <c:pt idx="379">
                  <c:v>34633</c:v>
                </c:pt>
                <c:pt idx="380">
                  <c:v>34634</c:v>
                </c:pt>
                <c:pt idx="381">
                  <c:v>34635</c:v>
                </c:pt>
                <c:pt idx="382">
                  <c:v>34638</c:v>
                </c:pt>
                <c:pt idx="383">
                  <c:v>34639</c:v>
                </c:pt>
                <c:pt idx="384">
                  <c:v>34640</c:v>
                </c:pt>
                <c:pt idx="385">
                  <c:v>34641</c:v>
                </c:pt>
                <c:pt idx="386">
                  <c:v>34642</c:v>
                </c:pt>
                <c:pt idx="387">
                  <c:v>34645</c:v>
                </c:pt>
                <c:pt idx="388">
                  <c:v>34646</c:v>
                </c:pt>
                <c:pt idx="389">
                  <c:v>34647</c:v>
                </c:pt>
                <c:pt idx="390">
                  <c:v>34648</c:v>
                </c:pt>
                <c:pt idx="391">
                  <c:v>34649</c:v>
                </c:pt>
                <c:pt idx="392">
                  <c:v>34652</c:v>
                </c:pt>
                <c:pt idx="393">
                  <c:v>34653</c:v>
                </c:pt>
                <c:pt idx="394">
                  <c:v>34654</c:v>
                </c:pt>
                <c:pt idx="395">
                  <c:v>34655</c:v>
                </c:pt>
                <c:pt idx="396">
                  <c:v>34656</c:v>
                </c:pt>
                <c:pt idx="397">
                  <c:v>34659</c:v>
                </c:pt>
                <c:pt idx="398">
                  <c:v>34660</c:v>
                </c:pt>
                <c:pt idx="399">
                  <c:v>34661</c:v>
                </c:pt>
                <c:pt idx="400">
                  <c:v>34663</c:v>
                </c:pt>
                <c:pt idx="401">
                  <c:v>34666</c:v>
                </c:pt>
                <c:pt idx="402">
                  <c:v>34667</c:v>
                </c:pt>
                <c:pt idx="403">
                  <c:v>34668</c:v>
                </c:pt>
                <c:pt idx="404">
                  <c:v>34669</c:v>
                </c:pt>
                <c:pt idx="405">
                  <c:v>34670</c:v>
                </c:pt>
                <c:pt idx="406">
                  <c:v>34673</c:v>
                </c:pt>
                <c:pt idx="407">
                  <c:v>34674</c:v>
                </c:pt>
                <c:pt idx="408">
                  <c:v>34675</c:v>
                </c:pt>
                <c:pt idx="409">
                  <c:v>34676</c:v>
                </c:pt>
                <c:pt idx="410">
                  <c:v>34677</c:v>
                </c:pt>
                <c:pt idx="411">
                  <c:v>34680</c:v>
                </c:pt>
                <c:pt idx="412">
                  <c:v>34681</c:v>
                </c:pt>
                <c:pt idx="413">
                  <c:v>34682</c:v>
                </c:pt>
                <c:pt idx="414">
                  <c:v>34683</c:v>
                </c:pt>
                <c:pt idx="415">
                  <c:v>34684</c:v>
                </c:pt>
                <c:pt idx="416">
                  <c:v>34687</c:v>
                </c:pt>
                <c:pt idx="417">
                  <c:v>34688</c:v>
                </c:pt>
                <c:pt idx="418">
                  <c:v>34689</c:v>
                </c:pt>
                <c:pt idx="419">
                  <c:v>34690</c:v>
                </c:pt>
                <c:pt idx="420">
                  <c:v>34691</c:v>
                </c:pt>
                <c:pt idx="421">
                  <c:v>34695</c:v>
                </c:pt>
                <c:pt idx="422">
                  <c:v>34696</c:v>
                </c:pt>
                <c:pt idx="423">
                  <c:v>34697</c:v>
                </c:pt>
                <c:pt idx="424">
                  <c:v>34698</c:v>
                </c:pt>
                <c:pt idx="425">
                  <c:v>34702</c:v>
                </c:pt>
                <c:pt idx="426">
                  <c:v>34703</c:v>
                </c:pt>
                <c:pt idx="427">
                  <c:v>34704</c:v>
                </c:pt>
                <c:pt idx="428">
                  <c:v>34705</c:v>
                </c:pt>
                <c:pt idx="429">
                  <c:v>34708</c:v>
                </c:pt>
                <c:pt idx="430">
                  <c:v>34709</c:v>
                </c:pt>
                <c:pt idx="431">
                  <c:v>34710</c:v>
                </c:pt>
                <c:pt idx="432">
                  <c:v>34711</c:v>
                </c:pt>
                <c:pt idx="433">
                  <c:v>34712</c:v>
                </c:pt>
                <c:pt idx="434">
                  <c:v>34715</c:v>
                </c:pt>
                <c:pt idx="435">
                  <c:v>34716</c:v>
                </c:pt>
                <c:pt idx="436">
                  <c:v>34717</c:v>
                </c:pt>
                <c:pt idx="437">
                  <c:v>34718</c:v>
                </c:pt>
                <c:pt idx="438">
                  <c:v>34719</c:v>
                </c:pt>
                <c:pt idx="439">
                  <c:v>34722</c:v>
                </c:pt>
                <c:pt idx="440">
                  <c:v>34723</c:v>
                </c:pt>
                <c:pt idx="441">
                  <c:v>34724</c:v>
                </c:pt>
                <c:pt idx="442">
                  <c:v>34725</c:v>
                </c:pt>
                <c:pt idx="443">
                  <c:v>34726</c:v>
                </c:pt>
                <c:pt idx="444">
                  <c:v>34729</c:v>
                </c:pt>
                <c:pt idx="445">
                  <c:v>34730</c:v>
                </c:pt>
                <c:pt idx="446">
                  <c:v>34731</c:v>
                </c:pt>
                <c:pt idx="447">
                  <c:v>34732</c:v>
                </c:pt>
                <c:pt idx="448">
                  <c:v>34733</c:v>
                </c:pt>
                <c:pt idx="449">
                  <c:v>34736</c:v>
                </c:pt>
                <c:pt idx="450">
                  <c:v>34737</c:v>
                </c:pt>
                <c:pt idx="451">
                  <c:v>34738</c:v>
                </c:pt>
                <c:pt idx="452">
                  <c:v>34739</c:v>
                </c:pt>
                <c:pt idx="453">
                  <c:v>34740</c:v>
                </c:pt>
                <c:pt idx="454">
                  <c:v>34743</c:v>
                </c:pt>
                <c:pt idx="455">
                  <c:v>34744</c:v>
                </c:pt>
                <c:pt idx="456">
                  <c:v>34745</c:v>
                </c:pt>
                <c:pt idx="457">
                  <c:v>34746</c:v>
                </c:pt>
                <c:pt idx="458">
                  <c:v>34747</c:v>
                </c:pt>
                <c:pt idx="459">
                  <c:v>34751</c:v>
                </c:pt>
                <c:pt idx="460">
                  <c:v>34752</c:v>
                </c:pt>
                <c:pt idx="461">
                  <c:v>34753</c:v>
                </c:pt>
                <c:pt idx="462">
                  <c:v>34754</c:v>
                </c:pt>
                <c:pt idx="463">
                  <c:v>34757</c:v>
                </c:pt>
                <c:pt idx="464">
                  <c:v>34758</c:v>
                </c:pt>
                <c:pt idx="465">
                  <c:v>34759</c:v>
                </c:pt>
                <c:pt idx="466">
                  <c:v>34760</c:v>
                </c:pt>
                <c:pt idx="467">
                  <c:v>34761</c:v>
                </c:pt>
                <c:pt idx="468">
                  <c:v>34764</c:v>
                </c:pt>
                <c:pt idx="469">
                  <c:v>34765</c:v>
                </c:pt>
                <c:pt idx="470">
                  <c:v>34766</c:v>
                </c:pt>
                <c:pt idx="471">
                  <c:v>34767</c:v>
                </c:pt>
                <c:pt idx="472">
                  <c:v>34768</c:v>
                </c:pt>
                <c:pt idx="473">
                  <c:v>34771</c:v>
                </c:pt>
                <c:pt idx="474">
                  <c:v>34772</c:v>
                </c:pt>
                <c:pt idx="475">
                  <c:v>34773</c:v>
                </c:pt>
                <c:pt idx="476">
                  <c:v>34774</c:v>
                </c:pt>
                <c:pt idx="477">
                  <c:v>34775</c:v>
                </c:pt>
                <c:pt idx="478">
                  <c:v>34778</c:v>
                </c:pt>
                <c:pt idx="479">
                  <c:v>34779</c:v>
                </c:pt>
                <c:pt idx="480">
                  <c:v>34780</c:v>
                </c:pt>
                <c:pt idx="481">
                  <c:v>34781</c:v>
                </c:pt>
                <c:pt idx="482">
                  <c:v>34782</c:v>
                </c:pt>
                <c:pt idx="483">
                  <c:v>34785</c:v>
                </c:pt>
                <c:pt idx="484">
                  <c:v>34786</c:v>
                </c:pt>
                <c:pt idx="485">
                  <c:v>34787</c:v>
                </c:pt>
                <c:pt idx="486">
                  <c:v>34788</c:v>
                </c:pt>
                <c:pt idx="487">
                  <c:v>34789</c:v>
                </c:pt>
                <c:pt idx="488">
                  <c:v>34792</c:v>
                </c:pt>
                <c:pt idx="489">
                  <c:v>34793</c:v>
                </c:pt>
                <c:pt idx="490">
                  <c:v>34794</c:v>
                </c:pt>
                <c:pt idx="491">
                  <c:v>34795</c:v>
                </c:pt>
                <c:pt idx="492">
                  <c:v>34796</c:v>
                </c:pt>
                <c:pt idx="493">
                  <c:v>34799</c:v>
                </c:pt>
                <c:pt idx="494">
                  <c:v>34800</c:v>
                </c:pt>
                <c:pt idx="495">
                  <c:v>34801</c:v>
                </c:pt>
                <c:pt idx="496">
                  <c:v>34802</c:v>
                </c:pt>
                <c:pt idx="497">
                  <c:v>34806</c:v>
                </c:pt>
                <c:pt idx="498">
                  <c:v>34807</c:v>
                </c:pt>
                <c:pt idx="499">
                  <c:v>34808</c:v>
                </c:pt>
                <c:pt idx="500">
                  <c:v>34809</c:v>
                </c:pt>
                <c:pt idx="501">
                  <c:v>34810</c:v>
                </c:pt>
                <c:pt idx="502">
                  <c:v>34813</c:v>
                </c:pt>
                <c:pt idx="503">
                  <c:v>34814</c:v>
                </c:pt>
                <c:pt idx="504">
                  <c:v>34815</c:v>
                </c:pt>
                <c:pt idx="505">
                  <c:v>34816</c:v>
                </c:pt>
                <c:pt idx="506">
                  <c:v>34817</c:v>
                </c:pt>
                <c:pt idx="507">
                  <c:v>34820</c:v>
                </c:pt>
                <c:pt idx="508">
                  <c:v>34821</c:v>
                </c:pt>
                <c:pt idx="509">
                  <c:v>34822</c:v>
                </c:pt>
                <c:pt idx="510">
                  <c:v>34823</c:v>
                </c:pt>
                <c:pt idx="511">
                  <c:v>34824</c:v>
                </c:pt>
                <c:pt idx="512">
                  <c:v>34827</c:v>
                </c:pt>
                <c:pt idx="513">
                  <c:v>34828</c:v>
                </c:pt>
                <c:pt idx="514">
                  <c:v>34829</c:v>
                </c:pt>
                <c:pt idx="515">
                  <c:v>34830</c:v>
                </c:pt>
                <c:pt idx="516">
                  <c:v>34831</c:v>
                </c:pt>
                <c:pt idx="517">
                  <c:v>34834</c:v>
                </c:pt>
                <c:pt idx="518">
                  <c:v>34835</c:v>
                </c:pt>
                <c:pt idx="519">
                  <c:v>34836</c:v>
                </c:pt>
                <c:pt idx="520">
                  <c:v>34837</c:v>
                </c:pt>
                <c:pt idx="521">
                  <c:v>34838</c:v>
                </c:pt>
                <c:pt idx="522">
                  <c:v>34841</c:v>
                </c:pt>
                <c:pt idx="523">
                  <c:v>34842</c:v>
                </c:pt>
                <c:pt idx="524">
                  <c:v>34843</c:v>
                </c:pt>
                <c:pt idx="525">
                  <c:v>34844</c:v>
                </c:pt>
                <c:pt idx="526">
                  <c:v>34845</c:v>
                </c:pt>
                <c:pt idx="527">
                  <c:v>34849</c:v>
                </c:pt>
                <c:pt idx="528">
                  <c:v>34850</c:v>
                </c:pt>
                <c:pt idx="529">
                  <c:v>34851</c:v>
                </c:pt>
                <c:pt idx="530">
                  <c:v>34852</c:v>
                </c:pt>
                <c:pt idx="531">
                  <c:v>34855</c:v>
                </c:pt>
                <c:pt idx="532">
                  <c:v>34856</c:v>
                </c:pt>
                <c:pt idx="533">
                  <c:v>34857</c:v>
                </c:pt>
                <c:pt idx="534">
                  <c:v>34858</c:v>
                </c:pt>
                <c:pt idx="535">
                  <c:v>34859</c:v>
                </c:pt>
                <c:pt idx="536">
                  <c:v>34862</c:v>
                </c:pt>
                <c:pt idx="537">
                  <c:v>34863</c:v>
                </c:pt>
                <c:pt idx="538">
                  <c:v>34864</c:v>
                </c:pt>
                <c:pt idx="539">
                  <c:v>34865</c:v>
                </c:pt>
                <c:pt idx="540">
                  <c:v>34866</c:v>
                </c:pt>
                <c:pt idx="541">
                  <c:v>34869</c:v>
                </c:pt>
                <c:pt idx="542">
                  <c:v>34870</c:v>
                </c:pt>
                <c:pt idx="543">
                  <c:v>34871</c:v>
                </c:pt>
                <c:pt idx="544">
                  <c:v>34872</c:v>
                </c:pt>
                <c:pt idx="545">
                  <c:v>34873</c:v>
                </c:pt>
                <c:pt idx="546">
                  <c:v>34876</c:v>
                </c:pt>
                <c:pt idx="547">
                  <c:v>34877</c:v>
                </c:pt>
                <c:pt idx="548">
                  <c:v>34878</c:v>
                </c:pt>
                <c:pt idx="549">
                  <c:v>34879</c:v>
                </c:pt>
                <c:pt idx="550">
                  <c:v>34880</c:v>
                </c:pt>
                <c:pt idx="551">
                  <c:v>34883</c:v>
                </c:pt>
                <c:pt idx="552">
                  <c:v>34885</c:v>
                </c:pt>
                <c:pt idx="553">
                  <c:v>34886</c:v>
                </c:pt>
                <c:pt idx="554">
                  <c:v>34887</c:v>
                </c:pt>
                <c:pt idx="555">
                  <c:v>34890</c:v>
                </c:pt>
                <c:pt idx="556">
                  <c:v>34891</c:v>
                </c:pt>
                <c:pt idx="557">
                  <c:v>34892</c:v>
                </c:pt>
                <c:pt idx="558">
                  <c:v>34893</c:v>
                </c:pt>
                <c:pt idx="559">
                  <c:v>34894</c:v>
                </c:pt>
                <c:pt idx="560">
                  <c:v>34897</c:v>
                </c:pt>
                <c:pt idx="561">
                  <c:v>34898</c:v>
                </c:pt>
                <c:pt idx="562">
                  <c:v>34899</c:v>
                </c:pt>
                <c:pt idx="563">
                  <c:v>34900</c:v>
                </c:pt>
                <c:pt idx="564">
                  <c:v>34901</c:v>
                </c:pt>
                <c:pt idx="565">
                  <c:v>34904</c:v>
                </c:pt>
                <c:pt idx="566">
                  <c:v>34905</c:v>
                </c:pt>
                <c:pt idx="567">
                  <c:v>34906</c:v>
                </c:pt>
                <c:pt idx="568">
                  <c:v>34907</c:v>
                </c:pt>
                <c:pt idx="569">
                  <c:v>34908</c:v>
                </c:pt>
                <c:pt idx="570">
                  <c:v>34911</c:v>
                </c:pt>
                <c:pt idx="571">
                  <c:v>34912</c:v>
                </c:pt>
                <c:pt idx="572">
                  <c:v>34913</c:v>
                </c:pt>
                <c:pt idx="573">
                  <c:v>34914</c:v>
                </c:pt>
                <c:pt idx="574">
                  <c:v>34915</c:v>
                </c:pt>
                <c:pt idx="575">
                  <c:v>34918</c:v>
                </c:pt>
                <c:pt idx="576">
                  <c:v>34919</c:v>
                </c:pt>
                <c:pt idx="577">
                  <c:v>34920</c:v>
                </c:pt>
                <c:pt idx="578">
                  <c:v>34921</c:v>
                </c:pt>
                <c:pt idx="579">
                  <c:v>34922</c:v>
                </c:pt>
                <c:pt idx="580">
                  <c:v>34925</c:v>
                </c:pt>
                <c:pt idx="581">
                  <c:v>34926</c:v>
                </c:pt>
                <c:pt idx="582">
                  <c:v>34927</c:v>
                </c:pt>
                <c:pt idx="583">
                  <c:v>34928</c:v>
                </c:pt>
                <c:pt idx="584">
                  <c:v>34929</c:v>
                </c:pt>
                <c:pt idx="585">
                  <c:v>34932</c:v>
                </c:pt>
                <c:pt idx="586">
                  <c:v>34933</c:v>
                </c:pt>
                <c:pt idx="587">
                  <c:v>34934</c:v>
                </c:pt>
                <c:pt idx="588">
                  <c:v>34935</c:v>
                </c:pt>
                <c:pt idx="589">
                  <c:v>34936</c:v>
                </c:pt>
                <c:pt idx="590">
                  <c:v>34939</c:v>
                </c:pt>
                <c:pt idx="591">
                  <c:v>34940</c:v>
                </c:pt>
                <c:pt idx="592">
                  <c:v>34941</c:v>
                </c:pt>
                <c:pt idx="593">
                  <c:v>34942</c:v>
                </c:pt>
                <c:pt idx="594">
                  <c:v>34943</c:v>
                </c:pt>
                <c:pt idx="595">
                  <c:v>34947</c:v>
                </c:pt>
                <c:pt idx="596">
                  <c:v>34948</c:v>
                </c:pt>
                <c:pt idx="597">
                  <c:v>34949</c:v>
                </c:pt>
                <c:pt idx="598">
                  <c:v>34950</c:v>
                </c:pt>
                <c:pt idx="599">
                  <c:v>34953</c:v>
                </c:pt>
                <c:pt idx="600">
                  <c:v>34954</c:v>
                </c:pt>
                <c:pt idx="601">
                  <c:v>34955</c:v>
                </c:pt>
                <c:pt idx="602">
                  <c:v>34956</c:v>
                </c:pt>
                <c:pt idx="603">
                  <c:v>34957</c:v>
                </c:pt>
                <c:pt idx="604">
                  <c:v>34960</c:v>
                </c:pt>
                <c:pt idx="605">
                  <c:v>34961</c:v>
                </c:pt>
                <c:pt idx="606">
                  <c:v>34962</c:v>
                </c:pt>
                <c:pt idx="607">
                  <c:v>34963</c:v>
                </c:pt>
                <c:pt idx="608">
                  <c:v>34964</c:v>
                </c:pt>
                <c:pt idx="609">
                  <c:v>34967</c:v>
                </c:pt>
                <c:pt idx="610">
                  <c:v>34968</c:v>
                </c:pt>
                <c:pt idx="611">
                  <c:v>34969</c:v>
                </c:pt>
                <c:pt idx="612">
                  <c:v>34970</c:v>
                </c:pt>
                <c:pt idx="613">
                  <c:v>34971</c:v>
                </c:pt>
                <c:pt idx="614">
                  <c:v>34974</c:v>
                </c:pt>
                <c:pt idx="615">
                  <c:v>34975</c:v>
                </c:pt>
                <c:pt idx="616">
                  <c:v>34976</c:v>
                </c:pt>
                <c:pt idx="617">
                  <c:v>34977</c:v>
                </c:pt>
                <c:pt idx="618">
                  <c:v>34978</c:v>
                </c:pt>
                <c:pt idx="619">
                  <c:v>34981</c:v>
                </c:pt>
                <c:pt idx="620">
                  <c:v>34982</c:v>
                </c:pt>
                <c:pt idx="621">
                  <c:v>34983</c:v>
                </c:pt>
                <c:pt idx="622">
                  <c:v>34984</c:v>
                </c:pt>
                <c:pt idx="623">
                  <c:v>34985</c:v>
                </c:pt>
                <c:pt idx="624">
                  <c:v>34988</c:v>
                </c:pt>
                <c:pt idx="625">
                  <c:v>34989</c:v>
                </c:pt>
                <c:pt idx="626">
                  <c:v>34990</c:v>
                </c:pt>
                <c:pt idx="627">
                  <c:v>34991</c:v>
                </c:pt>
                <c:pt idx="628">
                  <c:v>34992</c:v>
                </c:pt>
                <c:pt idx="629">
                  <c:v>34995</c:v>
                </c:pt>
                <c:pt idx="630">
                  <c:v>34996</c:v>
                </c:pt>
                <c:pt idx="631">
                  <c:v>34997</c:v>
                </c:pt>
                <c:pt idx="632">
                  <c:v>34998</c:v>
                </c:pt>
                <c:pt idx="633">
                  <c:v>34999</c:v>
                </c:pt>
                <c:pt idx="634">
                  <c:v>35002</c:v>
                </c:pt>
                <c:pt idx="635">
                  <c:v>35003</c:v>
                </c:pt>
                <c:pt idx="636">
                  <c:v>35004</c:v>
                </c:pt>
                <c:pt idx="637">
                  <c:v>35005</c:v>
                </c:pt>
                <c:pt idx="638">
                  <c:v>35006</c:v>
                </c:pt>
                <c:pt idx="639">
                  <c:v>35009</c:v>
                </c:pt>
                <c:pt idx="640">
                  <c:v>35010</c:v>
                </c:pt>
                <c:pt idx="641">
                  <c:v>35011</c:v>
                </c:pt>
                <c:pt idx="642">
                  <c:v>35012</c:v>
                </c:pt>
                <c:pt idx="643">
                  <c:v>35013</c:v>
                </c:pt>
                <c:pt idx="644">
                  <c:v>35016</c:v>
                </c:pt>
                <c:pt idx="645">
                  <c:v>35017</c:v>
                </c:pt>
                <c:pt idx="646">
                  <c:v>35018</c:v>
                </c:pt>
                <c:pt idx="647">
                  <c:v>35019</c:v>
                </c:pt>
                <c:pt idx="648">
                  <c:v>35020</c:v>
                </c:pt>
                <c:pt idx="649">
                  <c:v>35023</c:v>
                </c:pt>
                <c:pt idx="650">
                  <c:v>35024</c:v>
                </c:pt>
                <c:pt idx="651">
                  <c:v>35025</c:v>
                </c:pt>
                <c:pt idx="652">
                  <c:v>35027</c:v>
                </c:pt>
                <c:pt idx="653">
                  <c:v>35030</c:v>
                </c:pt>
                <c:pt idx="654">
                  <c:v>35031</c:v>
                </c:pt>
                <c:pt idx="655">
                  <c:v>35032</c:v>
                </c:pt>
                <c:pt idx="656">
                  <c:v>35033</c:v>
                </c:pt>
                <c:pt idx="657">
                  <c:v>35034</c:v>
                </c:pt>
                <c:pt idx="658">
                  <c:v>35037</c:v>
                </c:pt>
                <c:pt idx="659">
                  <c:v>35038</c:v>
                </c:pt>
                <c:pt idx="660">
                  <c:v>35039</c:v>
                </c:pt>
                <c:pt idx="661">
                  <c:v>35040</c:v>
                </c:pt>
                <c:pt idx="662">
                  <c:v>35041</c:v>
                </c:pt>
                <c:pt idx="663">
                  <c:v>35044</c:v>
                </c:pt>
                <c:pt idx="664">
                  <c:v>35045</c:v>
                </c:pt>
                <c:pt idx="665">
                  <c:v>35046</c:v>
                </c:pt>
                <c:pt idx="666">
                  <c:v>35047</c:v>
                </c:pt>
                <c:pt idx="667">
                  <c:v>35048</c:v>
                </c:pt>
                <c:pt idx="668">
                  <c:v>35051</c:v>
                </c:pt>
                <c:pt idx="669">
                  <c:v>35052</c:v>
                </c:pt>
                <c:pt idx="670">
                  <c:v>35053</c:v>
                </c:pt>
                <c:pt idx="671">
                  <c:v>35054</c:v>
                </c:pt>
                <c:pt idx="672">
                  <c:v>35055</c:v>
                </c:pt>
                <c:pt idx="673">
                  <c:v>35059</c:v>
                </c:pt>
                <c:pt idx="674">
                  <c:v>35060</c:v>
                </c:pt>
                <c:pt idx="675">
                  <c:v>35061</c:v>
                </c:pt>
                <c:pt idx="676">
                  <c:v>35062</c:v>
                </c:pt>
                <c:pt idx="677">
                  <c:v>35066</c:v>
                </c:pt>
                <c:pt idx="678">
                  <c:v>35067</c:v>
                </c:pt>
                <c:pt idx="679">
                  <c:v>35068</c:v>
                </c:pt>
                <c:pt idx="680">
                  <c:v>35069</c:v>
                </c:pt>
                <c:pt idx="681">
                  <c:v>35072</c:v>
                </c:pt>
                <c:pt idx="682">
                  <c:v>35073</c:v>
                </c:pt>
                <c:pt idx="683">
                  <c:v>35074</c:v>
                </c:pt>
                <c:pt idx="684">
                  <c:v>35075</c:v>
                </c:pt>
                <c:pt idx="685">
                  <c:v>35076</c:v>
                </c:pt>
                <c:pt idx="686">
                  <c:v>35079</c:v>
                </c:pt>
                <c:pt idx="687">
                  <c:v>35080</c:v>
                </c:pt>
                <c:pt idx="688">
                  <c:v>35081</c:v>
                </c:pt>
                <c:pt idx="689">
                  <c:v>35082</c:v>
                </c:pt>
                <c:pt idx="690">
                  <c:v>35083</c:v>
                </c:pt>
                <c:pt idx="691">
                  <c:v>35086</c:v>
                </c:pt>
                <c:pt idx="692">
                  <c:v>35087</c:v>
                </c:pt>
                <c:pt idx="693">
                  <c:v>35088</c:v>
                </c:pt>
                <c:pt idx="694">
                  <c:v>35089</c:v>
                </c:pt>
                <c:pt idx="695">
                  <c:v>35090</c:v>
                </c:pt>
                <c:pt idx="696">
                  <c:v>35093</c:v>
                </c:pt>
                <c:pt idx="697">
                  <c:v>35094</c:v>
                </c:pt>
                <c:pt idx="698">
                  <c:v>35095</c:v>
                </c:pt>
                <c:pt idx="699">
                  <c:v>35096</c:v>
                </c:pt>
                <c:pt idx="700">
                  <c:v>35097</c:v>
                </c:pt>
                <c:pt idx="701">
                  <c:v>35100</c:v>
                </c:pt>
                <c:pt idx="702">
                  <c:v>35101</c:v>
                </c:pt>
                <c:pt idx="703">
                  <c:v>35102</c:v>
                </c:pt>
                <c:pt idx="704">
                  <c:v>35103</c:v>
                </c:pt>
                <c:pt idx="705">
                  <c:v>35104</c:v>
                </c:pt>
                <c:pt idx="706">
                  <c:v>35107</c:v>
                </c:pt>
                <c:pt idx="707">
                  <c:v>35108</c:v>
                </c:pt>
                <c:pt idx="708">
                  <c:v>35109</c:v>
                </c:pt>
                <c:pt idx="709">
                  <c:v>35110</c:v>
                </c:pt>
                <c:pt idx="710">
                  <c:v>35111</c:v>
                </c:pt>
                <c:pt idx="711">
                  <c:v>35115</c:v>
                </c:pt>
                <c:pt idx="712">
                  <c:v>35116</c:v>
                </c:pt>
                <c:pt idx="713">
                  <c:v>35117</c:v>
                </c:pt>
                <c:pt idx="714">
                  <c:v>35118</c:v>
                </c:pt>
                <c:pt idx="715">
                  <c:v>35121</c:v>
                </c:pt>
                <c:pt idx="716">
                  <c:v>35122</c:v>
                </c:pt>
                <c:pt idx="717">
                  <c:v>35123</c:v>
                </c:pt>
                <c:pt idx="718">
                  <c:v>35124</c:v>
                </c:pt>
                <c:pt idx="719">
                  <c:v>35125</c:v>
                </c:pt>
                <c:pt idx="720">
                  <c:v>35128</c:v>
                </c:pt>
                <c:pt idx="721">
                  <c:v>35129</c:v>
                </c:pt>
                <c:pt idx="722">
                  <c:v>35130</c:v>
                </c:pt>
                <c:pt idx="723">
                  <c:v>35131</c:v>
                </c:pt>
                <c:pt idx="724">
                  <c:v>35132</c:v>
                </c:pt>
                <c:pt idx="725">
                  <c:v>35135</c:v>
                </c:pt>
                <c:pt idx="726">
                  <c:v>35136</c:v>
                </c:pt>
                <c:pt idx="727">
                  <c:v>35137</c:v>
                </c:pt>
                <c:pt idx="728">
                  <c:v>35138</c:v>
                </c:pt>
                <c:pt idx="729">
                  <c:v>35139</c:v>
                </c:pt>
                <c:pt idx="730">
                  <c:v>35142</c:v>
                </c:pt>
                <c:pt idx="731">
                  <c:v>35143</c:v>
                </c:pt>
                <c:pt idx="732">
                  <c:v>35144</c:v>
                </c:pt>
                <c:pt idx="733">
                  <c:v>35145</c:v>
                </c:pt>
                <c:pt idx="734">
                  <c:v>35146</c:v>
                </c:pt>
                <c:pt idx="735">
                  <c:v>35149</c:v>
                </c:pt>
                <c:pt idx="736">
                  <c:v>35150</c:v>
                </c:pt>
                <c:pt idx="737">
                  <c:v>35151</c:v>
                </c:pt>
                <c:pt idx="738">
                  <c:v>35152</c:v>
                </c:pt>
                <c:pt idx="739">
                  <c:v>35153</c:v>
                </c:pt>
                <c:pt idx="740">
                  <c:v>35156</c:v>
                </c:pt>
                <c:pt idx="741">
                  <c:v>35157</c:v>
                </c:pt>
                <c:pt idx="742">
                  <c:v>35158</c:v>
                </c:pt>
                <c:pt idx="743">
                  <c:v>35159</c:v>
                </c:pt>
                <c:pt idx="744">
                  <c:v>35163</c:v>
                </c:pt>
                <c:pt idx="745">
                  <c:v>35164</c:v>
                </c:pt>
                <c:pt idx="746">
                  <c:v>35165</c:v>
                </c:pt>
                <c:pt idx="747">
                  <c:v>35166</c:v>
                </c:pt>
                <c:pt idx="748">
                  <c:v>35167</c:v>
                </c:pt>
                <c:pt idx="749">
                  <c:v>35170</c:v>
                </c:pt>
                <c:pt idx="750">
                  <c:v>35171</c:v>
                </c:pt>
                <c:pt idx="751">
                  <c:v>35172</c:v>
                </c:pt>
                <c:pt idx="752">
                  <c:v>35173</c:v>
                </c:pt>
                <c:pt idx="753">
                  <c:v>35174</c:v>
                </c:pt>
                <c:pt idx="754">
                  <c:v>35177</c:v>
                </c:pt>
                <c:pt idx="755">
                  <c:v>35178</c:v>
                </c:pt>
                <c:pt idx="756">
                  <c:v>35179</c:v>
                </c:pt>
                <c:pt idx="757">
                  <c:v>35180</c:v>
                </c:pt>
                <c:pt idx="758">
                  <c:v>35181</c:v>
                </c:pt>
                <c:pt idx="759">
                  <c:v>35184</c:v>
                </c:pt>
                <c:pt idx="760">
                  <c:v>35185</c:v>
                </c:pt>
                <c:pt idx="761">
                  <c:v>35186</c:v>
                </c:pt>
                <c:pt idx="762">
                  <c:v>35187</c:v>
                </c:pt>
                <c:pt idx="763">
                  <c:v>35188</c:v>
                </c:pt>
                <c:pt idx="764">
                  <c:v>35191</c:v>
                </c:pt>
                <c:pt idx="765">
                  <c:v>35192</c:v>
                </c:pt>
                <c:pt idx="766">
                  <c:v>35193</c:v>
                </c:pt>
                <c:pt idx="767">
                  <c:v>35194</c:v>
                </c:pt>
                <c:pt idx="768">
                  <c:v>35195</c:v>
                </c:pt>
                <c:pt idx="769">
                  <c:v>35198</c:v>
                </c:pt>
                <c:pt idx="770">
                  <c:v>35199</c:v>
                </c:pt>
                <c:pt idx="771">
                  <c:v>35200</c:v>
                </c:pt>
                <c:pt idx="772">
                  <c:v>35201</c:v>
                </c:pt>
                <c:pt idx="773">
                  <c:v>35202</c:v>
                </c:pt>
                <c:pt idx="774">
                  <c:v>35205</c:v>
                </c:pt>
                <c:pt idx="775">
                  <c:v>35206</c:v>
                </c:pt>
                <c:pt idx="776">
                  <c:v>35207</c:v>
                </c:pt>
                <c:pt idx="777">
                  <c:v>35208</c:v>
                </c:pt>
                <c:pt idx="778">
                  <c:v>35209</c:v>
                </c:pt>
                <c:pt idx="779">
                  <c:v>35213</c:v>
                </c:pt>
                <c:pt idx="780">
                  <c:v>35214</c:v>
                </c:pt>
                <c:pt idx="781">
                  <c:v>35215</c:v>
                </c:pt>
                <c:pt idx="782">
                  <c:v>35216</c:v>
                </c:pt>
                <c:pt idx="783">
                  <c:v>35219</c:v>
                </c:pt>
                <c:pt idx="784">
                  <c:v>35220</c:v>
                </c:pt>
                <c:pt idx="785">
                  <c:v>35221</c:v>
                </c:pt>
                <c:pt idx="786">
                  <c:v>35222</c:v>
                </c:pt>
                <c:pt idx="787">
                  <c:v>35223</c:v>
                </c:pt>
                <c:pt idx="788">
                  <c:v>35226</c:v>
                </c:pt>
                <c:pt idx="789">
                  <c:v>35227</c:v>
                </c:pt>
                <c:pt idx="790">
                  <c:v>35228</c:v>
                </c:pt>
                <c:pt idx="791">
                  <c:v>35229</c:v>
                </c:pt>
                <c:pt idx="792">
                  <c:v>35230</c:v>
                </c:pt>
                <c:pt idx="793">
                  <c:v>35233</c:v>
                </c:pt>
                <c:pt idx="794">
                  <c:v>35234</c:v>
                </c:pt>
                <c:pt idx="795">
                  <c:v>35235</c:v>
                </c:pt>
                <c:pt idx="796">
                  <c:v>35236</c:v>
                </c:pt>
                <c:pt idx="797">
                  <c:v>35237</c:v>
                </c:pt>
                <c:pt idx="798">
                  <c:v>35240</c:v>
                </c:pt>
                <c:pt idx="799">
                  <c:v>35241</c:v>
                </c:pt>
                <c:pt idx="800">
                  <c:v>35242</c:v>
                </c:pt>
                <c:pt idx="801">
                  <c:v>35243</c:v>
                </c:pt>
                <c:pt idx="802">
                  <c:v>35244</c:v>
                </c:pt>
                <c:pt idx="803">
                  <c:v>35247</c:v>
                </c:pt>
                <c:pt idx="804">
                  <c:v>35248</c:v>
                </c:pt>
                <c:pt idx="805">
                  <c:v>35249</c:v>
                </c:pt>
                <c:pt idx="806">
                  <c:v>35251</c:v>
                </c:pt>
                <c:pt idx="807">
                  <c:v>35254</c:v>
                </c:pt>
                <c:pt idx="808">
                  <c:v>35255</c:v>
                </c:pt>
                <c:pt idx="809">
                  <c:v>35256</c:v>
                </c:pt>
                <c:pt idx="810">
                  <c:v>35257</c:v>
                </c:pt>
                <c:pt idx="811">
                  <c:v>35258</c:v>
                </c:pt>
                <c:pt idx="812">
                  <c:v>35261</c:v>
                </c:pt>
                <c:pt idx="813">
                  <c:v>35262</c:v>
                </c:pt>
                <c:pt idx="814">
                  <c:v>35263</c:v>
                </c:pt>
                <c:pt idx="815">
                  <c:v>35264</c:v>
                </c:pt>
                <c:pt idx="816">
                  <c:v>35265</c:v>
                </c:pt>
                <c:pt idx="817">
                  <c:v>35268</c:v>
                </c:pt>
                <c:pt idx="818">
                  <c:v>35269</c:v>
                </c:pt>
                <c:pt idx="819">
                  <c:v>35270</c:v>
                </c:pt>
                <c:pt idx="820">
                  <c:v>35271</c:v>
                </c:pt>
                <c:pt idx="821">
                  <c:v>35272</c:v>
                </c:pt>
                <c:pt idx="822">
                  <c:v>35275</c:v>
                </c:pt>
                <c:pt idx="823">
                  <c:v>35276</c:v>
                </c:pt>
                <c:pt idx="824">
                  <c:v>35277</c:v>
                </c:pt>
                <c:pt idx="825">
                  <c:v>35278</c:v>
                </c:pt>
                <c:pt idx="826">
                  <c:v>35279</c:v>
                </c:pt>
                <c:pt idx="827">
                  <c:v>35282</c:v>
                </c:pt>
                <c:pt idx="828">
                  <c:v>35283</c:v>
                </c:pt>
                <c:pt idx="829">
                  <c:v>35284</c:v>
                </c:pt>
                <c:pt idx="830">
                  <c:v>35285</c:v>
                </c:pt>
                <c:pt idx="831">
                  <c:v>35286</c:v>
                </c:pt>
                <c:pt idx="832">
                  <c:v>35289</c:v>
                </c:pt>
                <c:pt idx="833">
                  <c:v>35290</c:v>
                </c:pt>
                <c:pt idx="834">
                  <c:v>35291</c:v>
                </c:pt>
                <c:pt idx="835">
                  <c:v>35292</c:v>
                </c:pt>
                <c:pt idx="836">
                  <c:v>35293</c:v>
                </c:pt>
                <c:pt idx="837">
                  <c:v>35296</c:v>
                </c:pt>
                <c:pt idx="838">
                  <c:v>35297</c:v>
                </c:pt>
                <c:pt idx="839">
                  <c:v>35298</c:v>
                </c:pt>
                <c:pt idx="840">
                  <c:v>35299</c:v>
                </c:pt>
                <c:pt idx="841">
                  <c:v>35300</c:v>
                </c:pt>
                <c:pt idx="842">
                  <c:v>35303</c:v>
                </c:pt>
                <c:pt idx="843">
                  <c:v>35304</c:v>
                </c:pt>
                <c:pt idx="844">
                  <c:v>35305</c:v>
                </c:pt>
                <c:pt idx="845">
                  <c:v>35306</c:v>
                </c:pt>
                <c:pt idx="846">
                  <c:v>35307</c:v>
                </c:pt>
                <c:pt idx="847">
                  <c:v>35311</c:v>
                </c:pt>
                <c:pt idx="848">
                  <c:v>35312</c:v>
                </c:pt>
                <c:pt idx="849">
                  <c:v>35313</c:v>
                </c:pt>
                <c:pt idx="850">
                  <c:v>35314</c:v>
                </c:pt>
                <c:pt idx="851">
                  <c:v>35317</c:v>
                </c:pt>
                <c:pt idx="852">
                  <c:v>35318</c:v>
                </c:pt>
                <c:pt idx="853">
                  <c:v>35319</c:v>
                </c:pt>
                <c:pt idx="854">
                  <c:v>35320</c:v>
                </c:pt>
                <c:pt idx="855">
                  <c:v>35321</c:v>
                </c:pt>
                <c:pt idx="856">
                  <c:v>35324</c:v>
                </c:pt>
                <c:pt idx="857">
                  <c:v>35325</c:v>
                </c:pt>
                <c:pt idx="858">
                  <c:v>35326</c:v>
                </c:pt>
                <c:pt idx="859">
                  <c:v>35327</c:v>
                </c:pt>
                <c:pt idx="860">
                  <c:v>35328</c:v>
                </c:pt>
                <c:pt idx="861">
                  <c:v>35331</c:v>
                </c:pt>
                <c:pt idx="862">
                  <c:v>35332</c:v>
                </c:pt>
                <c:pt idx="863">
                  <c:v>35333</c:v>
                </c:pt>
                <c:pt idx="864">
                  <c:v>35334</c:v>
                </c:pt>
                <c:pt idx="865">
                  <c:v>35335</c:v>
                </c:pt>
                <c:pt idx="866">
                  <c:v>35338</c:v>
                </c:pt>
                <c:pt idx="867">
                  <c:v>35339</c:v>
                </c:pt>
                <c:pt idx="868">
                  <c:v>35340</c:v>
                </c:pt>
                <c:pt idx="869">
                  <c:v>35341</c:v>
                </c:pt>
                <c:pt idx="870">
                  <c:v>35342</c:v>
                </c:pt>
                <c:pt idx="871">
                  <c:v>35345</c:v>
                </c:pt>
                <c:pt idx="872">
                  <c:v>35346</c:v>
                </c:pt>
                <c:pt idx="873">
                  <c:v>35347</c:v>
                </c:pt>
                <c:pt idx="874">
                  <c:v>35348</c:v>
                </c:pt>
                <c:pt idx="875">
                  <c:v>35349</c:v>
                </c:pt>
                <c:pt idx="876">
                  <c:v>35352</c:v>
                </c:pt>
                <c:pt idx="877">
                  <c:v>35353</c:v>
                </c:pt>
                <c:pt idx="878">
                  <c:v>35354</c:v>
                </c:pt>
                <c:pt idx="879">
                  <c:v>35355</c:v>
                </c:pt>
                <c:pt idx="880">
                  <c:v>35356</c:v>
                </c:pt>
                <c:pt idx="881">
                  <c:v>35359</c:v>
                </c:pt>
                <c:pt idx="882">
                  <c:v>35360</c:v>
                </c:pt>
                <c:pt idx="883">
                  <c:v>35361</c:v>
                </c:pt>
                <c:pt idx="884">
                  <c:v>35362</c:v>
                </c:pt>
                <c:pt idx="885">
                  <c:v>35363</c:v>
                </c:pt>
                <c:pt idx="886">
                  <c:v>35366</c:v>
                </c:pt>
                <c:pt idx="887">
                  <c:v>35367</c:v>
                </c:pt>
                <c:pt idx="888">
                  <c:v>35368</c:v>
                </c:pt>
                <c:pt idx="889">
                  <c:v>35369</c:v>
                </c:pt>
                <c:pt idx="890">
                  <c:v>35370</c:v>
                </c:pt>
                <c:pt idx="891">
                  <c:v>35373</c:v>
                </c:pt>
                <c:pt idx="892">
                  <c:v>35374</c:v>
                </c:pt>
                <c:pt idx="893">
                  <c:v>35375</c:v>
                </c:pt>
                <c:pt idx="894">
                  <c:v>35376</c:v>
                </c:pt>
                <c:pt idx="895">
                  <c:v>35377</c:v>
                </c:pt>
                <c:pt idx="896">
                  <c:v>35380</c:v>
                </c:pt>
                <c:pt idx="897">
                  <c:v>35381</c:v>
                </c:pt>
                <c:pt idx="898">
                  <c:v>35382</c:v>
                </c:pt>
                <c:pt idx="899">
                  <c:v>35383</c:v>
                </c:pt>
                <c:pt idx="900">
                  <c:v>35384</c:v>
                </c:pt>
                <c:pt idx="901">
                  <c:v>35387</c:v>
                </c:pt>
                <c:pt idx="902">
                  <c:v>35388</c:v>
                </c:pt>
                <c:pt idx="903">
                  <c:v>35389</c:v>
                </c:pt>
                <c:pt idx="904">
                  <c:v>35390</c:v>
                </c:pt>
                <c:pt idx="905">
                  <c:v>35391</c:v>
                </c:pt>
                <c:pt idx="906">
                  <c:v>35394</c:v>
                </c:pt>
                <c:pt idx="907">
                  <c:v>35395</c:v>
                </c:pt>
                <c:pt idx="908">
                  <c:v>35396</c:v>
                </c:pt>
                <c:pt idx="909">
                  <c:v>35398</c:v>
                </c:pt>
                <c:pt idx="910">
                  <c:v>35401</c:v>
                </c:pt>
                <c:pt idx="911">
                  <c:v>35402</c:v>
                </c:pt>
                <c:pt idx="912">
                  <c:v>35403</c:v>
                </c:pt>
                <c:pt idx="913">
                  <c:v>35404</c:v>
                </c:pt>
                <c:pt idx="914">
                  <c:v>35405</c:v>
                </c:pt>
                <c:pt idx="915">
                  <c:v>35408</c:v>
                </c:pt>
                <c:pt idx="916">
                  <c:v>35409</c:v>
                </c:pt>
                <c:pt idx="917">
                  <c:v>35410</c:v>
                </c:pt>
                <c:pt idx="918">
                  <c:v>35411</c:v>
                </c:pt>
                <c:pt idx="919">
                  <c:v>35412</c:v>
                </c:pt>
                <c:pt idx="920">
                  <c:v>35415</c:v>
                </c:pt>
                <c:pt idx="921">
                  <c:v>35416</c:v>
                </c:pt>
                <c:pt idx="922">
                  <c:v>35417</c:v>
                </c:pt>
                <c:pt idx="923">
                  <c:v>35418</c:v>
                </c:pt>
                <c:pt idx="924">
                  <c:v>35419</c:v>
                </c:pt>
                <c:pt idx="925">
                  <c:v>35422</c:v>
                </c:pt>
                <c:pt idx="926">
                  <c:v>35423</c:v>
                </c:pt>
                <c:pt idx="927">
                  <c:v>35425</c:v>
                </c:pt>
                <c:pt idx="928">
                  <c:v>35426</c:v>
                </c:pt>
                <c:pt idx="929">
                  <c:v>35429</c:v>
                </c:pt>
                <c:pt idx="930">
                  <c:v>35430</c:v>
                </c:pt>
                <c:pt idx="931">
                  <c:v>35432</c:v>
                </c:pt>
                <c:pt idx="932">
                  <c:v>35433</c:v>
                </c:pt>
                <c:pt idx="933">
                  <c:v>35436</c:v>
                </c:pt>
                <c:pt idx="934">
                  <c:v>35437</c:v>
                </c:pt>
                <c:pt idx="935">
                  <c:v>35438</c:v>
                </c:pt>
                <c:pt idx="936">
                  <c:v>35439</c:v>
                </c:pt>
                <c:pt idx="937">
                  <c:v>35440</c:v>
                </c:pt>
                <c:pt idx="938">
                  <c:v>35443</c:v>
                </c:pt>
                <c:pt idx="939">
                  <c:v>35444</c:v>
                </c:pt>
                <c:pt idx="940">
                  <c:v>35445</c:v>
                </c:pt>
                <c:pt idx="941">
                  <c:v>35446</c:v>
                </c:pt>
                <c:pt idx="942">
                  <c:v>35447</c:v>
                </c:pt>
                <c:pt idx="943">
                  <c:v>35450</c:v>
                </c:pt>
                <c:pt idx="944">
                  <c:v>35451</c:v>
                </c:pt>
                <c:pt idx="945">
                  <c:v>35452</c:v>
                </c:pt>
                <c:pt idx="946">
                  <c:v>35453</c:v>
                </c:pt>
                <c:pt idx="947">
                  <c:v>35454</c:v>
                </c:pt>
                <c:pt idx="948">
                  <c:v>35457</c:v>
                </c:pt>
                <c:pt idx="949">
                  <c:v>35458</c:v>
                </c:pt>
                <c:pt idx="950">
                  <c:v>35459</c:v>
                </c:pt>
                <c:pt idx="951">
                  <c:v>35460</c:v>
                </c:pt>
                <c:pt idx="952">
                  <c:v>35461</c:v>
                </c:pt>
                <c:pt idx="953">
                  <c:v>35464</c:v>
                </c:pt>
                <c:pt idx="954">
                  <c:v>35465</c:v>
                </c:pt>
                <c:pt idx="955">
                  <c:v>35466</c:v>
                </c:pt>
                <c:pt idx="956">
                  <c:v>35467</c:v>
                </c:pt>
                <c:pt idx="957">
                  <c:v>35468</c:v>
                </c:pt>
                <c:pt idx="958">
                  <c:v>35471</c:v>
                </c:pt>
                <c:pt idx="959">
                  <c:v>35472</c:v>
                </c:pt>
                <c:pt idx="960">
                  <c:v>35473</c:v>
                </c:pt>
                <c:pt idx="961">
                  <c:v>35474</c:v>
                </c:pt>
                <c:pt idx="962">
                  <c:v>35475</c:v>
                </c:pt>
                <c:pt idx="963">
                  <c:v>35479</c:v>
                </c:pt>
                <c:pt idx="964">
                  <c:v>35480</c:v>
                </c:pt>
                <c:pt idx="965">
                  <c:v>35481</c:v>
                </c:pt>
                <c:pt idx="966">
                  <c:v>35482</c:v>
                </c:pt>
                <c:pt idx="967">
                  <c:v>35485</c:v>
                </c:pt>
                <c:pt idx="968">
                  <c:v>35486</c:v>
                </c:pt>
                <c:pt idx="969">
                  <c:v>35487</c:v>
                </c:pt>
                <c:pt idx="970">
                  <c:v>35488</c:v>
                </c:pt>
                <c:pt idx="971">
                  <c:v>35489</c:v>
                </c:pt>
                <c:pt idx="972">
                  <c:v>35492</c:v>
                </c:pt>
                <c:pt idx="973">
                  <c:v>35493</c:v>
                </c:pt>
                <c:pt idx="974">
                  <c:v>35494</c:v>
                </c:pt>
                <c:pt idx="975">
                  <c:v>35495</c:v>
                </c:pt>
                <c:pt idx="976">
                  <c:v>35496</c:v>
                </c:pt>
                <c:pt idx="977">
                  <c:v>35499</c:v>
                </c:pt>
                <c:pt idx="978">
                  <c:v>35500</c:v>
                </c:pt>
                <c:pt idx="979">
                  <c:v>35501</c:v>
                </c:pt>
                <c:pt idx="980">
                  <c:v>35502</c:v>
                </c:pt>
                <c:pt idx="981">
                  <c:v>35503</c:v>
                </c:pt>
                <c:pt idx="982">
                  <c:v>35506</c:v>
                </c:pt>
                <c:pt idx="983">
                  <c:v>35507</c:v>
                </c:pt>
                <c:pt idx="984">
                  <c:v>35508</c:v>
                </c:pt>
                <c:pt idx="985">
                  <c:v>35509</c:v>
                </c:pt>
                <c:pt idx="986">
                  <c:v>35510</c:v>
                </c:pt>
                <c:pt idx="987">
                  <c:v>35513</c:v>
                </c:pt>
                <c:pt idx="988">
                  <c:v>35514</c:v>
                </c:pt>
                <c:pt idx="989">
                  <c:v>35515</c:v>
                </c:pt>
                <c:pt idx="990">
                  <c:v>35516</c:v>
                </c:pt>
                <c:pt idx="991">
                  <c:v>35520</c:v>
                </c:pt>
                <c:pt idx="992">
                  <c:v>35521</c:v>
                </c:pt>
                <c:pt idx="993">
                  <c:v>35522</c:v>
                </c:pt>
                <c:pt idx="994">
                  <c:v>35523</c:v>
                </c:pt>
                <c:pt idx="995">
                  <c:v>35524</c:v>
                </c:pt>
                <c:pt idx="996">
                  <c:v>35527</c:v>
                </c:pt>
                <c:pt idx="997">
                  <c:v>35528</c:v>
                </c:pt>
                <c:pt idx="998">
                  <c:v>35529</c:v>
                </c:pt>
                <c:pt idx="999">
                  <c:v>35530</c:v>
                </c:pt>
                <c:pt idx="1000">
                  <c:v>35531</c:v>
                </c:pt>
                <c:pt idx="1001">
                  <c:v>35534</c:v>
                </c:pt>
                <c:pt idx="1002">
                  <c:v>35535</c:v>
                </c:pt>
                <c:pt idx="1003">
                  <c:v>35536</c:v>
                </c:pt>
                <c:pt idx="1004">
                  <c:v>35537</c:v>
                </c:pt>
                <c:pt idx="1005">
                  <c:v>35538</c:v>
                </c:pt>
                <c:pt idx="1006">
                  <c:v>35541</c:v>
                </c:pt>
                <c:pt idx="1007">
                  <c:v>35542</c:v>
                </c:pt>
                <c:pt idx="1008">
                  <c:v>35543</c:v>
                </c:pt>
                <c:pt idx="1009">
                  <c:v>35544</c:v>
                </c:pt>
                <c:pt idx="1010">
                  <c:v>35545</c:v>
                </c:pt>
                <c:pt idx="1011">
                  <c:v>35548</c:v>
                </c:pt>
                <c:pt idx="1012">
                  <c:v>35549</c:v>
                </c:pt>
                <c:pt idx="1013">
                  <c:v>35550</c:v>
                </c:pt>
                <c:pt idx="1014">
                  <c:v>35551</c:v>
                </c:pt>
                <c:pt idx="1015">
                  <c:v>35552</c:v>
                </c:pt>
                <c:pt idx="1016">
                  <c:v>35555</c:v>
                </c:pt>
                <c:pt idx="1017">
                  <c:v>35556</c:v>
                </c:pt>
                <c:pt idx="1018">
                  <c:v>35557</c:v>
                </c:pt>
                <c:pt idx="1019">
                  <c:v>35558</c:v>
                </c:pt>
                <c:pt idx="1020">
                  <c:v>35559</c:v>
                </c:pt>
                <c:pt idx="1021">
                  <c:v>35562</c:v>
                </c:pt>
                <c:pt idx="1022">
                  <c:v>35563</c:v>
                </c:pt>
                <c:pt idx="1023">
                  <c:v>35564</c:v>
                </c:pt>
                <c:pt idx="1024">
                  <c:v>35565</c:v>
                </c:pt>
                <c:pt idx="1025">
                  <c:v>35566</c:v>
                </c:pt>
                <c:pt idx="1026">
                  <c:v>35569</c:v>
                </c:pt>
                <c:pt idx="1027">
                  <c:v>35570</c:v>
                </c:pt>
                <c:pt idx="1028">
                  <c:v>35571</c:v>
                </c:pt>
                <c:pt idx="1029">
                  <c:v>35572</c:v>
                </c:pt>
                <c:pt idx="1030">
                  <c:v>35573</c:v>
                </c:pt>
                <c:pt idx="1031">
                  <c:v>35577</c:v>
                </c:pt>
                <c:pt idx="1032">
                  <c:v>35578</c:v>
                </c:pt>
                <c:pt idx="1033">
                  <c:v>35579</c:v>
                </c:pt>
                <c:pt idx="1034">
                  <c:v>35580</c:v>
                </c:pt>
                <c:pt idx="1035">
                  <c:v>35583</c:v>
                </c:pt>
                <c:pt idx="1036">
                  <c:v>35584</c:v>
                </c:pt>
                <c:pt idx="1037">
                  <c:v>35585</c:v>
                </c:pt>
                <c:pt idx="1038">
                  <c:v>35586</c:v>
                </c:pt>
                <c:pt idx="1039">
                  <c:v>35587</c:v>
                </c:pt>
                <c:pt idx="1040">
                  <c:v>35590</c:v>
                </c:pt>
                <c:pt idx="1041">
                  <c:v>35591</c:v>
                </c:pt>
                <c:pt idx="1042">
                  <c:v>35592</c:v>
                </c:pt>
                <c:pt idx="1043">
                  <c:v>35593</c:v>
                </c:pt>
                <c:pt idx="1044">
                  <c:v>35594</c:v>
                </c:pt>
                <c:pt idx="1045">
                  <c:v>35597</c:v>
                </c:pt>
                <c:pt idx="1046">
                  <c:v>35598</c:v>
                </c:pt>
                <c:pt idx="1047">
                  <c:v>35599</c:v>
                </c:pt>
                <c:pt idx="1048">
                  <c:v>35600</c:v>
                </c:pt>
                <c:pt idx="1049">
                  <c:v>35601</c:v>
                </c:pt>
                <c:pt idx="1050">
                  <c:v>35604</c:v>
                </c:pt>
                <c:pt idx="1051">
                  <c:v>35605</c:v>
                </c:pt>
                <c:pt idx="1052">
                  <c:v>35606</c:v>
                </c:pt>
                <c:pt idx="1053">
                  <c:v>35607</c:v>
                </c:pt>
                <c:pt idx="1054">
                  <c:v>35608</c:v>
                </c:pt>
                <c:pt idx="1055">
                  <c:v>35611</c:v>
                </c:pt>
                <c:pt idx="1056">
                  <c:v>35612</c:v>
                </c:pt>
                <c:pt idx="1057">
                  <c:v>35613</c:v>
                </c:pt>
                <c:pt idx="1058">
                  <c:v>35614</c:v>
                </c:pt>
                <c:pt idx="1059">
                  <c:v>35618</c:v>
                </c:pt>
                <c:pt idx="1060">
                  <c:v>35619</c:v>
                </c:pt>
                <c:pt idx="1061">
                  <c:v>35620</c:v>
                </c:pt>
                <c:pt idx="1062">
                  <c:v>35621</c:v>
                </c:pt>
                <c:pt idx="1063">
                  <c:v>35622</c:v>
                </c:pt>
                <c:pt idx="1064">
                  <c:v>35625</c:v>
                </c:pt>
                <c:pt idx="1065">
                  <c:v>35626</c:v>
                </c:pt>
                <c:pt idx="1066">
                  <c:v>35627</c:v>
                </c:pt>
                <c:pt idx="1067">
                  <c:v>35628</c:v>
                </c:pt>
                <c:pt idx="1068">
                  <c:v>35629</c:v>
                </c:pt>
                <c:pt idx="1069">
                  <c:v>35632</c:v>
                </c:pt>
                <c:pt idx="1070">
                  <c:v>35633</c:v>
                </c:pt>
                <c:pt idx="1071">
                  <c:v>35634</c:v>
                </c:pt>
                <c:pt idx="1072">
                  <c:v>35635</c:v>
                </c:pt>
                <c:pt idx="1073">
                  <c:v>35636</c:v>
                </c:pt>
                <c:pt idx="1074">
                  <c:v>35639</c:v>
                </c:pt>
                <c:pt idx="1075">
                  <c:v>35640</c:v>
                </c:pt>
                <c:pt idx="1076">
                  <c:v>35641</c:v>
                </c:pt>
                <c:pt idx="1077">
                  <c:v>35642</c:v>
                </c:pt>
                <c:pt idx="1078">
                  <c:v>35643</c:v>
                </c:pt>
                <c:pt idx="1079">
                  <c:v>35646</c:v>
                </c:pt>
                <c:pt idx="1080">
                  <c:v>35647</c:v>
                </c:pt>
                <c:pt idx="1081">
                  <c:v>35648</c:v>
                </c:pt>
                <c:pt idx="1082">
                  <c:v>35649</c:v>
                </c:pt>
                <c:pt idx="1083">
                  <c:v>35650</c:v>
                </c:pt>
                <c:pt idx="1084">
                  <c:v>35653</c:v>
                </c:pt>
                <c:pt idx="1085">
                  <c:v>35654</c:v>
                </c:pt>
                <c:pt idx="1086">
                  <c:v>35655</c:v>
                </c:pt>
                <c:pt idx="1087">
                  <c:v>35656</c:v>
                </c:pt>
                <c:pt idx="1088">
                  <c:v>35657</c:v>
                </c:pt>
                <c:pt idx="1089">
                  <c:v>35660</c:v>
                </c:pt>
                <c:pt idx="1090">
                  <c:v>35661</c:v>
                </c:pt>
                <c:pt idx="1091">
                  <c:v>35662</c:v>
                </c:pt>
                <c:pt idx="1092">
                  <c:v>35663</c:v>
                </c:pt>
                <c:pt idx="1093">
                  <c:v>35664</c:v>
                </c:pt>
                <c:pt idx="1094">
                  <c:v>35667</c:v>
                </c:pt>
                <c:pt idx="1095">
                  <c:v>35668</c:v>
                </c:pt>
                <c:pt idx="1096">
                  <c:v>35669</c:v>
                </c:pt>
                <c:pt idx="1097">
                  <c:v>35670</c:v>
                </c:pt>
                <c:pt idx="1098">
                  <c:v>35671</c:v>
                </c:pt>
                <c:pt idx="1099">
                  <c:v>35675</c:v>
                </c:pt>
                <c:pt idx="1100">
                  <c:v>35676</c:v>
                </c:pt>
                <c:pt idx="1101">
                  <c:v>35677</c:v>
                </c:pt>
                <c:pt idx="1102">
                  <c:v>35678</c:v>
                </c:pt>
                <c:pt idx="1103">
                  <c:v>35681</c:v>
                </c:pt>
                <c:pt idx="1104">
                  <c:v>35682</c:v>
                </c:pt>
                <c:pt idx="1105">
                  <c:v>35683</c:v>
                </c:pt>
                <c:pt idx="1106">
                  <c:v>35684</c:v>
                </c:pt>
                <c:pt idx="1107">
                  <c:v>35685</c:v>
                </c:pt>
                <c:pt idx="1108">
                  <c:v>35688</c:v>
                </c:pt>
                <c:pt idx="1109">
                  <c:v>35689</c:v>
                </c:pt>
                <c:pt idx="1110">
                  <c:v>35690</c:v>
                </c:pt>
                <c:pt idx="1111">
                  <c:v>35691</c:v>
                </c:pt>
                <c:pt idx="1112">
                  <c:v>35692</c:v>
                </c:pt>
                <c:pt idx="1113">
                  <c:v>35695</c:v>
                </c:pt>
                <c:pt idx="1114">
                  <c:v>35696</c:v>
                </c:pt>
                <c:pt idx="1115">
                  <c:v>35697</c:v>
                </c:pt>
                <c:pt idx="1116">
                  <c:v>35698</c:v>
                </c:pt>
                <c:pt idx="1117">
                  <c:v>35699</c:v>
                </c:pt>
                <c:pt idx="1118">
                  <c:v>35702</c:v>
                </c:pt>
                <c:pt idx="1119">
                  <c:v>35703</c:v>
                </c:pt>
                <c:pt idx="1120">
                  <c:v>35704</c:v>
                </c:pt>
                <c:pt idx="1121">
                  <c:v>35705</c:v>
                </c:pt>
                <c:pt idx="1122">
                  <c:v>35706</c:v>
                </c:pt>
                <c:pt idx="1123">
                  <c:v>35709</c:v>
                </c:pt>
                <c:pt idx="1124">
                  <c:v>35710</c:v>
                </c:pt>
                <c:pt idx="1125">
                  <c:v>35711</c:v>
                </c:pt>
                <c:pt idx="1126">
                  <c:v>35712</c:v>
                </c:pt>
                <c:pt idx="1127">
                  <c:v>35713</c:v>
                </c:pt>
                <c:pt idx="1128">
                  <c:v>35716</c:v>
                </c:pt>
                <c:pt idx="1129">
                  <c:v>35717</c:v>
                </c:pt>
                <c:pt idx="1130">
                  <c:v>35718</c:v>
                </c:pt>
                <c:pt idx="1131">
                  <c:v>35719</c:v>
                </c:pt>
                <c:pt idx="1132">
                  <c:v>35720</c:v>
                </c:pt>
                <c:pt idx="1133">
                  <c:v>35723</c:v>
                </c:pt>
                <c:pt idx="1134">
                  <c:v>35724</c:v>
                </c:pt>
                <c:pt idx="1135">
                  <c:v>35725</c:v>
                </c:pt>
                <c:pt idx="1136">
                  <c:v>35726</c:v>
                </c:pt>
                <c:pt idx="1137">
                  <c:v>35727</c:v>
                </c:pt>
                <c:pt idx="1138">
                  <c:v>35730</c:v>
                </c:pt>
                <c:pt idx="1139">
                  <c:v>35731</c:v>
                </c:pt>
                <c:pt idx="1140">
                  <c:v>35732</c:v>
                </c:pt>
                <c:pt idx="1141">
                  <c:v>35733</c:v>
                </c:pt>
                <c:pt idx="1142">
                  <c:v>35734</c:v>
                </c:pt>
                <c:pt idx="1143">
                  <c:v>35737</c:v>
                </c:pt>
                <c:pt idx="1144">
                  <c:v>35738</c:v>
                </c:pt>
                <c:pt idx="1145">
                  <c:v>35739</c:v>
                </c:pt>
                <c:pt idx="1146">
                  <c:v>35740</c:v>
                </c:pt>
                <c:pt idx="1147">
                  <c:v>35741</c:v>
                </c:pt>
                <c:pt idx="1148">
                  <c:v>35744</c:v>
                </c:pt>
                <c:pt idx="1149">
                  <c:v>35745</c:v>
                </c:pt>
                <c:pt idx="1150">
                  <c:v>35746</c:v>
                </c:pt>
                <c:pt idx="1151">
                  <c:v>35747</c:v>
                </c:pt>
                <c:pt idx="1152">
                  <c:v>35748</c:v>
                </c:pt>
                <c:pt idx="1153">
                  <c:v>35751</c:v>
                </c:pt>
                <c:pt idx="1154">
                  <c:v>35752</c:v>
                </c:pt>
                <c:pt idx="1155">
                  <c:v>35753</c:v>
                </c:pt>
                <c:pt idx="1156">
                  <c:v>35754</c:v>
                </c:pt>
                <c:pt idx="1157">
                  <c:v>35755</c:v>
                </c:pt>
                <c:pt idx="1158">
                  <c:v>35758</c:v>
                </c:pt>
                <c:pt idx="1159">
                  <c:v>35759</c:v>
                </c:pt>
                <c:pt idx="1160">
                  <c:v>35760</c:v>
                </c:pt>
                <c:pt idx="1161">
                  <c:v>35762</c:v>
                </c:pt>
                <c:pt idx="1162">
                  <c:v>35765</c:v>
                </c:pt>
                <c:pt idx="1163">
                  <c:v>35766</c:v>
                </c:pt>
                <c:pt idx="1164">
                  <c:v>35767</c:v>
                </c:pt>
                <c:pt idx="1165">
                  <c:v>35768</c:v>
                </c:pt>
                <c:pt idx="1166">
                  <c:v>35769</c:v>
                </c:pt>
                <c:pt idx="1167">
                  <c:v>35772</c:v>
                </c:pt>
                <c:pt idx="1168">
                  <c:v>35773</c:v>
                </c:pt>
                <c:pt idx="1169">
                  <c:v>35774</c:v>
                </c:pt>
                <c:pt idx="1170">
                  <c:v>35775</c:v>
                </c:pt>
                <c:pt idx="1171">
                  <c:v>35776</c:v>
                </c:pt>
                <c:pt idx="1172">
                  <c:v>35779</c:v>
                </c:pt>
                <c:pt idx="1173">
                  <c:v>35780</c:v>
                </c:pt>
                <c:pt idx="1174">
                  <c:v>35781</c:v>
                </c:pt>
                <c:pt idx="1175">
                  <c:v>35782</c:v>
                </c:pt>
                <c:pt idx="1176">
                  <c:v>35783</c:v>
                </c:pt>
                <c:pt idx="1177">
                  <c:v>35786</c:v>
                </c:pt>
                <c:pt idx="1178">
                  <c:v>35787</c:v>
                </c:pt>
                <c:pt idx="1179">
                  <c:v>35788</c:v>
                </c:pt>
                <c:pt idx="1180">
                  <c:v>35790</c:v>
                </c:pt>
                <c:pt idx="1181">
                  <c:v>35793</c:v>
                </c:pt>
                <c:pt idx="1182">
                  <c:v>35794</c:v>
                </c:pt>
                <c:pt idx="1183">
                  <c:v>35795</c:v>
                </c:pt>
                <c:pt idx="1184">
                  <c:v>35797</c:v>
                </c:pt>
                <c:pt idx="1185">
                  <c:v>35800</c:v>
                </c:pt>
                <c:pt idx="1186">
                  <c:v>35801</c:v>
                </c:pt>
                <c:pt idx="1187">
                  <c:v>35802</c:v>
                </c:pt>
                <c:pt idx="1188">
                  <c:v>35803</c:v>
                </c:pt>
                <c:pt idx="1189">
                  <c:v>35804</c:v>
                </c:pt>
                <c:pt idx="1190">
                  <c:v>35807</c:v>
                </c:pt>
                <c:pt idx="1191">
                  <c:v>35808</c:v>
                </c:pt>
                <c:pt idx="1192">
                  <c:v>35809</c:v>
                </c:pt>
                <c:pt idx="1193">
                  <c:v>35810</c:v>
                </c:pt>
                <c:pt idx="1194">
                  <c:v>35811</c:v>
                </c:pt>
                <c:pt idx="1195">
                  <c:v>35815</c:v>
                </c:pt>
                <c:pt idx="1196">
                  <c:v>35816</c:v>
                </c:pt>
                <c:pt idx="1197">
                  <c:v>35817</c:v>
                </c:pt>
                <c:pt idx="1198">
                  <c:v>35818</c:v>
                </c:pt>
                <c:pt idx="1199">
                  <c:v>35821</c:v>
                </c:pt>
                <c:pt idx="1200">
                  <c:v>35822</c:v>
                </c:pt>
                <c:pt idx="1201">
                  <c:v>35823</c:v>
                </c:pt>
                <c:pt idx="1202">
                  <c:v>35824</c:v>
                </c:pt>
                <c:pt idx="1203">
                  <c:v>35825</c:v>
                </c:pt>
                <c:pt idx="1204">
                  <c:v>35828</c:v>
                </c:pt>
                <c:pt idx="1205">
                  <c:v>35829</c:v>
                </c:pt>
                <c:pt idx="1206">
                  <c:v>35830</c:v>
                </c:pt>
                <c:pt idx="1207">
                  <c:v>35831</c:v>
                </c:pt>
                <c:pt idx="1208">
                  <c:v>35832</c:v>
                </c:pt>
                <c:pt idx="1209">
                  <c:v>35835</c:v>
                </c:pt>
                <c:pt idx="1210">
                  <c:v>35836</c:v>
                </c:pt>
                <c:pt idx="1211">
                  <c:v>35837</c:v>
                </c:pt>
                <c:pt idx="1212">
                  <c:v>35838</c:v>
                </c:pt>
                <c:pt idx="1213">
                  <c:v>35839</c:v>
                </c:pt>
                <c:pt idx="1214">
                  <c:v>35843</c:v>
                </c:pt>
                <c:pt idx="1215">
                  <c:v>35844</c:v>
                </c:pt>
                <c:pt idx="1216">
                  <c:v>35845</c:v>
                </c:pt>
                <c:pt idx="1217">
                  <c:v>35846</c:v>
                </c:pt>
                <c:pt idx="1218">
                  <c:v>35849</c:v>
                </c:pt>
                <c:pt idx="1219">
                  <c:v>35850</c:v>
                </c:pt>
                <c:pt idx="1220">
                  <c:v>35851</c:v>
                </c:pt>
                <c:pt idx="1221">
                  <c:v>35852</c:v>
                </c:pt>
                <c:pt idx="1222">
                  <c:v>35853</c:v>
                </c:pt>
                <c:pt idx="1223">
                  <c:v>35856</c:v>
                </c:pt>
                <c:pt idx="1224">
                  <c:v>35857</c:v>
                </c:pt>
                <c:pt idx="1225">
                  <c:v>35858</c:v>
                </c:pt>
                <c:pt idx="1226">
                  <c:v>35859</c:v>
                </c:pt>
                <c:pt idx="1227">
                  <c:v>35860</c:v>
                </c:pt>
                <c:pt idx="1228">
                  <c:v>35863</c:v>
                </c:pt>
                <c:pt idx="1229">
                  <c:v>35864</c:v>
                </c:pt>
                <c:pt idx="1230">
                  <c:v>35865</c:v>
                </c:pt>
                <c:pt idx="1231">
                  <c:v>35866</c:v>
                </c:pt>
                <c:pt idx="1232">
                  <c:v>35867</c:v>
                </c:pt>
                <c:pt idx="1233">
                  <c:v>35870</c:v>
                </c:pt>
                <c:pt idx="1234">
                  <c:v>35871</c:v>
                </c:pt>
                <c:pt idx="1235">
                  <c:v>35872</c:v>
                </c:pt>
                <c:pt idx="1236">
                  <c:v>35873</c:v>
                </c:pt>
                <c:pt idx="1237">
                  <c:v>35874</c:v>
                </c:pt>
                <c:pt idx="1238">
                  <c:v>35877</c:v>
                </c:pt>
                <c:pt idx="1239">
                  <c:v>35878</c:v>
                </c:pt>
                <c:pt idx="1240">
                  <c:v>35879</c:v>
                </c:pt>
                <c:pt idx="1241">
                  <c:v>35880</c:v>
                </c:pt>
                <c:pt idx="1242">
                  <c:v>35881</c:v>
                </c:pt>
                <c:pt idx="1243">
                  <c:v>35884</c:v>
                </c:pt>
                <c:pt idx="1244">
                  <c:v>35885</c:v>
                </c:pt>
                <c:pt idx="1245">
                  <c:v>35886</c:v>
                </c:pt>
                <c:pt idx="1246">
                  <c:v>35887</c:v>
                </c:pt>
                <c:pt idx="1247">
                  <c:v>35888</c:v>
                </c:pt>
                <c:pt idx="1248">
                  <c:v>35891</c:v>
                </c:pt>
                <c:pt idx="1249">
                  <c:v>35892</c:v>
                </c:pt>
                <c:pt idx="1250">
                  <c:v>35893</c:v>
                </c:pt>
                <c:pt idx="1251">
                  <c:v>35894</c:v>
                </c:pt>
                <c:pt idx="1252">
                  <c:v>35898</c:v>
                </c:pt>
                <c:pt idx="1253">
                  <c:v>35899</c:v>
                </c:pt>
                <c:pt idx="1254">
                  <c:v>35900</c:v>
                </c:pt>
                <c:pt idx="1255">
                  <c:v>35901</c:v>
                </c:pt>
                <c:pt idx="1256">
                  <c:v>35902</c:v>
                </c:pt>
                <c:pt idx="1257">
                  <c:v>35905</c:v>
                </c:pt>
                <c:pt idx="1258">
                  <c:v>35906</c:v>
                </c:pt>
                <c:pt idx="1259">
                  <c:v>35907</c:v>
                </c:pt>
                <c:pt idx="1260">
                  <c:v>35908</c:v>
                </c:pt>
                <c:pt idx="1261">
                  <c:v>35909</c:v>
                </c:pt>
                <c:pt idx="1262">
                  <c:v>35912</c:v>
                </c:pt>
                <c:pt idx="1263">
                  <c:v>35913</c:v>
                </c:pt>
                <c:pt idx="1264">
                  <c:v>35914</c:v>
                </c:pt>
                <c:pt idx="1265">
                  <c:v>35915</c:v>
                </c:pt>
                <c:pt idx="1266">
                  <c:v>35916</c:v>
                </c:pt>
                <c:pt idx="1267">
                  <c:v>35919</c:v>
                </c:pt>
                <c:pt idx="1268">
                  <c:v>35920</c:v>
                </c:pt>
                <c:pt idx="1269">
                  <c:v>35921</c:v>
                </c:pt>
                <c:pt idx="1270">
                  <c:v>35922</c:v>
                </c:pt>
                <c:pt idx="1271">
                  <c:v>35923</c:v>
                </c:pt>
                <c:pt idx="1272">
                  <c:v>35926</c:v>
                </c:pt>
                <c:pt idx="1273">
                  <c:v>35927</c:v>
                </c:pt>
                <c:pt idx="1274">
                  <c:v>35928</c:v>
                </c:pt>
                <c:pt idx="1275">
                  <c:v>35929</c:v>
                </c:pt>
                <c:pt idx="1276">
                  <c:v>35930</c:v>
                </c:pt>
                <c:pt idx="1277">
                  <c:v>35933</c:v>
                </c:pt>
                <c:pt idx="1278">
                  <c:v>35934</c:v>
                </c:pt>
                <c:pt idx="1279">
                  <c:v>35935</c:v>
                </c:pt>
                <c:pt idx="1280">
                  <c:v>35936</c:v>
                </c:pt>
                <c:pt idx="1281">
                  <c:v>35937</c:v>
                </c:pt>
                <c:pt idx="1282">
                  <c:v>35941</c:v>
                </c:pt>
                <c:pt idx="1283">
                  <c:v>35942</c:v>
                </c:pt>
                <c:pt idx="1284">
                  <c:v>35943</c:v>
                </c:pt>
                <c:pt idx="1285">
                  <c:v>35944</c:v>
                </c:pt>
                <c:pt idx="1286">
                  <c:v>35947</c:v>
                </c:pt>
                <c:pt idx="1287">
                  <c:v>35948</c:v>
                </c:pt>
                <c:pt idx="1288">
                  <c:v>35949</c:v>
                </c:pt>
                <c:pt idx="1289">
                  <c:v>35950</c:v>
                </c:pt>
                <c:pt idx="1290">
                  <c:v>35951</c:v>
                </c:pt>
                <c:pt idx="1291">
                  <c:v>35954</c:v>
                </c:pt>
                <c:pt idx="1292">
                  <c:v>35955</c:v>
                </c:pt>
                <c:pt idx="1293">
                  <c:v>35956</c:v>
                </c:pt>
                <c:pt idx="1294">
                  <c:v>35957</c:v>
                </c:pt>
                <c:pt idx="1295">
                  <c:v>35958</c:v>
                </c:pt>
                <c:pt idx="1296">
                  <c:v>35961</c:v>
                </c:pt>
                <c:pt idx="1297">
                  <c:v>35962</c:v>
                </c:pt>
                <c:pt idx="1298">
                  <c:v>35963</c:v>
                </c:pt>
                <c:pt idx="1299">
                  <c:v>35964</c:v>
                </c:pt>
                <c:pt idx="1300">
                  <c:v>35965</c:v>
                </c:pt>
                <c:pt idx="1301">
                  <c:v>35968</c:v>
                </c:pt>
                <c:pt idx="1302">
                  <c:v>35969</c:v>
                </c:pt>
                <c:pt idx="1303">
                  <c:v>35970</c:v>
                </c:pt>
                <c:pt idx="1304">
                  <c:v>35971</c:v>
                </c:pt>
                <c:pt idx="1305">
                  <c:v>35972</c:v>
                </c:pt>
                <c:pt idx="1306">
                  <c:v>35975</c:v>
                </c:pt>
                <c:pt idx="1307">
                  <c:v>35976</c:v>
                </c:pt>
                <c:pt idx="1308">
                  <c:v>35977</c:v>
                </c:pt>
                <c:pt idx="1309">
                  <c:v>35978</c:v>
                </c:pt>
                <c:pt idx="1310">
                  <c:v>35982</c:v>
                </c:pt>
                <c:pt idx="1311">
                  <c:v>35983</c:v>
                </c:pt>
                <c:pt idx="1312">
                  <c:v>35984</c:v>
                </c:pt>
                <c:pt idx="1313">
                  <c:v>35985</c:v>
                </c:pt>
                <c:pt idx="1314">
                  <c:v>35986</c:v>
                </c:pt>
                <c:pt idx="1315">
                  <c:v>35989</c:v>
                </c:pt>
                <c:pt idx="1316">
                  <c:v>35990</c:v>
                </c:pt>
                <c:pt idx="1317">
                  <c:v>35991</c:v>
                </c:pt>
                <c:pt idx="1318">
                  <c:v>35992</c:v>
                </c:pt>
                <c:pt idx="1319">
                  <c:v>35993</c:v>
                </c:pt>
                <c:pt idx="1320">
                  <c:v>35996</c:v>
                </c:pt>
                <c:pt idx="1321">
                  <c:v>35997</c:v>
                </c:pt>
                <c:pt idx="1322">
                  <c:v>35998</c:v>
                </c:pt>
                <c:pt idx="1323">
                  <c:v>35999</c:v>
                </c:pt>
                <c:pt idx="1324">
                  <c:v>36000</c:v>
                </c:pt>
                <c:pt idx="1325">
                  <c:v>36003</c:v>
                </c:pt>
                <c:pt idx="1326">
                  <c:v>36004</c:v>
                </c:pt>
                <c:pt idx="1327">
                  <c:v>36005</c:v>
                </c:pt>
                <c:pt idx="1328">
                  <c:v>36006</c:v>
                </c:pt>
                <c:pt idx="1329">
                  <c:v>36007</c:v>
                </c:pt>
                <c:pt idx="1330">
                  <c:v>36010</c:v>
                </c:pt>
                <c:pt idx="1331">
                  <c:v>36011</c:v>
                </c:pt>
                <c:pt idx="1332">
                  <c:v>36012</c:v>
                </c:pt>
                <c:pt idx="1333">
                  <c:v>36013</c:v>
                </c:pt>
                <c:pt idx="1334">
                  <c:v>36014</c:v>
                </c:pt>
                <c:pt idx="1335">
                  <c:v>36017</c:v>
                </c:pt>
                <c:pt idx="1336">
                  <c:v>36018</c:v>
                </c:pt>
                <c:pt idx="1337">
                  <c:v>36019</c:v>
                </c:pt>
                <c:pt idx="1338">
                  <c:v>36020</c:v>
                </c:pt>
                <c:pt idx="1339">
                  <c:v>36021</c:v>
                </c:pt>
                <c:pt idx="1340">
                  <c:v>36024</c:v>
                </c:pt>
                <c:pt idx="1341">
                  <c:v>36025</c:v>
                </c:pt>
                <c:pt idx="1342">
                  <c:v>36026</c:v>
                </c:pt>
                <c:pt idx="1343">
                  <c:v>36027</c:v>
                </c:pt>
                <c:pt idx="1344">
                  <c:v>36028</c:v>
                </c:pt>
                <c:pt idx="1345">
                  <c:v>36031</c:v>
                </c:pt>
                <c:pt idx="1346">
                  <c:v>36032</c:v>
                </c:pt>
                <c:pt idx="1347">
                  <c:v>36033</c:v>
                </c:pt>
                <c:pt idx="1348">
                  <c:v>36034</c:v>
                </c:pt>
                <c:pt idx="1349">
                  <c:v>36035</c:v>
                </c:pt>
                <c:pt idx="1350">
                  <c:v>36038</c:v>
                </c:pt>
                <c:pt idx="1351">
                  <c:v>36039</c:v>
                </c:pt>
                <c:pt idx="1352">
                  <c:v>36040</c:v>
                </c:pt>
                <c:pt idx="1353">
                  <c:v>36041</c:v>
                </c:pt>
                <c:pt idx="1354">
                  <c:v>36042</c:v>
                </c:pt>
                <c:pt idx="1355">
                  <c:v>36046</c:v>
                </c:pt>
                <c:pt idx="1356">
                  <c:v>36047</c:v>
                </c:pt>
                <c:pt idx="1357">
                  <c:v>36048</c:v>
                </c:pt>
                <c:pt idx="1358">
                  <c:v>36049</c:v>
                </c:pt>
                <c:pt idx="1359">
                  <c:v>36052</c:v>
                </c:pt>
                <c:pt idx="1360">
                  <c:v>36053</c:v>
                </c:pt>
                <c:pt idx="1361">
                  <c:v>36054</c:v>
                </c:pt>
                <c:pt idx="1362">
                  <c:v>36055</c:v>
                </c:pt>
                <c:pt idx="1363">
                  <c:v>36056</c:v>
                </c:pt>
                <c:pt idx="1364">
                  <c:v>36059</c:v>
                </c:pt>
                <c:pt idx="1365">
                  <c:v>36060</c:v>
                </c:pt>
                <c:pt idx="1366">
                  <c:v>36061</c:v>
                </c:pt>
                <c:pt idx="1367">
                  <c:v>36062</c:v>
                </c:pt>
                <c:pt idx="1368">
                  <c:v>36063</c:v>
                </c:pt>
                <c:pt idx="1369">
                  <c:v>36066</c:v>
                </c:pt>
                <c:pt idx="1370">
                  <c:v>36067</c:v>
                </c:pt>
                <c:pt idx="1371">
                  <c:v>36068</c:v>
                </c:pt>
                <c:pt idx="1372">
                  <c:v>36069</c:v>
                </c:pt>
                <c:pt idx="1373">
                  <c:v>36070</c:v>
                </c:pt>
                <c:pt idx="1374">
                  <c:v>36073</c:v>
                </c:pt>
                <c:pt idx="1375">
                  <c:v>36074</c:v>
                </c:pt>
                <c:pt idx="1376">
                  <c:v>36075</c:v>
                </c:pt>
                <c:pt idx="1377">
                  <c:v>36076</c:v>
                </c:pt>
                <c:pt idx="1378">
                  <c:v>36077</c:v>
                </c:pt>
                <c:pt idx="1379">
                  <c:v>36080</c:v>
                </c:pt>
                <c:pt idx="1380">
                  <c:v>36081</c:v>
                </c:pt>
                <c:pt idx="1381">
                  <c:v>36082</c:v>
                </c:pt>
                <c:pt idx="1382">
                  <c:v>36083</c:v>
                </c:pt>
                <c:pt idx="1383">
                  <c:v>36084</c:v>
                </c:pt>
                <c:pt idx="1384">
                  <c:v>36087</c:v>
                </c:pt>
                <c:pt idx="1385">
                  <c:v>36088</c:v>
                </c:pt>
                <c:pt idx="1386">
                  <c:v>36089</c:v>
                </c:pt>
                <c:pt idx="1387">
                  <c:v>36090</c:v>
                </c:pt>
                <c:pt idx="1388">
                  <c:v>36091</c:v>
                </c:pt>
                <c:pt idx="1389">
                  <c:v>36094</c:v>
                </c:pt>
                <c:pt idx="1390">
                  <c:v>36095</c:v>
                </c:pt>
                <c:pt idx="1391">
                  <c:v>36096</c:v>
                </c:pt>
                <c:pt idx="1392">
                  <c:v>36097</c:v>
                </c:pt>
                <c:pt idx="1393">
                  <c:v>36098</c:v>
                </c:pt>
                <c:pt idx="1394">
                  <c:v>36101</c:v>
                </c:pt>
                <c:pt idx="1395">
                  <c:v>36102</c:v>
                </c:pt>
                <c:pt idx="1396">
                  <c:v>36103</c:v>
                </c:pt>
                <c:pt idx="1397">
                  <c:v>36104</c:v>
                </c:pt>
                <c:pt idx="1398">
                  <c:v>36105</c:v>
                </c:pt>
                <c:pt idx="1399">
                  <c:v>36108</c:v>
                </c:pt>
                <c:pt idx="1400">
                  <c:v>36109</c:v>
                </c:pt>
                <c:pt idx="1401">
                  <c:v>36110</c:v>
                </c:pt>
                <c:pt idx="1402">
                  <c:v>36111</c:v>
                </c:pt>
                <c:pt idx="1403">
                  <c:v>36112</c:v>
                </c:pt>
                <c:pt idx="1404">
                  <c:v>36115</c:v>
                </c:pt>
                <c:pt idx="1405">
                  <c:v>36116</c:v>
                </c:pt>
                <c:pt idx="1406">
                  <c:v>36117</c:v>
                </c:pt>
                <c:pt idx="1407">
                  <c:v>36118</c:v>
                </c:pt>
                <c:pt idx="1408">
                  <c:v>36119</c:v>
                </c:pt>
                <c:pt idx="1409">
                  <c:v>36122</c:v>
                </c:pt>
                <c:pt idx="1410">
                  <c:v>36123</c:v>
                </c:pt>
                <c:pt idx="1411">
                  <c:v>36124</c:v>
                </c:pt>
                <c:pt idx="1412">
                  <c:v>36126</c:v>
                </c:pt>
                <c:pt idx="1413">
                  <c:v>36129</c:v>
                </c:pt>
                <c:pt idx="1414">
                  <c:v>36130</c:v>
                </c:pt>
                <c:pt idx="1415">
                  <c:v>36131</c:v>
                </c:pt>
                <c:pt idx="1416">
                  <c:v>36132</c:v>
                </c:pt>
                <c:pt idx="1417">
                  <c:v>36133</c:v>
                </c:pt>
                <c:pt idx="1418">
                  <c:v>36136</c:v>
                </c:pt>
                <c:pt idx="1419">
                  <c:v>36137</c:v>
                </c:pt>
                <c:pt idx="1420">
                  <c:v>36138</c:v>
                </c:pt>
                <c:pt idx="1421">
                  <c:v>36139</c:v>
                </c:pt>
                <c:pt idx="1422">
                  <c:v>36140</c:v>
                </c:pt>
                <c:pt idx="1423">
                  <c:v>36143</c:v>
                </c:pt>
                <c:pt idx="1424">
                  <c:v>36144</c:v>
                </c:pt>
                <c:pt idx="1425">
                  <c:v>36145</c:v>
                </c:pt>
                <c:pt idx="1426">
                  <c:v>36146</c:v>
                </c:pt>
                <c:pt idx="1427">
                  <c:v>36147</c:v>
                </c:pt>
                <c:pt idx="1428">
                  <c:v>36150</c:v>
                </c:pt>
                <c:pt idx="1429">
                  <c:v>36151</c:v>
                </c:pt>
                <c:pt idx="1430">
                  <c:v>36152</c:v>
                </c:pt>
                <c:pt idx="1431">
                  <c:v>36153</c:v>
                </c:pt>
                <c:pt idx="1432">
                  <c:v>36157</c:v>
                </c:pt>
                <c:pt idx="1433">
                  <c:v>36158</c:v>
                </c:pt>
                <c:pt idx="1434">
                  <c:v>36159</c:v>
                </c:pt>
                <c:pt idx="1435">
                  <c:v>36160</c:v>
                </c:pt>
                <c:pt idx="1436">
                  <c:v>36164</c:v>
                </c:pt>
                <c:pt idx="1437">
                  <c:v>36165</c:v>
                </c:pt>
                <c:pt idx="1438">
                  <c:v>36166</c:v>
                </c:pt>
                <c:pt idx="1439">
                  <c:v>36167</c:v>
                </c:pt>
                <c:pt idx="1440">
                  <c:v>36168</c:v>
                </c:pt>
                <c:pt idx="1441">
                  <c:v>36171</c:v>
                </c:pt>
                <c:pt idx="1442">
                  <c:v>36172</c:v>
                </c:pt>
                <c:pt idx="1443">
                  <c:v>36173</c:v>
                </c:pt>
                <c:pt idx="1444">
                  <c:v>36174</c:v>
                </c:pt>
                <c:pt idx="1445">
                  <c:v>36175</c:v>
                </c:pt>
                <c:pt idx="1446">
                  <c:v>36179</c:v>
                </c:pt>
                <c:pt idx="1447">
                  <c:v>36180</c:v>
                </c:pt>
                <c:pt idx="1448">
                  <c:v>36181</c:v>
                </c:pt>
                <c:pt idx="1449">
                  <c:v>36182</c:v>
                </c:pt>
                <c:pt idx="1450">
                  <c:v>36185</c:v>
                </c:pt>
                <c:pt idx="1451">
                  <c:v>36186</c:v>
                </c:pt>
                <c:pt idx="1452">
                  <c:v>36187</c:v>
                </c:pt>
                <c:pt idx="1453">
                  <c:v>36188</c:v>
                </c:pt>
                <c:pt idx="1454">
                  <c:v>36189</c:v>
                </c:pt>
                <c:pt idx="1455">
                  <c:v>36192</c:v>
                </c:pt>
                <c:pt idx="1456">
                  <c:v>36193</c:v>
                </c:pt>
                <c:pt idx="1457">
                  <c:v>36194</c:v>
                </c:pt>
                <c:pt idx="1458">
                  <c:v>36195</c:v>
                </c:pt>
                <c:pt idx="1459">
                  <c:v>36196</c:v>
                </c:pt>
                <c:pt idx="1460">
                  <c:v>36199</c:v>
                </c:pt>
                <c:pt idx="1461">
                  <c:v>36200</c:v>
                </c:pt>
                <c:pt idx="1462">
                  <c:v>36201</c:v>
                </c:pt>
                <c:pt idx="1463">
                  <c:v>36202</c:v>
                </c:pt>
                <c:pt idx="1464">
                  <c:v>36203</c:v>
                </c:pt>
                <c:pt idx="1465">
                  <c:v>36207</c:v>
                </c:pt>
                <c:pt idx="1466">
                  <c:v>36208</c:v>
                </c:pt>
                <c:pt idx="1467">
                  <c:v>36209</c:v>
                </c:pt>
                <c:pt idx="1468">
                  <c:v>36210</c:v>
                </c:pt>
                <c:pt idx="1469">
                  <c:v>36213</c:v>
                </c:pt>
                <c:pt idx="1470">
                  <c:v>36214</c:v>
                </c:pt>
                <c:pt idx="1471">
                  <c:v>36215</c:v>
                </c:pt>
                <c:pt idx="1472">
                  <c:v>36216</c:v>
                </c:pt>
                <c:pt idx="1473">
                  <c:v>36217</c:v>
                </c:pt>
                <c:pt idx="1474">
                  <c:v>36220</c:v>
                </c:pt>
                <c:pt idx="1475">
                  <c:v>36221</c:v>
                </c:pt>
                <c:pt idx="1476">
                  <c:v>36222</c:v>
                </c:pt>
                <c:pt idx="1477">
                  <c:v>36223</c:v>
                </c:pt>
                <c:pt idx="1478">
                  <c:v>36224</c:v>
                </c:pt>
                <c:pt idx="1479">
                  <c:v>36227</c:v>
                </c:pt>
                <c:pt idx="1480">
                  <c:v>36228</c:v>
                </c:pt>
                <c:pt idx="1481">
                  <c:v>36229</c:v>
                </c:pt>
                <c:pt idx="1482">
                  <c:v>36230</c:v>
                </c:pt>
                <c:pt idx="1483">
                  <c:v>36231</c:v>
                </c:pt>
                <c:pt idx="1484">
                  <c:v>36234</c:v>
                </c:pt>
                <c:pt idx="1485">
                  <c:v>36235</c:v>
                </c:pt>
                <c:pt idx="1486">
                  <c:v>36236</c:v>
                </c:pt>
                <c:pt idx="1487">
                  <c:v>36237</c:v>
                </c:pt>
                <c:pt idx="1488">
                  <c:v>36238</c:v>
                </c:pt>
                <c:pt idx="1489">
                  <c:v>36241</c:v>
                </c:pt>
                <c:pt idx="1490">
                  <c:v>36242</c:v>
                </c:pt>
                <c:pt idx="1491">
                  <c:v>36243</c:v>
                </c:pt>
                <c:pt idx="1492">
                  <c:v>36244</c:v>
                </c:pt>
                <c:pt idx="1493">
                  <c:v>36245</c:v>
                </c:pt>
                <c:pt idx="1494">
                  <c:v>36248</c:v>
                </c:pt>
                <c:pt idx="1495">
                  <c:v>36249</c:v>
                </c:pt>
                <c:pt idx="1496">
                  <c:v>36250</c:v>
                </c:pt>
                <c:pt idx="1497">
                  <c:v>36251</c:v>
                </c:pt>
                <c:pt idx="1498">
                  <c:v>36255</c:v>
                </c:pt>
                <c:pt idx="1499">
                  <c:v>36256</c:v>
                </c:pt>
                <c:pt idx="1500">
                  <c:v>36257</c:v>
                </c:pt>
                <c:pt idx="1501">
                  <c:v>36258</c:v>
                </c:pt>
                <c:pt idx="1502">
                  <c:v>36259</c:v>
                </c:pt>
                <c:pt idx="1503">
                  <c:v>36262</c:v>
                </c:pt>
                <c:pt idx="1504">
                  <c:v>36263</c:v>
                </c:pt>
                <c:pt idx="1505">
                  <c:v>36264</c:v>
                </c:pt>
                <c:pt idx="1506">
                  <c:v>36265</c:v>
                </c:pt>
                <c:pt idx="1507">
                  <c:v>36266</c:v>
                </c:pt>
                <c:pt idx="1508">
                  <c:v>36269</c:v>
                </c:pt>
                <c:pt idx="1509">
                  <c:v>36270</c:v>
                </c:pt>
                <c:pt idx="1510">
                  <c:v>36271</c:v>
                </c:pt>
                <c:pt idx="1511">
                  <c:v>36272</c:v>
                </c:pt>
                <c:pt idx="1512">
                  <c:v>36273</c:v>
                </c:pt>
                <c:pt idx="1513">
                  <c:v>36276</c:v>
                </c:pt>
                <c:pt idx="1514">
                  <c:v>36277</c:v>
                </c:pt>
                <c:pt idx="1515">
                  <c:v>36278</c:v>
                </c:pt>
                <c:pt idx="1516">
                  <c:v>36279</c:v>
                </c:pt>
                <c:pt idx="1517">
                  <c:v>36280</c:v>
                </c:pt>
                <c:pt idx="1518">
                  <c:v>36283</c:v>
                </c:pt>
                <c:pt idx="1519">
                  <c:v>36284</c:v>
                </c:pt>
                <c:pt idx="1520">
                  <c:v>36285</c:v>
                </c:pt>
                <c:pt idx="1521">
                  <c:v>36286</c:v>
                </c:pt>
                <c:pt idx="1522">
                  <c:v>36287</c:v>
                </c:pt>
                <c:pt idx="1523">
                  <c:v>36290</c:v>
                </c:pt>
                <c:pt idx="1524">
                  <c:v>36291</c:v>
                </c:pt>
                <c:pt idx="1525">
                  <c:v>36292</c:v>
                </c:pt>
                <c:pt idx="1526">
                  <c:v>36293</c:v>
                </c:pt>
                <c:pt idx="1527">
                  <c:v>36294</c:v>
                </c:pt>
                <c:pt idx="1528">
                  <c:v>36297</c:v>
                </c:pt>
                <c:pt idx="1529">
                  <c:v>36298</c:v>
                </c:pt>
                <c:pt idx="1530">
                  <c:v>36299</c:v>
                </c:pt>
                <c:pt idx="1531">
                  <c:v>36300</c:v>
                </c:pt>
                <c:pt idx="1532">
                  <c:v>36301</c:v>
                </c:pt>
                <c:pt idx="1533">
                  <c:v>36304</c:v>
                </c:pt>
                <c:pt idx="1534">
                  <c:v>36305</c:v>
                </c:pt>
                <c:pt idx="1535">
                  <c:v>36306</c:v>
                </c:pt>
                <c:pt idx="1536">
                  <c:v>36307</c:v>
                </c:pt>
                <c:pt idx="1537">
                  <c:v>36308</c:v>
                </c:pt>
                <c:pt idx="1538">
                  <c:v>36312</c:v>
                </c:pt>
                <c:pt idx="1539">
                  <c:v>36313</c:v>
                </c:pt>
                <c:pt idx="1540">
                  <c:v>36314</c:v>
                </c:pt>
                <c:pt idx="1541">
                  <c:v>36315</c:v>
                </c:pt>
                <c:pt idx="1542">
                  <c:v>36318</c:v>
                </c:pt>
                <c:pt idx="1543">
                  <c:v>36319</c:v>
                </c:pt>
                <c:pt idx="1544">
                  <c:v>36320</c:v>
                </c:pt>
                <c:pt idx="1545">
                  <c:v>36321</c:v>
                </c:pt>
                <c:pt idx="1546">
                  <c:v>36322</c:v>
                </c:pt>
                <c:pt idx="1547">
                  <c:v>36325</c:v>
                </c:pt>
                <c:pt idx="1548">
                  <c:v>36326</c:v>
                </c:pt>
                <c:pt idx="1549">
                  <c:v>36327</c:v>
                </c:pt>
                <c:pt idx="1550">
                  <c:v>36328</c:v>
                </c:pt>
                <c:pt idx="1551">
                  <c:v>36329</c:v>
                </c:pt>
                <c:pt idx="1552">
                  <c:v>36332</c:v>
                </c:pt>
                <c:pt idx="1553">
                  <c:v>36333</c:v>
                </c:pt>
                <c:pt idx="1554">
                  <c:v>36334</c:v>
                </c:pt>
                <c:pt idx="1555">
                  <c:v>36335</c:v>
                </c:pt>
                <c:pt idx="1556">
                  <c:v>36336</c:v>
                </c:pt>
                <c:pt idx="1557">
                  <c:v>36339</c:v>
                </c:pt>
                <c:pt idx="1558">
                  <c:v>36340</c:v>
                </c:pt>
                <c:pt idx="1559">
                  <c:v>36341</c:v>
                </c:pt>
                <c:pt idx="1560">
                  <c:v>36342</c:v>
                </c:pt>
                <c:pt idx="1561">
                  <c:v>36343</c:v>
                </c:pt>
                <c:pt idx="1562">
                  <c:v>36347</c:v>
                </c:pt>
                <c:pt idx="1563">
                  <c:v>36348</c:v>
                </c:pt>
                <c:pt idx="1564">
                  <c:v>36349</c:v>
                </c:pt>
                <c:pt idx="1565">
                  <c:v>36350</c:v>
                </c:pt>
                <c:pt idx="1566">
                  <c:v>36353</c:v>
                </c:pt>
                <c:pt idx="1567">
                  <c:v>36354</c:v>
                </c:pt>
                <c:pt idx="1568">
                  <c:v>36355</c:v>
                </c:pt>
                <c:pt idx="1569">
                  <c:v>36356</c:v>
                </c:pt>
                <c:pt idx="1570">
                  <c:v>36357</c:v>
                </c:pt>
                <c:pt idx="1571">
                  <c:v>36360</c:v>
                </c:pt>
                <c:pt idx="1572">
                  <c:v>36361</c:v>
                </c:pt>
                <c:pt idx="1573">
                  <c:v>36362</c:v>
                </c:pt>
                <c:pt idx="1574">
                  <c:v>36363</c:v>
                </c:pt>
                <c:pt idx="1575">
                  <c:v>36364</c:v>
                </c:pt>
                <c:pt idx="1576">
                  <c:v>36367</c:v>
                </c:pt>
                <c:pt idx="1577">
                  <c:v>36368</c:v>
                </c:pt>
                <c:pt idx="1578">
                  <c:v>36369</c:v>
                </c:pt>
                <c:pt idx="1579">
                  <c:v>36370</c:v>
                </c:pt>
                <c:pt idx="1580">
                  <c:v>36371</c:v>
                </c:pt>
                <c:pt idx="1581">
                  <c:v>36374</c:v>
                </c:pt>
                <c:pt idx="1582">
                  <c:v>36375</c:v>
                </c:pt>
                <c:pt idx="1583">
                  <c:v>36376</c:v>
                </c:pt>
                <c:pt idx="1584">
                  <c:v>36377</c:v>
                </c:pt>
                <c:pt idx="1585">
                  <c:v>36378</c:v>
                </c:pt>
                <c:pt idx="1586">
                  <c:v>36381</c:v>
                </c:pt>
                <c:pt idx="1587">
                  <c:v>36382</c:v>
                </c:pt>
                <c:pt idx="1588">
                  <c:v>36383</c:v>
                </c:pt>
                <c:pt idx="1589">
                  <c:v>36384</c:v>
                </c:pt>
                <c:pt idx="1590">
                  <c:v>36385</c:v>
                </c:pt>
                <c:pt idx="1591">
                  <c:v>36388</c:v>
                </c:pt>
                <c:pt idx="1592">
                  <c:v>36389</c:v>
                </c:pt>
                <c:pt idx="1593">
                  <c:v>36390</c:v>
                </c:pt>
                <c:pt idx="1594">
                  <c:v>36391</c:v>
                </c:pt>
                <c:pt idx="1595">
                  <c:v>36392</c:v>
                </c:pt>
                <c:pt idx="1596">
                  <c:v>36395</c:v>
                </c:pt>
                <c:pt idx="1597">
                  <c:v>36396</c:v>
                </c:pt>
                <c:pt idx="1598">
                  <c:v>36397</c:v>
                </c:pt>
                <c:pt idx="1599">
                  <c:v>36398</c:v>
                </c:pt>
                <c:pt idx="1600">
                  <c:v>36399</c:v>
                </c:pt>
                <c:pt idx="1601">
                  <c:v>36402</c:v>
                </c:pt>
                <c:pt idx="1602">
                  <c:v>36403</c:v>
                </c:pt>
                <c:pt idx="1603">
                  <c:v>36404</c:v>
                </c:pt>
                <c:pt idx="1604">
                  <c:v>36405</c:v>
                </c:pt>
                <c:pt idx="1605">
                  <c:v>36406</c:v>
                </c:pt>
                <c:pt idx="1606">
                  <c:v>36410</c:v>
                </c:pt>
                <c:pt idx="1607">
                  <c:v>36411</c:v>
                </c:pt>
                <c:pt idx="1608">
                  <c:v>36412</c:v>
                </c:pt>
                <c:pt idx="1609">
                  <c:v>36413</c:v>
                </c:pt>
                <c:pt idx="1610">
                  <c:v>36416</c:v>
                </c:pt>
                <c:pt idx="1611">
                  <c:v>36417</c:v>
                </c:pt>
                <c:pt idx="1612">
                  <c:v>36418</c:v>
                </c:pt>
                <c:pt idx="1613">
                  <c:v>36419</c:v>
                </c:pt>
                <c:pt idx="1614">
                  <c:v>36420</c:v>
                </c:pt>
                <c:pt idx="1615">
                  <c:v>36423</c:v>
                </c:pt>
                <c:pt idx="1616">
                  <c:v>36424</c:v>
                </c:pt>
                <c:pt idx="1617">
                  <c:v>36425</c:v>
                </c:pt>
                <c:pt idx="1618">
                  <c:v>36426</c:v>
                </c:pt>
                <c:pt idx="1619">
                  <c:v>36427</c:v>
                </c:pt>
                <c:pt idx="1620">
                  <c:v>36430</c:v>
                </c:pt>
                <c:pt idx="1621">
                  <c:v>36431</c:v>
                </c:pt>
                <c:pt idx="1622">
                  <c:v>36432</c:v>
                </c:pt>
                <c:pt idx="1623">
                  <c:v>36433</c:v>
                </c:pt>
                <c:pt idx="1624">
                  <c:v>36434</c:v>
                </c:pt>
                <c:pt idx="1625">
                  <c:v>36437</c:v>
                </c:pt>
                <c:pt idx="1626">
                  <c:v>36438</c:v>
                </c:pt>
                <c:pt idx="1627">
                  <c:v>36439</c:v>
                </c:pt>
                <c:pt idx="1628">
                  <c:v>36440</c:v>
                </c:pt>
                <c:pt idx="1629">
                  <c:v>36441</c:v>
                </c:pt>
                <c:pt idx="1630">
                  <c:v>36444</c:v>
                </c:pt>
                <c:pt idx="1631">
                  <c:v>36445</c:v>
                </c:pt>
                <c:pt idx="1632">
                  <c:v>36446</c:v>
                </c:pt>
                <c:pt idx="1633">
                  <c:v>36447</c:v>
                </c:pt>
                <c:pt idx="1634">
                  <c:v>36448</c:v>
                </c:pt>
                <c:pt idx="1635">
                  <c:v>36451</c:v>
                </c:pt>
                <c:pt idx="1636">
                  <c:v>36452</c:v>
                </c:pt>
                <c:pt idx="1637">
                  <c:v>36453</c:v>
                </c:pt>
                <c:pt idx="1638">
                  <c:v>36454</c:v>
                </c:pt>
                <c:pt idx="1639">
                  <c:v>36455</c:v>
                </c:pt>
                <c:pt idx="1640">
                  <c:v>36458</c:v>
                </c:pt>
                <c:pt idx="1641">
                  <c:v>36459</c:v>
                </c:pt>
                <c:pt idx="1642">
                  <c:v>36460</c:v>
                </c:pt>
                <c:pt idx="1643">
                  <c:v>36461</c:v>
                </c:pt>
                <c:pt idx="1644">
                  <c:v>36462</c:v>
                </c:pt>
                <c:pt idx="1645">
                  <c:v>36465</c:v>
                </c:pt>
                <c:pt idx="1646">
                  <c:v>36466</c:v>
                </c:pt>
                <c:pt idx="1647">
                  <c:v>36467</c:v>
                </c:pt>
                <c:pt idx="1648">
                  <c:v>36468</c:v>
                </c:pt>
                <c:pt idx="1649">
                  <c:v>36469</c:v>
                </c:pt>
                <c:pt idx="1650">
                  <c:v>36472</c:v>
                </c:pt>
                <c:pt idx="1651">
                  <c:v>36473</c:v>
                </c:pt>
                <c:pt idx="1652">
                  <c:v>36474</c:v>
                </c:pt>
                <c:pt idx="1653">
                  <c:v>36475</c:v>
                </c:pt>
                <c:pt idx="1654">
                  <c:v>36476</c:v>
                </c:pt>
                <c:pt idx="1655">
                  <c:v>36479</c:v>
                </c:pt>
                <c:pt idx="1656">
                  <c:v>36480</c:v>
                </c:pt>
                <c:pt idx="1657">
                  <c:v>36481</c:v>
                </c:pt>
                <c:pt idx="1658">
                  <c:v>36482</c:v>
                </c:pt>
                <c:pt idx="1659">
                  <c:v>36483</c:v>
                </c:pt>
                <c:pt idx="1660">
                  <c:v>36486</c:v>
                </c:pt>
                <c:pt idx="1661">
                  <c:v>36487</c:v>
                </c:pt>
                <c:pt idx="1662">
                  <c:v>36488</c:v>
                </c:pt>
                <c:pt idx="1663">
                  <c:v>36490</c:v>
                </c:pt>
                <c:pt idx="1664">
                  <c:v>36493</c:v>
                </c:pt>
                <c:pt idx="1665">
                  <c:v>36494</c:v>
                </c:pt>
                <c:pt idx="1666">
                  <c:v>36495</c:v>
                </c:pt>
                <c:pt idx="1667">
                  <c:v>36496</c:v>
                </c:pt>
                <c:pt idx="1668">
                  <c:v>36497</c:v>
                </c:pt>
                <c:pt idx="1669">
                  <c:v>36500</c:v>
                </c:pt>
                <c:pt idx="1670">
                  <c:v>36501</c:v>
                </c:pt>
                <c:pt idx="1671">
                  <c:v>36502</c:v>
                </c:pt>
                <c:pt idx="1672">
                  <c:v>36503</c:v>
                </c:pt>
                <c:pt idx="1673">
                  <c:v>36504</c:v>
                </c:pt>
                <c:pt idx="1674">
                  <c:v>36507</c:v>
                </c:pt>
                <c:pt idx="1675">
                  <c:v>36508</c:v>
                </c:pt>
                <c:pt idx="1676">
                  <c:v>36509</c:v>
                </c:pt>
                <c:pt idx="1677">
                  <c:v>36510</c:v>
                </c:pt>
                <c:pt idx="1678">
                  <c:v>36511</c:v>
                </c:pt>
                <c:pt idx="1679">
                  <c:v>36514</c:v>
                </c:pt>
                <c:pt idx="1680">
                  <c:v>36515</c:v>
                </c:pt>
                <c:pt idx="1681">
                  <c:v>36516</c:v>
                </c:pt>
                <c:pt idx="1682">
                  <c:v>36517</c:v>
                </c:pt>
                <c:pt idx="1683">
                  <c:v>36521</c:v>
                </c:pt>
                <c:pt idx="1684">
                  <c:v>36522</c:v>
                </c:pt>
                <c:pt idx="1685">
                  <c:v>36523</c:v>
                </c:pt>
                <c:pt idx="1686">
                  <c:v>36524</c:v>
                </c:pt>
                <c:pt idx="1687">
                  <c:v>36525</c:v>
                </c:pt>
                <c:pt idx="1688">
                  <c:v>36528</c:v>
                </c:pt>
                <c:pt idx="1689">
                  <c:v>36529</c:v>
                </c:pt>
                <c:pt idx="1690">
                  <c:v>36530</c:v>
                </c:pt>
                <c:pt idx="1691">
                  <c:v>36531</c:v>
                </c:pt>
                <c:pt idx="1692">
                  <c:v>36532</c:v>
                </c:pt>
                <c:pt idx="1693">
                  <c:v>36535</c:v>
                </c:pt>
                <c:pt idx="1694">
                  <c:v>36536</c:v>
                </c:pt>
                <c:pt idx="1695">
                  <c:v>36537</c:v>
                </c:pt>
                <c:pt idx="1696">
                  <c:v>36538</c:v>
                </c:pt>
                <c:pt idx="1697">
                  <c:v>36539</c:v>
                </c:pt>
                <c:pt idx="1698">
                  <c:v>36543</c:v>
                </c:pt>
                <c:pt idx="1699">
                  <c:v>36544</c:v>
                </c:pt>
                <c:pt idx="1700">
                  <c:v>36545</c:v>
                </c:pt>
                <c:pt idx="1701">
                  <c:v>36546</c:v>
                </c:pt>
                <c:pt idx="1702">
                  <c:v>36549</c:v>
                </c:pt>
                <c:pt idx="1703">
                  <c:v>36550</c:v>
                </c:pt>
                <c:pt idx="1704">
                  <c:v>36551</c:v>
                </c:pt>
                <c:pt idx="1705">
                  <c:v>36552</c:v>
                </c:pt>
                <c:pt idx="1706">
                  <c:v>36553</c:v>
                </c:pt>
                <c:pt idx="1707">
                  <c:v>36556</c:v>
                </c:pt>
                <c:pt idx="1708">
                  <c:v>36557</c:v>
                </c:pt>
                <c:pt idx="1709">
                  <c:v>36558</c:v>
                </c:pt>
                <c:pt idx="1710">
                  <c:v>36559</c:v>
                </c:pt>
                <c:pt idx="1711">
                  <c:v>36560</c:v>
                </c:pt>
                <c:pt idx="1712">
                  <c:v>36563</c:v>
                </c:pt>
                <c:pt idx="1713">
                  <c:v>36564</c:v>
                </c:pt>
                <c:pt idx="1714">
                  <c:v>36565</c:v>
                </c:pt>
                <c:pt idx="1715">
                  <c:v>36566</c:v>
                </c:pt>
                <c:pt idx="1716">
                  <c:v>36567</c:v>
                </c:pt>
                <c:pt idx="1717">
                  <c:v>36570</c:v>
                </c:pt>
                <c:pt idx="1718">
                  <c:v>36571</c:v>
                </c:pt>
                <c:pt idx="1719">
                  <c:v>36572</c:v>
                </c:pt>
                <c:pt idx="1720">
                  <c:v>36573</c:v>
                </c:pt>
                <c:pt idx="1721">
                  <c:v>36574</c:v>
                </c:pt>
                <c:pt idx="1722">
                  <c:v>36578</c:v>
                </c:pt>
                <c:pt idx="1723">
                  <c:v>36579</c:v>
                </c:pt>
                <c:pt idx="1724">
                  <c:v>36580</c:v>
                </c:pt>
                <c:pt idx="1725">
                  <c:v>36581</c:v>
                </c:pt>
                <c:pt idx="1726">
                  <c:v>36584</c:v>
                </c:pt>
                <c:pt idx="1727">
                  <c:v>36585</c:v>
                </c:pt>
                <c:pt idx="1728">
                  <c:v>36586</c:v>
                </c:pt>
                <c:pt idx="1729">
                  <c:v>36587</c:v>
                </c:pt>
                <c:pt idx="1730">
                  <c:v>36588</c:v>
                </c:pt>
                <c:pt idx="1731">
                  <c:v>36591</c:v>
                </c:pt>
                <c:pt idx="1732">
                  <c:v>36592</c:v>
                </c:pt>
                <c:pt idx="1733">
                  <c:v>36593</c:v>
                </c:pt>
                <c:pt idx="1734">
                  <c:v>36594</c:v>
                </c:pt>
                <c:pt idx="1735">
                  <c:v>36595</c:v>
                </c:pt>
                <c:pt idx="1736">
                  <c:v>36598</c:v>
                </c:pt>
                <c:pt idx="1737">
                  <c:v>36599</c:v>
                </c:pt>
                <c:pt idx="1738">
                  <c:v>36600</c:v>
                </c:pt>
                <c:pt idx="1739">
                  <c:v>36601</c:v>
                </c:pt>
                <c:pt idx="1740">
                  <c:v>36602</c:v>
                </c:pt>
                <c:pt idx="1741">
                  <c:v>36605</c:v>
                </c:pt>
                <c:pt idx="1742">
                  <c:v>36606</c:v>
                </c:pt>
                <c:pt idx="1743">
                  <c:v>36607</c:v>
                </c:pt>
                <c:pt idx="1744">
                  <c:v>36608</c:v>
                </c:pt>
                <c:pt idx="1745">
                  <c:v>36609</c:v>
                </c:pt>
                <c:pt idx="1746">
                  <c:v>36612</c:v>
                </c:pt>
                <c:pt idx="1747">
                  <c:v>36613</c:v>
                </c:pt>
                <c:pt idx="1748">
                  <c:v>36614</c:v>
                </c:pt>
                <c:pt idx="1749">
                  <c:v>36615</c:v>
                </c:pt>
                <c:pt idx="1750">
                  <c:v>36616</c:v>
                </c:pt>
                <c:pt idx="1751">
                  <c:v>36619</c:v>
                </c:pt>
                <c:pt idx="1752">
                  <c:v>36620</c:v>
                </c:pt>
                <c:pt idx="1753">
                  <c:v>36621</c:v>
                </c:pt>
                <c:pt idx="1754">
                  <c:v>36622</c:v>
                </c:pt>
                <c:pt idx="1755">
                  <c:v>36623</c:v>
                </c:pt>
                <c:pt idx="1756">
                  <c:v>36626</c:v>
                </c:pt>
                <c:pt idx="1757">
                  <c:v>36627</c:v>
                </c:pt>
                <c:pt idx="1758">
                  <c:v>36628</c:v>
                </c:pt>
                <c:pt idx="1759">
                  <c:v>36629</c:v>
                </c:pt>
                <c:pt idx="1760">
                  <c:v>36630</c:v>
                </c:pt>
                <c:pt idx="1761">
                  <c:v>36633</c:v>
                </c:pt>
                <c:pt idx="1762">
                  <c:v>36634</c:v>
                </c:pt>
                <c:pt idx="1763">
                  <c:v>36635</c:v>
                </c:pt>
                <c:pt idx="1764">
                  <c:v>36636</c:v>
                </c:pt>
                <c:pt idx="1765">
                  <c:v>36640</c:v>
                </c:pt>
                <c:pt idx="1766">
                  <c:v>36641</c:v>
                </c:pt>
                <c:pt idx="1767">
                  <c:v>36642</c:v>
                </c:pt>
                <c:pt idx="1768">
                  <c:v>36643</c:v>
                </c:pt>
                <c:pt idx="1769">
                  <c:v>36644</c:v>
                </c:pt>
                <c:pt idx="1770">
                  <c:v>36647</c:v>
                </c:pt>
                <c:pt idx="1771">
                  <c:v>36648</c:v>
                </c:pt>
                <c:pt idx="1772">
                  <c:v>36649</c:v>
                </c:pt>
                <c:pt idx="1773">
                  <c:v>36650</c:v>
                </c:pt>
                <c:pt idx="1774">
                  <c:v>36651</c:v>
                </c:pt>
                <c:pt idx="1775">
                  <c:v>36654</c:v>
                </c:pt>
                <c:pt idx="1776">
                  <c:v>36655</c:v>
                </c:pt>
                <c:pt idx="1777">
                  <c:v>36656</c:v>
                </c:pt>
                <c:pt idx="1778">
                  <c:v>36657</c:v>
                </c:pt>
                <c:pt idx="1779">
                  <c:v>36658</c:v>
                </c:pt>
                <c:pt idx="1780">
                  <c:v>36661</c:v>
                </c:pt>
                <c:pt idx="1781">
                  <c:v>36662</c:v>
                </c:pt>
                <c:pt idx="1782">
                  <c:v>36663</c:v>
                </c:pt>
                <c:pt idx="1783">
                  <c:v>36664</c:v>
                </c:pt>
                <c:pt idx="1784">
                  <c:v>36665</c:v>
                </c:pt>
                <c:pt idx="1785">
                  <c:v>36668</c:v>
                </c:pt>
                <c:pt idx="1786">
                  <c:v>36669</c:v>
                </c:pt>
                <c:pt idx="1787">
                  <c:v>36670</c:v>
                </c:pt>
                <c:pt idx="1788">
                  <c:v>36671</c:v>
                </c:pt>
                <c:pt idx="1789">
                  <c:v>36672</c:v>
                </c:pt>
                <c:pt idx="1790">
                  <c:v>36676</c:v>
                </c:pt>
                <c:pt idx="1791">
                  <c:v>36677</c:v>
                </c:pt>
                <c:pt idx="1792">
                  <c:v>36678</c:v>
                </c:pt>
                <c:pt idx="1793">
                  <c:v>36679</c:v>
                </c:pt>
                <c:pt idx="1794">
                  <c:v>36682</c:v>
                </c:pt>
                <c:pt idx="1795">
                  <c:v>36683</c:v>
                </c:pt>
                <c:pt idx="1796">
                  <c:v>36684</c:v>
                </c:pt>
                <c:pt idx="1797">
                  <c:v>36685</c:v>
                </c:pt>
                <c:pt idx="1798">
                  <c:v>36686</c:v>
                </c:pt>
                <c:pt idx="1799">
                  <c:v>36689</c:v>
                </c:pt>
                <c:pt idx="1800">
                  <c:v>36690</c:v>
                </c:pt>
                <c:pt idx="1801">
                  <c:v>36691</c:v>
                </c:pt>
                <c:pt idx="1802">
                  <c:v>36692</c:v>
                </c:pt>
                <c:pt idx="1803">
                  <c:v>36693</c:v>
                </c:pt>
                <c:pt idx="1804">
                  <c:v>36696</c:v>
                </c:pt>
                <c:pt idx="1805">
                  <c:v>36697</c:v>
                </c:pt>
                <c:pt idx="1806">
                  <c:v>36698</c:v>
                </c:pt>
                <c:pt idx="1807">
                  <c:v>36699</c:v>
                </c:pt>
                <c:pt idx="1808">
                  <c:v>36700</c:v>
                </c:pt>
                <c:pt idx="1809">
                  <c:v>36703</c:v>
                </c:pt>
                <c:pt idx="1810">
                  <c:v>36704</c:v>
                </c:pt>
                <c:pt idx="1811">
                  <c:v>36705</c:v>
                </c:pt>
                <c:pt idx="1812">
                  <c:v>36706</c:v>
                </c:pt>
                <c:pt idx="1813">
                  <c:v>36707</c:v>
                </c:pt>
                <c:pt idx="1814">
                  <c:v>36710</c:v>
                </c:pt>
                <c:pt idx="1815">
                  <c:v>36712</c:v>
                </c:pt>
                <c:pt idx="1816">
                  <c:v>36713</c:v>
                </c:pt>
                <c:pt idx="1817">
                  <c:v>36714</c:v>
                </c:pt>
                <c:pt idx="1818">
                  <c:v>36717</c:v>
                </c:pt>
                <c:pt idx="1819">
                  <c:v>36718</c:v>
                </c:pt>
                <c:pt idx="1820">
                  <c:v>36719</c:v>
                </c:pt>
                <c:pt idx="1821">
                  <c:v>36720</c:v>
                </c:pt>
                <c:pt idx="1822">
                  <c:v>36721</c:v>
                </c:pt>
                <c:pt idx="1823">
                  <c:v>36724</c:v>
                </c:pt>
                <c:pt idx="1824">
                  <c:v>36725</c:v>
                </c:pt>
                <c:pt idx="1825">
                  <c:v>36726</c:v>
                </c:pt>
                <c:pt idx="1826">
                  <c:v>36727</c:v>
                </c:pt>
                <c:pt idx="1827">
                  <c:v>36728</c:v>
                </c:pt>
                <c:pt idx="1828">
                  <c:v>36731</c:v>
                </c:pt>
                <c:pt idx="1829">
                  <c:v>36732</c:v>
                </c:pt>
                <c:pt idx="1830">
                  <c:v>36733</c:v>
                </c:pt>
                <c:pt idx="1831">
                  <c:v>36734</c:v>
                </c:pt>
                <c:pt idx="1832">
                  <c:v>36735</c:v>
                </c:pt>
                <c:pt idx="1833">
                  <c:v>36738</c:v>
                </c:pt>
                <c:pt idx="1834">
                  <c:v>36739</c:v>
                </c:pt>
                <c:pt idx="1835">
                  <c:v>36740</c:v>
                </c:pt>
                <c:pt idx="1836">
                  <c:v>36741</c:v>
                </c:pt>
                <c:pt idx="1837">
                  <c:v>36742</c:v>
                </c:pt>
                <c:pt idx="1838">
                  <c:v>36745</c:v>
                </c:pt>
                <c:pt idx="1839">
                  <c:v>36746</c:v>
                </c:pt>
                <c:pt idx="1840">
                  <c:v>36747</c:v>
                </c:pt>
                <c:pt idx="1841">
                  <c:v>36748</c:v>
                </c:pt>
                <c:pt idx="1842">
                  <c:v>36749</c:v>
                </c:pt>
                <c:pt idx="1843">
                  <c:v>36752</c:v>
                </c:pt>
                <c:pt idx="1844">
                  <c:v>36753</c:v>
                </c:pt>
                <c:pt idx="1845">
                  <c:v>36754</c:v>
                </c:pt>
                <c:pt idx="1846">
                  <c:v>36755</c:v>
                </c:pt>
                <c:pt idx="1847">
                  <c:v>36756</c:v>
                </c:pt>
                <c:pt idx="1848">
                  <c:v>36759</c:v>
                </c:pt>
                <c:pt idx="1849">
                  <c:v>36760</c:v>
                </c:pt>
                <c:pt idx="1850">
                  <c:v>36761</c:v>
                </c:pt>
                <c:pt idx="1851">
                  <c:v>36762</c:v>
                </c:pt>
                <c:pt idx="1852">
                  <c:v>36763</c:v>
                </c:pt>
                <c:pt idx="1853">
                  <c:v>36766</c:v>
                </c:pt>
                <c:pt idx="1854">
                  <c:v>36767</c:v>
                </c:pt>
                <c:pt idx="1855">
                  <c:v>36768</c:v>
                </c:pt>
                <c:pt idx="1856">
                  <c:v>36769</c:v>
                </c:pt>
                <c:pt idx="1857">
                  <c:v>36770</c:v>
                </c:pt>
                <c:pt idx="1858">
                  <c:v>36774</c:v>
                </c:pt>
                <c:pt idx="1859">
                  <c:v>36775</c:v>
                </c:pt>
                <c:pt idx="1860">
                  <c:v>36776</c:v>
                </c:pt>
                <c:pt idx="1861">
                  <c:v>36777</c:v>
                </c:pt>
                <c:pt idx="1862">
                  <c:v>36780</c:v>
                </c:pt>
                <c:pt idx="1863">
                  <c:v>36781</c:v>
                </c:pt>
                <c:pt idx="1864">
                  <c:v>36782</c:v>
                </c:pt>
                <c:pt idx="1865">
                  <c:v>36783</c:v>
                </c:pt>
                <c:pt idx="1866">
                  <c:v>36784</c:v>
                </c:pt>
                <c:pt idx="1867">
                  <c:v>36787</c:v>
                </c:pt>
                <c:pt idx="1868">
                  <c:v>36788</c:v>
                </c:pt>
                <c:pt idx="1869">
                  <c:v>36789</c:v>
                </c:pt>
                <c:pt idx="1870">
                  <c:v>36790</c:v>
                </c:pt>
                <c:pt idx="1871">
                  <c:v>36791</c:v>
                </c:pt>
                <c:pt idx="1872">
                  <c:v>36794</c:v>
                </c:pt>
                <c:pt idx="1873">
                  <c:v>36795</c:v>
                </c:pt>
                <c:pt idx="1874">
                  <c:v>36796</c:v>
                </c:pt>
                <c:pt idx="1875">
                  <c:v>36797</c:v>
                </c:pt>
                <c:pt idx="1876">
                  <c:v>36798</c:v>
                </c:pt>
                <c:pt idx="1877">
                  <c:v>36801</c:v>
                </c:pt>
                <c:pt idx="1878">
                  <c:v>36802</c:v>
                </c:pt>
                <c:pt idx="1879">
                  <c:v>36803</c:v>
                </c:pt>
                <c:pt idx="1880">
                  <c:v>36804</c:v>
                </c:pt>
                <c:pt idx="1881">
                  <c:v>36805</c:v>
                </c:pt>
                <c:pt idx="1882">
                  <c:v>36808</c:v>
                </c:pt>
                <c:pt idx="1883">
                  <c:v>36809</c:v>
                </c:pt>
                <c:pt idx="1884">
                  <c:v>36810</c:v>
                </c:pt>
                <c:pt idx="1885">
                  <c:v>36811</c:v>
                </c:pt>
                <c:pt idx="1886">
                  <c:v>36812</c:v>
                </c:pt>
                <c:pt idx="1887">
                  <c:v>36815</c:v>
                </c:pt>
                <c:pt idx="1888">
                  <c:v>36816</c:v>
                </c:pt>
                <c:pt idx="1889">
                  <c:v>36817</c:v>
                </c:pt>
                <c:pt idx="1890">
                  <c:v>36818</c:v>
                </c:pt>
                <c:pt idx="1891">
                  <c:v>36819</c:v>
                </c:pt>
                <c:pt idx="1892">
                  <c:v>36822</c:v>
                </c:pt>
                <c:pt idx="1893">
                  <c:v>36823</c:v>
                </c:pt>
                <c:pt idx="1894">
                  <c:v>36824</c:v>
                </c:pt>
                <c:pt idx="1895">
                  <c:v>36825</c:v>
                </c:pt>
                <c:pt idx="1896">
                  <c:v>36826</c:v>
                </c:pt>
                <c:pt idx="1897">
                  <c:v>36829</c:v>
                </c:pt>
                <c:pt idx="1898">
                  <c:v>36830</c:v>
                </c:pt>
                <c:pt idx="1899">
                  <c:v>36831</c:v>
                </c:pt>
                <c:pt idx="1900">
                  <c:v>36832</c:v>
                </c:pt>
                <c:pt idx="1901">
                  <c:v>36833</c:v>
                </c:pt>
                <c:pt idx="1902">
                  <c:v>36836</c:v>
                </c:pt>
                <c:pt idx="1903">
                  <c:v>36837</c:v>
                </c:pt>
                <c:pt idx="1904">
                  <c:v>36838</c:v>
                </c:pt>
                <c:pt idx="1905">
                  <c:v>36839</c:v>
                </c:pt>
                <c:pt idx="1906">
                  <c:v>36840</c:v>
                </c:pt>
                <c:pt idx="1907">
                  <c:v>36843</c:v>
                </c:pt>
                <c:pt idx="1908">
                  <c:v>36844</c:v>
                </c:pt>
                <c:pt idx="1909">
                  <c:v>36845</c:v>
                </c:pt>
                <c:pt idx="1910">
                  <c:v>36846</c:v>
                </c:pt>
                <c:pt idx="1911">
                  <c:v>36847</c:v>
                </c:pt>
                <c:pt idx="1912">
                  <c:v>36850</c:v>
                </c:pt>
                <c:pt idx="1913">
                  <c:v>36851</c:v>
                </c:pt>
                <c:pt idx="1914">
                  <c:v>36852</c:v>
                </c:pt>
                <c:pt idx="1915">
                  <c:v>36854</c:v>
                </c:pt>
                <c:pt idx="1916">
                  <c:v>36857</c:v>
                </c:pt>
                <c:pt idx="1917">
                  <c:v>36858</c:v>
                </c:pt>
                <c:pt idx="1918">
                  <c:v>36859</c:v>
                </c:pt>
                <c:pt idx="1919">
                  <c:v>36860</c:v>
                </c:pt>
                <c:pt idx="1920">
                  <c:v>36861</c:v>
                </c:pt>
                <c:pt idx="1921">
                  <c:v>36864</c:v>
                </c:pt>
                <c:pt idx="1922">
                  <c:v>36865</c:v>
                </c:pt>
                <c:pt idx="1923">
                  <c:v>36866</c:v>
                </c:pt>
                <c:pt idx="1924">
                  <c:v>36867</c:v>
                </c:pt>
                <c:pt idx="1925">
                  <c:v>36868</c:v>
                </c:pt>
                <c:pt idx="1926">
                  <c:v>36871</c:v>
                </c:pt>
                <c:pt idx="1927">
                  <c:v>36872</c:v>
                </c:pt>
                <c:pt idx="1928">
                  <c:v>36873</c:v>
                </c:pt>
                <c:pt idx="1929">
                  <c:v>36874</c:v>
                </c:pt>
                <c:pt idx="1930">
                  <c:v>36875</c:v>
                </c:pt>
                <c:pt idx="1931">
                  <c:v>36878</c:v>
                </c:pt>
                <c:pt idx="1932">
                  <c:v>36879</c:v>
                </c:pt>
                <c:pt idx="1933">
                  <c:v>36880</c:v>
                </c:pt>
                <c:pt idx="1934">
                  <c:v>36881</c:v>
                </c:pt>
                <c:pt idx="1935">
                  <c:v>36882</c:v>
                </c:pt>
                <c:pt idx="1936">
                  <c:v>36886</c:v>
                </c:pt>
                <c:pt idx="1937">
                  <c:v>36887</c:v>
                </c:pt>
                <c:pt idx="1938">
                  <c:v>36888</c:v>
                </c:pt>
                <c:pt idx="1939">
                  <c:v>36889</c:v>
                </c:pt>
                <c:pt idx="1940">
                  <c:v>36893</c:v>
                </c:pt>
                <c:pt idx="1941">
                  <c:v>36894</c:v>
                </c:pt>
                <c:pt idx="1942">
                  <c:v>36895</c:v>
                </c:pt>
                <c:pt idx="1943">
                  <c:v>36896</c:v>
                </c:pt>
                <c:pt idx="1944">
                  <c:v>36899</c:v>
                </c:pt>
                <c:pt idx="1945">
                  <c:v>36900</c:v>
                </c:pt>
                <c:pt idx="1946">
                  <c:v>36901</c:v>
                </c:pt>
                <c:pt idx="1947">
                  <c:v>36902</c:v>
                </c:pt>
                <c:pt idx="1948">
                  <c:v>36903</c:v>
                </c:pt>
                <c:pt idx="1949">
                  <c:v>36907</c:v>
                </c:pt>
                <c:pt idx="1950">
                  <c:v>36908</c:v>
                </c:pt>
                <c:pt idx="1951">
                  <c:v>36909</c:v>
                </c:pt>
                <c:pt idx="1952">
                  <c:v>36910</c:v>
                </c:pt>
                <c:pt idx="1953">
                  <c:v>36913</c:v>
                </c:pt>
                <c:pt idx="1954">
                  <c:v>36914</c:v>
                </c:pt>
                <c:pt idx="1955">
                  <c:v>36915</c:v>
                </c:pt>
                <c:pt idx="1956">
                  <c:v>36916</c:v>
                </c:pt>
                <c:pt idx="1957">
                  <c:v>36917</c:v>
                </c:pt>
                <c:pt idx="1958">
                  <c:v>36920</c:v>
                </c:pt>
                <c:pt idx="1959">
                  <c:v>36921</c:v>
                </c:pt>
                <c:pt idx="1960">
                  <c:v>36922</c:v>
                </c:pt>
                <c:pt idx="1961">
                  <c:v>36923</c:v>
                </c:pt>
                <c:pt idx="1962">
                  <c:v>36924</c:v>
                </c:pt>
                <c:pt idx="1963">
                  <c:v>36927</c:v>
                </c:pt>
                <c:pt idx="1964">
                  <c:v>36928</c:v>
                </c:pt>
                <c:pt idx="1965">
                  <c:v>36929</c:v>
                </c:pt>
                <c:pt idx="1966">
                  <c:v>36930</c:v>
                </c:pt>
                <c:pt idx="1967">
                  <c:v>36931</c:v>
                </c:pt>
                <c:pt idx="1968">
                  <c:v>36934</c:v>
                </c:pt>
                <c:pt idx="1969">
                  <c:v>36935</c:v>
                </c:pt>
                <c:pt idx="1970">
                  <c:v>36936</c:v>
                </c:pt>
                <c:pt idx="1971">
                  <c:v>36937</c:v>
                </c:pt>
                <c:pt idx="1972">
                  <c:v>36938</c:v>
                </c:pt>
                <c:pt idx="1973">
                  <c:v>36942</c:v>
                </c:pt>
                <c:pt idx="1974">
                  <c:v>36943</c:v>
                </c:pt>
                <c:pt idx="1975">
                  <c:v>36944</c:v>
                </c:pt>
                <c:pt idx="1976">
                  <c:v>36945</c:v>
                </c:pt>
                <c:pt idx="1977">
                  <c:v>36948</c:v>
                </c:pt>
                <c:pt idx="1978">
                  <c:v>36949</c:v>
                </c:pt>
                <c:pt idx="1979">
                  <c:v>36950</c:v>
                </c:pt>
                <c:pt idx="1980">
                  <c:v>36951</c:v>
                </c:pt>
                <c:pt idx="1981">
                  <c:v>36952</c:v>
                </c:pt>
                <c:pt idx="1982">
                  <c:v>36955</c:v>
                </c:pt>
                <c:pt idx="1983">
                  <c:v>36956</c:v>
                </c:pt>
                <c:pt idx="1984">
                  <c:v>36957</c:v>
                </c:pt>
                <c:pt idx="1985">
                  <c:v>36958</c:v>
                </c:pt>
                <c:pt idx="1986">
                  <c:v>36959</c:v>
                </c:pt>
                <c:pt idx="1987">
                  <c:v>36962</c:v>
                </c:pt>
                <c:pt idx="1988">
                  <c:v>36963</c:v>
                </c:pt>
                <c:pt idx="1989">
                  <c:v>36964</c:v>
                </c:pt>
                <c:pt idx="1990">
                  <c:v>36965</c:v>
                </c:pt>
                <c:pt idx="1991">
                  <c:v>36966</c:v>
                </c:pt>
                <c:pt idx="1992">
                  <c:v>36969</c:v>
                </c:pt>
                <c:pt idx="1993">
                  <c:v>36970</c:v>
                </c:pt>
                <c:pt idx="1994">
                  <c:v>36971</c:v>
                </c:pt>
                <c:pt idx="1995">
                  <c:v>36972</c:v>
                </c:pt>
                <c:pt idx="1996">
                  <c:v>36973</c:v>
                </c:pt>
                <c:pt idx="1997">
                  <c:v>36976</c:v>
                </c:pt>
                <c:pt idx="1998">
                  <c:v>36977</c:v>
                </c:pt>
                <c:pt idx="1999">
                  <c:v>36978</c:v>
                </c:pt>
                <c:pt idx="2000">
                  <c:v>36979</c:v>
                </c:pt>
                <c:pt idx="2001">
                  <c:v>36980</c:v>
                </c:pt>
                <c:pt idx="2002">
                  <c:v>36983</c:v>
                </c:pt>
                <c:pt idx="2003">
                  <c:v>36984</c:v>
                </c:pt>
                <c:pt idx="2004">
                  <c:v>36985</c:v>
                </c:pt>
                <c:pt idx="2005">
                  <c:v>36986</c:v>
                </c:pt>
                <c:pt idx="2006">
                  <c:v>36987</c:v>
                </c:pt>
                <c:pt idx="2007">
                  <c:v>36990</c:v>
                </c:pt>
                <c:pt idx="2008">
                  <c:v>36991</c:v>
                </c:pt>
                <c:pt idx="2009">
                  <c:v>36992</c:v>
                </c:pt>
                <c:pt idx="2010">
                  <c:v>36993</c:v>
                </c:pt>
                <c:pt idx="2011">
                  <c:v>36997</c:v>
                </c:pt>
                <c:pt idx="2012">
                  <c:v>36998</c:v>
                </c:pt>
                <c:pt idx="2013">
                  <c:v>36999</c:v>
                </c:pt>
                <c:pt idx="2014">
                  <c:v>37000</c:v>
                </c:pt>
                <c:pt idx="2015">
                  <c:v>37001</c:v>
                </c:pt>
                <c:pt idx="2016">
                  <c:v>37004</c:v>
                </c:pt>
                <c:pt idx="2017">
                  <c:v>37005</c:v>
                </c:pt>
                <c:pt idx="2018">
                  <c:v>37006</c:v>
                </c:pt>
                <c:pt idx="2019">
                  <c:v>37007</c:v>
                </c:pt>
                <c:pt idx="2020">
                  <c:v>37008</c:v>
                </c:pt>
                <c:pt idx="2021">
                  <c:v>37011</c:v>
                </c:pt>
                <c:pt idx="2022">
                  <c:v>37012</c:v>
                </c:pt>
                <c:pt idx="2023">
                  <c:v>37013</c:v>
                </c:pt>
                <c:pt idx="2024">
                  <c:v>37014</c:v>
                </c:pt>
                <c:pt idx="2025">
                  <c:v>37015</c:v>
                </c:pt>
                <c:pt idx="2026">
                  <c:v>37018</c:v>
                </c:pt>
                <c:pt idx="2027">
                  <c:v>37019</c:v>
                </c:pt>
                <c:pt idx="2028">
                  <c:v>37020</c:v>
                </c:pt>
                <c:pt idx="2029">
                  <c:v>37021</c:v>
                </c:pt>
                <c:pt idx="2030">
                  <c:v>37022</c:v>
                </c:pt>
                <c:pt idx="2031">
                  <c:v>37025</c:v>
                </c:pt>
                <c:pt idx="2032">
                  <c:v>37026</c:v>
                </c:pt>
                <c:pt idx="2033">
                  <c:v>37027</c:v>
                </c:pt>
                <c:pt idx="2034">
                  <c:v>37028</c:v>
                </c:pt>
                <c:pt idx="2035">
                  <c:v>37029</c:v>
                </c:pt>
                <c:pt idx="2036">
                  <c:v>37032</c:v>
                </c:pt>
                <c:pt idx="2037">
                  <c:v>37033</c:v>
                </c:pt>
                <c:pt idx="2038">
                  <c:v>37034</c:v>
                </c:pt>
                <c:pt idx="2039">
                  <c:v>37035</c:v>
                </c:pt>
                <c:pt idx="2040">
                  <c:v>37036</c:v>
                </c:pt>
                <c:pt idx="2041">
                  <c:v>37040</c:v>
                </c:pt>
                <c:pt idx="2042">
                  <c:v>37041</c:v>
                </c:pt>
                <c:pt idx="2043">
                  <c:v>37042</c:v>
                </c:pt>
                <c:pt idx="2044">
                  <c:v>37043</c:v>
                </c:pt>
                <c:pt idx="2045">
                  <c:v>37046</c:v>
                </c:pt>
                <c:pt idx="2046">
                  <c:v>37047</c:v>
                </c:pt>
                <c:pt idx="2047">
                  <c:v>37048</c:v>
                </c:pt>
                <c:pt idx="2048">
                  <c:v>37049</c:v>
                </c:pt>
                <c:pt idx="2049">
                  <c:v>37050</c:v>
                </c:pt>
                <c:pt idx="2050">
                  <c:v>37053</c:v>
                </c:pt>
                <c:pt idx="2051">
                  <c:v>37054</c:v>
                </c:pt>
                <c:pt idx="2052">
                  <c:v>37055</c:v>
                </c:pt>
                <c:pt idx="2053">
                  <c:v>37056</c:v>
                </c:pt>
                <c:pt idx="2054">
                  <c:v>37057</c:v>
                </c:pt>
                <c:pt idx="2055">
                  <c:v>37060</c:v>
                </c:pt>
                <c:pt idx="2056">
                  <c:v>37061</c:v>
                </c:pt>
                <c:pt idx="2057">
                  <c:v>37062</c:v>
                </c:pt>
                <c:pt idx="2058">
                  <c:v>37063</c:v>
                </c:pt>
                <c:pt idx="2059">
                  <c:v>37064</c:v>
                </c:pt>
                <c:pt idx="2060">
                  <c:v>37067</c:v>
                </c:pt>
                <c:pt idx="2061">
                  <c:v>37068</c:v>
                </c:pt>
                <c:pt idx="2062">
                  <c:v>37069</c:v>
                </c:pt>
                <c:pt idx="2063">
                  <c:v>37070</c:v>
                </c:pt>
                <c:pt idx="2064">
                  <c:v>37071</c:v>
                </c:pt>
                <c:pt idx="2065">
                  <c:v>37074</c:v>
                </c:pt>
                <c:pt idx="2066">
                  <c:v>37075</c:v>
                </c:pt>
                <c:pt idx="2067">
                  <c:v>37077</c:v>
                </c:pt>
                <c:pt idx="2068">
                  <c:v>37078</c:v>
                </c:pt>
                <c:pt idx="2069">
                  <c:v>37081</c:v>
                </c:pt>
                <c:pt idx="2070">
                  <c:v>37082</c:v>
                </c:pt>
                <c:pt idx="2071">
                  <c:v>37083</c:v>
                </c:pt>
                <c:pt idx="2072">
                  <c:v>37084</c:v>
                </c:pt>
                <c:pt idx="2073">
                  <c:v>37085</c:v>
                </c:pt>
                <c:pt idx="2074">
                  <c:v>37088</c:v>
                </c:pt>
                <c:pt idx="2075">
                  <c:v>37089</c:v>
                </c:pt>
                <c:pt idx="2076">
                  <c:v>37090</c:v>
                </c:pt>
                <c:pt idx="2077">
                  <c:v>37091</c:v>
                </c:pt>
                <c:pt idx="2078">
                  <c:v>37092</c:v>
                </c:pt>
                <c:pt idx="2079">
                  <c:v>37095</c:v>
                </c:pt>
                <c:pt idx="2080">
                  <c:v>37096</c:v>
                </c:pt>
                <c:pt idx="2081">
                  <c:v>37097</c:v>
                </c:pt>
                <c:pt idx="2082">
                  <c:v>37098</c:v>
                </c:pt>
                <c:pt idx="2083">
                  <c:v>37099</c:v>
                </c:pt>
                <c:pt idx="2084">
                  <c:v>37102</c:v>
                </c:pt>
                <c:pt idx="2085">
                  <c:v>37103</c:v>
                </c:pt>
                <c:pt idx="2086">
                  <c:v>37104</c:v>
                </c:pt>
                <c:pt idx="2087">
                  <c:v>37105</c:v>
                </c:pt>
                <c:pt idx="2088">
                  <c:v>37106</c:v>
                </c:pt>
                <c:pt idx="2089">
                  <c:v>37109</c:v>
                </c:pt>
                <c:pt idx="2090">
                  <c:v>37110</c:v>
                </c:pt>
                <c:pt idx="2091">
                  <c:v>37111</c:v>
                </c:pt>
                <c:pt idx="2092">
                  <c:v>37112</c:v>
                </c:pt>
                <c:pt idx="2093">
                  <c:v>37113</c:v>
                </c:pt>
                <c:pt idx="2094">
                  <c:v>37116</c:v>
                </c:pt>
                <c:pt idx="2095">
                  <c:v>37117</c:v>
                </c:pt>
                <c:pt idx="2096">
                  <c:v>37118</c:v>
                </c:pt>
                <c:pt idx="2097">
                  <c:v>37119</c:v>
                </c:pt>
                <c:pt idx="2098">
                  <c:v>37120</c:v>
                </c:pt>
                <c:pt idx="2099">
                  <c:v>37123</c:v>
                </c:pt>
                <c:pt idx="2100">
                  <c:v>37124</c:v>
                </c:pt>
                <c:pt idx="2101">
                  <c:v>37125</c:v>
                </c:pt>
                <c:pt idx="2102">
                  <c:v>37126</c:v>
                </c:pt>
                <c:pt idx="2103">
                  <c:v>37127</c:v>
                </c:pt>
                <c:pt idx="2104">
                  <c:v>37130</c:v>
                </c:pt>
                <c:pt idx="2105">
                  <c:v>37131</c:v>
                </c:pt>
                <c:pt idx="2106">
                  <c:v>37132</c:v>
                </c:pt>
                <c:pt idx="2107">
                  <c:v>37133</c:v>
                </c:pt>
                <c:pt idx="2108">
                  <c:v>37134</c:v>
                </c:pt>
                <c:pt idx="2109">
                  <c:v>37138</c:v>
                </c:pt>
                <c:pt idx="2110">
                  <c:v>37139</c:v>
                </c:pt>
                <c:pt idx="2111">
                  <c:v>37140</c:v>
                </c:pt>
                <c:pt idx="2112">
                  <c:v>37141</c:v>
                </c:pt>
                <c:pt idx="2113">
                  <c:v>37144</c:v>
                </c:pt>
                <c:pt idx="2114">
                  <c:v>37151</c:v>
                </c:pt>
                <c:pt idx="2115">
                  <c:v>37152</c:v>
                </c:pt>
                <c:pt idx="2116">
                  <c:v>37153</c:v>
                </c:pt>
                <c:pt idx="2117">
                  <c:v>37154</c:v>
                </c:pt>
                <c:pt idx="2118">
                  <c:v>37155</c:v>
                </c:pt>
                <c:pt idx="2119">
                  <c:v>37158</c:v>
                </c:pt>
                <c:pt idx="2120">
                  <c:v>37159</c:v>
                </c:pt>
                <c:pt idx="2121">
                  <c:v>37160</c:v>
                </c:pt>
                <c:pt idx="2122">
                  <c:v>37161</c:v>
                </c:pt>
                <c:pt idx="2123">
                  <c:v>37162</c:v>
                </c:pt>
                <c:pt idx="2124">
                  <c:v>37165</c:v>
                </c:pt>
                <c:pt idx="2125">
                  <c:v>37166</c:v>
                </c:pt>
                <c:pt idx="2126">
                  <c:v>37167</c:v>
                </c:pt>
                <c:pt idx="2127">
                  <c:v>37168</c:v>
                </c:pt>
                <c:pt idx="2128">
                  <c:v>37169</c:v>
                </c:pt>
                <c:pt idx="2129">
                  <c:v>37172</c:v>
                </c:pt>
                <c:pt idx="2130">
                  <c:v>37173</c:v>
                </c:pt>
                <c:pt idx="2131">
                  <c:v>37174</c:v>
                </c:pt>
                <c:pt idx="2132">
                  <c:v>37175</c:v>
                </c:pt>
                <c:pt idx="2133">
                  <c:v>37176</c:v>
                </c:pt>
                <c:pt idx="2134">
                  <c:v>37179</c:v>
                </c:pt>
                <c:pt idx="2135">
                  <c:v>37180</c:v>
                </c:pt>
                <c:pt idx="2136">
                  <c:v>37181</c:v>
                </c:pt>
                <c:pt idx="2137">
                  <c:v>37182</c:v>
                </c:pt>
                <c:pt idx="2138">
                  <c:v>37183</c:v>
                </c:pt>
                <c:pt idx="2139">
                  <c:v>37186</c:v>
                </c:pt>
                <c:pt idx="2140">
                  <c:v>37187</c:v>
                </c:pt>
                <c:pt idx="2141">
                  <c:v>37188</c:v>
                </c:pt>
                <c:pt idx="2142">
                  <c:v>37189</c:v>
                </c:pt>
                <c:pt idx="2143">
                  <c:v>37190</c:v>
                </c:pt>
                <c:pt idx="2144">
                  <c:v>37193</c:v>
                </c:pt>
                <c:pt idx="2145">
                  <c:v>37194</c:v>
                </c:pt>
                <c:pt idx="2146">
                  <c:v>37195</c:v>
                </c:pt>
                <c:pt idx="2147">
                  <c:v>37196</c:v>
                </c:pt>
                <c:pt idx="2148">
                  <c:v>37197</c:v>
                </c:pt>
                <c:pt idx="2149">
                  <c:v>37200</c:v>
                </c:pt>
                <c:pt idx="2150">
                  <c:v>37201</c:v>
                </c:pt>
                <c:pt idx="2151">
                  <c:v>37202</c:v>
                </c:pt>
                <c:pt idx="2152">
                  <c:v>37203</c:v>
                </c:pt>
                <c:pt idx="2153">
                  <c:v>37204</c:v>
                </c:pt>
                <c:pt idx="2154">
                  <c:v>37207</c:v>
                </c:pt>
                <c:pt idx="2155">
                  <c:v>37208</c:v>
                </c:pt>
                <c:pt idx="2156">
                  <c:v>37209</c:v>
                </c:pt>
                <c:pt idx="2157">
                  <c:v>37210</c:v>
                </c:pt>
                <c:pt idx="2158">
                  <c:v>37211</c:v>
                </c:pt>
                <c:pt idx="2159">
                  <c:v>37214</c:v>
                </c:pt>
                <c:pt idx="2160">
                  <c:v>37215</c:v>
                </c:pt>
                <c:pt idx="2161">
                  <c:v>37216</c:v>
                </c:pt>
                <c:pt idx="2162">
                  <c:v>37218</c:v>
                </c:pt>
                <c:pt idx="2163">
                  <c:v>37221</c:v>
                </c:pt>
                <c:pt idx="2164">
                  <c:v>37222</c:v>
                </c:pt>
                <c:pt idx="2165">
                  <c:v>37223</c:v>
                </c:pt>
                <c:pt idx="2166">
                  <c:v>37224</c:v>
                </c:pt>
                <c:pt idx="2167">
                  <c:v>37225</c:v>
                </c:pt>
                <c:pt idx="2168">
                  <c:v>37228</c:v>
                </c:pt>
                <c:pt idx="2169">
                  <c:v>37229</c:v>
                </c:pt>
                <c:pt idx="2170">
                  <c:v>37230</c:v>
                </c:pt>
                <c:pt idx="2171">
                  <c:v>37231</c:v>
                </c:pt>
                <c:pt idx="2172">
                  <c:v>37232</c:v>
                </c:pt>
                <c:pt idx="2173">
                  <c:v>37235</c:v>
                </c:pt>
                <c:pt idx="2174">
                  <c:v>37236</c:v>
                </c:pt>
                <c:pt idx="2175">
                  <c:v>37237</c:v>
                </c:pt>
                <c:pt idx="2176">
                  <c:v>37238</c:v>
                </c:pt>
                <c:pt idx="2177">
                  <c:v>37239</c:v>
                </c:pt>
                <c:pt idx="2178">
                  <c:v>37242</c:v>
                </c:pt>
                <c:pt idx="2179">
                  <c:v>37243</c:v>
                </c:pt>
                <c:pt idx="2180">
                  <c:v>37244</c:v>
                </c:pt>
                <c:pt idx="2181">
                  <c:v>37245</c:v>
                </c:pt>
                <c:pt idx="2182">
                  <c:v>37246</c:v>
                </c:pt>
                <c:pt idx="2183">
                  <c:v>37249</c:v>
                </c:pt>
                <c:pt idx="2184">
                  <c:v>37251</c:v>
                </c:pt>
                <c:pt idx="2185">
                  <c:v>37252</c:v>
                </c:pt>
                <c:pt idx="2186">
                  <c:v>37253</c:v>
                </c:pt>
                <c:pt idx="2187">
                  <c:v>37256</c:v>
                </c:pt>
                <c:pt idx="2188">
                  <c:v>37258</c:v>
                </c:pt>
                <c:pt idx="2189">
                  <c:v>37259</c:v>
                </c:pt>
                <c:pt idx="2190">
                  <c:v>37260</c:v>
                </c:pt>
                <c:pt idx="2191">
                  <c:v>37263</c:v>
                </c:pt>
                <c:pt idx="2192">
                  <c:v>37264</c:v>
                </c:pt>
                <c:pt idx="2193">
                  <c:v>37265</c:v>
                </c:pt>
                <c:pt idx="2194">
                  <c:v>37266</c:v>
                </c:pt>
                <c:pt idx="2195">
                  <c:v>37267</c:v>
                </c:pt>
                <c:pt idx="2196">
                  <c:v>37270</c:v>
                </c:pt>
                <c:pt idx="2197">
                  <c:v>37271</c:v>
                </c:pt>
                <c:pt idx="2198">
                  <c:v>37272</c:v>
                </c:pt>
                <c:pt idx="2199">
                  <c:v>37273</c:v>
                </c:pt>
                <c:pt idx="2200">
                  <c:v>37274</c:v>
                </c:pt>
                <c:pt idx="2201">
                  <c:v>37278</c:v>
                </c:pt>
                <c:pt idx="2202">
                  <c:v>37279</c:v>
                </c:pt>
                <c:pt idx="2203">
                  <c:v>37280</c:v>
                </c:pt>
                <c:pt idx="2204">
                  <c:v>37281</c:v>
                </c:pt>
                <c:pt idx="2205">
                  <c:v>37284</c:v>
                </c:pt>
                <c:pt idx="2206">
                  <c:v>37285</c:v>
                </c:pt>
                <c:pt idx="2207">
                  <c:v>37286</c:v>
                </c:pt>
                <c:pt idx="2208">
                  <c:v>37287</c:v>
                </c:pt>
                <c:pt idx="2209">
                  <c:v>37288</c:v>
                </c:pt>
                <c:pt idx="2210">
                  <c:v>37291</c:v>
                </c:pt>
                <c:pt idx="2211">
                  <c:v>37292</c:v>
                </c:pt>
                <c:pt idx="2212">
                  <c:v>37293</c:v>
                </c:pt>
                <c:pt idx="2213">
                  <c:v>37294</c:v>
                </c:pt>
                <c:pt idx="2214">
                  <c:v>37295</c:v>
                </c:pt>
                <c:pt idx="2215">
                  <c:v>37298</c:v>
                </c:pt>
                <c:pt idx="2216">
                  <c:v>37299</c:v>
                </c:pt>
                <c:pt idx="2217">
                  <c:v>37300</c:v>
                </c:pt>
                <c:pt idx="2218">
                  <c:v>37301</c:v>
                </c:pt>
                <c:pt idx="2219">
                  <c:v>37302</c:v>
                </c:pt>
                <c:pt idx="2220">
                  <c:v>37306</c:v>
                </c:pt>
                <c:pt idx="2221">
                  <c:v>37307</c:v>
                </c:pt>
                <c:pt idx="2222">
                  <c:v>37308</c:v>
                </c:pt>
                <c:pt idx="2223">
                  <c:v>37309</c:v>
                </c:pt>
                <c:pt idx="2224">
                  <c:v>37312</c:v>
                </c:pt>
                <c:pt idx="2225">
                  <c:v>37313</c:v>
                </c:pt>
                <c:pt idx="2226">
                  <c:v>37314</c:v>
                </c:pt>
                <c:pt idx="2227">
                  <c:v>37315</c:v>
                </c:pt>
                <c:pt idx="2228">
                  <c:v>37316</c:v>
                </c:pt>
                <c:pt idx="2229">
                  <c:v>37319</c:v>
                </c:pt>
                <c:pt idx="2230">
                  <c:v>37320</c:v>
                </c:pt>
                <c:pt idx="2231">
                  <c:v>37321</c:v>
                </c:pt>
                <c:pt idx="2232">
                  <c:v>37322</c:v>
                </c:pt>
                <c:pt idx="2233">
                  <c:v>37323</c:v>
                </c:pt>
                <c:pt idx="2234">
                  <c:v>37326</c:v>
                </c:pt>
                <c:pt idx="2235">
                  <c:v>37327</c:v>
                </c:pt>
                <c:pt idx="2236">
                  <c:v>37328</c:v>
                </c:pt>
                <c:pt idx="2237">
                  <c:v>37329</c:v>
                </c:pt>
                <c:pt idx="2238">
                  <c:v>37330</c:v>
                </c:pt>
                <c:pt idx="2239">
                  <c:v>37333</c:v>
                </c:pt>
                <c:pt idx="2240">
                  <c:v>37334</c:v>
                </c:pt>
                <c:pt idx="2241">
                  <c:v>37335</c:v>
                </c:pt>
                <c:pt idx="2242">
                  <c:v>37336</c:v>
                </c:pt>
                <c:pt idx="2243">
                  <c:v>37337</c:v>
                </c:pt>
                <c:pt idx="2244">
                  <c:v>37340</c:v>
                </c:pt>
                <c:pt idx="2245">
                  <c:v>37341</c:v>
                </c:pt>
                <c:pt idx="2246">
                  <c:v>37342</c:v>
                </c:pt>
                <c:pt idx="2247">
                  <c:v>37343</c:v>
                </c:pt>
                <c:pt idx="2248">
                  <c:v>37347</c:v>
                </c:pt>
                <c:pt idx="2249">
                  <c:v>37348</c:v>
                </c:pt>
                <c:pt idx="2250">
                  <c:v>37349</c:v>
                </c:pt>
                <c:pt idx="2251">
                  <c:v>37350</c:v>
                </c:pt>
                <c:pt idx="2252">
                  <c:v>37351</c:v>
                </c:pt>
                <c:pt idx="2253">
                  <c:v>37354</c:v>
                </c:pt>
                <c:pt idx="2254">
                  <c:v>37355</c:v>
                </c:pt>
                <c:pt idx="2255">
                  <c:v>37356</c:v>
                </c:pt>
                <c:pt idx="2256">
                  <c:v>37357</c:v>
                </c:pt>
                <c:pt idx="2257">
                  <c:v>37358</c:v>
                </c:pt>
                <c:pt idx="2258">
                  <c:v>37361</c:v>
                </c:pt>
                <c:pt idx="2259">
                  <c:v>37362</c:v>
                </c:pt>
                <c:pt idx="2260">
                  <c:v>37363</c:v>
                </c:pt>
                <c:pt idx="2261">
                  <c:v>37364</c:v>
                </c:pt>
                <c:pt idx="2262">
                  <c:v>37365</c:v>
                </c:pt>
                <c:pt idx="2263">
                  <c:v>37368</c:v>
                </c:pt>
                <c:pt idx="2264">
                  <c:v>37369</c:v>
                </c:pt>
                <c:pt idx="2265">
                  <c:v>37370</c:v>
                </c:pt>
                <c:pt idx="2266">
                  <c:v>37371</c:v>
                </c:pt>
                <c:pt idx="2267">
                  <c:v>37372</c:v>
                </c:pt>
                <c:pt idx="2268">
                  <c:v>37375</c:v>
                </c:pt>
                <c:pt idx="2269">
                  <c:v>37376</c:v>
                </c:pt>
                <c:pt idx="2270">
                  <c:v>37377</c:v>
                </c:pt>
                <c:pt idx="2271">
                  <c:v>37378</c:v>
                </c:pt>
                <c:pt idx="2272">
                  <c:v>37379</c:v>
                </c:pt>
                <c:pt idx="2273">
                  <c:v>37382</c:v>
                </c:pt>
                <c:pt idx="2274">
                  <c:v>37383</c:v>
                </c:pt>
                <c:pt idx="2275">
                  <c:v>37384</c:v>
                </c:pt>
                <c:pt idx="2276">
                  <c:v>37385</c:v>
                </c:pt>
                <c:pt idx="2277">
                  <c:v>37386</c:v>
                </c:pt>
                <c:pt idx="2278">
                  <c:v>37389</c:v>
                </c:pt>
                <c:pt idx="2279">
                  <c:v>37390</c:v>
                </c:pt>
                <c:pt idx="2280">
                  <c:v>37391</c:v>
                </c:pt>
                <c:pt idx="2281">
                  <c:v>37392</c:v>
                </c:pt>
                <c:pt idx="2282">
                  <c:v>37393</c:v>
                </c:pt>
                <c:pt idx="2283">
                  <c:v>37396</c:v>
                </c:pt>
                <c:pt idx="2284">
                  <c:v>37397</c:v>
                </c:pt>
                <c:pt idx="2285">
                  <c:v>37398</c:v>
                </c:pt>
                <c:pt idx="2286">
                  <c:v>37399</c:v>
                </c:pt>
                <c:pt idx="2287">
                  <c:v>37400</c:v>
                </c:pt>
                <c:pt idx="2288">
                  <c:v>37404</c:v>
                </c:pt>
                <c:pt idx="2289">
                  <c:v>37405</c:v>
                </c:pt>
                <c:pt idx="2290">
                  <c:v>37406</c:v>
                </c:pt>
                <c:pt idx="2291">
                  <c:v>37407</c:v>
                </c:pt>
                <c:pt idx="2292">
                  <c:v>37410</c:v>
                </c:pt>
                <c:pt idx="2293">
                  <c:v>37411</c:v>
                </c:pt>
                <c:pt idx="2294">
                  <c:v>37412</c:v>
                </c:pt>
                <c:pt idx="2295">
                  <c:v>37413</c:v>
                </c:pt>
                <c:pt idx="2296">
                  <c:v>37414</c:v>
                </c:pt>
                <c:pt idx="2297">
                  <c:v>37417</c:v>
                </c:pt>
                <c:pt idx="2298">
                  <c:v>37418</c:v>
                </c:pt>
                <c:pt idx="2299">
                  <c:v>37419</c:v>
                </c:pt>
                <c:pt idx="2300">
                  <c:v>37420</c:v>
                </c:pt>
                <c:pt idx="2301">
                  <c:v>37421</c:v>
                </c:pt>
                <c:pt idx="2302">
                  <c:v>37424</c:v>
                </c:pt>
                <c:pt idx="2303">
                  <c:v>37425</c:v>
                </c:pt>
                <c:pt idx="2304">
                  <c:v>37426</c:v>
                </c:pt>
                <c:pt idx="2305">
                  <c:v>37427</c:v>
                </c:pt>
                <c:pt idx="2306">
                  <c:v>37428</c:v>
                </c:pt>
                <c:pt idx="2307">
                  <c:v>37431</c:v>
                </c:pt>
                <c:pt idx="2308">
                  <c:v>37432</c:v>
                </c:pt>
                <c:pt idx="2309">
                  <c:v>37433</c:v>
                </c:pt>
                <c:pt idx="2310">
                  <c:v>37434</c:v>
                </c:pt>
                <c:pt idx="2311">
                  <c:v>37435</c:v>
                </c:pt>
                <c:pt idx="2312">
                  <c:v>37438</c:v>
                </c:pt>
                <c:pt idx="2313">
                  <c:v>37439</c:v>
                </c:pt>
                <c:pt idx="2314">
                  <c:v>37440</c:v>
                </c:pt>
                <c:pt idx="2315">
                  <c:v>37442</c:v>
                </c:pt>
                <c:pt idx="2316">
                  <c:v>37445</c:v>
                </c:pt>
                <c:pt idx="2317">
                  <c:v>37446</c:v>
                </c:pt>
                <c:pt idx="2318">
                  <c:v>37447</c:v>
                </c:pt>
                <c:pt idx="2319">
                  <c:v>37448</c:v>
                </c:pt>
                <c:pt idx="2320">
                  <c:v>37449</c:v>
                </c:pt>
                <c:pt idx="2321">
                  <c:v>37452</c:v>
                </c:pt>
                <c:pt idx="2322">
                  <c:v>37453</c:v>
                </c:pt>
                <c:pt idx="2323">
                  <c:v>37454</c:v>
                </c:pt>
                <c:pt idx="2324">
                  <c:v>37455</c:v>
                </c:pt>
                <c:pt idx="2325">
                  <c:v>37456</c:v>
                </c:pt>
                <c:pt idx="2326">
                  <c:v>37459</c:v>
                </c:pt>
                <c:pt idx="2327">
                  <c:v>37460</c:v>
                </c:pt>
                <c:pt idx="2328">
                  <c:v>37461</c:v>
                </c:pt>
                <c:pt idx="2329">
                  <c:v>37462</c:v>
                </c:pt>
                <c:pt idx="2330">
                  <c:v>37463</c:v>
                </c:pt>
                <c:pt idx="2331">
                  <c:v>37466</c:v>
                </c:pt>
                <c:pt idx="2332">
                  <c:v>37467</c:v>
                </c:pt>
                <c:pt idx="2333">
                  <c:v>37468</c:v>
                </c:pt>
                <c:pt idx="2334">
                  <c:v>37469</c:v>
                </c:pt>
                <c:pt idx="2335">
                  <c:v>37470</c:v>
                </c:pt>
                <c:pt idx="2336">
                  <c:v>37473</c:v>
                </c:pt>
                <c:pt idx="2337">
                  <c:v>37474</c:v>
                </c:pt>
                <c:pt idx="2338">
                  <c:v>37475</c:v>
                </c:pt>
                <c:pt idx="2339">
                  <c:v>37476</c:v>
                </c:pt>
                <c:pt idx="2340">
                  <c:v>37477</c:v>
                </c:pt>
                <c:pt idx="2341">
                  <c:v>37480</c:v>
                </c:pt>
                <c:pt idx="2342">
                  <c:v>37481</c:v>
                </c:pt>
                <c:pt idx="2343">
                  <c:v>37482</c:v>
                </c:pt>
                <c:pt idx="2344">
                  <c:v>37483</c:v>
                </c:pt>
                <c:pt idx="2345">
                  <c:v>37484</c:v>
                </c:pt>
                <c:pt idx="2346">
                  <c:v>37487</c:v>
                </c:pt>
                <c:pt idx="2347">
                  <c:v>37488</c:v>
                </c:pt>
                <c:pt idx="2348">
                  <c:v>37489</c:v>
                </c:pt>
                <c:pt idx="2349">
                  <c:v>37490</c:v>
                </c:pt>
                <c:pt idx="2350">
                  <c:v>37491</c:v>
                </c:pt>
                <c:pt idx="2351">
                  <c:v>37494</c:v>
                </c:pt>
                <c:pt idx="2352">
                  <c:v>37495</c:v>
                </c:pt>
                <c:pt idx="2353">
                  <c:v>37496</c:v>
                </c:pt>
                <c:pt idx="2354">
                  <c:v>37497</c:v>
                </c:pt>
                <c:pt idx="2355">
                  <c:v>37498</c:v>
                </c:pt>
                <c:pt idx="2356">
                  <c:v>37502</c:v>
                </c:pt>
                <c:pt idx="2357">
                  <c:v>37503</c:v>
                </c:pt>
                <c:pt idx="2358">
                  <c:v>37504</c:v>
                </c:pt>
                <c:pt idx="2359">
                  <c:v>37505</c:v>
                </c:pt>
                <c:pt idx="2360">
                  <c:v>37508</c:v>
                </c:pt>
                <c:pt idx="2361">
                  <c:v>37509</c:v>
                </c:pt>
                <c:pt idx="2362">
                  <c:v>37510</c:v>
                </c:pt>
                <c:pt idx="2363">
                  <c:v>37511</c:v>
                </c:pt>
                <c:pt idx="2364">
                  <c:v>37512</c:v>
                </c:pt>
                <c:pt idx="2365">
                  <c:v>37515</c:v>
                </c:pt>
                <c:pt idx="2366">
                  <c:v>37516</c:v>
                </c:pt>
                <c:pt idx="2367">
                  <c:v>37517</c:v>
                </c:pt>
                <c:pt idx="2368">
                  <c:v>37518</c:v>
                </c:pt>
                <c:pt idx="2369">
                  <c:v>37519</c:v>
                </c:pt>
                <c:pt idx="2370">
                  <c:v>37522</c:v>
                </c:pt>
                <c:pt idx="2371">
                  <c:v>37523</c:v>
                </c:pt>
                <c:pt idx="2372">
                  <c:v>37524</c:v>
                </c:pt>
                <c:pt idx="2373">
                  <c:v>37525</c:v>
                </c:pt>
                <c:pt idx="2374">
                  <c:v>37526</c:v>
                </c:pt>
                <c:pt idx="2375">
                  <c:v>37529</c:v>
                </c:pt>
                <c:pt idx="2376">
                  <c:v>37530</c:v>
                </c:pt>
                <c:pt idx="2377">
                  <c:v>37531</c:v>
                </c:pt>
                <c:pt idx="2378">
                  <c:v>37532</c:v>
                </c:pt>
                <c:pt idx="2379">
                  <c:v>37533</c:v>
                </c:pt>
                <c:pt idx="2380">
                  <c:v>37536</c:v>
                </c:pt>
                <c:pt idx="2381">
                  <c:v>37537</c:v>
                </c:pt>
                <c:pt idx="2382">
                  <c:v>37538</c:v>
                </c:pt>
                <c:pt idx="2383">
                  <c:v>37539</c:v>
                </c:pt>
                <c:pt idx="2384">
                  <c:v>37540</c:v>
                </c:pt>
                <c:pt idx="2385">
                  <c:v>37543</c:v>
                </c:pt>
                <c:pt idx="2386">
                  <c:v>37544</c:v>
                </c:pt>
                <c:pt idx="2387">
                  <c:v>37545</c:v>
                </c:pt>
                <c:pt idx="2388">
                  <c:v>37546</c:v>
                </c:pt>
                <c:pt idx="2389">
                  <c:v>37547</c:v>
                </c:pt>
                <c:pt idx="2390">
                  <c:v>37550</c:v>
                </c:pt>
                <c:pt idx="2391">
                  <c:v>37551</c:v>
                </c:pt>
                <c:pt idx="2392">
                  <c:v>37552</c:v>
                </c:pt>
                <c:pt idx="2393">
                  <c:v>37553</c:v>
                </c:pt>
                <c:pt idx="2394">
                  <c:v>37554</c:v>
                </c:pt>
                <c:pt idx="2395">
                  <c:v>37557</c:v>
                </c:pt>
                <c:pt idx="2396">
                  <c:v>37558</c:v>
                </c:pt>
                <c:pt idx="2397">
                  <c:v>37559</c:v>
                </c:pt>
                <c:pt idx="2398">
                  <c:v>37560</c:v>
                </c:pt>
                <c:pt idx="2399">
                  <c:v>37561</c:v>
                </c:pt>
                <c:pt idx="2400">
                  <c:v>37564</c:v>
                </c:pt>
                <c:pt idx="2401">
                  <c:v>37565</c:v>
                </c:pt>
                <c:pt idx="2402">
                  <c:v>37566</c:v>
                </c:pt>
                <c:pt idx="2403">
                  <c:v>37567</c:v>
                </c:pt>
                <c:pt idx="2404">
                  <c:v>37568</c:v>
                </c:pt>
                <c:pt idx="2405">
                  <c:v>37571</c:v>
                </c:pt>
                <c:pt idx="2406">
                  <c:v>37572</c:v>
                </c:pt>
                <c:pt idx="2407">
                  <c:v>37573</c:v>
                </c:pt>
                <c:pt idx="2408">
                  <c:v>37574</c:v>
                </c:pt>
                <c:pt idx="2409">
                  <c:v>37575</c:v>
                </c:pt>
                <c:pt idx="2410">
                  <c:v>37578</c:v>
                </c:pt>
                <c:pt idx="2411">
                  <c:v>37579</c:v>
                </c:pt>
                <c:pt idx="2412">
                  <c:v>37580</c:v>
                </c:pt>
                <c:pt idx="2413">
                  <c:v>37581</c:v>
                </c:pt>
                <c:pt idx="2414">
                  <c:v>37582</c:v>
                </c:pt>
                <c:pt idx="2415">
                  <c:v>37585</c:v>
                </c:pt>
                <c:pt idx="2416">
                  <c:v>37586</c:v>
                </c:pt>
                <c:pt idx="2417">
                  <c:v>37587</c:v>
                </c:pt>
                <c:pt idx="2418">
                  <c:v>37589</c:v>
                </c:pt>
                <c:pt idx="2419">
                  <c:v>37592</c:v>
                </c:pt>
                <c:pt idx="2420">
                  <c:v>37593</c:v>
                </c:pt>
                <c:pt idx="2421">
                  <c:v>37594</c:v>
                </c:pt>
                <c:pt idx="2422">
                  <c:v>37595</c:v>
                </c:pt>
                <c:pt idx="2423">
                  <c:v>37596</c:v>
                </c:pt>
                <c:pt idx="2424">
                  <c:v>37599</c:v>
                </c:pt>
                <c:pt idx="2425">
                  <c:v>37600</c:v>
                </c:pt>
                <c:pt idx="2426">
                  <c:v>37601</c:v>
                </c:pt>
                <c:pt idx="2427">
                  <c:v>37602</c:v>
                </c:pt>
                <c:pt idx="2428">
                  <c:v>37603</c:v>
                </c:pt>
                <c:pt idx="2429">
                  <c:v>37606</c:v>
                </c:pt>
                <c:pt idx="2430">
                  <c:v>37607</c:v>
                </c:pt>
                <c:pt idx="2431">
                  <c:v>37608</c:v>
                </c:pt>
                <c:pt idx="2432">
                  <c:v>37609</c:v>
                </c:pt>
                <c:pt idx="2433">
                  <c:v>37610</c:v>
                </c:pt>
                <c:pt idx="2434">
                  <c:v>37613</c:v>
                </c:pt>
                <c:pt idx="2435">
                  <c:v>37614</c:v>
                </c:pt>
                <c:pt idx="2436">
                  <c:v>37616</c:v>
                </c:pt>
                <c:pt idx="2437">
                  <c:v>37617</c:v>
                </c:pt>
                <c:pt idx="2438">
                  <c:v>37620</c:v>
                </c:pt>
                <c:pt idx="2439">
                  <c:v>37621</c:v>
                </c:pt>
                <c:pt idx="2440">
                  <c:v>37623</c:v>
                </c:pt>
                <c:pt idx="2441">
                  <c:v>37624</c:v>
                </c:pt>
                <c:pt idx="2442">
                  <c:v>37627</c:v>
                </c:pt>
                <c:pt idx="2443">
                  <c:v>37628</c:v>
                </c:pt>
                <c:pt idx="2444">
                  <c:v>37629</c:v>
                </c:pt>
                <c:pt idx="2445">
                  <c:v>37630</c:v>
                </c:pt>
                <c:pt idx="2446">
                  <c:v>37631</c:v>
                </c:pt>
                <c:pt idx="2447">
                  <c:v>37634</c:v>
                </c:pt>
                <c:pt idx="2448">
                  <c:v>37635</c:v>
                </c:pt>
                <c:pt idx="2449">
                  <c:v>37636</c:v>
                </c:pt>
                <c:pt idx="2450">
                  <c:v>37637</c:v>
                </c:pt>
                <c:pt idx="2451">
                  <c:v>37638</c:v>
                </c:pt>
                <c:pt idx="2452">
                  <c:v>37642</c:v>
                </c:pt>
                <c:pt idx="2453">
                  <c:v>37643</c:v>
                </c:pt>
                <c:pt idx="2454">
                  <c:v>37644</c:v>
                </c:pt>
                <c:pt idx="2455">
                  <c:v>37645</c:v>
                </c:pt>
                <c:pt idx="2456">
                  <c:v>37648</c:v>
                </c:pt>
                <c:pt idx="2457">
                  <c:v>37649</c:v>
                </c:pt>
                <c:pt idx="2458">
                  <c:v>37650</c:v>
                </c:pt>
                <c:pt idx="2459">
                  <c:v>37651</c:v>
                </c:pt>
                <c:pt idx="2460">
                  <c:v>37652</c:v>
                </c:pt>
                <c:pt idx="2461">
                  <c:v>37655</c:v>
                </c:pt>
                <c:pt idx="2462">
                  <c:v>37656</c:v>
                </c:pt>
                <c:pt idx="2463">
                  <c:v>37657</c:v>
                </c:pt>
                <c:pt idx="2464">
                  <c:v>37658</c:v>
                </c:pt>
                <c:pt idx="2465">
                  <c:v>37659</c:v>
                </c:pt>
                <c:pt idx="2466">
                  <c:v>37662</c:v>
                </c:pt>
                <c:pt idx="2467">
                  <c:v>37663</c:v>
                </c:pt>
                <c:pt idx="2468">
                  <c:v>37664</c:v>
                </c:pt>
                <c:pt idx="2469">
                  <c:v>37665</c:v>
                </c:pt>
                <c:pt idx="2470">
                  <c:v>37666</c:v>
                </c:pt>
                <c:pt idx="2471">
                  <c:v>37670</c:v>
                </c:pt>
                <c:pt idx="2472">
                  <c:v>37671</c:v>
                </c:pt>
                <c:pt idx="2473">
                  <c:v>37672</c:v>
                </c:pt>
                <c:pt idx="2474">
                  <c:v>37673</c:v>
                </c:pt>
                <c:pt idx="2475">
                  <c:v>37676</c:v>
                </c:pt>
                <c:pt idx="2476">
                  <c:v>37677</c:v>
                </c:pt>
                <c:pt idx="2477">
                  <c:v>37678</c:v>
                </c:pt>
                <c:pt idx="2478">
                  <c:v>37679</c:v>
                </c:pt>
                <c:pt idx="2479">
                  <c:v>37680</c:v>
                </c:pt>
                <c:pt idx="2480">
                  <c:v>37683</c:v>
                </c:pt>
                <c:pt idx="2481">
                  <c:v>37684</c:v>
                </c:pt>
                <c:pt idx="2482">
                  <c:v>37685</c:v>
                </c:pt>
                <c:pt idx="2483">
                  <c:v>37686</c:v>
                </c:pt>
                <c:pt idx="2484">
                  <c:v>37687</c:v>
                </c:pt>
                <c:pt idx="2485">
                  <c:v>37690</c:v>
                </c:pt>
                <c:pt idx="2486">
                  <c:v>37691</c:v>
                </c:pt>
                <c:pt idx="2487">
                  <c:v>37692</c:v>
                </c:pt>
                <c:pt idx="2488">
                  <c:v>37693</c:v>
                </c:pt>
                <c:pt idx="2489">
                  <c:v>37694</c:v>
                </c:pt>
                <c:pt idx="2490">
                  <c:v>37697</c:v>
                </c:pt>
                <c:pt idx="2491">
                  <c:v>37698</c:v>
                </c:pt>
                <c:pt idx="2492">
                  <c:v>37699</c:v>
                </c:pt>
                <c:pt idx="2493">
                  <c:v>37700</c:v>
                </c:pt>
                <c:pt idx="2494">
                  <c:v>37701</c:v>
                </c:pt>
                <c:pt idx="2495">
                  <c:v>37704</c:v>
                </c:pt>
                <c:pt idx="2496">
                  <c:v>37705</c:v>
                </c:pt>
                <c:pt idx="2497">
                  <c:v>37706</c:v>
                </c:pt>
                <c:pt idx="2498">
                  <c:v>37707</c:v>
                </c:pt>
                <c:pt idx="2499">
                  <c:v>37708</c:v>
                </c:pt>
                <c:pt idx="2500">
                  <c:v>37711</c:v>
                </c:pt>
                <c:pt idx="2501">
                  <c:v>37712</c:v>
                </c:pt>
                <c:pt idx="2502">
                  <c:v>37713</c:v>
                </c:pt>
                <c:pt idx="2503">
                  <c:v>37714</c:v>
                </c:pt>
                <c:pt idx="2504">
                  <c:v>37715</c:v>
                </c:pt>
                <c:pt idx="2505">
                  <c:v>37718</c:v>
                </c:pt>
                <c:pt idx="2506">
                  <c:v>37719</c:v>
                </c:pt>
                <c:pt idx="2507">
                  <c:v>37720</c:v>
                </c:pt>
                <c:pt idx="2508">
                  <c:v>37721</c:v>
                </c:pt>
                <c:pt idx="2509">
                  <c:v>37722</c:v>
                </c:pt>
                <c:pt idx="2510">
                  <c:v>37725</c:v>
                </c:pt>
                <c:pt idx="2511">
                  <c:v>37726</c:v>
                </c:pt>
                <c:pt idx="2512">
                  <c:v>37727</c:v>
                </c:pt>
                <c:pt idx="2513">
                  <c:v>37728</c:v>
                </c:pt>
                <c:pt idx="2514">
                  <c:v>37732</c:v>
                </c:pt>
                <c:pt idx="2515">
                  <c:v>37733</c:v>
                </c:pt>
                <c:pt idx="2516">
                  <c:v>37734</c:v>
                </c:pt>
                <c:pt idx="2517">
                  <c:v>37735</c:v>
                </c:pt>
                <c:pt idx="2518">
                  <c:v>37736</c:v>
                </c:pt>
                <c:pt idx="2519">
                  <c:v>37739</c:v>
                </c:pt>
                <c:pt idx="2520">
                  <c:v>37740</c:v>
                </c:pt>
                <c:pt idx="2521">
                  <c:v>37741</c:v>
                </c:pt>
                <c:pt idx="2522">
                  <c:v>37742</c:v>
                </c:pt>
                <c:pt idx="2523">
                  <c:v>37743</c:v>
                </c:pt>
                <c:pt idx="2524">
                  <c:v>37746</c:v>
                </c:pt>
                <c:pt idx="2525">
                  <c:v>37747</c:v>
                </c:pt>
                <c:pt idx="2526">
                  <c:v>37748</c:v>
                </c:pt>
                <c:pt idx="2527">
                  <c:v>37749</c:v>
                </c:pt>
                <c:pt idx="2528">
                  <c:v>37750</c:v>
                </c:pt>
                <c:pt idx="2529">
                  <c:v>37753</c:v>
                </c:pt>
                <c:pt idx="2530">
                  <c:v>37754</c:v>
                </c:pt>
                <c:pt idx="2531">
                  <c:v>37755</c:v>
                </c:pt>
                <c:pt idx="2532">
                  <c:v>37756</c:v>
                </c:pt>
                <c:pt idx="2533">
                  <c:v>37757</c:v>
                </c:pt>
                <c:pt idx="2534">
                  <c:v>37760</c:v>
                </c:pt>
                <c:pt idx="2535">
                  <c:v>37761</c:v>
                </c:pt>
                <c:pt idx="2536">
                  <c:v>37762</c:v>
                </c:pt>
                <c:pt idx="2537">
                  <c:v>37763</c:v>
                </c:pt>
                <c:pt idx="2538">
                  <c:v>37764</c:v>
                </c:pt>
                <c:pt idx="2539">
                  <c:v>37768</c:v>
                </c:pt>
                <c:pt idx="2540">
                  <c:v>37769</c:v>
                </c:pt>
                <c:pt idx="2541">
                  <c:v>37770</c:v>
                </c:pt>
                <c:pt idx="2542">
                  <c:v>37771</c:v>
                </c:pt>
                <c:pt idx="2543">
                  <c:v>37774</c:v>
                </c:pt>
                <c:pt idx="2544">
                  <c:v>37775</c:v>
                </c:pt>
                <c:pt idx="2545">
                  <c:v>37776</c:v>
                </c:pt>
                <c:pt idx="2546">
                  <c:v>37777</c:v>
                </c:pt>
                <c:pt idx="2547">
                  <c:v>37778</c:v>
                </c:pt>
                <c:pt idx="2548">
                  <c:v>37781</c:v>
                </c:pt>
                <c:pt idx="2549">
                  <c:v>37782</c:v>
                </c:pt>
                <c:pt idx="2550">
                  <c:v>37783</c:v>
                </c:pt>
                <c:pt idx="2551">
                  <c:v>37784</c:v>
                </c:pt>
                <c:pt idx="2552">
                  <c:v>37785</c:v>
                </c:pt>
                <c:pt idx="2553">
                  <c:v>37788</c:v>
                </c:pt>
                <c:pt idx="2554">
                  <c:v>37789</c:v>
                </c:pt>
                <c:pt idx="2555">
                  <c:v>37790</c:v>
                </c:pt>
                <c:pt idx="2556">
                  <c:v>37791</c:v>
                </c:pt>
                <c:pt idx="2557">
                  <c:v>37792</c:v>
                </c:pt>
                <c:pt idx="2558">
                  <c:v>37795</c:v>
                </c:pt>
                <c:pt idx="2559">
                  <c:v>37796</c:v>
                </c:pt>
                <c:pt idx="2560">
                  <c:v>37797</c:v>
                </c:pt>
                <c:pt idx="2561">
                  <c:v>37798</c:v>
                </c:pt>
                <c:pt idx="2562">
                  <c:v>37799</c:v>
                </c:pt>
                <c:pt idx="2563">
                  <c:v>37802</c:v>
                </c:pt>
                <c:pt idx="2564">
                  <c:v>37803</c:v>
                </c:pt>
                <c:pt idx="2565">
                  <c:v>37804</c:v>
                </c:pt>
                <c:pt idx="2566">
                  <c:v>37805</c:v>
                </c:pt>
                <c:pt idx="2567">
                  <c:v>37809</c:v>
                </c:pt>
                <c:pt idx="2568">
                  <c:v>37810</c:v>
                </c:pt>
                <c:pt idx="2569">
                  <c:v>37811</c:v>
                </c:pt>
                <c:pt idx="2570">
                  <c:v>37812</c:v>
                </c:pt>
                <c:pt idx="2571">
                  <c:v>37813</c:v>
                </c:pt>
                <c:pt idx="2572">
                  <c:v>37816</c:v>
                </c:pt>
                <c:pt idx="2573">
                  <c:v>37817</c:v>
                </c:pt>
                <c:pt idx="2574">
                  <c:v>37818</c:v>
                </c:pt>
                <c:pt idx="2575">
                  <c:v>37819</c:v>
                </c:pt>
                <c:pt idx="2576">
                  <c:v>37820</c:v>
                </c:pt>
                <c:pt idx="2577">
                  <c:v>37823</c:v>
                </c:pt>
                <c:pt idx="2578">
                  <c:v>37824</c:v>
                </c:pt>
                <c:pt idx="2579">
                  <c:v>37825</c:v>
                </c:pt>
                <c:pt idx="2580">
                  <c:v>37826</c:v>
                </c:pt>
                <c:pt idx="2581">
                  <c:v>37827</c:v>
                </c:pt>
                <c:pt idx="2582">
                  <c:v>37830</c:v>
                </c:pt>
                <c:pt idx="2583">
                  <c:v>37831</c:v>
                </c:pt>
                <c:pt idx="2584">
                  <c:v>37832</c:v>
                </c:pt>
                <c:pt idx="2585">
                  <c:v>37833</c:v>
                </c:pt>
                <c:pt idx="2586">
                  <c:v>37834</c:v>
                </c:pt>
                <c:pt idx="2587">
                  <c:v>37837</c:v>
                </c:pt>
                <c:pt idx="2588">
                  <c:v>37838</c:v>
                </c:pt>
                <c:pt idx="2589">
                  <c:v>37839</c:v>
                </c:pt>
                <c:pt idx="2590">
                  <c:v>37840</c:v>
                </c:pt>
                <c:pt idx="2591">
                  <c:v>37841</c:v>
                </c:pt>
                <c:pt idx="2592">
                  <c:v>37844</c:v>
                </c:pt>
                <c:pt idx="2593">
                  <c:v>37845</c:v>
                </c:pt>
                <c:pt idx="2594">
                  <c:v>37846</c:v>
                </c:pt>
                <c:pt idx="2595">
                  <c:v>37847</c:v>
                </c:pt>
                <c:pt idx="2596">
                  <c:v>37848</c:v>
                </c:pt>
                <c:pt idx="2597">
                  <c:v>37851</c:v>
                </c:pt>
                <c:pt idx="2598">
                  <c:v>37852</c:v>
                </c:pt>
                <c:pt idx="2599">
                  <c:v>37853</c:v>
                </c:pt>
                <c:pt idx="2600">
                  <c:v>37854</c:v>
                </c:pt>
                <c:pt idx="2601">
                  <c:v>37855</c:v>
                </c:pt>
                <c:pt idx="2602">
                  <c:v>37858</c:v>
                </c:pt>
                <c:pt idx="2603">
                  <c:v>37859</c:v>
                </c:pt>
                <c:pt idx="2604">
                  <c:v>37860</c:v>
                </c:pt>
                <c:pt idx="2605">
                  <c:v>37861</c:v>
                </c:pt>
                <c:pt idx="2606">
                  <c:v>37862</c:v>
                </c:pt>
                <c:pt idx="2607">
                  <c:v>37866</c:v>
                </c:pt>
                <c:pt idx="2608">
                  <c:v>37867</c:v>
                </c:pt>
                <c:pt idx="2609">
                  <c:v>37868</c:v>
                </c:pt>
                <c:pt idx="2610">
                  <c:v>37869</c:v>
                </c:pt>
                <c:pt idx="2611">
                  <c:v>37872</c:v>
                </c:pt>
                <c:pt idx="2612">
                  <c:v>37873</c:v>
                </c:pt>
                <c:pt idx="2613">
                  <c:v>37874</c:v>
                </c:pt>
                <c:pt idx="2614">
                  <c:v>37875</c:v>
                </c:pt>
                <c:pt idx="2615">
                  <c:v>37876</c:v>
                </c:pt>
                <c:pt idx="2616">
                  <c:v>37879</c:v>
                </c:pt>
                <c:pt idx="2617">
                  <c:v>37880</c:v>
                </c:pt>
                <c:pt idx="2618">
                  <c:v>37881</c:v>
                </c:pt>
                <c:pt idx="2619">
                  <c:v>37882</c:v>
                </c:pt>
                <c:pt idx="2620">
                  <c:v>37883</c:v>
                </c:pt>
                <c:pt idx="2621">
                  <c:v>37886</c:v>
                </c:pt>
                <c:pt idx="2622">
                  <c:v>37887</c:v>
                </c:pt>
                <c:pt idx="2623">
                  <c:v>37888</c:v>
                </c:pt>
                <c:pt idx="2624">
                  <c:v>37889</c:v>
                </c:pt>
                <c:pt idx="2625">
                  <c:v>37890</c:v>
                </c:pt>
                <c:pt idx="2626">
                  <c:v>37893</c:v>
                </c:pt>
                <c:pt idx="2627">
                  <c:v>37894</c:v>
                </c:pt>
                <c:pt idx="2628">
                  <c:v>37895</c:v>
                </c:pt>
                <c:pt idx="2629">
                  <c:v>37896</c:v>
                </c:pt>
                <c:pt idx="2630">
                  <c:v>37897</c:v>
                </c:pt>
                <c:pt idx="2631">
                  <c:v>37900</c:v>
                </c:pt>
                <c:pt idx="2632">
                  <c:v>37901</c:v>
                </c:pt>
                <c:pt idx="2633">
                  <c:v>37902</c:v>
                </c:pt>
                <c:pt idx="2634">
                  <c:v>37903</c:v>
                </c:pt>
                <c:pt idx="2635">
                  <c:v>37904</c:v>
                </c:pt>
                <c:pt idx="2636">
                  <c:v>37907</c:v>
                </c:pt>
                <c:pt idx="2637">
                  <c:v>37908</c:v>
                </c:pt>
                <c:pt idx="2638">
                  <c:v>37909</c:v>
                </c:pt>
                <c:pt idx="2639">
                  <c:v>37910</c:v>
                </c:pt>
                <c:pt idx="2640">
                  <c:v>37911</c:v>
                </c:pt>
                <c:pt idx="2641">
                  <c:v>37914</c:v>
                </c:pt>
                <c:pt idx="2642">
                  <c:v>37915</c:v>
                </c:pt>
                <c:pt idx="2643">
                  <c:v>37916</c:v>
                </c:pt>
                <c:pt idx="2644">
                  <c:v>37917</c:v>
                </c:pt>
                <c:pt idx="2645">
                  <c:v>37918</c:v>
                </c:pt>
                <c:pt idx="2646">
                  <c:v>37921</c:v>
                </c:pt>
                <c:pt idx="2647">
                  <c:v>37922</c:v>
                </c:pt>
                <c:pt idx="2648">
                  <c:v>37923</c:v>
                </c:pt>
                <c:pt idx="2649">
                  <c:v>37924</c:v>
                </c:pt>
                <c:pt idx="2650">
                  <c:v>37925</c:v>
                </c:pt>
                <c:pt idx="2651">
                  <c:v>37928</c:v>
                </c:pt>
                <c:pt idx="2652">
                  <c:v>37929</c:v>
                </c:pt>
                <c:pt idx="2653">
                  <c:v>37930</c:v>
                </c:pt>
                <c:pt idx="2654">
                  <c:v>37931</c:v>
                </c:pt>
                <c:pt idx="2655">
                  <c:v>37932</c:v>
                </c:pt>
                <c:pt idx="2656">
                  <c:v>37935</c:v>
                </c:pt>
                <c:pt idx="2657">
                  <c:v>37936</c:v>
                </c:pt>
                <c:pt idx="2658">
                  <c:v>37937</c:v>
                </c:pt>
                <c:pt idx="2659">
                  <c:v>37938</c:v>
                </c:pt>
                <c:pt idx="2660">
                  <c:v>37939</c:v>
                </c:pt>
                <c:pt idx="2661">
                  <c:v>37942</c:v>
                </c:pt>
                <c:pt idx="2662">
                  <c:v>37943</c:v>
                </c:pt>
                <c:pt idx="2663">
                  <c:v>37944</c:v>
                </c:pt>
                <c:pt idx="2664">
                  <c:v>37945</c:v>
                </c:pt>
                <c:pt idx="2665">
                  <c:v>37946</c:v>
                </c:pt>
                <c:pt idx="2666">
                  <c:v>37949</c:v>
                </c:pt>
                <c:pt idx="2667">
                  <c:v>37950</c:v>
                </c:pt>
                <c:pt idx="2668">
                  <c:v>37951</c:v>
                </c:pt>
                <c:pt idx="2669">
                  <c:v>37953</c:v>
                </c:pt>
                <c:pt idx="2670">
                  <c:v>37956</c:v>
                </c:pt>
                <c:pt idx="2671">
                  <c:v>37957</c:v>
                </c:pt>
                <c:pt idx="2672">
                  <c:v>37958</c:v>
                </c:pt>
                <c:pt idx="2673">
                  <c:v>37959</c:v>
                </c:pt>
                <c:pt idx="2674">
                  <c:v>37960</c:v>
                </c:pt>
                <c:pt idx="2675">
                  <c:v>37963</c:v>
                </c:pt>
                <c:pt idx="2676">
                  <c:v>37964</c:v>
                </c:pt>
                <c:pt idx="2677">
                  <c:v>37965</c:v>
                </c:pt>
                <c:pt idx="2678">
                  <c:v>37966</c:v>
                </c:pt>
                <c:pt idx="2679">
                  <c:v>37967</c:v>
                </c:pt>
                <c:pt idx="2680">
                  <c:v>37970</c:v>
                </c:pt>
                <c:pt idx="2681">
                  <c:v>37971</c:v>
                </c:pt>
                <c:pt idx="2682">
                  <c:v>37972</c:v>
                </c:pt>
                <c:pt idx="2683">
                  <c:v>37973</c:v>
                </c:pt>
                <c:pt idx="2684">
                  <c:v>37974</c:v>
                </c:pt>
                <c:pt idx="2685">
                  <c:v>37977</c:v>
                </c:pt>
                <c:pt idx="2686">
                  <c:v>37978</c:v>
                </c:pt>
                <c:pt idx="2687">
                  <c:v>37979</c:v>
                </c:pt>
                <c:pt idx="2688">
                  <c:v>37981</c:v>
                </c:pt>
                <c:pt idx="2689">
                  <c:v>37984</c:v>
                </c:pt>
                <c:pt idx="2690">
                  <c:v>37985</c:v>
                </c:pt>
                <c:pt idx="2691">
                  <c:v>37986</c:v>
                </c:pt>
                <c:pt idx="2692">
                  <c:v>37988</c:v>
                </c:pt>
                <c:pt idx="2693">
                  <c:v>37991</c:v>
                </c:pt>
                <c:pt idx="2694">
                  <c:v>37992</c:v>
                </c:pt>
                <c:pt idx="2695">
                  <c:v>37993</c:v>
                </c:pt>
                <c:pt idx="2696">
                  <c:v>37994</c:v>
                </c:pt>
                <c:pt idx="2697">
                  <c:v>37995</c:v>
                </c:pt>
                <c:pt idx="2698">
                  <c:v>37998</c:v>
                </c:pt>
                <c:pt idx="2699">
                  <c:v>37999</c:v>
                </c:pt>
                <c:pt idx="2700">
                  <c:v>38000</c:v>
                </c:pt>
                <c:pt idx="2701">
                  <c:v>38001</c:v>
                </c:pt>
                <c:pt idx="2702">
                  <c:v>38002</c:v>
                </c:pt>
                <c:pt idx="2703">
                  <c:v>38006</c:v>
                </c:pt>
                <c:pt idx="2704">
                  <c:v>38007</c:v>
                </c:pt>
                <c:pt idx="2705">
                  <c:v>38008</c:v>
                </c:pt>
                <c:pt idx="2706">
                  <c:v>38009</c:v>
                </c:pt>
                <c:pt idx="2707">
                  <c:v>38012</c:v>
                </c:pt>
                <c:pt idx="2708">
                  <c:v>38013</c:v>
                </c:pt>
                <c:pt idx="2709">
                  <c:v>38014</c:v>
                </c:pt>
                <c:pt idx="2710">
                  <c:v>38015</c:v>
                </c:pt>
                <c:pt idx="2711">
                  <c:v>38016</c:v>
                </c:pt>
                <c:pt idx="2712">
                  <c:v>38019</c:v>
                </c:pt>
                <c:pt idx="2713">
                  <c:v>38020</c:v>
                </c:pt>
                <c:pt idx="2714">
                  <c:v>38021</c:v>
                </c:pt>
                <c:pt idx="2715">
                  <c:v>38022</c:v>
                </c:pt>
                <c:pt idx="2716">
                  <c:v>38023</c:v>
                </c:pt>
                <c:pt idx="2717">
                  <c:v>38026</c:v>
                </c:pt>
                <c:pt idx="2718">
                  <c:v>38027</c:v>
                </c:pt>
                <c:pt idx="2719">
                  <c:v>38028</c:v>
                </c:pt>
                <c:pt idx="2720">
                  <c:v>38029</c:v>
                </c:pt>
                <c:pt idx="2721">
                  <c:v>38030</c:v>
                </c:pt>
                <c:pt idx="2722">
                  <c:v>38034</c:v>
                </c:pt>
                <c:pt idx="2723">
                  <c:v>38035</c:v>
                </c:pt>
                <c:pt idx="2724">
                  <c:v>38036</c:v>
                </c:pt>
                <c:pt idx="2725">
                  <c:v>38037</c:v>
                </c:pt>
                <c:pt idx="2726">
                  <c:v>38040</c:v>
                </c:pt>
                <c:pt idx="2727">
                  <c:v>38041</c:v>
                </c:pt>
                <c:pt idx="2728">
                  <c:v>38042</c:v>
                </c:pt>
                <c:pt idx="2729">
                  <c:v>38043</c:v>
                </c:pt>
                <c:pt idx="2730">
                  <c:v>38044</c:v>
                </c:pt>
                <c:pt idx="2731">
                  <c:v>38047</c:v>
                </c:pt>
                <c:pt idx="2732">
                  <c:v>38048</c:v>
                </c:pt>
                <c:pt idx="2733">
                  <c:v>38049</c:v>
                </c:pt>
                <c:pt idx="2734">
                  <c:v>38050</c:v>
                </c:pt>
                <c:pt idx="2735">
                  <c:v>38051</c:v>
                </c:pt>
                <c:pt idx="2736">
                  <c:v>38054</c:v>
                </c:pt>
                <c:pt idx="2737">
                  <c:v>38055</c:v>
                </c:pt>
                <c:pt idx="2738">
                  <c:v>38056</c:v>
                </c:pt>
                <c:pt idx="2739">
                  <c:v>38057</c:v>
                </c:pt>
                <c:pt idx="2740">
                  <c:v>38058</c:v>
                </c:pt>
                <c:pt idx="2741">
                  <c:v>38061</c:v>
                </c:pt>
                <c:pt idx="2742">
                  <c:v>38062</c:v>
                </c:pt>
                <c:pt idx="2743">
                  <c:v>38063</c:v>
                </c:pt>
                <c:pt idx="2744">
                  <c:v>38064</c:v>
                </c:pt>
                <c:pt idx="2745">
                  <c:v>38065</c:v>
                </c:pt>
                <c:pt idx="2746">
                  <c:v>38068</c:v>
                </c:pt>
                <c:pt idx="2747">
                  <c:v>38069</c:v>
                </c:pt>
                <c:pt idx="2748">
                  <c:v>38070</c:v>
                </c:pt>
                <c:pt idx="2749">
                  <c:v>38071</c:v>
                </c:pt>
                <c:pt idx="2750">
                  <c:v>38072</c:v>
                </c:pt>
                <c:pt idx="2751">
                  <c:v>38075</c:v>
                </c:pt>
                <c:pt idx="2752">
                  <c:v>38076</c:v>
                </c:pt>
                <c:pt idx="2753">
                  <c:v>38077</c:v>
                </c:pt>
                <c:pt idx="2754">
                  <c:v>38078</c:v>
                </c:pt>
                <c:pt idx="2755">
                  <c:v>38079</c:v>
                </c:pt>
                <c:pt idx="2756">
                  <c:v>38082</c:v>
                </c:pt>
                <c:pt idx="2757">
                  <c:v>38083</c:v>
                </c:pt>
                <c:pt idx="2758">
                  <c:v>38084</c:v>
                </c:pt>
                <c:pt idx="2759">
                  <c:v>38085</c:v>
                </c:pt>
                <c:pt idx="2760">
                  <c:v>38089</c:v>
                </c:pt>
                <c:pt idx="2761">
                  <c:v>38090</c:v>
                </c:pt>
                <c:pt idx="2762">
                  <c:v>38091</c:v>
                </c:pt>
                <c:pt idx="2763">
                  <c:v>38092</c:v>
                </c:pt>
                <c:pt idx="2764">
                  <c:v>38093</c:v>
                </c:pt>
                <c:pt idx="2765">
                  <c:v>38096</c:v>
                </c:pt>
                <c:pt idx="2766">
                  <c:v>38097</c:v>
                </c:pt>
                <c:pt idx="2767">
                  <c:v>38098</c:v>
                </c:pt>
                <c:pt idx="2768">
                  <c:v>38099</c:v>
                </c:pt>
                <c:pt idx="2769">
                  <c:v>38100</c:v>
                </c:pt>
                <c:pt idx="2770">
                  <c:v>38103</c:v>
                </c:pt>
                <c:pt idx="2771">
                  <c:v>38104</c:v>
                </c:pt>
                <c:pt idx="2772">
                  <c:v>38105</c:v>
                </c:pt>
                <c:pt idx="2773">
                  <c:v>38106</c:v>
                </c:pt>
                <c:pt idx="2774">
                  <c:v>38107</c:v>
                </c:pt>
                <c:pt idx="2775">
                  <c:v>38110</c:v>
                </c:pt>
                <c:pt idx="2776">
                  <c:v>38111</c:v>
                </c:pt>
                <c:pt idx="2777">
                  <c:v>38112</c:v>
                </c:pt>
                <c:pt idx="2778">
                  <c:v>38113</c:v>
                </c:pt>
                <c:pt idx="2779">
                  <c:v>38114</c:v>
                </c:pt>
                <c:pt idx="2780">
                  <c:v>38117</c:v>
                </c:pt>
                <c:pt idx="2781">
                  <c:v>38118</c:v>
                </c:pt>
                <c:pt idx="2782">
                  <c:v>38119</c:v>
                </c:pt>
                <c:pt idx="2783">
                  <c:v>38120</c:v>
                </c:pt>
                <c:pt idx="2784">
                  <c:v>38121</c:v>
                </c:pt>
                <c:pt idx="2785">
                  <c:v>38124</c:v>
                </c:pt>
                <c:pt idx="2786">
                  <c:v>38125</c:v>
                </c:pt>
                <c:pt idx="2787">
                  <c:v>38126</c:v>
                </c:pt>
                <c:pt idx="2788">
                  <c:v>38127</c:v>
                </c:pt>
                <c:pt idx="2789">
                  <c:v>38128</c:v>
                </c:pt>
                <c:pt idx="2790">
                  <c:v>38131</c:v>
                </c:pt>
                <c:pt idx="2791">
                  <c:v>38132</c:v>
                </c:pt>
                <c:pt idx="2792">
                  <c:v>38133</c:v>
                </c:pt>
                <c:pt idx="2793">
                  <c:v>38134</c:v>
                </c:pt>
                <c:pt idx="2794">
                  <c:v>38135</c:v>
                </c:pt>
                <c:pt idx="2795">
                  <c:v>38139</c:v>
                </c:pt>
                <c:pt idx="2796">
                  <c:v>38140</c:v>
                </c:pt>
                <c:pt idx="2797">
                  <c:v>38141</c:v>
                </c:pt>
                <c:pt idx="2798">
                  <c:v>38142</c:v>
                </c:pt>
                <c:pt idx="2799">
                  <c:v>38145</c:v>
                </c:pt>
                <c:pt idx="2800">
                  <c:v>38146</c:v>
                </c:pt>
                <c:pt idx="2801">
                  <c:v>38147</c:v>
                </c:pt>
                <c:pt idx="2802">
                  <c:v>38148</c:v>
                </c:pt>
                <c:pt idx="2803">
                  <c:v>38152</c:v>
                </c:pt>
                <c:pt idx="2804">
                  <c:v>38153</c:v>
                </c:pt>
                <c:pt idx="2805">
                  <c:v>38154</c:v>
                </c:pt>
                <c:pt idx="2806">
                  <c:v>38155</c:v>
                </c:pt>
                <c:pt idx="2807">
                  <c:v>38156</c:v>
                </c:pt>
                <c:pt idx="2808">
                  <c:v>38159</c:v>
                </c:pt>
                <c:pt idx="2809">
                  <c:v>38160</c:v>
                </c:pt>
                <c:pt idx="2810">
                  <c:v>38161</c:v>
                </c:pt>
                <c:pt idx="2811">
                  <c:v>38162</c:v>
                </c:pt>
                <c:pt idx="2812">
                  <c:v>38163</c:v>
                </c:pt>
                <c:pt idx="2813">
                  <c:v>38166</c:v>
                </c:pt>
                <c:pt idx="2814">
                  <c:v>38167</c:v>
                </c:pt>
                <c:pt idx="2815">
                  <c:v>38168</c:v>
                </c:pt>
                <c:pt idx="2816">
                  <c:v>38169</c:v>
                </c:pt>
                <c:pt idx="2817">
                  <c:v>38170</c:v>
                </c:pt>
                <c:pt idx="2818">
                  <c:v>38174</c:v>
                </c:pt>
                <c:pt idx="2819">
                  <c:v>38175</c:v>
                </c:pt>
                <c:pt idx="2820">
                  <c:v>38176</c:v>
                </c:pt>
                <c:pt idx="2821">
                  <c:v>38177</c:v>
                </c:pt>
                <c:pt idx="2822">
                  <c:v>38180</c:v>
                </c:pt>
                <c:pt idx="2823">
                  <c:v>38181</c:v>
                </c:pt>
                <c:pt idx="2824">
                  <c:v>38182</c:v>
                </c:pt>
                <c:pt idx="2825">
                  <c:v>38183</c:v>
                </c:pt>
                <c:pt idx="2826">
                  <c:v>38184</c:v>
                </c:pt>
                <c:pt idx="2827">
                  <c:v>38187</c:v>
                </c:pt>
                <c:pt idx="2828">
                  <c:v>38188</c:v>
                </c:pt>
                <c:pt idx="2829">
                  <c:v>38189</c:v>
                </c:pt>
                <c:pt idx="2830">
                  <c:v>38190</c:v>
                </c:pt>
                <c:pt idx="2831">
                  <c:v>38191</c:v>
                </c:pt>
                <c:pt idx="2832">
                  <c:v>38194</c:v>
                </c:pt>
                <c:pt idx="2833">
                  <c:v>38195</c:v>
                </c:pt>
                <c:pt idx="2834">
                  <c:v>38196</c:v>
                </c:pt>
                <c:pt idx="2835">
                  <c:v>38197</c:v>
                </c:pt>
                <c:pt idx="2836">
                  <c:v>38198</c:v>
                </c:pt>
                <c:pt idx="2837">
                  <c:v>38201</c:v>
                </c:pt>
                <c:pt idx="2838">
                  <c:v>38202</c:v>
                </c:pt>
                <c:pt idx="2839">
                  <c:v>38203</c:v>
                </c:pt>
                <c:pt idx="2840">
                  <c:v>38204</c:v>
                </c:pt>
                <c:pt idx="2841">
                  <c:v>38205</c:v>
                </c:pt>
                <c:pt idx="2842">
                  <c:v>38208</c:v>
                </c:pt>
                <c:pt idx="2843">
                  <c:v>38209</c:v>
                </c:pt>
                <c:pt idx="2844">
                  <c:v>38210</c:v>
                </c:pt>
                <c:pt idx="2845">
                  <c:v>38211</c:v>
                </c:pt>
                <c:pt idx="2846">
                  <c:v>38212</c:v>
                </c:pt>
                <c:pt idx="2847">
                  <c:v>38215</c:v>
                </c:pt>
                <c:pt idx="2848">
                  <c:v>38216</c:v>
                </c:pt>
                <c:pt idx="2849">
                  <c:v>38217</c:v>
                </c:pt>
                <c:pt idx="2850">
                  <c:v>38218</c:v>
                </c:pt>
                <c:pt idx="2851">
                  <c:v>38219</c:v>
                </c:pt>
                <c:pt idx="2852">
                  <c:v>38222</c:v>
                </c:pt>
                <c:pt idx="2853">
                  <c:v>38223</c:v>
                </c:pt>
                <c:pt idx="2854">
                  <c:v>38224</c:v>
                </c:pt>
                <c:pt idx="2855">
                  <c:v>38225</c:v>
                </c:pt>
                <c:pt idx="2856">
                  <c:v>38226</c:v>
                </c:pt>
                <c:pt idx="2857">
                  <c:v>38229</c:v>
                </c:pt>
                <c:pt idx="2858">
                  <c:v>38230</c:v>
                </c:pt>
                <c:pt idx="2859">
                  <c:v>38231</c:v>
                </c:pt>
                <c:pt idx="2860">
                  <c:v>38232</c:v>
                </c:pt>
                <c:pt idx="2861">
                  <c:v>38233</c:v>
                </c:pt>
                <c:pt idx="2862">
                  <c:v>38237</c:v>
                </c:pt>
                <c:pt idx="2863">
                  <c:v>38238</c:v>
                </c:pt>
                <c:pt idx="2864">
                  <c:v>38239</c:v>
                </c:pt>
                <c:pt idx="2865">
                  <c:v>38240</c:v>
                </c:pt>
                <c:pt idx="2866">
                  <c:v>38243</c:v>
                </c:pt>
                <c:pt idx="2867">
                  <c:v>38244</c:v>
                </c:pt>
                <c:pt idx="2868">
                  <c:v>38245</c:v>
                </c:pt>
                <c:pt idx="2869">
                  <c:v>38246</c:v>
                </c:pt>
                <c:pt idx="2870">
                  <c:v>38247</c:v>
                </c:pt>
                <c:pt idx="2871">
                  <c:v>38250</c:v>
                </c:pt>
                <c:pt idx="2872">
                  <c:v>38251</c:v>
                </c:pt>
                <c:pt idx="2873">
                  <c:v>38252</c:v>
                </c:pt>
                <c:pt idx="2874">
                  <c:v>38253</c:v>
                </c:pt>
                <c:pt idx="2875">
                  <c:v>38254</c:v>
                </c:pt>
                <c:pt idx="2876">
                  <c:v>38257</c:v>
                </c:pt>
                <c:pt idx="2877">
                  <c:v>38258</c:v>
                </c:pt>
                <c:pt idx="2878">
                  <c:v>38259</c:v>
                </c:pt>
                <c:pt idx="2879">
                  <c:v>38260</c:v>
                </c:pt>
                <c:pt idx="2880">
                  <c:v>38261</c:v>
                </c:pt>
                <c:pt idx="2881">
                  <c:v>38264</c:v>
                </c:pt>
                <c:pt idx="2882">
                  <c:v>38265</c:v>
                </c:pt>
                <c:pt idx="2883">
                  <c:v>38266</c:v>
                </c:pt>
                <c:pt idx="2884">
                  <c:v>38267</c:v>
                </c:pt>
                <c:pt idx="2885">
                  <c:v>38268</c:v>
                </c:pt>
                <c:pt idx="2886">
                  <c:v>38271</c:v>
                </c:pt>
                <c:pt idx="2887">
                  <c:v>38272</c:v>
                </c:pt>
                <c:pt idx="2888">
                  <c:v>38273</c:v>
                </c:pt>
                <c:pt idx="2889">
                  <c:v>38274</c:v>
                </c:pt>
                <c:pt idx="2890">
                  <c:v>38275</c:v>
                </c:pt>
                <c:pt idx="2891">
                  <c:v>38278</c:v>
                </c:pt>
                <c:pt idx="2892">
                  <c:v>38279</c:v>
                </c:pt>
                <c:pt idx="2893">
                  <c:v>38280</c:v>
                </c:pt>
                <c:pt idx="2894">
                  <c:v>38281</c:v>
                </c:pt>
                <c:pt idx="2895">
                  <c:v>38282</c:v>
                </c:pt>
                <c:pt idx="2896">
                  <c:v>38285</c:v>
                </c:pt>
                <c:pt idx="2897">
                  <c:v>38286</c:v>
                </c:pt>
                <c:pt idx="2898">
                  <c:v>38287</c:v>
                </c:pt>
                <c:pt idx="2899">
                  <c:v>38288</c:v>
                </c:pt>
                <c:pt idx="2900">
                  <c:v>38289</c:v>
                </c:pt>
                <c:pt idx="2901">
                  <c:v>38292</c:v>
                </c:pt>
                <c:pt idx="2902">
                  <c:v>38293</c:v>
                </c:pt>
                <c:pt idx="2903">
                  <c:v>38294</c:v>
                </c:pt>
                <c:pt idx="2904">
                  <c:v>38295</c:v>
                </c:pt>
                <c:pt idx="2905">
                  <c:v>38296</c:v>
                </c:pt>
                <c:pt idx="2906">
                  <c:v>38299</c:v>
                </c:pt>
                <c:pt idx="2907">
                  <c:v>38300</c:v>
                </c:pt>
                <c:pt idx="2908">
                  <c:v>38301</c:v>
                </c:pt>
                <c:pt idx="2909">
                  <c:v>38302</c:v>
                </c:pt>
                <c:pt idx="2910">
                  <c:v>38303</c:v>
                </c:pt>
                <c:pt idx="2911">
                  <c:v>38306</c:v>
                </c:pt>
                <c:pt idx="2912">
                  <c:v>38307</c:v>
                </c:pt>
                <c:pt idx="2913">
                  <c:v>38308</c:v>
                </c:pt>
                <c:pt idx="2914">
                  <c:v>38309</c:v>
                </c:pt>
                <c:pt idx="2915">
                  <c:v>38310</c:v>
                </c:pt>
                <c:pt idx="2916">
                  <c:v>38313</c:v>
                </c:pt>
                <c:pt idx="2917">
                  <c:v>38314</c:v>
                </c:pt>
                <c:pt idx="2918">
                  <c:v>38315</c:v>
                </c:pt>
                <c:pt idx="2919">
                  <c:v>38317</c:v>
                </c:pt>
                <c:pt idx="2920">
                  <c:v>38320</c:v>
                </c:pt>
                <c:pt idx="2921">
                  <c:v>38321</c:v>
                </c:pt>
                <c:pt idx="2922">
                  <c:v>38322</c:v>
                </c:pt>
                <c:pt idx="2923">
                  <c:v>38323</c:v>
                </c:pt>
                <c:pt idx="2924">
                  <c:v>38324</c:v>
                </c:pt>
                <c:pt idx="2925">
                  <c:v>38327</c:v>
                </c:pt>
                <c:pt idx="2926">
                  <c:v>38328</c:v>
                </c:pt>
                <c:pt idx="2927">
                  <c:v>38329</c:v>
                </c:pt>
                <c:pt idx="2928">
                  <c:v>38330</c:v>
                </c:pt>
                <c:pt idx="2929">
                  <c:v>38331</c:v>
                </c:pt>
                <c:pt idx="2930">
                  <c:v>38334</c:v>
                </c:pt>
                <c:pt idx="2931">
                  <c:v>38335</c:v>
                </c:pt>
                <c:pt idx="2932">
                  <c:v>38336</c:v>
                </c:pt>
                <c:pt idx="2933">
                  <c:v>38337</c:v>
                </c:pt>
                <c:pt idx="2934">
                  <c:v>38338</c:v>
                </c:pt>
                <c:pt idx="2935">
                  <c:v>38341</c:v>
                </c:pt>
                <c:pt idx="2936">
                  <c:v>38342</c:v>
                </c:pt>
                <c:pt idx="2937">
                  <c:v>38343</c:v>
                </c:pt>
                <c:pt idx="2938">
                  <c:v>38344</c:v>
                </c:pt>
                <c:pt idx="2939">
                  <c:v>38348</c:v>
                </c:pt>
                <c:pt idx="2940">
                  <c:v>38349</c:v>
                </c:pt>
                <c:pt idx="2941">
                  <c:v>38350</c:v>
                </c:pt>
                <c:pt idx="2942">
                  <c:v>38351</c:v>
                </c:pt>
                <c:pt idx="2943">
                  <c:v>38352</c:v>
                </c:pt>
                <c:pt idx="2944">
                  <c:v>38355</c:v>
                </c:pt>
                <c:pt idx="2945">
                  <c:v>38356</c:v>
                </c:pt>
                <c:pt idx="2946">
                  <c:v>38357</c:v>
                </c:pt>
                <c:pt idx="2947">
                  <c:v>38358</c:v>
                </c:pt>
                <c:pt idx="2948">
                  <c:v>38359</c:v>
                </c:pt>
                <c:pt idx="2949">
                  <c:v>38362</c:v>
                </c:pt>
                <c:pt idx="2950">
                  <c:v>38363</c:v>
                </c:pt>
                <c:pt idx="2951">
                  <c:v>38364</c:v>
                </c:pt>
                <c:pt idx="2952">
                  <c:v>38365</c:v>
                </c:pt>
                <c:pt idx="2953">
                  <c:v>38366</c:v>
                </c:pt>
                <c:pt idx="2954">
                  <c:v>38370</c:v>
                </c:pt>
                <c:pt idx="2955">
                  <c:v>38371</c:v>
                </c:pt>
                <c:pt idx="2956">
                  <c:v>38372</c:v>
                </c:pt>
                <c:pt idx="2957">
                  <c:v>38373</c:v>
                </c:pt>
                <c:pt idx="2958">
                  <c:v>38376</c:v>
                </c:pt>
                <c:pt idx="2959">
                  <c:v>38377</c:v>
                </c:pt>
                <c:pt idx="2960">
                  <c:v>38378</c:v>
                </c:pt>
                <c:pt idx="2961">
                  <c:v>38379</c:v>
                </c:pt>
                <c:pt idx="2962">
                  <c:v>38380</c:v>
                </c:pt>
                <c:pt idx="2963">
                  <c:v>38383</c:v>
                </c:pt>
                <c:pt idx="2964">
                  <c:v>38384</c:v>
                </c:pt>
                <c:pt idx="2965">
                  <c:v>38385</c:v>
                </c:pt>
                <c:pt idx="2966">
                  <c:v>38386</c:v>
                </c:pt>
                <c:pt idx="2967">
                  <c:v>38387</c:v>
                </c:pt>
                <c:pt idx="2968">
                  <c:v>38390</c:v>
                </c:pt>
                <c:pt idx="2969">
                  <c:v>38391</c:v>
                </c:pt>
                <c:pt idx="2970">
                  <c:v>38392</c:v>
                </c:pt>
                <c:pt idx="2971">
                  <c:v>38393</c:v>
                </c:pt>
                <c:pt idx="2972">
                  <c:v>38394</c:v>
                </c:pt>
                <c:pt idx="2973">
                  <c:v>38397</c:v>
                </c:pt>
                <c:pt idx="2974">
                  <c:v>38398</c:v>
                </c:pt>
                <c:pt idx="2975">
                  <c:v>38399</c:v>
                </c:pt>
                <c:pt idx="2976">
                  <c:v>38400</c:v>
                </c:pt>
                <c:pt idx="2977">
                  <c:v>38401</c:v>
                </c:pt>
                <c:pt idx="2978">
                  <c:v>38405</c:v>
                </c:pt>
                <c:pt idx="2979">
                  <c:v>38406</c:v>
                </c:pt>
                <c:pt idx="2980">
                  <c:v>38407</c:v>
                </c:pt>
                <c:pt idx="2981">
                  <c:v>38408</c:v>
                </c:pt>
                <c:pt idx="2982">
                  <c:v>38411</c:v>
                </c:pt>
                <c:pt idx="2983">
                  <c:v>38412</c:v>
                </c:pt>
                <c:pt idx="2984">
                  <c:v>38413</c:v>
                </c:pt>
                <c:pt idx="2985">
                  <c:v>38414</c:v>
                </c:pt>
                <c:pt idx="2986">
                  <c:v>38415</c:v>
                </c:pt>
                <c:pt idx="2987">
                  <c:v>38418</c:v>
                </c:pt>
                <c:pt idx="2988">
                  <c:v>38419</c:v>
                </c:pt>
                <c:pt idx="2989">
                  <c:v>38420</c:v>
                </c:pt>
                <c:pt idx="2990">
                  <c:v>38421</c:v>
                </c:pt>
                <c:pt idx="2991">
                  <c:v>38422</c:v>
                </c:pt>
                <c:pt idx="2992">
                  <c:v>38425</c:v>
                </c:pt>
                <c:pt idx="2993">
                  <c:v>38426</c:v>
                </c:pt>
                <c:pt idx="2994">
                  <c:v>38427</c:v>
                </c:pt>
                <c:pt idx="2995">
                  <c:v>38428</c:v>
                </c:pt>
                <c:pt idx="2996">
                  <c:v>38429</c:v>
                </c:pt>
                <c:pt idx="2997">
                  <c:v>38432</c:v>
                </c:pt>
                <c:pt idx="2998">
                  <c:v>38433</c:v>
                </c:pt>
                <c:pt idx="2999">
                  <c:v>38434</c:v>
                </c:pt>
                <c:pt idx="3000">
                  <c:v>38435</c:v>
                </c:pt>
                <c:pt idx="3001">
                  <c:v>38439</c:v>
                </c:pt>
                <c:pt idx="3002">
                  <c:v>38440</c:v>
                </c:pt>
                <c:pt idx="3003">
                  <c:v>38441</c:v>
                </c:pt>
                <c:pt idx="3004">
                  <c:v>38442</c:v>
                </c:pt>
                <c:pt idx="3005">
                  <c:v>38443</c:v>
                </c:pt>
                <c:pt idx="3006">
                  <c:v>38446</c:v>
                </c:pt>
                <c:pt idx="3007">
                  <c:v>38447</c:v>
                </c:pt>
                <c:pt idx="3008">
                  <c:v>38448</c:v>
                </c:pt>
                <c:pt idx="3009">
                  <c:v>38449</c:v>
                </c:pt>
                <c:pt idx="3010">
                  <c:v>38450</c:v>
                </c:pt>
                <c:pt idx="3011">
                  <c:v>38453</c:v>
                </c:pt>
                <c:pt idx="3012">
                  <c:v>38454</c:v>
                </c:pt>
                <c:pt idx="3013">
                  <c:v>38455</c:v>
                </c:pt>
                <c:pt idx="3014">
                  <c:v>38456</c:v>
                </c:pt>
                <c:pt idx="3015">
                  <c:v>38457</c:v>
                </c:pt>
                <c:pt idx="3016">
                  <c:v>38460</c:v>
                </c:pt>
                <c:pt idx="3017">
                  <c:v>38461</c:v>
                </c:pt>
                <c:pt idx="3018">
                  <c:v>38462</c:v>
                </c:pt>
                <c:pt idx="3019">
                  <c:v>38463</c:v>
                </c:pt>
                <c:pt idx="3020">
                  <c:v>38464</c:v>
                </c:pt>
                <c:pt idx="3021">
                  <c:v>38467</c:v>
                </c:pt>
                <c:pt idx="3022">
                  <c:v>38468</c:v>
                </c:pt>
                <c:pt idx="3023">
                  <c:v>38469</c:v>
                </c:pt>
                <c:pt idx="3024">
                  <c:v>38470</c:v>
                </c:pt>
                <c:pt idx="3025">
                  <c:v>38471</c:v>
                </c:pt>
                <c:pt idx="3026">
                  <c:v>38474</c:v>
                </c:pt>
                <c:pt idx="3027">
                  <c:v>38475</c:v>
                </c:pt>
                <c:pt idx="3028">
                  <c:v>38476</c:v>
                </c:pt>
                <c:pt idx="3029">
                  <c:v>38477</c:v>
                </c:pt>
                <c:pt idx="3030">
                  <c:v>38478</c:v>
                </c:pt>
                <c:pt idx="3031">
                  <c:v>38481</c:v>
                </c:pt>
                <c:pt idx="3032">
                  <c:v>38482</c:v>
                </c:pt>
                <c:pt idx="3033">
                  <c:v>38483</c:v>
                </c:pt>
                <c:pt idx="3034">
                  <c:v>38484</c:v>
                </c:pt>
                <c:pt idx="3035">
                  <c:v>38485</c:v>
                </c:pt>
                <c:pt idx="3036">
                  <c:v>38488</c:v>
                </c:pt>
                <c:pt idx="3037">
                  <c:v>38489</c:v>
                </c:pt>
                <c:pt idx="3038">
                  <c:v>38490</c:v>
                </c:pt>
                <c:pt idx="3039">
                  <c:v>38491</c:v>
                </c:pt>
                <c:pt idx="3040">
                  <c:v>38492</c:v>
                </c:pt>
                <c:pt idx="3041">
                  <c:v>38495</c:v>
                </c:pt>
                <c:pt idx="3042">
                  <c:v>38496</c:v>
                </c:pt>
                <c:pt idx="3043">
                  <c:v>38497</c:v>
                </c:pt>
                <c:pt idx="3044">
                  <c:v>38498</c:v>
                </c:pt>
                <c:pt idx="3045">
                  <c:v>38499</c:v>
                </c:pt>
                <c:pt idx="3046">
                  <c:v>38503</c:v>
                </c:pt>
                <c:pt idx="3047">
                  <c:v>38504</c:v>
                </c:pt>
                <c:pt idx="3048">
                  <c:v>38505</c:v>
                </c:pt>
                <c:pt idx="3049">
                  <c:v>38506</c:v>
                </c:pt>
                <c:pt idx="3050">
                  <c:v>38509</c:v>
                </c:pt>
                <c:pt idx="3051">
                  <c:v>38510</c:v>
                </c:pt>
                <c:pt idx="3052">
                  <c:v>38511</c:v>
                </c:pt>
                <c:pt idx="3053">
                  <c:v>38512</c:v>
                </c:pt>
                <c:pt idx="3054">
                  <c:v>38513</c:v>
                </c:pt>
                <c:pt idx="3055">
                  <c:v>38516</c:v>
                </c:pt>
                <c:pt idx="3056">
                  <c:v>38517</c:v>
                </c:pt>
                <c:pt idx="3057">
                  <c:v>38518</c:v>
                </c:pt>
                <c:pt idx="3058">
                  <c:v>38519</c:v>
                </c:pt>
                <c:pt idx="3059">
                  <c:v>38520</c:v>
                </c:pt>
                <c:pt idx="3060">
                  <c:v>38523</c:v>
                </c:pt>
                <c:pt idx="3061">
                  <c:v>38524</c:v>
                </c:pt>
                <c:pt idx="3062">
                  <c:v>38525</c:v>
                </c:pt>
                <c:pt idx="3063">
                  <c:v>38526</c:v>
                </c:pt>
                <c:pt idx="3064">
                  <c:v>38527</c:v>
                </c:pt>
                <c:pt idx="3065">
                  <c:v>38530</c:v>
                </c:pt>
                <c:pt idx="3066">
                  <c:v>38531</c:v>
                </c:pt>
                <c:pt idx="3067">
                  <c:v>38532</c:v>
                </c:pt>
                <c:pt idx="3068">
                  <c:v>38533</c:v>
                </c:pt>
                <c:pt idx="3069">
                  <c:v>38534</c:v>
                </c:pt>
                <c:pt idx="3070">
                  <c:v>38538</c:v>
                </c:pt>
                <c:pt idx="3071">
                  <c:v>38539</c:v>
                </c:pt>
                <c:pt idx="3072">
                  <c:v>38540</c:v>
                </c:pt>
                <c:pt idx="3073">
                  <c:v>38541</c:v>
                </c:pt>
                <c:pt idx="3074">
                  <c:v>38544</c:v>
                </c:pt>
                <c:pt idx="3075">
                  <c:v>38545</c:v>
                </c:pt>
                <c:pt idx="3076">
                  <c:v>38546</c:v>
                </c:pt>
                <c:pt idx="3077">
                  <c:v>38547</c:v>
                </c:pt>
                <c:pt idx="3078">
                  <c:v>38548</c:v>
                </c:pt>
                <c:pt idx="3079">
                  <c:v>38551</c:v>
                </c:pt>
                <c:pt idx="3080">
                  <c:v>38552</c:v>
                </c:pt>
                <c:pt idx="3081">
                  <c:v>38553</c:v>
                </c:pt>
                <c:pt idx="3082">
                  <c:v>38554</c:v>
                </c:pt>
                <c:pt idx="3083">
                  <c:v>38555</c:v>
                </c:pt>
                <c:pt idx="3084">
                  <c:v>38558</c:v>
                </c:pt>
                <c:pt idx="3085">
                  <c:v>38559</c:v>
                </c:pt>
                <c:pt idx="3086">
                  <c:v>38560</c:v>
                </c:pt>
                <c:pt idx="3087">
                  <c:v>38561</c:v>
                </c:pt>
                <c:pt idx="3088">
                  <c:v>38562</c:v>
                </c:pt>
                <c:pt idx="3089">
                  <c:v>38565</c:v>
                </c:pt>
                <c:pt idx="3090">
                  <c:v>38566</c:v>
                </c:pt>
                <c:pt idx="3091">
                  <c:v>38567</c:v>
                </c:pt>
                <c:pt idx="3092">
                  <c:v>38568</c:v>
                </c:pt>
                <c:pt idx="3093">
                  <c:v>38569</c:v>
                </c:pt>
                <c:pt idx="3094">
                  <c:v>38572</c:v>
                </c:pt>
                <c:pt idx="3095">
                  <c:v>38573</c:v>
                </c:pt>
                <c:pt idx="3096">
                  <c:v>38574</c:v>
                </c:pt>
                <c:pt idx="3097">
                  <c:v>38575</c:v>
                </c:pt>
                <c:pt idx="3098">
                  <c:v>38576</c:v>
                </c:pt>
                <c:pt idx="3099">
                  <c:v>38579</c:v>
                </c:pt>
                <c:pt idx="3100">
                  <c:v>38580</c:v>
                </c:pt>
                <c:pt idx="3101">
                  <c:v>38581</c:v>
                </c:pt>
                <c:pt idx="3102">
                  <c:v>38582</c:v>
                </c:pt>
                <c:pt idx="3103">
                  <c:v>38583</c:v>
                </c:pt>
                <c:pt idx="3104">
                  <c:v>38586</c:v>
                </c:pt>
                <c:pt idx="3105">
                  <c:v>38587</c:v>
                </c:pt>
                <c:pt idx="3106">
                  <c:v>38588</c:v>
                </c:pt>
                <c:pt idx="3107">
                  <c:v>38589</c:v>
                </c:pt>
                <c:pt idx="3108">
                  <c:v>38590</c:v>
                </c:pt>
                <c:pt idx="3109">
                  <c:v>38593</c:v>
                </c:pt>
                <c:pt idx="3110">
                  <c:v>38594</c:v>
                </c:pt>
                <c:pt idx="3111">
                  <c:v>38595</c:v>
                </c:pt>
                <c:pt idx="3112">
                  <c:v>38596</c:v>
                </c:pt>
                <c:pt idx="3113">
                  <c:v>38597</c:v>
                </c:pt>
                <c:pt idx="3114">
                  <c:v>38601</c:v>
                </c:pt>
                <c:pt idx="3115">
                  <c:v>38602</c:v>
                </c:pt>
                <c:pt idx="3116">
                  <c:v>38603</c:v>
                </c:pt>
                <c:pt idx="3117">
                  <c:v>38604</c:v>
                </c:pt>
                <c:pt idx="3118">
                  <c:v>38607</c:v>
                </c:pt>
                <c:pt idx="3119">
                  <c:v>38608</c:v>
                </c:pt>
                <c:pt idx="3120">
                  <c:v>38609</c:v>
                </c:pt>
                <c:pt idx="3121">
                  <c:v>38610</c:v>
                </c:pt>
                <c:pt idx="3122">
                  <c:v>38611</c:v>
                </c:pt>
                <c:pt idx="3123">
                  <c:v>38614</c:v>
                </c:pt>
                <c:pt idx="3124">
                  <c:v>38615</c:v>
                </c:pt>
                <c:pt idx="3125">
                  <c:v>38616</c:v>
                </c:pt>
                <c:pt idx="3126">
                  <c:v>38617</c:v>
                </c:pt>
                <c:pt idx="3127">
                  <c:v>38618</c:v>
                </c:pt>
                <c:pt idx="3128">
                  <c:v>38621</c:v>
                </c:pt>
                <c:pt idx="3129">
                  <c:v>38622</c:v>
                </c:pt>
                <c:pt idx="3130">
                  <c:v>38623</c:v>
                </c:pt>
                <c:pt idx="3131">
                  <c:v>38624</c:v>
                </c:pt>
                <c:pt idx="3132">
                  <c:v>38625</c:v>
                </c:pt>
                <c:pt idx="3133">
                  <c:v>38628</c:v>
                </c:pt>
                <c:pt idx="3134">
                  <c:v>38629</c:v>
                </c:pt>
                <c:pt idx="3135">
                  <c:v>38630</c:v>
                </c:pt>
                <c:pt idx="3136">
                  <c:v>38631</c:v>
                </c:pt>
                <c:pt idx="3137">
                  <c:v>38632</c:v>
                </c:pt>
                <c:pt idx="3138">
                  <c:v>38635</c:v>
                </c:pt>
                <c:pt idx="3139">
                  <c:v>38636</c:v>
                </c:pt>
                <c:pt idx="3140">
                  <c:v>38637</c:v>
                </c:pt>
                <c:pt idx="3141">
                  <c:v>38638</c:v>
                </c:pt>
                <c:pt idx="3142">
                  <c:v>38639</c:v>
                </c:pt>
                <c:pt idx="3143">
                  <c:v>38642</c:v>
                </c:pt>
                <c:pt idx="3144">
                  <c:v>38643</c:v>
                </c:pt>
                <c:pt idx="3145">
                  <c:v>38644</c:v>
                </c:pt>
                <c:pt idx="3146">
                  <c:v>38645</c:v>
                </c:pt>
                <c:pt idx="3147">
                  <c:v>38646</c:v>
                </c:pt>
                <c:pt idx="3148">
                  <c:v>38649</c:v>
                </c:pt>
                <c:pt idx="3149">
                  <c:v>38650</c:v>
                </c:pt>
                <c:pt idx="3150">
                  <c:v>38651</c:v>
                </c:pt>
                <c:pt idx="3151">
                  <c:v>38652</c:v>
                </c:pt>
                <c:pt idx="3152">
                  <c:v>38653</c:v>
                </c:pt>
                <c:pt idx="3153">
                  <c:v>38656</c:v>
                </c:pt>
                <c:pt idx="3154">
                  <c:v>38657</c:v>
                </c:pt>
                <c:pt idx="3155">
                  <c:v>38658</c:v>
                </c:pt>
                <c:pt idx="3156">
                  <c:v>38659</c:v>
                </c:pt>
                <c:pt idx="3157">
                  <c:v>38660</c:v>
                </c:pt>
                <c:pt idx="3158">
                  <c:v>38663</c:v>
                </c:pt>
                <c:pt idx="3159">
                  <c:v>38664</c:v>
                </c:pt>
                <c:pt idx="3160">
                  <c:v>38665</c:v>
                </c:pt>
                <c:pt idx="3161">
                  <c:v>38666</c:v>
                </c:pt>
                <c:pt idx="3162">
                  <c:v>38667</c:v>
                </c:pt>
                <c:pt idx="3163">
                  <c:v>38670</c:v>
                </c:pt>
                <c:pt idx="3164">
                  <c:v>38671</c:v>
                </c:pt>
                <c:pt idx="3165">
                  <c:v>38672</c:v>
                </c:pt>
                <c:pt idx="3166">
                  <c:v>38673</c:v>
                </c:pt>
                <c:pt idx="3167">
                  <c:v>38674</c:v>
                </c:pt>
                <c:pt idx="3168">
                  <c:v>38677</c:v>
                </c:pt>
                <c:pt idx="3169">
                  <c:v>38678</c:v>
                </c:pt>
                <c:pt idx="3170">
                  <c:v>38679</c:v>
                </c:pt>
                <c:pt idx="3171">
                  <c:v>38681</c:v>
                </c:pt>
                <c:pt idx="3172">
                  <c:v>38684</c:v>
                </c:pt>
                <c:pt idx="3173">
                  <c:v>38685</c:v>
                </c:pt>
                <c:pt idx="3174">
                  <c:v>38686</c:v>
                </c:pt>
                <c:pt idx="3175">
                  <c:v>38687</c:v>
                </c:pt>
                <c:pt idx="3176">
                  <c:v>38688</c:v>
                </c:pt>
                <c:pt idx="3177">
                  <c:v>38691</c:v>
                </c:pt>
                <c:pt idx="3178">
                  <c:v>38692</c:v>
                </c:pt>
                <c:pt idx="3179">
                  <c:v>38693</c:v>
                </c:pt>
                <c:pt idx="3180">
                  <c:v>38694</c:v>
                </c:pt>
                <c:pt idx="3181">
                  <c:v>38695</c:v>
                </c:pt>
                <c:pt idx="3182">
                  <c:v>38698</c:v>
                </c:pt>
                <c:pt idx="3183">
                  <c:v>38699</c:v>
                </c:pt>
                <c:pt idx="3184">
                  <c:v>38700</c:v>
                </c:pt>
                <c:pt idx="3185">
                  <c:v>38701</c:v>
                </c:pt>
                <c:pt idx="3186">
                  <c:v>38702</c:v>
                </c:pt>
                <c:pt idx="3187">
                  <c:v>38705</c:v>
                </c:pt>
                <c:pt idx="3188">
                  <c:v>38706</c:v>
                </c:pt>
                <c:pt idx="3189">
                  <c:v>38707</c:v>
                </c:pt>
                <c:pt idx="3190">
                  <c:v>38708</c:v>
                </c:pt>
                <c:pt idx="3191">
                  <c:v>38709</c:v>
                </c:pt>
                <c:pt idx="3192">
                  <c:v>38713</c:v>
                </c:pt>
                <c:pt idx="3193">
                  <c:v>38714</c:v>
                </c:pt>
                <c:pt idx="3194">
                  <c:v>38715</c:v>
                </c:pt>
                <c:pt idx="3195">
                  <c:v>38716</c:v>
                </c:pt>
                <c:pt idx="3196">
                  <c:v>38720</c:v>
                </c:pt>
                <c:pt idx="3197">
                  <c:v>38721</c:v>
                </c:pt>
                <c:pt idx="3198">
                  <c:v>38722</c:v>
                </c:pt>
                <c:pt idx="3199">
                  <c:v>38723</c:v>
                </c:pt>
                <c:pt idx="3200">
                  <c:v>38726</c:v>
                </c:pt>
                <c:pt idx="3201">
                  <c:v>38727</c:v>
                </c:pt>
                <c:pt idx="3202">
                  <c:v>38728</c:v>
                </c:pt>
                <c:pt idx="3203">
                  <c:v>38729</c:v>
                </c:pt>
                <c:pt idx="3204">
                  <c:v>38730</c:v>
                </c:pt>
                <c:pt idx="3205">
                  <c:v>38734</c:v>
                </c:pt>
                <c:pt idx="3206">
                  <c:v>38735</c:v>
                </c:pt>
                <c:pt idx="3207">
                  <c:v>38736</c:v>
                </c:pt>
                <c:pt idx="3208">
                  <c:v>38737</c:v>
                </c:pt>
                <c:pt idx="3209">
                  <c:v>38740</c:v>
                </c:pt>
                <c:pt idx="3210">
                  <c:v>38741</c:v>
                </c:pt>
                <c:pt idx="3211">
                  <c:v>38742</c:v>
                </c:pt>
                <c:pt idx="3212">
                  <c:v>38743</c:v>
                </c:pt>
                <c:pt idx="3213">
                  <c:v>38744</c:v>
                </c:pt>
                <c:pt idx="3214">
                  <c:v>38747</c:v>
                </c:pt>
                <c:pt idx="3215">
                  <c:v>38748</c:v>
                </c:pt>
                <c:pt idx="3216">
                  <c:v>38749</c:v>
                </c:pt>
                <c:pt idx="3217">
                  <c:v>38750</c:v>
                </c:pt>
                <c:pt idx="3218">
                  <c:v>38751</c:v>
                </c:pt>
                <c:pt idx="3219">
                  <c:v>38754</c:v>
                </c:pt>
                <c:pt idx="3220">
                  <c:v>38755</c:v>
                </c:pt>
                <c:pt idx="3221">
                  <c:v>38756</c:v>
                </c:pt>
                <c:pt idx="3222">
                  <c:v>38757</c:v>
                </c:pt>
                <c:pt idx="3223">
                  <c:v>38758</c:v>
                </c:pt>
                <c:pt idx="3224">
                  <c:v>38761</c:v>
                </c:pt>
                <c:pt idx="3225">
                  <c:v>38762</c:v>
                </c:pt>
                <c:pt idx="3226">
                  <c:v>38763</c:v>
                </c:pt>
                <c:pt idx="3227">
                  <c:v>38764</c:v>
                </c:pt>
                <c:pt idx="3228">
                  <c:v>38765</c:v>
                </c:pt>
                <c:pt idx="3229">
                  <c:v>38769</c:v>
                </c:pt>
                <c:pt idx="3230">
                  <c:v>38770</c:v>
                </c:pt>
                <c:pt idx="3231">
                  <c:v>38771</c:v>
                </c:pt>
                <c:pt idx="3232">
                  <c:v>38772</c:v>
                </c:pt>
                <c:pt idx="3233">
                  <c:v>38775</c:v>
                </c:pt>
                <c:pt idx="3234">
                  <c:v>38776</c:v>
                </c:pt>
                <c:pt idx="3235">
                  <c:v>38777</c:v>
                </c:pt>
                <c:pt idx="3236">
                  <c:v>38778</c:v>
                </c:pt>
                <c:pt idx="3237">
                  <c:v>38779</c:v>
                </c:pt>
                <c:pt idx="3238">
                  <c:v>38782</c:v>
                </c:pt>
                <c:pt idx="3239">
                  <c:v>38783</c:v>
                </c:pt>
                <c:pt idx="3240">
                  <c:v>38784</c:v>
                </c:pt>
                <c:pt idx="3241">
                  <c:v>38785</c:v>
                </c:pt>
                <c:pt idx="3242">
                  <c:v>38786</c:v>
                </c:pt>
                <c:pt idx="3243">
                  <c:v>38789</c:v>
                </c:pt>
                <c:pt idx="3244">
                  <c:v>38790</c:v>
                </c:pt>
                <c:pt idx="3245">
                  <c:v>38791</c:v>
                </c:pt>
                <c:pt idx="3246">
                  <c:v>38792</c:v>
                </c:pt>
                <c:pt idx="3247">
                  <c:v>38793</c:v>
                </c:pt>
                <c:pt idx="3248">
                  <c:v>38796</c:v>
                </c:pt>
                <c:pt idx="3249">
                  <c:v>38797</c:v>
                </c:pt>
                <c:pt idx="3250">
                  <c:v>38798</c:v>
                </c:pt>
                <c:pt idx="3251">
                  <c:v>38799</c:v>
                </c:pt>
                <c:pt idx="3252">
                  <c:v>38800</c:v>
                </c:pt>
                <c:pt idx="3253">
                  <c:v>38803</c:v>
                </c:pt>
                <c:pt idx="3254">
                  <c:v>38804</c:v>
                </c:pt>
                <c:pt idx="3255">
                  <c:v>38805</c:v>
                </c:pt>
                <c:pt idx="3256">
                  <c:v>38806</c:v>
                </c:pt>
                <c:pt idx="3257">
                  <c:v>38807</c:v>
                </c:pt>
                <c:pt idx="3258">
                  <c:v>38810</c:v>
                </c:pt>
                <c:pt idx="3259">
                  <c:v>38811</c:v>
                </c:pt>
                <c:pt idx="3260">
                  <c:v>38812</c:v>
                </c:pt>
                <c:pt idx="3261">
                  <c:v>38813</c:v>
                </c:pt>
                <c:pt idx="3262">
                  <c:v>38814</c:v>
                </c:pt>
                <c:pt idx="3263">
                  <c:v>38817</c:v>
                </c:pt>
                <c:pt idx="3264">
                  <c:v>38818</c:v>
                </c:pt>
                <c:pt idx="3265">
                  <c:v>38819</c:v>
                </c:pt>
                <c:pt idx="3266">
                  <c:v>38820</c:v>
                </c:pt>
                <c:pt idx="3267">
                  <c:v>38824</c:v>
                </c:pt>
                <c:pt idx="3268">
                  <c:v>38825</c:v>
                </c:pt>
                <c:pt idx="3269">
                  <c:v>38826</c:v>
                </c:pt>
                <c:pt idx="3270">
                  <c:v>38827</c:v>
                </c:pt>
                <c:pt idx="3271">
                  <c:v>38828</c:v>
                </c:pt>
                <c:pt idx="3272">
                  <c:v>38831</c:v>
                </c:pt>
                <c:pt idx="3273">
                  <c:v>38832</c:v>
                </c:pt>
                <c:pt idx="3274">
                  <c:v>38833</c:v>
                </c:pt>
                <c:pt idx="3275">
                  <c:v>38834</c:v>
                </c:pt>
                <c:pt idx="3276">
                  <c:v>38835</c:v>
                </c:pt>
                <c:pt idx="3277">
                  <c:v>38838</c:v>
                </c:pt>
                <c:pt idx="3278">
                  <c:v>38839</c:v>
                </c:pt>
                <c:pt idx="3279">
                  <c:v>38840</c:v>
                </c:pt>
                <c:pt idx="3280">
                  <c:v>38841</c:v>
                </c:pt>
                <c:pt idx="3281">
                  <c:v>38842</c:v>
                </c:pt>
                <c:pt idx="3282">
                  <c:v>38845</c:v>
                </c:pt>
                <c:pt idx="3283">
                  <c:v>38846</c:v>
                </c:pt>
                <c:pt idx="3284">
                  <c:v>38847</c:v>
                </c:pt>
                <c:pt idx="3285">
                  <c:v>38848</c:v>
                </c:pt>
                <c:pt idx="3286">
                  <c:v>38849</c:v>
                </c:pt>
                <c:pt idx="3287">
                  <c:v>38852</c:v>
                </c:pt>
                <c:pt idx="3288">
                  <c:v>38853</c:v>
                </c:pt>
                <c:pt idx="3289">
                  <c:v>38854</c:v>
                </c:pt>
                <c:pt idx="3290">
                  <c:v>38855</c:v>
                </c:pt>
                <c:pt idx="3291">
                  <c:v>38856</c:v>
                </c:pt>
                <c:pt idx="3292">
                  <c:v>38859</c:v>
                </c:pt>
                <c:pt idx="3293">
                  <c:v>38860</c:v>
                </c:pt>
                <c:pt idx="3294">
                  <c:v>38861</c:v>
                </c:pt>
                <c:pt idx="3295">
                  <c:v>38862</c:v>
                </c:pt>
                <c:pt idx="3296">
                  <c:v>38863</c:v>
                </c:pt>
                <c:pt idx="3297">
                  <c:v>38867</c:v>
                </c:pt>
                <c:pt idx="3298">
                  <c:v>38868</c:v>
                </c:pt>
                <c:pt idx="3299">
                  <c:v>38869</c:v>
                </c:pt>
                <c:pt idx="3300">
                  <c:v>38870</c:v>
                </c:pt>
                <c:pt idx="3301">
                  <c:v>38873</c:v>
                </c:pt>
                <c:pt idx="3302">
                  <c:v>38874</c:v>
                </c:pt>
                <c:pt idx="3303">
                  <c:v>38875</c:v>
                </c:pt>
                <c:pt idx="3304">
                  <c:v>38876</c:v>
                </c:pt>
                <c:pt idx="3305">
                  <c:v>38877</c:v>
                </c:pt>
                <c:pt idx="3306">
                  <c:v>38880</c:v>
                </c:pt>
                <c:pt idx="3307">
                  <c:v>38881</c:v>
                </c:pt>
                <c:pt idx="3308">
                  <c:v>38882</c:v>
                </c:pt>
                <c:pt idx="3309">
                  <c:v>38883</c:v>
                </c:pt>
                <c:pt idx="3310">
                  <c:v>38884</c:v>
                </c:pt>
                <c:pt idx="3311">
                  <c:v>38887</c:v>
                </c:pt>
                <c:pt idx="3312">
                  <c:v>38888</c:v>
                </c:pt>
                <c:pt idx="3313">
                  <c:v>38889</c:v>
                </c:pt>
                <c:pt idx="3314">
                  <c:v>38890</c:v>
                </c:pt>
                <c:pt idx="3315">
                  <c:v>38891</c:v>
                </c:pt>
                <c:pt idx="3316">
                  <c:v>38894</c:v>
                </c:pt>
                <c:pt idx="3317">
                  <c:v>38895</c:v>
                </c:pt>
                <c:pt idx="3318">
                  <c:v>38896</c:v>
                </c:pt>
                <c:pt idx="3319">
                  <c:v>38897</c:v>
                </c:pt>
                <c:pt idx="3320">
                  <c:v>38898</c:v>
                </c:pt>
                <c:pt idx="3321">
                  <c:v>38901</c:v>
                </c:pt>
                <c:pt idx="3322">
                  <c:v>38903</c:v>
                </c:pt>
                <c:pt idx="3323">
                  <c:v>38904</c:v>
                </c:pt>
                <c:pt idx="3324">
                  <c:v>38905</c:v>
                </c:pt>
                <c:pt idx="3325">
                  <c:v>38908</c:v>
                </c:pt>
                <c:pt idx="3326">
                  <c:v>38909</c:v>
                </c:pt>
                <c:pt idx="3327">
                  <c:v>38910</c:v>
                </c:pt>
                <c:pt idx="3328">
                  <c:v>38911</c:v>
                </c:pt>
                <c:pt idx="3329">
                  <c:v>38912</c:v>
                </c:pt>
                <c:pt idx="3330">
                  <c:v>38915</c:v>
                </c:pt>
                <c:pt idx="3331">
                  <c:v>38916</c:v>
                </c:pt>
                <c:pt idx="3332">
                  <c:v>38917</c:v>
                </c:pt>
                <c:pt idx="3333">
                  <c:v>38918</c:v>
                </c:pt>
                <c:pt idx="3334">
                  <c:v>38919</c:v>
                </c:pt>
                <c:pt idx="3335">
                  <c:v>38922</c:v>
                </c:pt>
                <c:pt idx="3336">
                  <c:v>38923</c:v>
                </c:pt>
                <c:pt idx="3337">
                  <c:v>38924</c:v>
                </c:pt>
                <c:pt idx="3338">
                  <c:v>38925</c:v>
                </c:pt>
                <c:pt idx="3339">
                  <c:v>38926</c:v>
                </c:pt>
                <c:pt idx="3340">
                  <c:v>38929</c:v>
                </c:pt>
                <c:pt idx="3341">
                  <c:v>38930</c:v>
                </c:pt>
                <c:pt idx="3342">
                  <c:v>38931</c:v>
                </c:pt>
                <c:pt idx="3343">
                  <c:v>38932</c:v>
                </c:pt>
                <c:pt idx="3344">
                  <c:v>38933</c:v>
                </c:pt>
                <c:pt idx="3345">
                  <c:v>38936</c:v>
                </c:pt>
                <c:pt idx="3346">
                  <c:v>38937</c:v>
                </c:pt>
                <c:pt idx="3347">
                  <c:v>38938</c:v>
                </c:pt>
                <c:pt idx="3348">
                  <c:v>38939</c:v>
                </c:pt>
                <c:pt idx="3349">
                  <c:v>38940</c:v>
                </c:pt>
                <c:pt idx="3350">
                  <c:v>38943</c:v>
                </c:pt>
                <c:pt idx="3351">
                  <c:v>38944</c:v>
                </c:pt>
                <c:pt idx="3352">
                  <c:v>38945</c:v>
                </c:pt>
                <c:pt idx="3353">
                  <c:v>38946</c:v>
                </c:pt>
                <c:pt idx="3354">
                  <c:v>38947</c:v>
                </c:pt>
                <c:pt idx="3355">
                  <c:v>38950</c:v>
                </c:pt>
                <c:pt idx="3356">
                  <c:v>38951</c:v>
                </c:pt>
                <c:pt idx="3357">
                  <c:v>38952</c:v>
                </c:pt>
                <c:pt idx="3358">
                  <c:v>38953</c:v>
                </c:pt>
                <c:pt idx="3359">
                  <c:v>38954</c:v>
                </c:pt>
                <c:pt idx="3360">
                  <c:v>38957</c:v>
                </c:pt>
                <c:pt idx="3361">
                  <c:v>38958</c:v>
                </c:pt>
                <c:pt idx="3362">
                  <c:v>38959</c:v>
                </c:pt>
                <c:pt idx="3363">
                  <c:v>38960</c:v>
                </c:pt>
                <c:pt idx="3364">
                  <c:v>38961</c:v>
                </c:pt>
                <c:pt idx="3365">
                  <c:v>38965</c:v>
                </c:pt>
                <c:pt idx="3366">
                  <c:v>38966</c:v>
                </c:pt>
                <c:pt idx="3367">
                  <c:v>38967</c:v>
                </c:pt>
                <c:pt idx="3368">
                  <c:v>38968</c:v>
                </c:pt>
                <c:pt idx="3369">
                  <c:v>38971</c:v>
                </c:pt>
                <c:pt idx="3370">
                  <c:v>38972</c:v>
                </c:pt>
                <c:pt idx="3371">
                  <c:v>38973</c:v>
                </c:pt>
                <c:pt idx="3372">
                  <c:v>38974</c:v>
                </c:pt>
                <c:pt idx="3373">
                  <c:v>38975</c:v>
                </c:pt>
                <c:pt idx="3374">
                  <c:v>38978</c:v>
                </c:pt>
                <c:pt idx="3375">
                  <c:v>38979</c:v>
                </c:pt>
                <c:pt idx="3376">
                  <c:v>38980</c:v>
                </c:pt>
                <c:pt idx="3377">
                  <c:v>38981</c:v>
                </c:pt>
                <c:pt idx="3378">
                  <c:v>38982</c:v>
                </c:pt>
                <c:pt idx="3379">
                  <c:v>38985</c:v>
                </c:pt>
                <c:pt idx="3380">
                  <c:v>38986</c:v>
                </c:pt>
                <c:pt idx="3381">
                  <c:v>38987</c:v>
                </c:pt>
                <c:pt idx="3382">
                  <c:v>38988</c:v>
                </c:pt>
                <c:pt idx="3383">
                  <c:v>38989</c:v>
                </c:pt>
                <c:pt idx="3384">
                  <c:v>38992</c:v>
                </c:pt>
                <c:pt idx="3385">
                  <c:v>38993</c:v>
                </c:pt>
                <c:pt idx="3386">
                  <c:v>38994</c:v>
                </c:pt>
                <c:pt idx="3387">
                  <c:v>38995</c:v>
                </c:pt>
                <c:pt idx="3388">
                  <c:v>38996</c:v>
                </c:pt>
                <c:pt idx="3389">
                  <c:v>38999</c:v>
                </c:pt>
                <c:pt idx="3390">
                  <c:v>39000</c:v>
                </c:pt>
                <c:pt idx="3391">
                  <c:v>39001</c:v>
                </c:pt>
                <c:pt idx="3392">
                  <c:v>39002</c:v>
                </c:pt>
                <c:pt idx="3393">
                  <c:v>39003</c:v>
                </c:pt>
                <c:pt idx="3394">
                  <c:v>39006</c:v>
                </c:pt>
                <c:pt idx="3395">
                  <c:v>39007</c:v>
                </c:pt>
                <c:pt idx="3396">
                  <c:v>39008</c:v>
                </c:pt>
                <c:pt idx="3397">
                  <c:v>39009</c:v>
                </c:pt>
                <c:pt idx="3398">
                  <c:v>39010</c:v>
                </c:pt>
                <c:pt idx="3399">
                  <c:v>39013</c:v>
                </c:pt>
                <c:pt idx="3400">
                  <c:v>39014</c:v>
                </c:pt>
                <c:pt idx="3401">
                  <c:v>39015</c:v>
                </c:pt>
                <c:pt idx="3402">
                  <c:v>39016</c:v>
                </c:pt>
                <c:pt idx="3403">
                  <c:v>39017</c:v>
                </c:pt>
                <c:pt idx="3404">
                  <c:v>39020</c:v>
                </c:pt>
                <c:pt idx="3405">
                  <c:v>39021</c:v>
                </c:pt>
                <c:pt idx="3406">
                  <c:v>39022</c:v>
                </c:pt>
                <c:pt idx="3407">
                  <c:v>39023</c:v>
                </c:pt>
                <c:pt idx="3408">
                  <c:v>39024</c:v>
                </c:pt>
                <c:pt idx="3409">
                  <c:v>39027</c:v>
                </c:pt>
                <c:pt idx="3410">
                  <c:v>39028</c:v>
                </c:pt>
                <c:pt idx="3411">
                  <c:v>39029</c:v>
                </c:pt>
                <c:pt idx="3412">
                  <c:v>39030</c:v>
                </c:pt>
                <c:pt idx="3413">
                  <c:v>39031</c:v>
                </c:pt>
                <c:pt idx="3414">
                  <c:v>39034</c:v>
                </c:pt>
                <c:pt idx="3415">
                  <c:v>39035</c:v>
                </c:pt>
                <c:pt idx="3416">
                  <c:v>39036</c:v>
                </c:pt>
                <c:pt idx="3417">
                  <c:v>39037</c:v>
                </c:pt>
                <c:pt idx="3418">
                  <c:v>39038</c:v>
                </c:pt>
                <c:pt idx="3419">
                  <c:v>39041</c:v>
                </c:pt>
                <c:pt idx="3420">
                  <c:v>39042</c:v>
                </c:pt>
                <c:pt idx="3421">
                  <c:v>39043</c:v>
                </c:pt>
                <c:pt idx="3422">
                  <c:v>39045</c:v>
                </c:pt>
                <c:pt idx="3423">
                  <c:v>39048</c:v>
                </c:pt>
                <c:pt idx="3424">
                  <c:v>39049</c:v>
                </c:pt>
                <c:pt idx="3425">
                  <c:v>39050</c:v>
                </c:pt>
                <c:pt idx="3426">
                  <c:v>39051</c:v>
                </c:pt>
                <c:pt idx="3427">
                  <c:v>39052</c:v>
                </c:pt>
                <c:pt idx="3428">
                  <c:v>39055</c:v>
                </c:pt>
                <c:pt idx="3429">
                  <c:v>39056</c:v>
                </c:pt>
                <c:pt idx="3430">
                  <c:v>39057</c:v>
                </c:pt>
                <c:pt idx="3431">
                  <c:v>39058</c:v>
                </c:pt>
                <c:pt idx="3432">
                  <c:v>39059</c:v>
                </c:pt>
                <c:pt idx="3433">
                  <c:v>39062</c:v>
                </c:pt>
                <c:pt idx="3434">
                  <c:v>39063</c:v>
                </c:pt>
                <c:pt idx="3435">
                  <c:v>39064</c:v>
                </c:pt>
                <c:pt idx="3436">
                  <c:v>39065</c:v>
                </c:pt>
                <c:pt idx="3437">
                  <c:v>39066</c:v>
                </c:pt>
                <c:pt idx="3438">
                  <c:v>39069</c:v>
                </c:pt>
                <c:pt idx="3439">
                  <c:v>39070</c:v>
                </c:pt>
                <c:pt idx="3440">
                  <c:v>39071</c:v>
                </c:pt>
                <c:pt idx="3441">
                  <c:v>39072</c:v>
                </c:pt>
                <c:pt idx="3442">
                  <c:v>39073</c:v>
                </c:pt>
                <c:pt idx="3443">
                  <c:v>39077</c:v>
                </c:pt>
                <c:pt idx="3444">
                  <c:v>39078</c:v>
                </c:pt>
                <c:pt idx="3445">
                  <c:v>39079</c:v>
                </c:pt>
                <c:pt idx="3446">
                  <c:v>39080</c:v>
                </c:pt>
                <c:pt idx="3447">
                  <c:v>39085</c:v>
                </c:pt>
                <c:pt idx="3448">
                  <c:v>39086</c:v>
                </c:pt>
                <c:pt idx="3449">
                  <c:v>39087</c:v>
                </c:pt>
                <c:pt idx="3450">
                  <c:v>39090</c:v>
                </c:pt>
                <c:pt idx="3451">
                  <c:v>39091</c:v>
                </c:pt>
                <c:pt idx="3452">
                  <c:v>39092</c:v>
                </c:pt>
                <c:pt idx="3453">
                  <c:v>39093</c:v>
                </c:pt>
                <c:pt idx="3454">
                  <c:v>39094</c:v>
                </c:pt>
                <c:pt idx="3455">
                  <c:v>39098</c:v>
                </c:pt>
                <c:pt idx="3456">
                  <c:v>39099</c:v>
                </c:pt>
                <c:pt idx="3457">
                  <c:v>39100</c:v>
                </c:pt>
                <c:pt idx="3458">
                  <c:v>39101</c:v>
                </c:pt>
                <c:pt idx="3459">
                  <c:v>39104</c:v>
                </c:pt>
                <c:pt idx="3460">
                  <c:v>39105</c:v>
                </c:pt>
                <c:pt idx="3461">
                  <c:v>39106</c:v>
                </c:pt>
                <c:pt idx="3462">
                  <c:v>39107</c:v>
                </c:pt>
                <c:pt idx="3463">
                  <c:v>39108</c:v>
                </c:pt>
                <c:pt idx="3464">
                  <c:v>39111</c:v>
                </c:pt>
                <c:pt idx="3465">
                  <c:v>39112</c:v>
                </c:pt>
                <c:pt idx="3466">
                  <c:v>39113</c:v>
                </c:pt>
                <c:pt idx="3467">
                  <c:v>39114</c:v>
                </c:pt>
                <c:pt idx="3468">
                  <c:v>39115</c:v>
                </c:pt>
                <c:pt idx="3469">
                  <c:v>39118</c:v>
                </c:pt>
                <c:pt idx="3470">
                  <c:v>39119</c:v>
                </c:pt>
                <c:pt idx="3471">
                  <c:v>39120</c:v>
                </c:pt>
                <c:pt idx="3472">
                  <c:v>39121</c:v>
                </c:pt>
                <c:pt idx="3473">
                  <c:v>39122</c:v>
                </c:pt>
                <c:pt idx="3474">
                  <c:v>39125</c:v>
                </c:pt>
                <c:pt idx="3475">
                  <c:v>39126</c:v>
                </c:pt>
                <c:pt idx="3476">
                  <c:v>39127</c:v>
                </c:pt>
                <c:pt idx="3477">
                  <c:v>39128</c:v>
                </c:pt>
                <c:pt idx="3478">
                  <c:v>39129</c:v>
                </c:pt>
                <c:pt idx="3479">
                  <c:v>39133</c:v>
                </c:pt>
                <c:pt idx="3480">
                  <c:v>39134</c:v>
                </c:pt>
                <c:pt idx="3481">
                  <c:v>39135</c:v>
                </c:pt>
                <c:pt idx="3482">
                  <c:v>39136</c:v>
                </c:pt>
                <c:pt idx="3483">
                  <c:v>39139</c:v>
                </c:pt>
                <c:pt idx="3484">
                  <c:v>39140</c:v>
                </c:pt>
                <c:pt idx="3485">
                  <c:v>39141</c:v>
                </c:pt>
                <c:pt idx="3486">
                  <c:v>39142</c:v>
                </c:pt>
                <c:pt idx="3487">
                  <c:v>39143</c:v>
                </c:pt>
                <c:pt idx="3488">
                  <c:v>39146</c:v>
                </c:pt>
                <c:pt idx="3489">
                  <c:v>39147</c:v>
                </c:pt>
                <c:pt idx="3490">
                  <c:v>39148</c:v>
                </c:pt>
                <c:pt idx="3491">
                  <c:v>39149</c:v>
                </c:pt>
                <c:pt idx="3492">
                  <c:v>39150</c:v>
                </c:pt>
                <c:pt idx="3493">
                  <c:v>39153</c:v>
                </c:pt>
                <c:pt idx="3494">
                  <c:v>39154</c:v>
                </c:pt>
                <c:pt idx="3495">
                  <c:v>39155</c:v>
                </c:pt>
                <c:pt idx="3496">
                  <c:v>39156</c:v>
                </c:pt>
                <c:pt idx="3497">
                  <c:v>39157</c:v>
                </c:pt>
                <c:pt idx="3498">
                  <c:v>39160</c:v>
                </c:pt>
                <c:pt idx="3499">
                  <c:v>39161</c:v>
                </c:pt>
                <c:pt idx="3500">
                  <c:v>39162</c:v>
                </c:pt>
                <c:pt idx="3501">
                  <c:v>39163</c:v>
                </c:pt>
                <c:pt idx="3502">
                  <c:v>39164</c:v>
                </c:pt>
                <c:pt idx="3503">
                  <c:v>39167</c:v>
                </c:pt>
                <c:pt idx="3504">
                  <c:v>39168</c:v>
                </c:pt>
                <c:pt idx="3505">
                  <c:v>39169</c:v>
                </c:pt>
                <c:pt idx="3506">
                  <c:v>39170</c:v>
                </c:pt>
                <c:pt idx="3507">
                  <c:v>39171</c:v>
                </c:pt>
                <c:pt idx="3508">
                  <c:v>39174</c:v>
                </c:pt>
                <c:pt idx="3509">
                  <c:v>39175</c:v>
                </c:pt>
                <c:pt idx="3510">
                  <c:v>39176</c:v>
                </c:pt>
                <c:pt idx="3511">
                  <c:v>39177</c:v>
                </c:pt>
                <c:pt idx="3512">
                  <c:v>39181</c:v>
                </c:pt>
                <c:pt idx="3513">
                  <c:v>39182</c:v>
                </c:pt>
                <c:pt idx="3514">
                  <c:v>39183</c:v>
                </c:pt>
                <c:pt idx="3515">
                  <c:v>39184</c:v>
                </c:pt>
                <c:pt idx="3516">
                  <c:v>39185</c:v>
                </c:pt>
                <c:pt idx="3517">
                  <c:v>39188</c:v>
                </c:pt>
                <c:pt idx="3518">
                  <c:v>39189</c:v>
                </c:pt>
                <c:pt idx="3519">
                  <c:v>39190</c:v>
                </c:pt>
                <c:pt idx="3520">
                  <c:v>39191</c:v>
                </c:pt>
                <c:pt idx="3521">
                  <c:v>39192</c:v>
                </c:pt>
                <c:pt idx="3522">
                  <c:v>39195</c:v>
                </c:pt>
                <c:pt idx="3523">
                  <c:v>39196</c:v>
                </c:pt>
                <c:pt idx="3524">
                  <c:v>39197</c:v>
                </c:pt>
                <c:pt idx="3525">
                  <c:v>39198</c:v>
                </c:pt>
                <c:pt idx="3526">
                  <c:v>39199</c:v>
                </c:pt>
                <c:pt idx="3527">
                  <c:v>39202</c:v>
                </c:pt>
                <c:pt idx="3528">
                  <c:v>39203</c:v>
                </c:pt>
                <c:pt idx="3529">
                  <c:v>39204</c:v>
                </c:pt>
                <c:pt idx="3530">
                  <c:v>39205</c:v>
                </c:pt>
                <c:pt idx="3531">
                  <c:v>39206</c:v>
                </c:pt>
                <c:pt idx="3532">
                  <c:v>39209</c:v>
                </c:pt>
                <c:pt idx="3533">
                  <c:v>39210</c:v>
                </c:pt>
                <c:pt idx="3534">
                  <c:v>39211</c:v>
                </c:pt>
                <c:pt idx="3535">
                  <c:v>39212</c:v>
                </c:pt>
                <c:pt idx="3536">
                  <c:v>39213</c:v>
                </c:pt>
                <c:pt idx="3537">
                  <c:v>39216</c:v>
                </c:pt>
                <c:pt idx="3538">
                  <c:v>39217</c:v>
                </c:pt>
                <c:pt idx="3539">
                  <c:v>39218</c:v>
                </c:pt>
                <c:pt idx="3540">
                  <c:v>39219</c:v>
                </c:pt>
                <c:pt idx="3541">
                  <c:v>39220</c:v>
                </c:pt>
                <c:pt idx="3542">
                  <c:v>39223</c:v>
                </c:pt>
                <c:pt idx="3543">
                  <c:v>39224</c:v>
                </c:pt>
                <c:pt idx="3544">
                  <c:v>39225</c:v>
                </c:pt>
                <c:pt idx="3545">
                  <c:v>39226</c:v>
                </c:pt>
                <c:pt idx="3546">
                  <c:v>39227</c:v>
                </c:pt>
                <c:pt idx="3547">
                  <c:v>39231</c:v>
                </c:pt>
                <c:pt idx="3548">
                  <c:v>39232</c:v>
                </c:pt>
                <c:pt idx="3549">
                  <c:v>39233</c:v>
                </c:pt>
                <c:pt idx="3550">
                  <c:v>39234</c:v>
                </c:pt>
                <c:pt idx="3551">
                  <c:v>39237</c:v>
                </c:pt>
                <c:pt idx="3552">
                  <c:v>39238</c:v>
                </c:pt>
                <c:pt idx="3553">
                  <c:v>39239</c:v>
                </c:pt>
                <c:pt idx="3554">
                  <c:v>39240</c:v>
                </c:pt>
                <c:pt idx="3555">
                  <c:v>39241</c:v>
                </c:pt>
                <c:pt idx="3556">
                  <c:v>39244</c:v>
                </c:pt>
                <c:pt idx="3557">
                  <c:v>39245</c:v>
                </c:pt>
                <c:pt idx="3558">
                  <c:v>39246</c:v>
                </c:pt>
                <c:pt idx="3559">
                  <c:v>39247</c:v>
                </c:pt>
                <c:pt idx="3560">
                  <c:v>39248</c:v>
                </c:pt>
                <c:pt idx="3561">
                  <c:v>39251</c:v>
                </c:pt>
                <c:pt idx="3562">
                  <c:v>39252</c:v>
                </c:pt>
                <c:pt idx="3563">
                  <c:v>39253</c:v>
                </c:pt>
                <c:pt idx="3564">
                  <c:v>39254</c:v>
                </c:pt>
                <c:pt idx="3565">
                  <c:v>39255</c:v>
                </c:pt>
                <c:pt idx="3566">
                  <c:v>39258</c:v>
                </c:pt>
                <c:pt idx="3567">
                  <c:v>39259</c:v>
                </c:pt>
                <c:pt idx="3568">
                  <c:v>39260</c:v>
                </c:pt>
                <c:pt idx="3569">
                  <c:v>39261</c:v>
                </c:pt>
                <c:pt idx="3570">
                  <c:v>39262</c:v>
                </c:pt>
                <c:pt idx="3571">
                  <c:v>39265</c:v>
                </c:pt>
                <c:pt idx="3572">
                  <c:v>39266</c:v>
                </c:pt>
                <c:pt idx="3573">
                  <c:v>39268</c:v>
                </c:pt>
                <c:pt idx="3574">
                  <c:v>39269</c:v>
                </c:pt>
                <c:pt idx="3575">
                  <c:v>39272</c:v>
                </c:pt>
                <c:pt idx="3576">
                  <c:v>39273</c:v>
                </c:pt>
                <c:pt idx="3577">
                  <c:v>39274</c:v>
                </c:pt>
                <c:pt idx="3578">
                  <c:v>39275</c:v>
                </c:pt>
                <c:pt idx="3579">
                  <c:v>39276</c:v>
                </c:pt>
                <c:pt idx="3580">
                  <c:v>39279</c:v>
                </c:pt>
                <c:pt idx="3581">
                  <c:v>39280</c:v>
                </c:pt>
                <c:pt idx="3582">
                  <c:v>39281</c:v>
                </c:pt>
                <c:pt idx="3583">
                  <c:v>39282</c:v>
                </c:pt>
                <c:pt idx="3584">
                  <c:v>39283</c:v>
                </c:pt>
                <c:pt idx="3585">
                  <c:v>39286</c:v>
                </c:pt>
                <c:pt idx="3586">
                  <c:v>39287</c:v>
                </c:pt>
                <c:pt idx="3587">
                  <c:v>39288</c:v>
                </c:pt>
                <c:pt idx="3588">
                  <c:v>39289</c:v>
                </c:pt>
                <c:pt idx="3589">
                  <c:v>39290</c:v>
                </c:pt>
                <c:pt idx="3590">
                  <c:v>39293</c:v>
                </c:pt>
                <c:pt idx="3591">
                  <c:v>39294</c:v>
                </c:pt>
                <c:pt idx="3592">
                  <c:v>39295</c:v>
                </c:pt>
                <c:pt idx="3593">
                  <c:v>39296</c:v>
                </c:pt>
                <c:pt idx="3594">
                  <c:v>39297</c:v>
                </c:pt>
                <c:pt idx="3595">
                  <c:v>39300</c:v>
                </c:pt>
                <c:pt idx="3596">
                  <c:v>39301</c:v>
                </c:pt>
                <c:pt idx="3597">
                  <c:v>39302</c:v>
                </c:pt>
                <c:pt idx="3598">
                  <c:v>39303</c:v>
                </c:pt>
                <c:pt idx="3599">
                  <c:v>39304</c:v>
                </c:pt>
                <c:pt idx="3600">
                  <c:v>39307</c:v>
                </c:pt>
                <c:pt idx="3601">
                  <c:v>39308</c:v>
                </c:pt>
                <c:pt idx="3602">
                  <c:v>39309</c:v>
                </c:pt>
                <c:pt idx="3603">
                  <c:v>39310</c:v>
                </c:pt>
                <c:pt idx="3604">
                  <c:v>39311</c:v>
                </c:pt>
                <c:pt idx="3605">
                  <c:v>39314</c:v>
                </c:pt>
                <c:pt idx="3606">
                  <c:v>39315</c:v>
                </c:pt>
                <c:pt idx="3607">
                  <c:v>39316</c:v>
                </c:pt>
                <c:pt idx="3608">
                  <c:v>39317</c:v>
                </c:pt>
                <c:pt idx="3609">
                  <c:v>39318</c:v>
                </c:pt>
                <c:pt idx="3610">
                  <c:v>39321</c:v>
                </c:pt>
                <c:pt idx="3611">
                  <c:v>39322</c:v>
                </c:pt>
                <c:pt idx="3612">
                  <c:v>39323</c:v>
                </c:pt>
                <c:pt idx="3613">
                  <c:v>39324</c:v>
                </c:pt>
                <c:pt idx="3614">
                  <c:v>39325</c:v>
                </c:pt>
                <c:pt idx="3615">
                  <c:v>39329</c:v>
                </c:pt>
                <c:pt idx="3616">
                  <c:v>39330</c:v>
                </c:pt>
                <c:pt idx="3617">
                  <c:v>39331</c:v>
                </c:pt>
                <c:pt idx="3618">
                  <c:v>39332</c:v>
                </c:pt>
                <c:pt idx="3619">
                  <c:v>39335</c:v>
                </c:pt>
                <c:pt idx="3620">
                  <c:v>39336</c:v>
                </c:pt>
                <c:pt idx="3621">
                  <c:v>39337</c:v>
                </c:pt>
                <c:pt idx="3622">
                  <c:v>39338</c:v>
                </c:pt>
                <c:pt idx="3623">
                  <c:v>39339</c:v>
                </c:pt>
                <c:pt idx="3624">
                  <c:v>39342</c:v>
                </c:pt>
                <c:pt idx="3625">
                  <c:v>39343</c:v>
                </c:pt>
                <c:pt idx="3626">
                  <c:v>39344</c:v>
                </c:pt>
                <c:pt idx="3627">
                  <c:v>39345</c:v>
                </c:pt>
                <c:pt idx="3628">
                  <c:v>39346</c:v>
                </c:pt>
                <c:pt idx="3629">
                  <c:v>39349</c:v>
                </c:pt>
                <c:pt idx="3630">
                  <c:v>39350</c:v>
                </c:pt>
                <c:pt idx="3631">
                  <c:v>39351</c:v>
                </c:pt>
                <c:pt idx="3632">
                  <c:v>39352</c:v>
                </c:pt>
                <c:pt idx="3633">
                  <c:v>39353</c:v>
                </c:pt>
                <c:pt idx="3634">
                  <c:v>39356</c:v>
                </c:pt>
                <c:pt idx="3635">
                  <c:v>39357</c:v>
                </c:pt>
                <c:pt idx="3636">
                  <c:v>39358</c:v>
                </c:pt>
                <c:pt idx="3637">
                  <c:v>39359</c:v>
                </c:pt>
                <c:pt idx="3638">
                  <c:v>39360</c:v>
                </c:pt>
                <c:pt idx="3639">
                  <c:v>39363</c:v>
                </c:pt>
                <c:pt idx="3640">
                  <c:v>39364</c:v>
                </c:pt>
                <c:pt idx="3641">
                  <c:v>39365</c:v>
                </c:pt>
                <c:pt idx="3642">
                  <c:v>39366</c:v>
                </c:pt>
                <c:pt idx="3643">
                  <c:v>39367</c:v>
                </c:pt>
                <c:pt idx="3644">
                  <c:v>39370</c:v>
                </c:pt>
                <c:pt idx="3645">
                  <c:v>39371</c:v>
                </c:pt>
                <c:pt idx="3646">
                  <c:v>39372</c:v>
                </c:pt>
                <c:pt idx="3647">
                  <c:v>39373</c:v>
                </c:pt>
                <c:pt idx="3648">
                  <c:v>39374</c:v>
                </c:pt>
                <c:pt idx="3649">
                  <c:v>39377</c:v>
                </c:pt>
                <c:pt idx="3650">
                  <c:v>39378</c:v>
                </c:pt>
                <c:pt idx="3651">
                  <c:v>39379</c:v>
                </c:pt>
                <c:pt idx="3652">
                  <c:v>39380</c:v>
                </c:pt>
                <c:pt idx="3653">
                  <c:v>39381</c:v>
                </c:pt>
                <c:pt idx="3654">
                  <c:v>39384</c:v>
                </c:pt>
                <c:pt idx="3655">
                  <c:v>39385</c:v>
                </c:pt>
                <c:pt idx="3656">
                  <c:v>39386</c:v>
                </c:pt>
                <c:pt idx="3657">
                  <c:v>39387</c:v>
                </c:pt>
                <c:pt idx="3658">
                  <c:v>39388</c:v>
                </c:pt>
                <c:pt idx="3659">
                  <c:v>39391</c:v>
                </c:pt>
                <c:pt idx="3660">
                  <c:v>39392</c:v>
                </c:pt>
                <c:pt idx="3661">
                  <c:v>39393</c:v>
                </c:pt>
                <c:pt idx="3662">
                  <c:v>39394</c:v>
                </c:pt>
                <c:pt idx="3663">
                  <c:v>39395</c:v>
                </c:pt>
                <c:pt idx="3664">
                  <c:v>39398</c:v>
                </c:pt>
                <c:pt idx="3665">
                  <c:v>39399</c:v>
                </c:pt>
                <c:pt idx="3666">
                  <c:v>39400</c:v>
                </c:pt>
                <c:pt idx="3667">
                  <c:v>39401</c:v>
                </c:pt>
                <c:pt idx="3668">
                  <c:v>39402</c:v>
                </c:pt>
                <c:pt idx="3669">
                  <c:v>39405</c:v>
                </c:pt>
                <c:pt idx="3670">
                  <c:v>39406</c:v>
                </c:pt>
                <c:pt idx="3671">
                  <c:v>39407</c:v>
                </c:pt>
                <c:pt idx="3672">
                  <c:v>39409</c:v>
                </c:pt>
                <c:pt idx="3673">
                  <c:v>39412</c:v>
                </c:pt>
                <c:pt idx="3674">
                  <c:v>39413</c:v>
                </c:pt>
                <c:pt idx="3675">
                  <c:v>39414</c:v>
                </c:pt>
                <c:pt idx="3676">
                  <c:v>39415</c:v>
                </c:pt>
                <c:pt idx="3677">
                  <c:v>39416</c:v>
                </c:pt>
                <c:pt idx="3678">
                  <c:v>39419</c:v>
                </c:pt>
                <c:pt idx="3679">
                  <c:v>39420</c:v>
                </c:pt>
                <c:pt idx="3680">
                  <c:v>39421</c:v>
                </c:pt>
                <c:pt idx="3681">
                  <c:v>39422</c:v>
                </c:pt>
                <c:pt idx="3682">
                  <c:v>39423</c:v>
                </c:pt>
                <c:pt idx="3683">
                  <c:v>39426</c:v>
                </c:pt>
                <c:pt idx="3684">
                  <c:v>39427</c:v>
                </c:pt>
                <c:pt idx="3685">
                  <c:v>39428</c:v>
                </c:pt>
                <c:pt idx="3686">
                  <c:v>39429</c:v>
                </c:pt>
                <c:pt idx="3687">
                  <c:v>39430</c:v>
                </c:pt>
                <c:pt idx="3688">
                  <c:v>39433</c:v>
                </c:pt>
                <c:pt idx="3689">
                  <c:v>39434</c:v>
                </c:pt>
                <c:pt idx="3690">
                  <c:v>39435</c:v>
                </c:pt>
                <c:pt idx="3691">
                  <c:v>39436</c:v>
                </c:pt>
                <c:pt idx="3692">
                  <c:v>39437</c:v>
                </c:pt>
                <c:pt idx="3693">
                  <c:v>39440</c:v>
                </c:pt>
                <c:pt idx="3694">
                  <c:v>39442</c:v>
                </c:pt>
                <c:pt idx="3695">
                  <c:v>39443</c:v>
                </c:pt>
                <c:pt idx="3696">
                  <c:v>39444</c:v>
                </c:pt>
                <c:pt idx="3697">
                  <c:v>39447</c:v>
                </c:pt>
                <c:pt idx="3698">
                  <c:v>39449</c:v>
                </c:pt>
                <c:pt idx="3699">
                  <c:v>39450</c:v>
                </c:pt>
                <c:pt idx="3700">
                  <c:v>39451</c:v>
                </c:pt>
                <c:pt idx="3701">
                  <c:v>39454</c:v>
                </c:pt>
                <c:pt idx="3702">
                  <c:v>39455</c:v>
                </c:pt>
                <c:pt idx="3703">
                  <c:v>39456</c:v>
                </c:pt>
                <c:pt idx="3704">
                  <c:v>39457</c:v>
                </c:pt>
                <c:pt idx="3705">
                  <c:v>39458</c:v>
                </c:pt>
                <c:pt idx="3706">
                  <c:v>39461</c:v>
                </c:pt>
                <c:pt idx="3707">
                  <c:v>39462</c:v>
                </c:pt>
                <c:pt idx="3708">
                  <c:v>39463</c:v>
                </c:pt>
                <c:pt idx="3709">
                  <c:v>39464</c:v>
                </c:pt>
                <c:pt idx="3710">
                  <c:v>39465</c:v>
                </c:pt>
                <c:pt idx="3711">
                  <c:v>39469</c:v>
                </c:pt>
                <c:pt idx="3712">
                  <c:v>39470</c:v>
                </c:pt>
                <c:pt idx="3713">
                  <c:v>39471</c:v>
                </c:pt>
                <c:pt idx="3714">
                  <c:v>39472</c:v>
                </c:pt>
                <c:pt idx="3715">
                  <c:v>39475</c:v>
                </c:pt>
                <c:pt idx="3716">
                  <c:v>39476</c:v>
                </c:pt>
                <c:pt idx="3717">
                  <c:v>39477</c:v>
                </c:pt>
                <c:pt idx="3718">
                  <c:v>39478</c:v>
                </c:pt>
                <c:pt idx="3719">
                  <c:v>39479</c:v>
                </c:pt>
                <c:pt idx="3720">
                  <c:v>39482</c:v>
                </c:pt>
                <c:pt idx="3721">
                  <c:v>39483</c:v>
                </c:pt>
                <c:pt idx="3722">
                  <c:v>39484</c:v>
                </c:pt>
                <c:pt idx="3723">
                  <c:v>39485</c:v>
                </c:pt>
                <c:pt idx="3724">
                  <c:v>39486</c:v>
                </c:pt>
                <c:pt idx="3725">
                  <c:v>39489</c:v>
                </c:pt>
                <c:pt idx="3726">
                  <c:v>39490</c:v>
                </c:pt>
                <c:pt idx="3727">
                  <c:v>39491</c:v>
                </c:pt>
                <c:pt idx="3728">
                  <c:v>39492</c:v>
                </c:pt>
                <c:pt idx="3729">
                  <c:v>39493</c:v>
                </c:pt>
                <c:pt idx="3730">
                  <c:v>39497</c:v>
                </c:pt>
                <c:pt idx="3731">
                  <c:v>39498</c:v>
                </c:pt>
                <c:pt idx="3732">
                  <c:v>39499</c:v>
                </c:pt>
                <c:pt idx="3733">
                  <c:v>39500</c:v>
                </c:pt>
                <c:pt idx="3734">
                  <c:v>39503</c:v>
                </c:pt>
                <c:pt idx="3735">
                  <c:v>39504</c:v>
                </c:pt>
                <c:pt idx="3736">
                  <c:v>39505</c:v>
                </c:pt>
                <c:pt idx="3737">
                  <c:v>39506</c:v>
                </c:pt>
                <c:pt idx="3738">
                  <c:v>39507</c:v>
                </c:pt>
                <c:pt idx="3739">
                  <c:v>39510</c:v>
                </c:pt>
                <c:pt idx="3740">
                  <c:v>39511</c:v>
                </c:pt>
                <c:pt idx="3741">
                  <c:v>39512</c:v>
                </c:pt>
                <c:pt idx="3742">
                  <c:v>39513</c:v>
                </c:pt>
                <c:pt idx="3743">
                  <c:v>39514</c:v>
                </c:pt>
                <c:pt idx="3744">
                  <c:v>39517</c:v>
                </c:pt>
                <c:pt idx="3745">
                  <c:v>39518</c:v>
                </c:pt>
                <c:pt idx="3746">
                  <c:v>39519</c:v>
                </c:pt>
                <c:pt idx="3747">
                  <c:v>39520</c:v>
                </c:pt>
                <c:pt idx="3748">
                  <c:v>39521</c:v>
                </c:pt>
                <c:pt idx="3749">
                  <c:v>39524</c:v>
                </c:pt>
                <c:pt idx="3750">
                  <c:v>39525</c:v>
                </c:pt>
                <c:pt idx="3751">
                  <c:v>39526</c:v>
                </c:pt>
                <c:pt idx="3752">
                  <c:v>39527</c:v>
                </c:pt>
                <c:pt idx="3753">
                  <c:v>39531</c:v>
                </c:pt>
                <c:pt idx="3754">
                  <c:v>39532</c:v>
                </c:pt>
                <c:pt idx="3755">
                  <c:v>39533</c:v>
                </c:pt>
                <c:pt idx="3756">
                  <c:v>39534</c:v>
                </c:pt>
                <c:pt idx="3757">
                  <c:v>39535</c:v>
                </c:pt>
                <c:pt idx="3758">
                  <c:v>39538</c:v>
                </c:pt>
                <c:pt idx="3759">
                  <c:v>39539</c:v>
                </c:pt>
                <c:pt idx="3760">
                  <c:v>39540</c:v>
                </c:pt>
                <c:pt idx="3761">
                  <c:v>39541</c:v>
                </c:pt>
                <c:pt idx="3762">
                  <c:v>39542</c:v>
                </c:pt>
                <c:pt idx="3763">
                  <c:v>39545</c:v>
                </c:pt>
                <c:pt idx="3764">
                  <c:v>39546</c:v>
                </c:pt>
                <c:pt idx="3765">
                  <c:v>39547</c:v>
                </c:pt>
                <c:pt idx="3766">
                  <c:v>39548</c:v>
                </c:pt>
                <c:pt idx="3767">
                  <c:v>39549</c:v>
                </c:pt>
                <c:pt idx="3768">
                  <c:v>39552</c:v>
                </c:pt>
                <c:pt idx="3769">
                  <c:v>39553</c:v>
                </c:pt>
                <c:pt idx="3770">
                  <c:v>39554</c:v>
                </c:pt>
                <c:pt idx="3771">
                  <c:v>39555</c:v>
                </c:pt>
                <c:pt idx="3772">
                  <c:v>39556</c:v>
                </c:pt>
                <c:pt idx="3773">
                  <c:v>39559</c:v>
                </c:pt>
                <c:pt idx="3774">
                  <c:v>39560</c:v>
                </c:pt>
                <c:pt idx="3775">
                  <c:v>39561</c:v>
                </c:pt>
                <c:pt idx="3776">
                  <c:v>39562</c:v>
                </c:pt>
                <c:pt idx="3777">
                  <c:v>39563</c:v>
                </c:pt>
                <c:pt idx="3778">
                  <c:v>39566</c:v>
                </c:pt>
                <c:pt idx="3779">
                  <c:v>39567</c:v>
                </c:pt>
                <c:pt idx="3780">
                  <c:v>39568</c:v>
                </c:pt>
                <c:pt idx="3781">
                  <c:v>39569</c:v>
                </c:pt>
                <c:pt idx="3782">
                  <c:v>39570</c:v>
                </c:pt>
                <c:pt idx="3783">
                  <c:v>39573</c:v>
                </c:pt>
                <c:pt idx="3784">
                  <c:v>39574</c:v>
                </c:pt>
                <c:pt idx="3785">
                  <c:v>39575</c:v>
                </c:pt>
                <c:pt idx="3786">
                  <c:v>39576</c:v>
                </c:pt>
                <c:pt idx="3787">
                  <c:v>39577</c:v>
                </c:pt>
                <c:pt idx="3788">
                  <c:v>39580</c:v>
                </c:pt>
                <c:pt idx="3789">
                  <c:v>39581</c:v>
                </c:pt>
                <c:pt idx="3790">
                  <c:v>39582</c:v>
                </c:pt>
                <c:pt idx="3791">
                  <c:v>39583</c:v>
                </c:pt>
                <c:pt idx="3792">
                  <c:v>39584</c:v>
                </c:pt>
                <c:pt idx="3793">
                  <c:v>39587</c:v>
                </c:pt>
                <c:pt idx="3794">
                  <c:v>39588</c:v>
                </c:pt>
                <c:pt idx="3795">
                  <c:v>39589</c:v>
                </c:pt>
                <c:pt idx="3796">
                  <c:v>39590</c:v>
                </c:pt>
                <c:pt idx="3797">
                  <c:v>39591</c:v>
                </c:pt>
                <c:pt idx="3798">
                  <c:v>39595</c:v>
                </c:pt>
                <c:pt idx="3799">
                  <c:v>39596</c:v>
                </c:pt>
                <c:pt idx="3800">
                  <c:v>39597</c:v>
                </c:pt>
                <c:pt idx="3801">
                  <c:v>39598</c:v>
                </c:pt>
                <c:pt idx="3802">
                  <c:v>39601</c:v>
                </c:pt>
                <c:pt idx="3803">
                  <c:v>39602</c:v>
                </c:pt>
                <c:pt idx="3804">
                  <c:v>39603</c:v>
                </c:pt>
                <c:pt idx="3805">
                  <c:v>39604</c:v>
                </c:pt>
                <c:pt idx="3806">
                  <c:v>39605</c:v>
                </c:pt>
                <c:pt idx="3807">
                  <c:v>39608</c:v>
                </c:pt>
                <c:pt idx="3808">
                  <c:v>39609</c:v>
                </c:pt>
                <c:pt idx="3809">
                  <c:v>39610</c:v>
                </c:pt>
                <c:pt idx="3810">
                  <c:v>39611</c:v>
                </c:pt>
                <c:pt idx="3811">
                  <c:v>39612</c:v>
                </c:pt>
                <c:pt idx="3812">
                  <c:v>39615</c:v>
                </c:pt>
                <c:pt idx="3813">
                  <c:v>39616</c:v>
                </c:pt>
                <c:pt idx="3814">
                  <c:v>39617</c:v>
                </c:pt>
                <c:pt idx="3815">
                  <c:v>39618</c:v>
                </c:pt>
                <c:pt idx="3816">
                  <c:v>39619</c:v>
                </c:pt>
                <c:pt idx="3817">
                  <c:v>39622</c:v>
                </c:pt>
                <c:pt idx="3818">
                  <c:v>39623</c:v>
                </c:pt>
                <c:pt idx="3819">
                  <c:v>39624</c:v>
                </c:pt>
                <c:pt idx="3820">
                  <c:v>39625</c:v>
                </c:pt>
                <c:pt idx="3821">
                  <c:v>39626</c:v>
                </c:pt>
                <c:pt idx="3822">
                  <c:v>39629</c:v>
                </c:pt>
                <c:pt idx="3823">
                  <c:v>39630</c:v>
                </c:pt>
                <c:pt idx="3824">
                  <c:v>39631</c:v>
                </c:pt>
                <c:pt idx="3825">
                  <c:v>39632</c:v>
                </c:pt>
                <c:pt idx="3826">
                  <c:v>39636</c:v>
                </c:pt>
                <c:pt idx="3827">
                  <c:v>39637</c:v>
                </c:pt>
                <c:pt idx="3828">
                  <c:v>39638</c:v>
                </c:pt>
                <c:pt idx="3829">
                  <c:v>39639</c:v>
                </c:pt>
                <c:pt idx="3830">
                  <c:v>39640</c:v>
                </c:pt>
                <c:pt idx="3831">
                  <c:v>39643</c:v>
                </c:pt>
                <c:pt idx="3832">
                  <c:v>39644</c:v>
                </c:pt>
                <c:pt idx="3833">
                  <c:v>39645</c:v>
                </c:pt>
                <c:pt idx="3834">
                  <c:v>39646</c:v>
                </c:pt>
                <c:pt idx="3835">
                  <c:v>39647</c:v>
                </c:pt>
                <c:pt idx="3836">
                  <c:v>39650</c:v>
                </c:pt>
                <c:pt idx="3837">
                  <c:v>39651</c:v>
                </c:pt>
                <c:pt idx="3838">
                  <c:v>39652</c:v>
                </c:pt>
                <c:pt idx="3839">
                  <c:v>39653</c:v>
                </c:pt>
                <c:pt idx="3840">
                  <c:v>39654</c:v>
                </c:pt>
                <c:pt idx="3841">
                  <c:v>39657</c:v>
                </c:pt>
                <c:pt idx="3842">
                  <c:v>39658</c:v>
                </c:pt>
                <c:pt idx="3843">
                  <c:v>39659</c:v>
                </c:pt>
                <c:pt idx="3844">
                  <c:v>39660</c:v>
                </c:pt>
                <c:pt idx="3845">
                  <c:v>39661</c:v>
                </c:pt>
                <c:pt idx="3846">
                  <c:v>39664</c:v>
                </c:pt>
                <c:pt idx="3847">
                  <c:v>39665</c:v>
                </c:pt>
                <c:pt idx="3848">
                  <c:v>39666</c:v>
                </c:pt>
                <c:pt idx="3849">
                  <c:v>39667</c:v>
                </c:pt>
                <c:pt idx="3850">
                  <c:v>39668</c:v>
                </c:pt>
                <c:pt idx="3851">
                  <c:v>39671</c:v>
                </c:pt>
                <c:pt idx="3852">
                  <c:v>39672</c:v>
                </c:pt>
                <c:pt idx="3853">
                  <c:v>39673</c:v>
                </c:pt>
                <c:pt idx="3854">
                  <c:v>39674</c:v>
                </c:pt>
                <c:pt idx="3855">
                  <c:v>39675</c:v>
                </c:pt>
                <c:pt idx="3856">
                  <c:v>39678</c:v>
                </c:pt>
                <c:pt idx="3857">
                  <c:v>39679</c:v>
                </c:pt>
                <c:pt idx="3858">
                  <c:v>39680</c:v>
                </c:pt>
                <c:pt idx="3859">
                  <c:v>39681</c:v>
                </c:pt>
                <c:pt idx="3860">
                  <c:v>39682</c:v>
                </c:pt>
                <c:pt idx="3861">
                  <c:v>39685</c:v>
                </c:pt>
                <c:pt idx="3862">
                  <c:v>39686</c:v>
                </c:pt>
                <c:pt idx="3863">
                  <c:v>39687</c:v>
                </c:pt>
                <c:pt idx="3864">
                  <c:v>39688</c:v>
                </c:pt>
                <c:pt idx="3865">
                  <c:v>39689</c:v>
                </c:pt>
                <c:pt idx="3866">
                  <c:v>39693</c:v>
                </c:pt>
                <c:pt idx="3867">
                  <c:v>39694</c:v>
                </c:pt>
                <c:pt idx="3868">
                  <c:v>39695</c:v>
                </c:pt>
                <c:pt idx="3869">
                  <c:v>39696</c:v>
                </c:pt>
                <c:pt idx="3870">
                  <c:v>39699</c:v>
                </c:pt>
                <c:pt idx="3871">
                  <c:v>39700</c:v>
                </c:pt>
                <c:pt idx="3872">
                  <c:v>39701</c:v>
                </c:pt>
                <c:pt idx="3873">
                  <c:v>39702</c:v>
                </c:pt>
                <c:pt idx="3874">
                  <c:v>39703</c:v>
                </c:pt>
                <c:pt idx="3875">
                  <c:v>39706</c:v>
                </c:pt>
                <c:pt idx="3876">
                  <c:v>39707</c:v>
                </c:pt>
                <c:pt idx="3877">
                  <c:v>39708</c:v>
                </c:pt>
                <c:pt idx="3878">
                  <c:v>39709</c:v>
                </c:pt>
                <c:pt idx="3879">
                  <c:v>39710</c:v>
                </c:pt>
                <c:pt idx="3880">
                  <c:v>39713</c:v>
                </c:pt>
                <c:pt idx="3881">
                  <c:v>39714</c:v>
                </c:pt>
                <c:pt idx="3882">
                  <c:v>39715</c:v>
                </c:pt>
                <c:pt idx="3883">
                  <c:v>39716</c:v>
                </c:pt>
                <c:pt idx="3884">
                  <c:v>39717</c:v>
                </c:pt>
                <c:pt idx="3885">
                  <c:v>39720</c:v>
                </c:pt>
                <c:pt idx="3886">
                  <c:v>39721</c:v>
                </c:pt>
                <c:pt idx="3887">
                  <c:v>39722</c:v>
                </c:pt>
                <c:pt idx="3888">
                  <c:v>39723</c:v>
                </c:pt>
                <c:pt idx="3889">
                  <c:v>39724</c:v>
                </c:pt>
                <c:pt idx="3890">
                  <c:v>39727</c:v>
                </c:pt>
                <c:pt idx="3891">
                  <c:v>39728</c:v>
                </c:pt>
                <c:pt idx="3892">
                  <c:v>39729</c:v>
                </c:pt>
                <c:pt idx="3893">
                  <c:v>39730</c:v>
                </c:pt>
                <c:pt idx="3894">
                  <c:v>39731</c:v>
                </c:pt>
                <c:pt idx="3895">
                  <c:v>39734</c:v>
                </c:pt>
                <c:pt idx="3896">
                  <c:v>39735</c:v>
                </c:pt>
                <c:pt idx="3897">
                  <c:v>39736</c:v>
                </c:pt>
                <c:pt idx="3898">
                  <c:v>39737</c:v>
                </c:pt>
                <c:pt idx="3899">
                  <c:v>39738</c:v>
                </c:pt>
                <c:pt idx="3900">
                  <c:v>39741</c:v>
                </c:pt>
                <c:pt idx="3901">
                  <c:v>39742</c:v>
                </c:pt>
                <c:pt idx="3902">
                  <c:v>39743</c:v>
                </c:pt>
                <c:pt idx="3903">
                  <c:v>39744</c:v>
                </c:pt>
                <c:pt idx="3904">
                  <c:v>39745</c:v>
                </c:pt>
                <c:pt idx="3905">
                  <c:v>39748</c:v>
                </c:pt>
                <c:pt idx="3906">
                  <c:v>39749</c:v>
                </c:pt>
                <c:pt idx="3907">
                  <c:v>39750</c:v>
                </c:pt>
                <c:pt idx="3908">
                  <c:v>39751</c:v>
                </c:pt>
                <c:pt idx="3909">
                  <c:v>39752</c:v>
                </c:pt>
                <c:pt idx="3910">
                  <c:v>39755</c:v>
                </c:pt>
                <c:pt idx="3911">
                  <c:v>39756</c:v>
                </c:pt>
                <c:pt idx="3912">
                  <c:v>39757</c:v>
                </c:pt>
                <c:pt idx="3913">
                  <c:v>39758</c:v>
                </c:pt>
                <c:pt idx="3914">
                  <c:v>39759</c:v>
                </c:pt>
                <c:pt idx="3915">
                  <c:v>39762</c:v>
                </c:pt>
                <c:pt idx="3916">
                  <c:v>39763</c:v>
                </c:pt>
                <c:pt idx="3917">
                  <c:v>39764</c:v>
                </c:pt>
                <c:pt idx="3918">
                  <c:v>39765</c:v>
                </c:pt>
                <c:pt idx="3919">
                  <c:v>39766</c:v>
                </c:pt>
                <c:pt idx="3920">
                  <c:v>39769</c:v>
                </c:pt>
                <c:pt idx="3921">
                  <c:v>39770</c:v>
                </c:pt>
                <c:pt idx="3922">
                  <c:v>39771</c:v>
                </c:pt>
                <c:pt idx="3923">
                  <c:v>39772</c:v>
                </c:pt>
                <c:pt idx="3924">
                  <c:v>39773</c:v>
                </c:pt>
                <c:pt idx="3925">
                  <c:v>39776</c:v>
                </c:pt>
                <c:pt idx="3926">
                  <c:v>39777</c:v>
                </c:pt>
                <c:pt idx="3927">
                  <c:v>39778</c:v>
                </c:pt>
                <c:pt idx="3928">
                  <c:v>39780</c:v>
                </c:pt>
                <c:pt idx="3929">
                  <c:v>39783</c:v>
                </c:pt>
                <c:pt idx="3930">
                  <c:v>39784</c:v>
                </c:pt>
                <c:pt idx="3931">
                  <c:v>39785</c:v>
                </c:pt>
                <c:pt idx="3932">
                  <c:v>39786</c:v>
                </c:pt>
                <c:pt idx="3933">
                  <c:v>39787</c:v>
                </c:pt>
                <c:pt idx="3934">
                  <c:v>39790</c:v>
                </c:pt>
                <c:pt idx="3935">
                  <c:v>39791</c:v>
                </c:pt>
                <c:pt idx="3936">
                  <c:v>39792</c:v>
                </c:pt>
                <c:pt idx="3937">
                  <c:v>39793</c:v>
                </c:pt>
                <c:pt idx="3938">
                  <c:v>39794</c:v>
                </c:pt>
                <c:pt idx="3939">
                  <c:v>39797</c:v>
                </c:pt>
                <c:pt idx="3940">
                  <c:v>39798</c:v>
                </c:pt>
                <c:pt idx="3941">
                  <c:v>39799</c:v>
                </c:pt>
                <c:pt idx="3942">
                  <c:v>39800</c:v>
                </c:pt>
                <c:pt idx="3943">
                  <c:v>39801</c:v>
                </c:pt>
                <c:pt idx="3944">
                  <c:v>39804</c:v>
                </c:pt>
                <c:pt idx="3945">
                  <c:v>39805</c:v>
                </c:pt>
                <c:pt idx="3946">
                  <c:v>39806</c:v>
                </c:pt>
                <c:pt idx="3947">
                  <c:v>39808</c:v>
                </c:pt>
                <c:pt idx="3948">
                  <c:v>39811</c:v>
                </c:pt>
                <c:pt idx="3949">
                  <c:v>39812</c:v>
                </c:pt>
                <c:pt idx="3950">
                  <c:v>39813</c:v>
                </c:pt>
                <c:pt idx="3951">
                  <c:v>39815</c:v>
                </c:pt>
                <c:pt idx="3952">
                  <c:v>39818</c:v>
                </c:pt>
                <c:pt idx="3953">
                  <c:v>39819</c:v>
                </c:pt>
                <c:pt idx="3954">
                  <c:v>39820</c:v>
                </c:pt>
                <c:pt idx="3955">
                  <c:v>39821</c:v>
                </c:pt>
                <c:pt idx="3956">
                  <c:v>39822</c:v>
                </c:pt>
                <c:pt idx="3957">
                  <c:v>39825</c:v>
                </c:pt>
                <c:pt idx="3958">
                  <c:v>39826</c:v>
                </c:pt>
                <c:pt idx="3959">
                  <c:v>39827</c:v>
                </c:pt>
                <c:pt idx="3960">
                  <c:v>39828</c:v>
                </c:pt>
                <c:pt idx="3961">
                  <c:v>39829</c:v>
                </c:pt>
                <c:pt idx="3962">
                  <c:v>39833</c:v>
                </c:pt>
                <c:pt idx="3963">
                  <c:v>39834</c:v>
                </c:pt>
                <c:pt idx="3964">
                  <c:v>39835</c:v>
                </c:pt>
                <c:pt idx="3965">
                  <c:v>39836</c:v>
                </c:pt>
                <c:pt idx="3966">
                  <c:v>39839</c:v>
                </c:pt>
                <c:pt idx="3967">
                  <c:v>39840</c:v>
                </c:pt>
                <c:pt idx="3968">
                  <c:v>39841</c:v>
                </c:pt>
                <c:pt idx="3969">
                  <c:v>39842</c:v>
                </c:pt>
                <c:pt idx="3970">
                  <c:v>39843</c:v>
                </c:pt>
                <c:pt idx="3971">
                  <c:v>39846</c:v>
                </c:pt>
                <c:pt idx="3972">
                  <c:v>39847</c:v>
                </c:pt>
                <c:pt idx="3973">
                  <c:v>39848</c:v>
                </c:pt>
                <c:pt idx="3974">
                  <c:v>39849</c:v>
                </c:pt>
                <c:pt idx="3975">
                  <c:v>39850</c:v>
                </c:pt>
                <c:pt idx="3976">
                  <c:v>39853</c:v>
                </c:pt>
                <c:pt idx="3977">
                  <c:v>39854</c:v>
                </c:pt>
                <c:pt idx="3978">
                  <c:v>39855</c:v>
                </c:pt>
                <c:pt idx="3979">
                  <c:v>39856</c:v>
                </c:pt>
                <c:pt idx="3980">
                  <c:v>39857</c:v>
                </c:pt>
                <c:pt idx="3981">
                  <c:v>39861</c:v>
                </c:pt>
                <c:pt idx="3982">
                  <c:v>39862</c:v>
                </c:pt>
                <c:pt idx="3983">
                  <c:v>39863</c:v>
                </c:pt>
                <c:pt idx="3984">
                  <c:v>39864</c:v>
                </c:pt>
                <c:pt idx="3985">
                  <c:v>39867</c:v>
                </c:pt>
                <c:pt idx="3986">
                  <c:v>39868</c:v>
                </c:pt>
                <c:pt idx="3987">
                  <c:v>39869</c:v>
                </c:pt>
                <c:pt idx="3988">
                  <c:v>39870</c:v>
                </c:pt>
                <c:pt idx="3989">
                  <c:v>39871</c:v>
                </c:pt>
                <c:pt idx="3990">
                  <c:v>39874</c:v>
                </c:pt>
                <c:pt idx="3991">
                  <c:v>39875</c:v>
                </c:pt>
                <c:pt idx="3992">
                  <c:v>39876</c:v>
                </c:pt>
                <c:pt idx="3993">
                  <c:v>39877</c:v>
                </c:pt>
                <c:pt idx="3994">
                  <c:v>39878</c:v>
                </c:pt>
                <c:pt idx="3995">
                  <c:v>39881</c:v>
                </c:pt>
                <c:pt idx="3996">
                  <c:v>39882</c:v>
                </c:pt>
                <c:pt idx="3997">
                  <c:v>39883</c:v>
                </c:pt>
                <c:pt idx="3998">
                  <c:v>39884</c:v>
                </c:pt>
                <c:pt idx="3999">
                  <c:v>39885</c:v>
                </c:pt>
                <c:pt idx="4000">
                  <c:v>39888</c:v>
                </c:pt>
                <c:pt idx="4001">
                  <c:v>39889</c:v>
                </c:pt>
                <c:pt idx="4002">
                  <c:v>39890</c:v>
                </c:pt>
                <c:pt idx="4003">
                  <c:v>39891</c:v>
                </c:pt>
                <c:pt idx="4004">
                  <c:v>39892</c:v>
                </c:pt>
                <c:pt idx="4005">
                  <c:v>39895</c:v>
                </c:pt>
                <c:pt idx="4006">
                  <c:v>39896</c:v>
                </c:pt>
                <c:pt idx="4007">
                  <c:v>39897</c:v>
                </c:pt>
                <c:pt idx="4008">
                  <c:v>39898</c:v>
                </c:pt>
                <c:pt idx="4009">
                  <c:v>39899</c:v>
                </c:pt>
                <c:pt idx="4010">
                  <c:v>39902</c:v>
                </c:pt>
                <c:pt idx="4011">
                  <c:v>39903</c:v>
                </c:pt>
                <c:pt idx="4012">
                  <c:v>39904</c:v>
                </c:pt>
                <c:pt idx="4013">
                  <c:v>39905</c:v>
                </c:pt>
                <c:pt idx="4014">
                  <c:v>39906</c:v>
                </c:pt>
                <c:pt idx="4015">
                  <c:v>39909</c:v>
                </c:pt>
                <c:pt idx="4016">
                  <c:v>39910</c:v>
                </c:pt>
                <c:pt idx="4017">
                  <c:v>39911</c:v>
                </c:pt>
                <c:pt idx="4018">
                  <c:v>39912</c:v>
                </c:pt>
                <c:pt idx="4019">
                  <c:v>39916</c:v>
                </c:pt>
                <c:pt idx="4020">
                  <c:v>39917</c:v>
                </c:pt>
                <c:pt idx="4021">
                  <c:v>39918</c:v>
                </c:pt>
                <c:pt idx="4022">
                  <c:v>39919</c:v>
                </c:pt>
                <c:pt idx="4023">
                  <c:v>39920</c:v>
                </c:pt>
                <c:pt idx="4024">
                  <c:v>39923</c:v>
                </c:pt>
                <c:pt idx="4025">
                  <c:v>39924</c:v>
                </c:pt>
                <c:pt idx="4026">
                  <c:v>39925</c:v>
                </c:pt>
                <c:pt idx="4027">
                  <c:v>39926</c:v>
                </c:pt>
                <c:pt idx="4028">
                  <c:v>39927</c:v>
                </c:pt>
                <c:pt idx="4029">
                  <c:v>39930</c:v>
                </c:pt>
                <c:pt idx="4030">
                  <c:v>39931</c:v>
                </c:pt>
                <c:pt idx="4031">
                  <c:v>39932</c:v>
                </c:pt>
                <c:pt idx="4032">
                  <c:v>39933</c:v>
                </c:pt>
                <c:pt idx="4033">
                  <c:v>39934</c:v>
                </c:pt>
                <c:pt idx="4034">
                  <c:v>39937</c:v>
                </c:pt>
                <c:pt idx="4035">
                  <c:v>39938</c:v>
                </c:pt>
                <c:pt idx="4036">
                  <c:v>39939</c:v>
                </c:pt>
                <c:pt idx="4037">
                  <c:v>39940</c:v>
                </c:pt>
                <c:pt idx="4038">
                  <c:v>39941</c:v>
                </c:pt>
                <c:pt idx="4039">
                  <c:v>39944</c:v>
                </c:pt>
                <c:pt idx="4040">
                  <c:v>39945</c:v>
                </c:pt>
                <c:pt idx="4041">
                  <c:v>39946</c:v>
                </c:pt>
                <c:pt idx="4042">
                  <c:v>39947</c:v>
                </c:pt>
                <c:pt idx="4043">
                  <c:v>39948</c:v>
                </c:pt>
                <c:pt idx="4044">
                  <c:v>39951</c:v>
                </c:pt>
                <c:pt idx="4045">
                  <c:v>39952</c:v>
                </c:pt>
                <c:pt idx="4046">
                  <c:v>39953</c:v>
                </c:pt>
                <c:pt idx="4047">
                  <c:v>39954</c:v>
                </c:pt>
                <c:pt idx="4048">
                  <c:v>39955</c:v>
                </c:pt>
                <c:pt idx="4049">
                  <c:v>39959</c:v>
                </c:pt>
                <c:pt idx="4050">
                  <c:v>39960</c:v>
                </c:pt>
                <c:pt idx="4051">
                  <c:v>39961</c:v>
                </c:pt>
                <c:pt idx="4052">
                  <c:v>39962</c:v>
                </c:pt>
                <c:pt idx="4053">
                  <c:v>39965</c:v>
                </c:pt>
                <c:pt idx="4054">
                  <c:v>39966</c:v>
                </c:pt>
                <c:pt idx="4055">
                  <c:v>39967</c:v>
                </c:pt>
                <c:pt idx="4056">
                  <c:v>39968</c:v>
                </c:pt>
                <c:pt idx="4057">
                  <c:v>39969</c:v>
                </c:pt>
                <c:pt idx="4058">
                  <c:v>39972</c:v>
                </c:pt>
                <c:pt idx="4059">
                  <c:v>39973</c:v>
                </c:pt>
                <c:pt idx="4060">
                  <c:v>39974</c:v>
                </c:pt>
                <c:pt idx="4061">
                  <c:v>39975</c:v>
                </c:pt>
                <c:pt idx="4062">
                  <c:v>39976</c:v>
                </c:pt>
                <c:pt idx="4063">
                  <c:v>39979</c:v>
                </c:pt>
                <c:pt idx="4064">
                  <c:v>39980</c:v>
                </c:pt>
                <c:pt idx="4065">
                  <c:v>39981</c:v>
                </c:pt>
                <c:pt idx="4066">
                  <c:v>39982</c:v>
                </c:pt>
                <c:pt idx="4067">
                  <c:v>39983</c:v>
                </c:pt>
                <c:pt idx="4068">
                  <c:v>39986</c:v>
                </c:pt>
                <c:pt idx="4069">
                  <c:v>39987</c:v>
                </c:pt>
                <c:pt idx="4070">
                  <c:v>39988</c:v>
                </c:pt>
                <c:pt idx="4071">
                  <c:v>39989</c:v>
                </c:pt>
                <c:pt idx="4072">
                  <c:v>39990</c:v>
                </c:pt>
                <c:pt idx="4073">
                  <c:v>39993</c:v>
                </c:pt>
                <c:pt idx="4074">
                  <c:v>39994</c:v>
                </c:pt>
                <c:pt idx="4075">
                  <c:v>39995</c:v>
                </c:pt>
                <c:pt idx="4076">
                  <c:v>39996</c:v>
                </c:pt>
                <c:pt idx="4077">
                  <c:v>40000</c:v>
                </c:pt>
                <c:pt idx="4078">
                  <c:v>40001</c:v>
                </c:pt>
                <c:pt idx="4079">
                  <c:v>40002</c:v>
                </c:pt>
                <c:pt idx="4080">
                  <c:v>40003</c:v>
                </c:pt>
                <c:pt idx="4081">
                  <c:v>40004</c:v>
                </c:pt>
                <c:pt idx="4082">
                  <c:v>40007</c:v>
                </c:pt>
                <c:pt idx="4083">
                  <c:v>40008</c:v>
                </c:pt>
                <c:pt idx="4084">
                  <c:v>40009</c:v>
                </c:pt>
                <c:pt idx="4085">
                  <c:v>40010</c:v>
                </c:pt>
                <c:pt idx="4086">
                  <c:v>40011</c:v>
                </c:pt>
                <c:pt idx="4087">
                  <c:v>40014</c:v>
                </c:pt>
                <c:pt idx="4088">
                  <c:v>40015</c:v>
                </c:pt>
                <c:pt idx="4089">
                  <c:v>40016</c:v>
                </c:pt>
                <c:pt idx="4090">
                  <c:v>40017</c:v>
                </c:pt>
                <c:pt idx="4091">
                  <c:v>40018</c:v>
                </c:pt>
                <c:pt idx="4092">
                  <c:v>40021</c:v>
                </c:pt>
                <c:pt idx="4093">
                  <c:v>40022</c:v>
                </c:pt>
                <c:pt idx="4094">
                  <c:v>40023</c:v>
                </c:pt>
                <c:pt idx="4095">
                  <c:v>40024</c:v>
                </c:pt>
                <c:pt idx="4096">
                  <c:v>40025</c:v>
                </c:pt>
                <c:pt idx="4097">
                  <c:v>40028</c:v>
                </c:pt>
                <c:pt idx="4098">
                  <c:v>40029</c:v>
                </c:pt>
                <c:pt idx="4099">
                  <c:v>40030</c:v>
                </c:pt>
                <c:pt idx="4100">
                  <c:v>40031</c:v>
                </c:pt>
                <c:pt idx="4101">
                  <c:v>40032</c:v>
                </c:pt>
                <c:pt idx="4102">
                  <c:v>40035</c:v>
                </c:pt>
                <c:pt idx="4103">
                  <c:v>40036</c:v>
                </c:pt>
                <c:pt idx="4104">
                  <c:v>40037</c:v>
                </c:pt>
                <c:pt idx="4105">
                  <c:v>40038</c:v>
                </c:pt>
                <c:pt idx="4106">
                  <c:v>40039</c:v>
                </c:pt>
                <c:pt idx="4107">
                  <c:v>40042</c:v>
                </c:pt>
                <c:pt idx="4108">
                  <c:v>40043</c:v>
                </c:pt>
                <c:pt idx="4109">
                  <c:v>40044</c:v>
                </c:pt>
                <c:pt idx="4110">
                  <c:v>40045</c:v>
                </c:pt>
                <c:pt idx="4111">
                  <c:v>40046</c:v>
                </c:pt>
                <c:pt idx="4112">
                  <c:v>40049</c:v>
                </c:pt>
                <c:pt idx="4113">
                  <c:v>40050</c:v>
                </c:pt>
                <c:pt idx="4114">
                  <c:v>40051</c:v>
                </c:pt>
                <c:pt idx="4115">
                  <c:v>40052</c:v>
                </c:pt>
                <c:pt idx="4116">
                  <c:v>40053</c:v>
                </c:pt>
                <c:pt idx="4117">
                  <c:v>40056</c:v>
                </c:pt>
                <c:pt idx="4118">
                  <c:v>40057</c:v>
                </c:pt>
                <c:pt idx="4119">
                  <c:v>40058</c:v>
                </c:pt>
                <c:pt idx="4120">
                  <c:v>40059</c:v>
                </c:pt>
                <c:pt idx="4121">
                  <c:v>40060</c:v>
                </c:pt>
                <c:pt idx="4122">
                  <c:v>40064</c:v>
                </c:pt>
                <c:pt idx="4123">
                  <c:v>40065</c:v>
                </c:pt>
                <c:pt idx="4124">
                  <c:v>40066</c:v>
                </c:pt>
                <c:pt idx="4125">
                  <c:v>40067</c:v>
                </c:pt>
                <c:pt idx="4126">
                  <c:v>40070</c:v>
                </c:pt>
                <c:pt idx="4127">
                  <c:v>40071</c:v>
                </c:pt>
                <c:pt idx="4128">
                  <c:v>40072</c:v>
                </c:pt>
                <c:pt idx="4129">
                  <c:v>40073</c:v>
                </c:pt>
                <c:pt idx="4130">
                  <c:v>40074</c:v>
                </c:pt>
                <c:pt idx="4131">
                  <c:v>40077</c:v>
                </c:pt>
                <c:pt idx="4132">
                  <c:v>40078</c:v>
                </c:pt>
                <c:pt idx="4133">
                  <c:v>40079</c:v>
                </c:pt>
                <c:pt idx="4134">
                  <c:v>40080</c:v>
                </c:pt>
                <c:pt idx="4135">
                  <c:v>40081</c:v>
                </c:pt>
                <c:pt idx="4136">
                  <c:v>40084</c:v>
                </c:pt>
                <c:pt idx="4137">
                  <c:v>40085</c:v>
                </c:pt>
                <c:pt idx="4138">
                  <c:v>40086</c:v>
                </c:pt>
                <c:pt idx="4139">
                  <c:v>40087</c:v>
                </c:pt>
                <c:pt idx="4140">
                  <c:v>40088</c:v>
                </c:pt>
                <c:pt idx="4141">
                  <c:v>40091</c:v>
                </c:pt>
                <c:pt idx="4142">
                  <c:v>40092</c:v>
                </c:pt>
                <c:pt idx="4143">
                  <c:v>40093</c:v>
                </c:pt>
                <c:pt idx="4144">
                  <c:v>40094</c:v>
                </c:pt>
                <c:pt idx="4145">
                  <c:v>40095</c:v>
                </c:pt>
                <c:pt idx="4146">
                  <c:v>40098</c:v>
                </c:pt>
                <c:pt idx="4147">
                  <c:v>40099</c:v>
                </c:pt>
                <c:pt idx="4148">
                  <c:v>40100</c:v>
                </c:pt>
                <c:pt idx="4149">
                  <c:v>40101</c:v>
                </c:pt>
                <c:pt idx="4150">
                  <c:v>40102</c:v>
                </c:pt>
                <c:pt idx="4151">
                  <c:v>40105</c:v>
                </c:pt>
                <c:pt idx="4152">
                  <c:v>40106</c:v>
                </c:pt>
                <c:pt idx="4153">
                  <c:v>40107</c:v>
                </c:pt>
                <c:pt idx="4154">
                  <c:v>40108</c:v>
                </c:pt>
                <c:pt idx="4155">
                  <c:v>40109</c:v>
                </c:pt>
                <c:pt idx="4156">
                  <c:v>40112</c:v>
                </c:pt>
                <c:pt idx="4157">
                  <c:v>40113</c:v>
                </c:pt>
                <c:pt idx="4158">
                  <c:v>40114</c:v>
                </c:pt>
                <c:pt idx="4159">
                  <c:v>40115</c:v>
                </c:pt>
                <c:pt idx="4160">
                  <c:v>40116</c:v>
                </c:pt>
                <c:pt idx="4161">
                  <c:v>40119</c:v>
                </c:pt>
                <c:pt idx="4162">
                  <c:v>40120</c:v>
                </c:pt>
                <c:pt idx="4163">
                  <c:v>40121</c:v>
                </c:pt>
                <c:pt idx="4164">
                  <c:v>40122</c:v>
                </c:pt>
                <c:pt idx="4165">
                  <c:v>40123</c:v>
                </c:pt>
                <c:pt idx="4166">
                  <c:v>40126</c:v>
                </c:pt>
                <c:pt idx="4167">
                  <c:v>40127</c:v>
                </c:pt>
                <c:pt idx="4168">
                  <c:v>40128</c:v>
                </c:pt>
                <c:pt idx="4169">
                  <c:v>40129</c:v>
                </c:pt>
                <c:pt idx="4170">
                  <c:v>40130</c:v>
                </c:pt>
                <c:pt idx="4171">
                  <c:v>40133</c:v>
                </c:pt>
                <c:pt idx="4172">
                  <c:v>40134</c:v>
                </c:pt>
                <c:pt idx="4173">
                  <c:v>40135</c:v>
                </c:pt>
                <c:pt idx="4174">
                  <c:v>40136</c:v>
                </c:pt>
                <c:pt idx="4175">
                  <c:v>40137</c:v>
                </c:pt>
                <c:pt idx="4176">
                  <c:v>40140</c:v>
                </c:pt>
                <c:pt idx="4177">
                  <c:v>40141</c:v>
                </c:pt>
                <c:pt idx="4178">
                  <c:v>40142</c:v>
                </c:pt>
                <c:pt idx="4179">
                  <c:v>40144</c:v>
                </c:pt>
                <c:pt idx="4180">
                  <c:v>40147</c:v>
                </c:pt>
                <c:pt idx="4181">
                  <c:v>40148</c:v>
                </c:pt>
                <c:pt idx="4182">
                  <c:v>40149</c:v>
                </c:pt>
                <c:pt idx="4183">
                  <c:v>40150</c:v>
                </c:pt>
                <c:pt idx="4184">
                  <c:v>40151</c:v>
                </c:pt>
                <c:pt idx="4185">
                  <c:v>40154</c:v>
                </c:pt>
                <c:pt idx="4186">
                  <c:v>40155</c:v>
                </c:pt>
                <c:pt idx="4187">
                  <c:v>40156</c:v>
                </c:pt>
                <c:pt idx="4188">
                  <c:v>40157</c:v>
                </c:pt>
                <c:pt idx="4189">
                  <c:v>40158</c:v>
                </c:pt>
                <c:pt idx="4190">
                  <c:v>40161</c:v>
                </c:pt>
                <c:pt idx="4191">
                  <c:v>40162</c:v>
                </c:pt>
                <c:pt idx="4192">
                  <c:v>40163</c:v>
                </c:pt>
                <c:pt idx="4193">
                  <c:v>40164</c:v>
                </c:pt>
                <c:pt idx="4194">
                  <c:v>40165</c:v>
                </c:pt>
                <c:pt idx="4195">
                  <c:v>40168</c:v>
                </c:pt>
                <c:pt idx="4196">
                  <c:v>40169</c:v>
                </c:pt>
                <c:pt idx="4197">
                  <c:v>40170</c:v>
                </c:pt>
                <c:pt idx="4198">
                  <c:v>40171</c:v>
                </c:pt>
                <c:pt idx="4199">
                  <c:v>40175</c:v>
                </c:pt>
                <c:pt idx="4200">
                  <c:v>40176</c:v>
                </c:pt>
                <c:pt idx="4201">
                  <c:v>40177</c:v>
                </c:pt>
                <c:pt idx="4202">
                  <c:v>40178</c:v>
                </c:pt>
                <c:pt idx="4203">
                  <c:v>40182</c:v>
                </c:pt>
                <c:pt idx="4204">
                  <c:v>40183</c:v>
                </c:pt>
                <c:pt idx="4205">
                  <c:v>40184</c:v>
                </c:pt>
                <c:pt idx="4206">
                  <c:v>40185</c:v>
                </c:pt>
                <c:pt idx="4207">
                  <c:v>40186</c:v>
                </c:pt>
                <c:pt idx="4208">
                  <c:v>40189</c:v>
                </c:pt>
                <c:pt idx="4209">
                  <c:v>40190</c:v>
                </c:pt>
                <c:pt idx="4210">
                  <c:v>40191</c:v>
                </c:pt>
                <c:pt idx="4211">
                  <c:v>40192</c:v>
                </c:pt>
                <c:pt idx="4212">
                  <c:v>40193</c:v>
                </c:pt>
                <c:pt idx="4213">
                  <c:v>40197</c:v>
                </c:pt>
                <c:pt idx="4214">
                  <c:v>40198</c:v>
                </c:pt>
                <c:pt idx="4215">
                  <c:v>40199</c:v>
                </c:pt>
                <c:pt idx="4216">
                  <c:v>40200</c:v>
                </c:pt>
                <c:pt idx="4217">
                  <c:v>40203</c:v>
                </c:pt>
                <c:pt idx="4218">
                  <c:v>40204</c:v>
                </c:pt>
                <c:pt idx="4219">
                  <c:v>40205</c:v>
                </c:pt>
                <c:pt idx="4220">
                  <c:v>40206</c:v>
                </c:pt>
                <c:pt idx="4221">
                  <c:v>40207</c:v>
                </c:pt>
                <c:pt idx="4222">
                  <c:v>40210</c:v>
                </c:pt>
                <c:pt idx="4223">
                  <c:v>40211</c:v>
                </c:pt>
                <c:pt idx="4224">
                  <c:v>40212</c:v>
                </c:pt>
                <c:pt idx="4225">
                  <c:v>40213</c:v>
                </c:pt>
                <c:pt idx="4226">
                  <c:v>40214</c:v>
                </c:pt>
                <c:pt idx="4227">
                  <c:v>40217</c:v>
                </c:pt>
                <c:pt idx="4228">
                  <c:v>40218</c:v>
                </c:pt>
                <c:pt idx="4229">
                  <c:v>40219</c:v>
                </c:pt>
                <c:pt idx="4230">
                  <c:v>40220</c:v>
                </c:pt>
                <c:pt idx="4231">
                  <c:v>40221</c:v>
                </c:pt>
                <c:pt idx="4232">
                  <c:v>40225</c:v>
                </c:pt>
                <c:pt idx="4233">
                  <c:v>40226</c:v>
                </c:pt>
                <c:pt idx="4234">
                  <c:v>40227</c:v>
                </c:pt>
                <c:pt idx="4235">
                  <c:v>40228</c:v>
                </c:pt>
                <c:pt idx="4236">
                  <c:v>40231</c:v>
                </c:pt>
                <c:pt idx="4237">
                  <c:v>40232</c:v>
                </c:pt>
                <c:pt idx="4238">
                  <c:v>40233</c:v>
                </c:pt>
                <c:pt idx="4239">
                  <c:v>40234</c:v>
                </c:pt>
                <c:pt idx="4240">
                  <c:v>40235</c:v>
                </c:pt>
                <c:pt idx="4241">
                  <c:v>40238</c:v>
                </c:pt>
                <c:pt idx="4242">
                  <c:v>40239</c:v>
                </c:pt>
                <c:pt idx="4243">
                  <c:v>40240</c:v>
                </c:pt>
                <c:pt idx="4244">
                  <c:v>40241</c:v>
                </c:pt>
                <c:pt idx="4245">
                  <c:v>40242</c:v>
                </c:pt>
                <c:pt idx="4246">
                  <c:v>40245</c:v>
                </c:pt>
                <c:pt idx="4247">
                  <c:v>40246</c:v>
                </c:pt>
                <c:pt idx="4248">
                  <c:v>40247</c:v>
                </c:pt>
                <c:pt idx="4249">
                  <c:v>40248</c:v>
                </c:pt>
                <c:pt idx="4250">
                  <c:v>40249</c:v>
                </c:pt>
                <c:pt idx="4251">
                  <c:v>40252</c:v>
                </c:pt>
                <c:pt idx="4252">
                  <c:v>40253</c:v>
                </c:pt>
                <c:pt idx="4253">
                  <c:v>40254</c:v>
                </c:pt>
                <c:pt idx="4254">
                  <c:v>40255</c:v>
                </c:pt>
                <c:pt idx="4255">
                  <c:v>40256</c:v>
                </c:pt>
                <c:pt idx="4256">
                  <c:v>40259</c:v>
                </c:pt>
                <c:pt idx="4257">
                  <c:v>40260</c:v>
                </c:pt>
                <c:pt idx="4258">
                  <c:v>40261</c:v>
                </c:pt>
                <c:pt idx="4259">
                  <c:v>40262</c:v>
                </c:pt>
                <c:pt idx="4260">
                  <c:v>40263</c:v>
                </c:pt>
                <c:pt idx="4261">
                  <c:v>40266</c:v>
                </c:pt>
                <c:pt idx="4262">
                  <c:v>40267</c:v>
                </c:pt>
                <c:pt idx="4263">
                  <c:v>40268</c:v>
                </c:pt>
                <c:pt idx="4264">
                  <c:v>40269</c:v>
                </c:pt>
                <c:pt idx="4265">
                  <c:v>40273</c:v>
                </c:pt>
                <c:pt idx="4266">
                  <c:v>40274</c:v>
                </c:pt>
                <c:pt idx="4267">
                  <c:v>40275</c:v>
                </c:pt>
                <c:pt idx="4268">
                  <c:v>40276</c:v>
                </c:pt>
                <c:pt idx="4269">
                  <c:v>40277</c:v>
                </c:pt>
                <c:pt idx="4270">
                  <c:v>40280</c:v>
                </c:pt>
                <c:pt idx="4271">
                  <c:v>40281</c:v>
                </c:pt>
                <c:pt idx="4272">
                  <c:v>40282</c:v>
                </c:pt>
                <c:pt idx="4273">
                  <c:v>40283</c:v>
                </c:pt>
                <c:pt idx="4274">
                  <c:v>40284</c:v>
                </c:pt>
                <c:pt idx="4275">
                  <c:v>40287</c:v>
                </c:pt>
                <c:pt idx="4276">
                  <c:v>40288</c:v>
                </c:pt>
                <c:pt idx="4277">
                  <c:v>40289</c:v>
                </c:pt>
                <c:pt idx="4278">
                  <c:v>40290</c:v>
                </c:pt>
                <c:pt idx="4279">
                  <c:v>40291</c:v>
                </c:pt>
                <c:pt idx="4280">
                  <c:v>40294</c:v>
                </c:pt>
                <c:pt idx="4281">
                  <c:v>40295</c:v>
                </c:pt>
                <c:pt idx="4282">
                  <c:v>40296</c:v>
                </c:pt>
                <c:pt idx="4283">
                  <c:v>40297</c:v>
                </c:pt>
                <c:pt idx="4284">
                  <c:v>40298</c:v>
                </c:pt>
                <c:pt idx="4285">
                  <c:v>40301</c:v>
                </c:pt>
                <c:pt idx="4286">
                  <c:v>40302</c:v>
                </c:pt>
                <c:pt idx="4287">
                  <c:v>40303</c:v>
                </c:pt>
                <c:pt idx="4288">
                  <c:v>40304</c:v>
                </c:pt>
                <c:pt idx="4289">
                  <c:v>40305</c:v>
                </c:pt>
                <c:pt idx="4290">
                  <c:v>40308</c:v>
                </c:pt>
                <c:pt idx="4291">
                  <c:v>40309</c:v>
                </c:pt>
                <c:pt idx="4292">
                  <c:v>40310</c:v>
                </c:pt>
                <c:pt idx="4293">
                  <c:v>40311</c:v>
                </c:pt>
                <c:pt idx="4294">
                  <c:v>40312</c:v>
                </c:pt>
                <c:pt idx="4295">
                  <c:v>40315</c:v>
                </c:pt>
                <c:pt idx="4296">
                  <c:v>40316</c:v>
                </c:pt>
                <c:pt idx="4297">
                  <c:v>40317</c:v>
                </c:pt>
                <c:pt idx="4298">
                  <c:v>40318</c:v>
                </c:pt>
                <c:pt idx="4299">
                  <c:v>40319</c:v>
                </c:pt>
                <c:pt idx="4300">
                  <c:v>40322</c:v>
                </c:pt>
                <c:pt idx="4301">
                  <c:v>40323</c:v>
                </c:pt>
                <c:pt idx="4302">
                  <c:v>40324</c:v>
                </c:pt>
                <c:pt idx="4303">
                  <c:v>40325</c:v>
                </c:pt>
                <c:pt idx="4304">
                  <c:v>40326</c:v>
                </c:pt>
                <c:pt idx="4305">
                  <c:v>40330</c:v>
                </c:pt>
                <c:pt idx="4306">
                  <c:v>40331</c:v>
                </c:pt>
                <c:pt idx="4307">
                  <c:v>40332</c:v>
                </c:pt>
                <c:pt idx="4308">
                  <c:v>40333</c:v>
                </c:pt>
                <c:pt idx="4309">
                  <c:v>40336</c:v>
                </c:pt>
                <c:pt idx="4310">
                  <c:v>40337</c:v>
                </c:pt>
                <c:pt idx="4311">
                  <c:v>40338</c:v>
                </c:pt>
                <c:pt idx="4312">
                  <c:v>40339</c:v>
                </c:pt>
                <c:pt idx="4313">
                  <c:v>40340</c:v>
                </c:pt>
                <c:pt idx="4314">
                  <c:v>40343</c:v>
                </c:pt>
                <c:pt idx="4315">
                  <c:v>40344</c:v>
                </c:pt>
                <c:pt idx="4316">
                  <c:v>40345</c:v>
                </c:pt>
                <c:pt idx="4317">
                  <c:v>40346</c:v>
                </c:pt>
                <c:pt idx="4318">
                  <c:v>40347</c:v>
                </c:pt>
                <c:pt idx="4319">
                  <c:v>40350</c:v>
                </c:pt>
                <c:pt idx="4320">
                  <c:v>40351</c:v>
                </c:pt>
                <c:pt idx="4321">
                  <c:v>40352</c:v>
                </c:pt>
                <c:pt idx="4322">
                  <c:v>40353</c:v>
                </c:pt>
                <c:pt idx="4323">
                  <c:v>40354</c:v>
                </c:pt>
                <c:pt idx="4324">
                  <c:v>40357</c:v>
                </c:pt>
                <c:pt idx="4325">
                  <c:v>40358</c:v>
                </c:pt>
                <c:pt idx="4326">
                  <c:v>40359</c:v>
                </c:pt>
                <c:pt idx="4327">
                  <c:v>40360</c:v>
                </c:pt>
                <c:pt idx="4328">
                  <c:v>40361</c:v>
                </c:pt>
                <c:pt idx="4329">
                  <c:v>40365</c:v>
                </c:pt>
                <c:pt idx="4330">
                  <c:v>40366</c:v>
                </c:pt>
                <c:pt idx="4331">
                  <c:v>40367</c:v>
                </c:pt>
                <c:pt idx="4332">
                  <c:v>40368</c:v>
                </c:pt>
                <c:pt idx="4333">
                  <c:v>40371</c:v>
                </c:pt>
                <c:pt idx="4334">
                  <c:v>40372</c:v>
                </c:pt>
                <c:pt idx="4335">
                  <c:v>40373</c:v>
                </c:pt>
                <c:pt idx="4336">
                  <c:v>40374</c:v>
                </c:pt>
                <c:pt idx="4337">
                  <c:v>40375</c:v>
                </c:pt>
                <c:pt idx="4338">
                  <c:v>40378</c:v>
                </c:pt>
                <c:pt idx="4339">
                  <c:v>40379</c:v>
                </c:pt>
                <c:pt idx="4340">
                  <c:v>40380</c:v>
                </c:pt>
                <c:pt idx="4341">
                  <c:v>40381</c:v>
                </c:pt>
                <c:pt idx="4342">
                  <c:v>40382</c:v>
                </c:pt>
                <c:pt idx="4343">
                  <c:v>40385</c:v>
                </c:pt>
                <c:pt idx="4344">
                  <c:v>40386</c:v>
                </c:pt>
                <c:pt idx="4345">
                  <c:v>40387</c:v>
                </c:pt>
                <c:pt idx="4346">
                  <c:v>40388</c:v>
                </c:pt>
                <c:pt idx="4347">
                  <c:v>40389</c:v>
                </c:pt>
                <c:pt idx="4348">
                  <c:v>40392</c:v>
                </c:pt>
                <c:pt idx="4349">
                  <c:v>40393</c:v>
                </c:pt>
                <c:pt idx="4350">
                  <c:v>40394</c:v>
                </c:pt>
                <c:pt idx="4351">
                  <c:v>40395</c:v>
                </c:pt>
                <c:pt idx="4352">
                  <c:v>40396</c:v>
                </c:pt>
                <c:pt idx="4353">
                  <c:v>40399</c:v>
                </c:pt>
                <c:pt idx="4354">
                  <c:v>40400</c:v>
                </c:pt>
                <c:pt idx="4355">
                  <c:v>40401</c:v>
                </c:pt>
                <c:pt idx="4356">
                  <c:v>40402</c:v>
                </c:pt>
                <c:pt idx="4357">
                  <c:v>40403</c:v>
                </c:pt>
                <c:pt idx="4358">
                  <c:v>40406</c:v>
                </c:pt>
                <c:pt idx="4359">
                  <c:v>40407</c:v>
                </c:pt>
                <c:pt idx="4360">
                  <c:v>40408</c:v>
                </c:pt>
                <c:pt idx="4361">
                  <c:v>40409</c:v>
                </c:pt>
                <c:pt idx="4362">
                  <c:v>40410</c:v>
                </c:pt>
                <c:pt idx="4363">
                  <c:v>40413</c:v>
                </c:pt>
                <c:pt idx="4364">
                  <c:v>40414</c:v>
                </c:pt>
                <c:pt idx="4365">
                  <c:v>40415</c:v>
                </c:pt>
                <c:pt idx="4366">
                  <c:v>40416</c:v>
                </c:pt>
                <c:pt idx="4367">
                  <c:v>40417</c:v>
                </c:pt>
                <c:pt idx="4368">
                  <c:v>40420</c:v>
                </c:pt>
                <c:pt idx="4369">
                  <c:v>40421</c:v>
                </c:pt>
                <c:pt idx="4370">
                  <c:v>40422</c:v>
                </c:pt>
                <c:pt idx="4371">
                  <c:v>40423</c:v>
                </c:pt>
                <c:pt idx="4372">
                  <c:v>40424</c:v>
                </c:pt>
                <c:pt idx="4373">
                  <c:v>40428</c:v>
                </c:pt>
                <c:pt idx="4374">
                  <c:v>40429</c:v>
                </c:pt>
                <c:pt idx="4375">
                  <c:v>40430</c:v>
                </c:pt>
                <c:pt idx="4376">
                  <c:v>40431</c:v>
                </c:pt>
                <c:pt idx="4377">
                  <c:v>40434</c:v>
                </c:pt>
                <c:pt idx="4378">
                  <c:v>40435</c:v>
                </c:pt>
                <c:pt idx="4379">
                  <c:v>40436</c:v>
                </c:pt>
                <c:pt idx="4380">
                  <c:v>40437</c:v>
                </c:pt>
                <c:pt idx="4381">
                  <c:v>40438</c:v>
                </c:pt>
                <c:pt idx="4382">
                  <c:v>40441</c:v>
                </c:pt>
                <c:pt idx="4383">
                  <c:v>40442</c:v>
                </c:pt>
                <c:pt idx="4384">
                  <c:v>40443</c:v>
                </c:pt>
                <c:pt idx="4385">
                  <c:v>40444</c:v>
                </c:pt>
                <c:pt idx="4386">
                  <c:v>40445</c:v>
                </c:pt>
                <c:pt idx="4387">
                  <c:v>40448</c:v>
                </c:pt>
                <c:pt idx="4388">
                  <c:v>40449</c:v>
                </c:pt>
                <c:pt idx="4389">
                  <c:v>40450</c:v>
                </c:pt>
                <c:pt idx="4390">
                  <c:v>40451</c:v>
                </c:pt>
                <c:pt idx="4391">
                  <c:v>40452</c:v>
                </c:pt>
                <c:pt idx="4392">
                  <c:v>40455</c:v>
                </c:pt>
                <c:pt idx="4393">
                  <c:v>40456</c:v>
                </c:pt>
                <c:pt idx="4394">
                  <c:v>40457</c:v>
                </c:pt>
                <c:pt idx="4395">
                  <c:v>40458</c:v>
                </c:pt>
                <c:pt idx="4396">
                  <c:v>40459</c:v>
                </c:pt>
                <c:pt idx="4397">
                  <c:v>40462</c:v>
                </c:pt>
                <c:pt idx="4398">
                  <c:v>40463</c:v>
                </c:pt>
                <c:pt idx="4399">
                  <c:v>40464</c:v>
                </c:pt>
                <c:pt idx="4400">
                  <c:v>40465</c:v>
                </c:pt>
                <c:pt idx="4401">
                  <c:v>40466</c:v>
                </c:pt>
                <c:pt idx="4402">
                  <c:v>40469</c:v>
                </c:pt>
                <c:pt idx="4403">
                  <c:v>40470</c:v>
                </c:pt>
                <c:pt idx="4404">
                  <c:v>40471</c:v>
                </c:pt>
                <c:pt idx="4405">
                  <c:v>40472</c:v>
                </c:pt>
                <c:pt idx="4406">
                  <c:v>40473</c:v>
                </c:pt>
                <c:pt idx="4407">
                  <c:v>40476</c:v>
                </c:pt>
                <c:pt idx="4408">
                  <c:v>40477</c:v>
                </c:pt>
                <c:pt idx="4409">
                  <c:v>40478</c:v>
                </c:pt>
                <c:pt idx="4410">
                  <c:v>40479</c:v>
                </c:pt>
                <c:pt idx="4411">
                  <c:v>40480</c:v>
                </c:pt>
                <c:pt idx="4412">
                  <c:v>40483</c:v>
                </c:pt>
                <c:pt idx="4413">
                  <c:v>40484</c:v>
                </c:pt>
                <c:pt idx="4414">
                  <c:v>40485</c:v>
                </c:pt>
                <c:pt idx="4415">
                  <c:v>40486</c:v>
                </c:pt>
                <c:pt idx="4416">
                  <c:v>40487</c:v>
                </c:pt>
                <c:pt idx="4417">
                  <c:v>40490</c:v>
                </c:pt>
                <c:pt idx="4418">
                  <c:v>40491</c:v>
                </c:pt>
                <c:pt idx="4419">
                  <c:v>40492</c:v>
                </c:pt>
                <c:pt idx="4420">
                  <c:v>40493</c:v>
                </c:pt>
                <c:pt idx="4421">
                  <c:v>40494</c:v>
                </c:pt>
                <c:pt idx="4422">
                  <c:v>40497</c:v>
                </c:pt>
                <c:pt idx="4423">
                  <c:v>40498</c:v>
                </c:pt>
                <c:pt idx="4424">
                  <c:v>40499</c:v>
                </c:pt>
                <c:pt idx="4425">
                  <c:v>40500</c:v>
                </c:pt>
                <c:pt idx="4426">
                  <c:v>40501</c:v>
                </c:pt>
                <c:pt idx="4427">
                  <c:v>40504</c:v>
                </c:pt>
                <c:pt idx="4428">
                  <c:v>40505</c:v>
                </c:pt>
                <c:pt idx="4429">
                  <c:v>40506</c:v>
                </c:pt>
                <c:pt idx="4430">
                  <c:v>40508</c:v>
                </c:pt>
                <c:pt idx="4431">
                  <c:v>40511</c:v>
                </c:pt>
                <c:pt idx="4432">
                  <c:v>40512</c:v>
                </c:pt>
                <c:pt idx="4433">
                  <c:v>40513</c:v>
                </c:pt>
                <c:pt idx="4434">
                  <c:v>40514</c:v>
                </c:pt>
                <c:pt idx="4435">
                  <c:v>40515</c:v>
                </c:pt>
                <c:pt idx="4436">
                  <c:v>40518</c:v>
                </c:pt>
                <c:pt idx="4437">
                  <c:v>40519</c:v>
                </c:pt>
                <c:pt idx="4438">
                  <c:v>40520</c:v>
                </c:pt>
                <c:pt idx="4439">
                  <c:v>40521</c:v>
                </c:pt>
                <c:pt idx="4440">
                  <c:v>40522</c:v>
                </c:pt>
                <c:pt idx="4441">
                  <c:v>40525</c:v>
                </c:pt>
                <c:pt idx="4442">
                  <c:v>40526</c:v>
                </c:pt>
                <c:pt idx="4443">
                  <c:v>40527</c:v>
                </c:pt>
                <c:pt idx="4444">
                  <c:v>40528</c:v>
                </c:pt>
                <c:pt idx="4445">
                  <c:v>40529</c:v>
                </c:pt>
                <c:pt idx="4446">
                  <c:v>40532</c:v>
                </c:pt>
                <c:pt idx="4447">
                  <c:v>40533</c:v>
                </c:pt>
                <c:pt idx="4448">
                  <c:v>40534</c:v>
                </c:pt>
                <c:pt idx="4449">
                  <c:v>40535</c:v>
                </c:pt>
                <c:pt idx="4450">
                  <c:v>40539</c:v>
                </c:pt>
                <c:pt idx="4451">
                  <c:v>40540</c:v>
                </c:pt>
                <c:pt idx="4452">
                  <c:v>40541</c:v>
                </c:pt>
                <c:pt idx="4453">
                  <c:v>40542</c:v>
                </c:pt>
                <c:pt idx="4454">
                  <c:v>40543</c:v>
                </c:pt>
                <c:pt idx="4455">
                  <c:v>40546</c:v>
                </c:pt>
                <c:pt idx="4456">
                  <c:v>40547</c:v>
                </c:pt>
                <c:pt idx="4457">
                  <c:v>40548</c:v>
                </c:pt>
                <c:pt idx="4458">
                  <c:v>40549</c:v>
                </c:pt>
                <c:pt idx="4459">
                  <c:v>40550</c:v>
                </c:pt>
                <c:pt idx="4460">
                  <c:v>40553</c:v>
                </c:pt>
                <c:pt idx="4461">
                  <c:v>40554</c:v>
                </c:pt>
                <c:pt idx="4462">
                  <c:v>40555</c:v>
                </c:pt>
                <c:pt idx="4463">
                  <c:v>40556</c:v>
                </c:pt>
                <c:pt idx="4464">
                  <c:v>40557</c:v>
                </c:pt>
                <c:pt idx="4465">
                  <c:v>40561</c:v>
                </c:pt>
                <c:pt idx="4466">
                  <c:v>40562</c:v>
                </c:pt>
                <c:pt idx="4467">
                  <c:v>40563</c:v>
                </c:pt>
                <c:pt idx="4468">
                  <c:v>40564</c:v>
                </c:pt>
                <c:pt idx="4469">
                  <c:v>40567</c:v>
                </c:pt>
                <c:pt idx="4470">
                  <c:v>40568</c:v>
                </c:pt>
                <c:pt idx="4471">
                  <c:v>40569</c:v>
                </c:pt>
                <c:pt idx="4472">
                  <c:v>40570</c:v>
                </c:pt>
                <c:pt idx="4473">
                  <c:v>40571</c:v>
                </c:pt>
                <c:pt idx="4474">
                  <c:v>40574</c:v>
                </c:pt>
                <c:pt idx="4475">
                  <c:v>40575</c:v>
                </c:pt>
                <c:pt idx="4476">
                  <c:v>40576</c:v>
                </c:pt>
                <c:pt idx="4477">
                  <c:v>40577</c:v>
                </c:pt>
                <c:pt idx="4478">
                  <c:v>40578</c:v>
                </c:pt>
                <c:pt idx="4479">
                  <c:v>40581</c:v>
                </c:pt>
                <c:pt idx="4480">
                  <c:v>40582</c:v>
                </c:pt>
                <c:pt idx="4481">
                  <c:v>40583</c:v>
                </c:pt>
                <c:pt idx="4482">
                  <c:v>40584</c:v>
                </c:pt>
                <c:pt idx="4483">
                  <c:v>40585</c:v>
                </c:pt>
                <c:pt idx="4484">
                  <c:v>40588</c:v>
                </c:pt>
                <c:pt idx="4485">
                  <c:v>40589</c:v>
                </c:pt>
                <c:pt idx="4486">
                  <c:v>40590</c:v>
                </c:pt>
                <c:pt idx="4487">
                  <c:v>40591</c:v>
                </c:pt>
                <c:pt idx="4488">
                  <c:v>40592</c:v>
                </c:pt>
                <c:pt idx="4489">
                  <c:v>40596</c:v>
                </c:pt>
                <c:pt idx="4490">
                  <c:v>40597</c:v>
                </c:pt>
                <c:pt idx="4491">
                  <c:v>40598</c:v>
                </c:pt>
                <c:pt idx="4492">
                  <c:v>40599</c:v>
                </c:pt>
                <c:pt idx="4493">
                  <c:v>40602</c:v>
                </c:pt>
                <c:pt idx="4494">
                  <c:v>40603</c:v>
                </c:pt>
                <c:pt idx="4495">
                  <c:v>40604</c:v>
                </c:pt>
                <c:pt idx="4496">
                  <c:v>40605</c:v>
                </c:pt>
                <c:pt idx="4497">
                  <c:v>40606</c:v>
                </c:pt>
                <c:pt idx="4498">
                  <c:v>40609</c:v>
                </c:pt>
                <c:pt idx="4499">
                  <c:v>40610</c:v>
                </c:pt>
                <c:pt idx="4500">
                  <c:v>40611</c:v>
                </c:pt>
                <c:pt idx="4501">
                  <c:v>40612</c:v>
                </c:pt>
                <c:pt idx="4502">
                  <c:v>40613</c:v>
                </c:pt>
                <c:pt idx="4503">
                  <c:v>40616</c:v>
                </c:pt>
                <c:pt idx="4504">
                  <c:v>40617</c:v>
                </c:pt>
                <c:pt idx="4505">
                  <c:v>40618</c:v>
                </c:pt>
                <c:pt idx="4506">
                  <c:v>40619</c:v>
                </c:pt>
                <c:pt idx="4507">
                  <c:v>40620</c:v>
                </c:pt>
                <c:pt idx="4508">
                  <c:v>40623</c:v>
                </c:pt>
                <c:pt idx="4509">
                  <c:v>40624</c:v>
                </c:pt>
                <c:pt idx="4510">
                  <c:v>40625</c:v>
                </c:pt>
                <c:pt idx="4511">
                  <c:v>40626</c:v>
                </c:pt>
                <c:pt idx="4512">
                  <c:v>40627</c:v>
                </c:pt>
                <c:pt idx="4513">
                  <c:v>40630</c:v>
                </c:pt>
                <c:pt idx="4514">
                  <c:v>40631</c:v>
                </c:pt>
                <c:pt idx="4515">
                  <c:v>40632</c:v>
                </c:pt>
                <c:pt idx="4516">
                  <c:v>40633</c:v>
                </c:pt>
                <c:pt idx="4517">
                  <c:v>40634</c:v>
                </c:pt>
                <c:pt idx="4518">
                  <c:v>40637</c:v>
                </c:pt>
                <c:pt idx="4519">
                  <c:v>40638</c:v>
                </c:pt>
                <c:pt idx="4520">
                  <c:v>40639</c:v>
                </c:pt>
                <c:pt idx="4521">
                  <c:v>40640</c:v>
                </c:pt>
                <c:pt idx="4522">
                  <c:v>40641</c:v>
                </c:pt>
                <c:pt idx="4523">
                  <c:v>40644</c:v>
                </c:pt>
                <c:pt idx="4524">
                  <c:v>40645</c:v>
                </c:pt>
                <c:pt idx="4525">
                  <c:v>40646</c:v>
                </c:pt>
                <c:pt idx="4526">
                  <c:v>40647</c:v>
                </c:pt>
                <c:pt idx="4527">
                  <c:v>40648</c:v>
                </c:pt>
                <c:pt idx="4528">
                  <c:v>40651</c:v>
                </c:pt>
                <c:pt idx="4529">
                  <c:v>40652</c:v>
                </c:pt>
                <c:pt idx="4530">
                  <c:v>40653</c:v>
                </c:pt>
                <c:pt idx="4531">
                  <c:v>40654</c:v>
                </c:pt>
                <c:pt idx="4532">
                  <c:v>40658</c:v>
                </c:pt>
                <c:pt idx="4533">
                  <c:v>40659</c:v>
                </c:pt>
                <c:pt idx="4534">
                  <c:v>40660</c:v>
                </c:pt>
                <c:pt idx="4535">
                  <c:v>40661</c:v>
                </c:pt>
                <c:pt idx="4536">
                  <c:v>40662</c:v>
                </c:pt>
                <c:pt idx="4537">
                  <c:v>40665</c:v>
                </c:pt>
                <c:pt idx="4538">
                  <c:v>40666</c:v>
                </c:pt>
                <c:pt idx="4539">
                  <c:v>40667</c:v>
                </c:pt>
                <c:pt idx="4540">
                  <c:v>40668</c:v>
                </c:pt>
                <c:pt idx="4541">
                  <c:v>40669</c:v>
                </c:pt>
                <c:pt idx="4542">
                  <c:v>40672</c:v>
                </c:pt>
                <c:pt idx="4543">
                  <c:v>40673</c:v>
                </c:pt>
                <c:pt idx="4544">
                  <c:v>40674</c:v>
                </c:pt>
                <c:pt idx="4545">
                  <c:v>40675</c:v>
                </c:pt>
                <c:pt idx="4546">
                  <c:v>40676</c:v>
                </c:pt>
                <c:pt idx="4547">
                  <c:v>40679</c:v>
                </c:pt>
                <c:pt idx="4548">
                  <c:v>40680</c:v>
                </c:pt>
                <c:pt idx="4549">
                  <c:v>40681</c:v>
                </c:pt>
                <c:pt idx="4550">
                  <c:v>40682</c:v>
                </c:pt>
                <c:pt idx="4551">
                  <c:v>40683</c:v>
                </c:pt>
                <c:pt idx="4552">
                  <c:v>40686</c:v>
                </c:pt>
                <c:pt idx="4553">
                  <c:v>40687</c:v>
                </c:pt>
                <c:pt idx="4554">
                  <c:v>40688</c:v>
                </c:pt>
                <c:pt idx="4555">
                  <c:v>40689</c:v>
                </c:pt>
                <c:pt idx="4556">
                  <c:v>40690</c:v>
                </c:pt>
                <c:pt idx="4557">
                  <c:v>40694</c:v>
                </c:pt>
                <c:pt idx="4558">
                  <c:v>40695</c:v>
                </c:pt>
                <c:pt idx="4559">
                  <c:v>40696</c:v>
                </c:pt>
                <c:pt idx="4560">
                  <c:v>40697</c:v>
                </c:pt>
                <c:pt idx="4561">
                  <c:v>40700</c:v>
                </c:pt>
                <c:pt idx="4562">
                  <c:v>40701</c:v>
                </c:pt>
                <c:pt idx="4563">
                  <c:v>40702</c:v>
                </c:pt>
                <c:pt idx="4564">
                  <c:v>40703</c:v>
                </c:pt>
                <c:pt idx="4565">
                  <c:v>40704</c:v>
                </c:pt>
                <c:pt idx="4566">
                  <c:v>40707</c:v>
                </c:pt>
                <c:pt idx="4567">
                  <c:v>40708</c:v>
                </c:pt>
                <c:pt idx="4568">
                  <c:v>40709</c:v>
                </c:pt>
                <c:pt idx="4569">
                  <c:v>40710</c:v>
                </c:pt>
                <c:pt idx="4570">
                  <c:v>40711</c:v>
                </c:pt>
                <c:pt idx="4571">
                  <c:v>40714</c:v>
                </c:pt>
                <c:pt idx="4572">
                  <c:v>40715</c:v>
                </c:pt>
                <c:pt idx="4573">
                  <c:v>40716</c:v>
                </c:pt>
                <c:pt idx="4574">
                  <c:v>40717</c:v>
                </c:pt>
                <c:pt idx="4575">
                  <c:v>40718</c:v>
                </c:pt>
                <c:pt idx="4576">
                  <c:v>40721</c:v>
                </c:pt>
                <c:pt idx="4577">
                  <c:v>40722</c:v>
                </c:pt>
                <c:pt idx="4578">
                  <c:v>40723</c:v>
                </c:pt>
                <c:pt idx="4579">
                  <c:v>40724</c:v>
                </c:pt>
                <c:pt idx="4580">
                  <c:v>40725</c:v>
                </c:pt>
                <c:pt idx="4581">
                  <c:v>40729</c:v>
                </c:pt>
                <c:pt idx="4582">
                  <c:v>40730</c:v>
                </c:pt>
                <c:pt idx="4583">
                  <c:v>40731</c:v>
                </c:pt>
                <c:pt idx="4584">
                  <c:v>40732</c:v>
                </c:pt>
                <c:pt idx="4585">
                  <c:v>40735</c:v>
                </c:pt>
                <c:pt idx="4586">
                  <c:v>40736</c:v>
                </c:pt>
                <c:pt idx="4587">
                  <c:v>40737</c:v>
                </c:pt>
                <c:pt idx="4588">
                  <c:v>40738</c:v>
                </c:pt>
                <c:pt idx="4589">
                  <c:v>40739</c:v>
                </c:pt>
                <c:pt idx="4590">
                  <c:v>40742</c:v>
                </c:pt>
                <c:pt idx="4591">
                  <c:v>40743</c:v>
                </c:pt>
                <c:pt idx="4592">
                  <c:v>40744</c:v>
                </c:pt>
                <c:pt idx="4593">
                  <c:v>40745</c:v>
                </c:pt>
                <c:pt idx="4594">
                  <c:v>40746</c:v>
                </c:pt>
                <c:pt idx="4595">
                  <c:v>40749</c:v>
                </c:pt>
                <c:pt idx="4596">
                  <c:v>40750</c:v>
                </c:pt>
                <c:pt idx="4597">
                  <c:v>40751</c:v>
                </c:pt>
                <c:pt idx="4598">
                  <c:v>40752</c:v>
                </c:pt>
                <c:pt idx="4599">
                  <c:v>40753</c:v>
                </c:pt>
                <c:pt idx="4600">
                  <c:v>40756</c:v>
                </c:pt>
                <c:pt idx="4601">
                  <c:v>40757</c:v>
                </c:pt>
                <c:pt idx="4602">
                  <c:v>40758</c:v>
                </c:pt>
                <c:pt idx="4603">
                  <c:v>40759</c:v>
                </c:pt>
                <c:pt idx="4604">
                  <c:v>40760</c:v>
                </c:pt>
                <c:pt idx="4605">
                  <c:v>40763</c:v>
                </c:pt>
                <c:pt idx="4606">
                  <c:v>40764</c:v>
                </c:pt>
                <c:pt idx="4607">
                  <c:v>40765</c:v>
                </c:pt>
                <c:pt idx="4608">
                  <c:v>40766</c:v>
                </c:pt>
                <c:pt idx="4609">
                  <c:v>40767</c:v>
                </c:pt>
                <c:pt idx="4610">
                  <c:v>40770</c:v>
                </c:pt>
                <c:pt idx="4611">
                  <c:v>40771</c:v>
                </c:pt>
                <c:pt idx="4612">
                  <c:v>40772</c:v>
                </c:pt>
                <c:pt idx="4613">
                  <c:v>40773</c:v>
                </c:pt>
                <c:pt idx="4614">
                  <c:v>40774</c:v>
                </c:pt>
                <c:pt idx="4615">
                  <c:v>40777</c:v>
                </c:pt>
                <c:pt idx="4616">
                  <c:v>40778</c:v>
                </c:pt>
                <c:pt idx="4617">
                  <c:v>40779</c:v>
                </c:pt>
                <c:pt idx="4618">
                  <c:v>40780</c:v>
                </c:pt>
                <c:pt idx="4619">
                  <c:v>40781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40792</c:v>
                </c:pt>
                <c:pt idx="4626">
                  <c:v>40793</c:v>
                </c:pt>
                <c:pt idx="4627">
                  <c:v>40794</c:v>
                </c:pt>
                <c:pt idx="4628">
                  <c:v>40795</c:v>
                </c:pt>
                <c:pt idx="4629">
                  <c:v>40798</c:v>
                </c:pt>
                <c:pt idx="4630">
                  <c:v>40799</c:v>
                </c:pt>
                <c:pt idx="4631">
                  <c:v>40800</c:v>
                </c:pt>
                <c:pt idx="4632">
                  <c:v>40801</c:v>
                </c:pt>
                <c:pt idx="4633">
                  <c:v>40802</c:v>
                </c:pt>
                <c:pt idx="4634">
                  <c:v>40805</c:v>
                </c:pt>
                <c:pt idx="4635">
                  <c:v>40806</c:v>
                </c:pt>
                <c:pt idx="4636">
                  <c:v>40807</c:v>
                </c:pt>
                <c:pt idx="4637">
                  <c:v>40808</c:v>
                </c:pt>
                <c:pt idx="4638">
                  <c:v>40809</c:v>
                </c:pt>
                <c:pt idx="4639">
                  <c:v>40812</c:v>
                </c:pt>
                <c:pt idx="4640">
                  <c:v>40813</c:v>
                </c:pt>
                <c:pt idx="4641">
                  <c:v>40814</c:v>
                </c:pt>
                <c:pt idx="4642">
                  <c:v>40815</c:v>
                </c:pt>
                <c:pt idx="4643">
                  <c:v>40816</c:v>
                </c:pt>
                <c:pt idx="4644">
                  <c:v>40819</c:v>
                </c:pt>
                <c:pt idx="4645">
                  <c:v>40820</c:v>
                </c:pt>
                <c:pt idx="4646">
                  <c:v>40821</c:v>
                </c:pt>
                <c:pt idx="4647">
                  <c:v>40822</c:v>
                </c:pt>
                <c:pt idx="4648">
                  <c:v>40823</c:v>
                </c:pt>
                <c:pt idx="4649">
                  <c:v>40826</c:v>
                </c:pt>
                <c:pt idx="4650">
                  <c:v>40827</c:v>
                </c:pt>
                <c:pt idx="4651">
                  <c:v>40828</c:v>
                </c:pt>
                <c:pt idx="4652">
                  <c:v>40829</c:v>
                </c:pt>
                <c:pt idx="4653">
                  <c:v>40830</c:v>
                </c:pt>
                <c:pt idx="4654">
                  <c:v>40833</c:v>
                </c:pt>
                <c:pt idx="4655">
                  <c:v>40834</c:v>
                </c:pt>
                <c:pt idx="4656">
                  <c:v>40835</c:v>
                </c:pt>
                <c:pt idx="4657">
                  <c:v>40836</c:v>
                </c:pt>
                <c:pt idx="4658">
                  <c:v>40837</c:v>
                </c:pt>
                <c:pt idx="4659">
                  <c:v>40840</c:v>
                </c:pt>
                <c:pt idx="4660">
                  <c:v>40841</c:v>
                </c:pt>
                <c:pt idx="4661">
                  <c:v>40842</c:v>
                </c:pt>
                <c:pt idx="4662">
                  <c:v>40843</c:v>
                </c:pt>
                <c:pt idx="4663">
                  <c:v>40844</c:v>
                </c:pt>
                <c:pt idx="4664">
                  <c:v>40847</c:v>
                </c:pt>
                <c:pt idx="4665">
                  <c:v>40848</c:v>
                </c:pt>
                <c:pt idx="4666">
                  <c:v>40849</c:v>
                </c:pt>
                <c:pt idx="4667">
                  <c:v>40850</c:v>
                </c:pt>
                <c:pt idx="4668">
                  <c:v>40851</c:v>
                </c:pt>
                <c:pt idx="4669">
                  <c:v>40854</c:v>
                </c:pt>
                <c:pt idx="4670">
                  <c:v>40855</c:v>
                </c:pt>
                <c:pt idx="4671">
                  <c:v>40856</c:v>
                </c:pt>
                <c:pt idx="4672">
                  <c:v>40857</c:v>
                </c:pt>
                <c:pt idx="4673">
                  <c:v>40858</c:v>
                </c:pt>
                <c:pt idx="4674">
                  <c:v>40861</c:v>
                </c:pt>
                <c:pt idx="4675">
                  <c:v>40862</c:v>
                </c:pt>
                <c:pt idx="4676">
                  <c:v>40863</c:v>
                </c:pt>
                <c:pt idx="4677">
                  <c:v>40864</c:v>
                </c:pt>
                <c:pt idx="4678">
                  <c:v>40865</c:v>
                </c:pt>
                <c:pt idx="4679">
                  <c:v>40868</c:v>
                </c:pt>
                <c:pt idx="4680">
                  <c:v>40869</c:v>
                </c:pt>
                <c:pt idx="4681">
                  <c:v>40870</c:v>
                </c:pt>
                <c:pt idx="4682">
                  <c:v>40872</c:v>
                </c:pt>
                <c:pt idx="4683">
                  <c:v>40875</c:v>
                </c:pt>
                <c:pt idx="4684">
                  <c:v>40876</c:v>
                </c:pt>
                <c:pt idx="4685">
                  <c:v>40877</c:v>
                </c:pt>
                <c:pt idx="4686">
                  <c:v>40878</c:v>
                </c:pt>
                <c:pt idx="4687">
                  <c:v>40879</c:v>
                </c:pt>
                <c:pt idx="4688">
                  <c:v>40882</c:v>
                </c:pt>
                <c:pt idx="4689">
                  <c:v>40883</c:v>
                </c:pt>
                <c:pt idx="4690">
                  <c:v>40884</c:v>
                </c:pt>
                <c:pt idx="4691">
                  <c:v>40885</c:v>
                </c:pt>
                <c:pt idx="4692">
                  <c:v>40886</c:v>
                </c:pt>
                <c:pt idx="4693">
                  <c:v>40889</c:v>
                </c:pt>
                <c:pt idx="4694">
                  <c:v>40890</c:v>
                </c:pt>
                <c:pt idx="4695">
                  <c:v>40891</c:v>
                </c:pt>
                <c:pt idx="4696">
                  <c:v>40892</c:v>
                </c:pt>
                <c:pt idx="4697">
                  <c:v>40893</c:v>
                </c:pt>
                <c:pt idx="4698">
                  <c:v>40896</c:v>
                </c:pt>
                <c:pt idx="4699">
                  <c:v>40897</c:v>
                </c:pt>
                <c:pt idx="4700">
                  <c:v>40898</c:v>
                </c:pt>
                <c:pt idx="4701">
                  <c:v>40899</c:v>
                </c:pt>
                <c:pt idx="4702">
                  <c:v>40900</c:v>
                </c:pt>
                <c:pt idx="4703">
                  <c:v>40904</c:v>
                </c:pt>
                <c:pt idx="4704">
                  <c:v>40905</c:v>
                </c:pt>
                <c:pt idx="4705">
                  <c:v>40906</c:v>
                </c:pt>
                <c:pt idx="4706">
                  <c:v>40907</c:v>
                </c:pt>
                <c:pt idx="4707">
                  <c:v>40911</c:v>
                </c:pt>
                <c:pt idx="4708">
                  <c:v>40912</c:v>
                </c:pt>
                <c:pt idx="4709">
                  <c:v>40913</c:v>
                </c:pt>
                <c:pt idx="4710">
                  <c:v>40914</c:v>
                </c:pt>
                <c:pt idx="4711">
                  <c:v>40917</c:v>
                </c:pt>
                <c:pt idx="4712">
                  <c:v>40918</c:v>
                </c:pt>
                <c:pt idx="4713">
                  <c:v>40919</c:v>
                </c:pt>
                <c:pt idx="4714">
                  <c:v>40920</c:v>
                </c:pt>
                <c:pt idx="4715">
                  <c:v>40921</c:v>
                </c:pt>
                <c:pt idx="4716">
                  <c:v>40925</c:v>
                </c:pt>
                <c:pt idx="4717">
                  <c:v>40926</c:v>
                </c:pt>
                <c:pt idx="4718">
                  <c:v>40927</c:v>
                </c:pt>
                <c:pt idx="4719">
                  <c:v>40928</c:v>
                </c:pt>
                <c:pt idx="4720">
                  <c:v>40931</c:v>
                </c:pt>
                <c:pt idx="4721">
                  <c:v>40932</c:v>
                </c:pt>
                <c:pt idx="4722">
                  <c:v>40933</c:v>
                </c:pt>
                <c:pt idx="4723">
                  <c:v>40934</c:v>
                </c:pt>
                <c:pt idx="4724">
                  <c:v>40935</c:v>
                </c:pt>
                <c:pt idx="4725">
                  <c:v>40938</c:v>
                </c:pt>
                <c:pt idx="4726">
                  <c:v>40939</c:v>
                </c:pt>
                <c:pt idx="4727">
                  <c:v>40940</c:v>
                </c:pt>
                <c:pt idx="4728">
                  <c:v>40941</c:v>
                </c:pt>
                <c:pt idx="4729">
                  <c:v>40942</c:v>
                </c:pt>
                <c:pt idx="4730">
                  <c:v>40945</c:v>
                </c:pt>
                <c:pt idx="4731">
                  <c:v>40946</c:v>
                </c:pt>
                <c:pt idx="4732">
                  <c:v>40947</c:v>
                </c:pt>
                <c:pt idx="4733">
                  <c:v>40948</c:v>
                </c:pt>
                <c:pt idx="4734">
                  <c:v>40949</c:v>
                </c:pt>
                <c:pt idx="4735">
                  <c:v>40952</c:v>
                </c:pt>
                <c:pt idx="4736">
                  <c:v>40953</c:v>
                </c:pt>
                <c:pt idx="4737">
                  <c:v>40954</c:v>
                </c:pt>
                <c:pt idx="4738">
                  <c:v>40955</c:v>
                </c:pt>
                <c:pt idx="4739">
                  <c:v>40956</c:v>
                </c:pt>
                <c:pt idx="4740">
                  <c:v>40960</c:v>
                </c:pt>
                <c:pt idx="4741">
                  <c:v>40961</c:v>
                </c:pt>
                <c:pt idx="4742">
                  <c:v>40962</c:v>
                </c:pt>
                <c:pt idx="4743">
                  <c:v>40963</c:v>
                </c:pt>
                <c:pt idx="4744">
                  <c:v>40966</c:v>
                </c:pt>
                <c:pt idx="4745">
                  <c:v>40967</c:v>
                </c:pt>
                <c:pt idx="4746">
                  <c:v>40968</c:v>
                </c:pt>
                <c:pt idx="4747">
                  <c:v>40969</c:v>
                </c:pt>
                <c:pt idx="4748">
                  <c:v>40970</c:v>
                </c:pt>
                <c:pt idx="4749">
                  <c:v>40973</c:v>
                </c:pt>
                <c:pt idx="4750">
                  <c:v>40974</c:v>
                </c:pt>
                <c:pt idx="4751">
                  <c:v>40975</c:v>
                </c:pt>
                <c:pt idx="4752">
                  <c:v>40976</c:v>
                </c:pt>
                <c:pt idx="4753">
                  <c:v>40977</c:v>
                </c:pt>
                <c:pt idx="4754">
                  <c:v>40980</c:v>
                </c:pt>
                <c:pt idx="4755">
                  <c:v>40981</c:v>
                </c:pt>
                <c:pt idx="4756">
                  <c:v>40982</c:v>
                </c:pt>
                <c:pt idx="4757">
                  <c:v>40983</c:v>
                </c:pt>
                <c:pt idx="4758">
                  <c:v>40984</c:v>
                </c:pt>
                <c:pt idx="4759">
                  <c:v>40987</c:v>
                </c:pt>
                <c:pt idx="4760">
                  <c:v>40988</c:v>
                </c:pt>
                <c:pt idx="4761">
                  <c:v>40989</c:v>
                </c:pt>
                <c:pt idx="4762">
                  <c:v>40990</c:v>
                </c:pt>
                <c:pt idx="4763">
                  <c:v>40991</c:v>
                </c:pt>
                <c:pt idx="4764">
                  <c:v>40994</c:v>
                </c:pt>
                <c:pt idx="4765">
                  <c:v>40995</c:v>
                </c:pt>
                <c:pt idx="4766">
                  <c:v>40996</c:v>
                </c:pt>
                <c:pt idx="4767">
                  <c:v>40997</c:v>
                </c:pt>
                <c:pt idx="4768">
                  <c:v>40998</c:v>
                </c:pt>
                <c:pt idx="4769">
                  <c:v>41001</c:v>
                </c:pt>
                <c:pt idx="4770">
                  <c:v>41002</c:v>
                </c:pt>
                <c:pt idx="4771">
                  <c:v>41003</c:v>
                </c:pt>
                <c:pt idx="4772">
                  <c:v>41004</c:v>
                </c:pt>
                <c:pt idx="4773">
                  <c:v>41008</c:v>
                </c:pt>
                <c:pt idx="4774">
                  <c:v>41009</c:v>
                </c:pt>
                <c:pt idx="4775">
                  <c:v>41010</c:v>
                </c:pt>
                <c:pt idx="4776">
                  <c:v>41011</c:v>
                </c:pt>
                <c:pt idx="4777">
                  <c:v>41012</c:v>
                </c:pt>
                <c:pt idx="4778">
                  <c:v>41015</c:v>
                </c:pt>
                <c:pt idx="4779">
                  <c:v>41016</c:v>
                </c:pt>
                <c:pt idx="4780">
                  <c:v>41017</c:v>
                </c:pt>
                <c:pt idx="4781">
                  <c:v>41018</c:v>
                </c:pt>
                <c:pt idx="4782">
                  <c:v>41019</c:v>
                </c:pt>
                <c:pt idx="4783">
                  <c:v>41022</c:v>
                </c:pt>
                <c:pt idx="4784">
                  <c:v>41023</c:v>
                </c:pt>
                <c:pt idx="4785">
                  <c:v>41024</c:v>
                </c:pt>
                <c:pt idx="4786">
                  <c:v>41025</c:v>
                </c:pt>
                <c:pt idx="4787">
                  <c:v>41026</c:v>
                </c:pt>
                <c:pt idx="4788">
                  <c:v>41029</c:v>
                </c:pt>
                <c:pt idx="4789">
                  <c:v>41030</c:v>
                </c:pt>
                <c:pt idx="4790">
                  <c:v>41031</c:v>
                </c:pt>
                <c:pt idx="4791">
                  <c:v>41032</c:v>
                </c:pt>
                <c:pt idx="4792">
                  <c:v>41033</c:v>
                </c:pt>
                <c:pt idx="4793">
                  <c:v>41036</c:v>
                </c:pt>
                <c:pt idx="4794">
                  <c:v>41037</c:v>
                </c:pt>
                <c:pt idx="4795">
                  <c:v>41038</c:v>
                </c:pt>
                <c:pt idx="4796">
                  <c:v>41039</c:v>
                </c:pt>
                <c:pt idx="4797">
                  <c:v>41040</c:v>
                </c:pt>
                <c:pt idx="4798">
                  <c:v>41043</c:v>
                </c:pt>
                <c:pt idx="4799">
                  <c:v>41044</c:v>
                </c:pt>
                <c:pt idx="4800">
                  <c:v>41045</c:v>
                </c:pt>
                <c:pt idx="4801">
                  <c:v>41046</c:v>
                </c:pt>
                <c:pt idx="4802">
                  <c:v>41047</c:v>
                </c:pt>
                <c:pt idx="4803">
                  <c:v>41050</c:v>
                </c:pt>
                <c:pt idx="4804">
                  <c:v>41051</c:v>
                </c:pt>
                <c:pt idx="4805">
                  <c:v>41052</c:v>
                </c:pt>
                <c:pt idx="4806">
                  <c:v>41053</c:v>
                </c:pt>
                <c:pt idx="4807">
                  <c:v>41054</c:v>
                </c:pt>
                <c:pt idx="4808">
                  <c:v>41058</c:v>
                </c:pt>
                <c:pt idx="4809">
                  <c:v>41059</c:v>
                </c:pt>
                <c:pt idx="4810">
                  <c:v>41060</c:v>
                </c:pt>
                <c:pt idx="4811">
                  <c:v>41061</c:v>
                </c:pt>
                <c:pt idx="4812">
                  <c:v>41064</c:v>
                </c:pt>
                <c:pt idx="4813">
                  <c:v>41065</c:v>
                </c:pt>
                <c:pt idx="4814">
                  <c:v>41066</c:v>
                </c:pt>
                <c:pt idx="4815">
                  <c:v>41067</c:v>
                </c:pt>
                <c:pt idx="4816">
                  <c:v>41068</c:v>
                </c:pt>
                <c:pt idx="4817">
                  <c:v>41071</c:v>
                </c:pt>
                <c:pt idx="4818">
                  <c:v>41072</c:v>
                </c:pt>
                <c:pt idx="4819">
                  <c:v>41073</c:v>
                </c:pt>
                <c:pt idx="4820">
                  <c:v>41074</c:v>
                </c:pt>
                <c:pt idx="4821">
                  <c:v>41075</c:v>
                </c:pt>
                <c:pt idx="4822">
                  <c:v>41078</c:v>
                </c:pt>
                <c:pt idx="4823">
                  <c:v>41079</c:v>
                </c:pt>
                <c:pt idx="4824">
                  <c:v>41080</c:v>
                </c:pt>
                <c:pt idx="4825">
                  <c:v>41081</c:v>
                </c:pt>
                <c:pt idx="4826">
                  <c:v>41082</c:v>
                </c:pt>
                <c:pt idx="4827">
                  <c:v>41085</c:v>
                </c:pt>
                <c:pt idx="4828">
                  <c:v>41086</c:v>
                </c:pt>
                <c:pt idx="4829">
                  <c:v>41087</c:v>
                </c:pt>
                <c:pt idx="4830">
                  <c:v>41088</c:v>
                </c:pt>
                <c:pt idx="4831">
                  <c:v>41089</c:v>
                </c:pt>
                <c:pt idx="4832">
                  <c:v>41092</c:v>
                </c:pt>
                <c:pt idx="4833">
                  <c:v>41093</c:v>
                </c:pt>
                <c:pt idx="4834">
                  <c:v>41095</c:v>
                </c:pt>
                <c:pt idx="4835">
                  <c:v>41096</c:v>
                </c:pt>
                <c:pt idx="4836">
                  <c:v>41099</c:v>
                </c:pt>
                <c:pt idx="4837">
                  <c:v>41100</c:v>
                </c:pt>
                <c:pt idx="4838">
                  <c:v>41101</c:v>
                </c:pt>
                <c:pt idx="4839">
                  <c:v>41102</c:v>
                </c:pt>
                <c:pt idx="4840">
                  <c:v>41103</c:v>
                </c:pt>
                <c:pt idx="4841">
                  <c:v>41106</c:v>
                </c:pt>
                <c:pt idx="4842">
                  <c:v>41107</c:v>
                </c:pt>
                <c:pt idx="4843">
                  <c:v>41108</c:v>
                </c:pt>
                <c:pt idx="4844">
                  <c:v>41109</c:v>
                </c:pt>
                <c:pt idx="4845">
                  <c:v>41110</c:v>
                </c:pt>
                <c:pt idx="4846">
                  <c:v>41113</c:v>
                </c:pt>
                <c:pt idx="4847">
                  <c:v>41114</c:v>
                </c:pt>
                <c:pt idx="4848">
                  <c:v>41115</c:v>
                </c:pt>
                <c:pt idx="4849">
                  <c:v>41116</c:v>
                </c:pt>
                <c:pt idx="4850">
                  <c:v>41117</c:v>
                </c:pt>
                <c:pt idx="4851">
                  <c:v>41120</c:v>
                </c:pt>
                <c:pt idx="4852">
                  <c:v>41121</c:v>
                </c:pt>
                <c:pt idx="4853">
                  <c:v>41122</c:v>
                </c:pt>
                <c:pt idx="4854">
                  <c:v>41123</c:v>
                </c:pt>
                <c:pt idx="4855">
                  <c:v>41124</c:v>
                </c:pt>
                <c:pt idx="4856">
                  <c:v>41127</c:v>
                </c:pt>
                <c:pt idx="4857">
                  <c:v>41128</c:v>
                </c:pt>
                <c:pt idx="4858">
                  <c:v>41129</c:v>
                </c:pt>
                <c:pt idx="4859">
                  <c:v>41130</c:v>
                </c:pt>
                <c:pt idx="4860">
                  <c:v>41131</c:v>
                </c:pt>
                <c:pt idx="4861">
                  <c:v>41134</c:v>
                </c:pt>
                <c:pt idx="4862">
                  <c:v>41135</c:v>
                </c:pt>
                <c:pt idx="4863">
                  <c:v>41136</c:v>
                </c:pt>
                <c:pt idx="4864">
                  <c:v>41137</c:v>
                </c:pt>
                <c:pt idx="4865">
                  <c:v>41138</c:v>
                </c:pt>
                <c:pt idx="4866">
                  <c:v>41141</c:v>
                </c:pt>
                <c:pt idx="4867">
                  <c:v>41142</c:v>
                </c:pt>
                <c:pt idx="4868">
                  <c:v>41143</c:v>
                </c:pt>
                <c:pt idx="4869">
                  <c:v>41144</c:v>
                </c:pt>
                <c:pt idx="4870">
                  <c:v>41145</c:v>
                </c:pt>
                <c:pt idx="4871">
                  <c:v>41148</c:v>
                </c:pt>
                <c:pt idx="4872">
                  <c:v>41149</c:v>
                </c:pt>
                <c:pt idx="4873">
                  <c:v>41150</c:v>
                </c:pt>
                <c:pt idx="4874">
                  <c:v>41151</c:v>
                </c:pt>
                <c:pt idx="4875">
                  <c:v>41152</c:v>
                </c:pt>
                <c:pt idx="4876">
                  <c:v>41156</c:v>
                </c:pt>
                <c:pt idx="4877">
                  <c:v>41157</c:v>
                </c:pt>
                <c:pt idx="4878">
                  <c:v>41158</c:v>
                </c:pt>
                <c:pt idx="4879">
                  <c:v>41159</c:v>
                </c:pt>
                <c:pt idx="4880">
                  <c:v>41162</c:v>
                </c:pt>
                <c:pt idx="4881">
                  <c:v>41163</c:v>
                </c:pt>
                <c:pt idx="4882">
                  <c:v>41164</c:v>
                </c:pt>
                <c:pt idx="4883">
                  <c:v>41165</c:v>
                </c:pt>
                <c:pt idx="4884">
                  <c:v>41166</c:v>
                </c:pt>
                <c:pt idx="4885">
                  <c:v>41169</c:v>
                </c:pt>
                <c:pt idx="4886">
                  <c:v>41170</c:v>
                </c:pt>
                <c:pt idx="4887">
                  <c:v>41171</c:v>
                </c:pt>
                <c:pt idx="4888">
                  <c:v>41172</c:v>
                </c:pt>
                <c:pt idx="4889">
                  <c:v>41173</c:v>
                </c:pt>
                <c:pt idx="4890">
                  <c:v>41176</c:v>
                </c:pt>
                <c:pt idx="4891">
                  <c:v>41177</c:v>
                </c:pt>
                <c:pt idx="4892">
                  <c:v>41178</c:v>
                </c:pt>
                <c:pt idx="4893">
                  <c:v>41179</c:v>
                </c:pt>
                <c:pt idx="4894">
                  <c:v>41180</c:v>
                </c:pt>
                <c:pt idx="4895">
                  <c:v>41183</c:v>
                </c:pt>
                <c:pt idx="4896">
                  <c:v>41184</c:v>
                </c:pt>
                <c:pt idx="4897">
                  <c:v>41185</c:v>
                </c:pt>
                <c:pt idx="4898">
                  <c:v>41186</c:v>
                </c:pt>
                <c:pt idx="4899">
                  <c:v>41187</c:v>
                </c:pt>
                <c:pt idx="4900">
                  <c:v>41190</c:v>
                </c:pt>
                <c:pt idx="4901">
                  <c:v>41191</c:v>
                </c:pt>
                <c:pt idx="4902">
                  <c:v>41192</c:v>
                </c:pt>
                <c:pt idx="4903">
                  <c:v>41193</c:v>
                </c:pt>
                <c:pt idx="4904">
                  <c:v>41194</c:v>
                </c:pt>
                <c:pt idx="4905">
                  <c:v>41197</c:v>
                </c:pt>
                <c:pt idx="4906">
                  <c:v>41198</c:v>
                </c:pt>
                <c:pt idx="4907">
                  <c:v>41199</c:v>
                </c:pt>
                <c:pt idx="4908">
                  <c:v>41200</c:v>
                </c:pt>
                <c:pt idx="4909">
                  <c:v>41201</c:v>
                </c:pt>
                <c:pt idx="4910">
                  <c:v>41204</c:v>
                </c:pt>
                <c:pt idx="4911">
                  <c:v>41205</c:v>
                </c:pt>
                <c:pt idx="4912">
                  <c:v>41206</c:v>
                </c:pt>
                <c:pt idx="4913">
                  <c:v>41207</c:v>
                </c:pt>
                <c:pt idx="4914">
                  <c:v>41208</c:v>
                </c:pt>
                <c:pt idx="4915">
                  <c:v>41213</c:v>
                </c:pt>
                <c:pt idx="4916">
                  <c:v>41214</c:v>
                </c:pt>
                <c:pt idx="4917">
                  <c:v>41215</c:v>
                </c:pt>
                <c:pt idx="4918">
                  <c:v>41218</c:v>
                </c:pt>
                <c:pt idx="4919">
                  <c:v>41219</c:v>
                </c:pt>
                <c:pt idx="4920">
                  <c:v>41220</c:v>
                </c:pt>
                <c:pt idx="4921">
                  <c:v>41221</c:v>
                </c:pt>
                <c:pt idx="4922">
                  <c:v>41222</c:v>
                </c:pt>
                <c:pt idx="4923">
                  <c:v>41225</c:v>
                </c:pt>
                <c:pt idx="4924">
                  <c:v>41226</c:v>
                </c:pt>
                <c:pt idx="4925">
                  <c:v>41227</c:v>
                </c:pt>
                <c:pt idx="4926">
                  <c:v>41228</c:v>
                </c:pt>
                <c:pt idx="4927">
                  <c:v>41229</c:v>
                </c:pt>
                <c:pt idx="4928">
                  <c:v>41232</c:v>
                </c:pt>
                <c:pt idx="4929">
                  <c:v>41233</c:v>
                </c:pt>
                <c:pt idx="4930">
                  <c:v>41234</c:v>
                </c:pt>
                <c:pt idx="4931">
                  <c:v>41236</c:v>
                </c:pt>
                <c:pt idx="4932">
                  <c:v>41239</c:v>
                </c:pt>
                <c:pt idx="4933">
                  <c:v>41240</c:v>
                </c:pt>
                <c:pt idx="4934">
                  <c:v>41241</c:v>
                </c:pt>
                <c:pt idx="4935">
                  <c:v>41242</c:v>
                </c:pt>
                <c:pt idx="4936">
                  <c:v>41243</c:v>
                </c:pt>
                <c:pt idx="4937">
                  <c:v>41246</c:v>
                </c:pt>
                <c:pt idx="4938">
                  <c:v>41247</c:v>
                </c:pt>
                <c:pt idx="4939">
                  <c:v>41248</c:v>
                </c:pt>
                <c:pt idx="4940">
                  <c:v>41249</c:v>
                </c:pt>
                <c:pt idx="4941">
                  <c:v>41250</c:v>
                </c:pt>
                <c:pt idx="4942">
                  <c:v>41253</c:v>
                </c:pt>
                <c:pt idx="4943">
                  <c:v>41254</c:v>
                </c:pt>
                <c:pt idx="4944">
                  <c:v>41255</c:v>
                </c:pt>
                <c:pt idx="4945">
                  <c:v>41256</c:v>
                </c:pt>
                <c:pt idx="4946">
                  <c:v>41257</c:v>
                </c:pt>
                <c:pt idx="4947">
                  <c:v>41260</c:v>
                </c:pt>
                <c:pt idx="4948">
                  <c:v>41261</c:v>
                </c:pt>
                <c:pt idx="4949">
                  <c:v>41262</c:v>
                </c:pt>
                <c:pt idx="4950">
                  <c:v>41263</c:v>
                </c:pt>
                <c:pt idx="4951">
                  <c:v>41264</c:v>
                </c:pt>
                <c:pt idx="4952">
                  <c:v>41267</c:v>
                </c:pt>
                <c:pt idx="4953">
                  <c:v>41269</c:v>
                </c:pt>
                <c:pt idx="4954">
                  <c:v>41270</c:v>
                </c:pt>
                <c:pt idx="4955">
                  <c:v>41271</c:v>
                </c:pt>
                <c:pt idx="4956">
                  <c:v>41274</c:v>
                </c:pt>
                <c:pt idx="4957">
                  <c:v>41276</c:v>
                </c:pt>
                <c:pt idx="4958">
                  <c:v>41277</c:v>
                </c:pt>
                <c:pt idx="4959">
                  <c:v>41278</c:v>
                </c:pt>
                <c:pt idx="4960">
                  <c:v>41281</c:v>
                </c:pt>
                <c:pt idx="4961">
                  <c:v>41282</c:v>
                </c:pt>
                <c:pt idx="4962">
                  <c:v>41283</c:v>
                </c:pt>
                <c:pt idx="4963">
                  <c:v>41284</c:v>
                </c:pt>
                <c:pt idx="4964">
                  <c:v>41285</c:v>
                </c:pt>
                <c:pt idx="4965">
                  <c:v>41288</c:v>
                </c:pt>
                <c:pt idx="4966">
                  <c:v>41289</c:v>
                </c:pt>
                <c:pt idx="4967">
                  <c:v>41290</c:v>
                </c:pt>
                <c:pt idx="4968">
                  <c:v>41291</c:v>
                </c:pt>
                <c:pt idx="4969">
                  <c:v>41292</c:v>
                </c:pt>
                <c:pt idx="4970">
                  <c:v>41296</c:v>
                </c:pt>
                <c:pt idx="4971">
                  <c:v>41297</c:v>
                </c:pt>
                <c:pt idx="4972">
                  <c:v>41298</c:v>
                </c:pt>
                <c:pt idx="4973">
                  <c:v>41299</c:v>
                </c:pt>
                <c:pt idx="4974">
                  <c:v>41302</c:v>
                </c:pt>
                <c:pt idx="4975">
                  <c:v>41303</c:v>
                </c:pt>
                <c:pt idx="4976">
                  <c:v>41304</c:v>
                </c:pt>
                <c:pt idx="4977">
                  <c:v>41305</c:v>
                </c:pt>
                <c:pt idx="4978">
                  <c:v>41306</c:v>
                </c:pt>
                <c:pt idx="4979">
                  <c:v>41309</c:v>
                </c:pt>
                <c:pt idx="4980">
                  <c:v>41310</c:v>
                </c:pt>
                <c:pt idx="4981">
                  <c:v>41311</c:v>
                </c:pt>
                <c:pt idx="4982">
                  <c:v>41312</c:v>
                </c:pt>
                <c:pt idx="4983">
                  <c:v>41313</c:v>
                </c:pt>
                <c:pt idx="4984">
                  <c:v>41316</c:v>
                </c:pt>
                <c:pt idx="4985">
                  <c:v>41317</c:v>
                </c:pt>
                <c:pt idx="4986">
                  <c:v>41318</c:v>
                </c:pt>
                <c:pt idx="4987">
                  <c:v>41319</c:v>
                </c:pt>
                <c:pt idx="4988">
                  <c:v>41320</c:v>
                </c:pt>
                <c:pt idx="4989">
                  <c:v>41324</c:v>
                </c:pt>
                <c:pt idx="4990">
                  <c:v>41325</c:v>
                </c:pt>
                <c:pt idx="4991">
                  <c:v>41326</c:v>
                </c:pt>
                <c:pt idx="4992">
                  <c:v>41327</c:v>
                </c:pt>
                <c:pt idx="4993">
                  <c:v>41330</c:v>
                </c:pt>
                <c:pt idx="4994">
                  <c:v>41331</c:v>
                </c:pt>
                <c:pt idx="4995">
                  <c:v>41332</c:v>
                </c:pt>
                <c:pt idx="4996">
                  <c:v>41333</c:v>
                </c:pt>
                <c:pt idx="4997">
                  <c:v>41334</c:v>
                </c:pt>
                <c:pt idx="4998">
                  <c:v>41337</c:v>
                </c:pt>
                <c:pt idx="4999">
                  <c:v>41338</c:v>
                </c:pt>
                <c:pt idx="5000">
                  <c:v>41339</c:v>
                </c:pt>
                <c:pt idx="5001">
                  <c:v>41340</c:v>
                </c:pt>
                <c:pt idx="5002">
                  <c:v>41341</c:v>
                </c:pt>
                <c:pt idx="5003">
                  <c:v>41344</c:v>
                </c:pt>
                <c:pt idx="5004">
                  <c:v>41345</c:v>
                </c:pt>
                <c:pt idx="5005">
                  <c:v>41346</c:v>
                </c:pt>
                <c:pt idx="5006">
                  <c:v>41347</c:v>
                </c:pt>
                <c:pt idx="5007">
                  <c:v>41348</c:v>
                </c:pt>
                <c:pt idx="5008">
                  <c:v>41351</c:v>
                </c:pt>
                <c:pt idx="5009">
                  <c:v>41352</c:v>
                </c:pt>
                <c:pt idx="5010">
                  <c:v>41353</c:v>
                </c:pt>
                <c:pt idx="5011">
                  <c:v>41354</c:v>
                </c:pt>
                <c:pt idx="5012">
                  <c:v>41355</c:v>
                </c:pt>
                <c:pt idx="5013">
                  <c:v>41358</c:v>
                </c:pt>
                <c:pt idx="5014">
                  <c:v>41359</c:v>
                </c:pt>
                <c:pt idx="5015">
                  <c:v>41360</c:v>
                </c:pt>
                <c:pt idx="5016">
                  <c:v>41361</c:v>
                </c:pt>
                <c:pt idx="5017">
                  <c:v>41365</c:v>
                </c:pt>
                <c:pt idx="5018">
                  <c:v>41366</c:v>
                </c:pt>
                <c:pt idx="5019">
                  <c:v>41367</c:v>
                </c:pt>
                <c:pt idx="5020">
                  <c:v>41368</c:v>
                </c:pt>
                <c:pt idx="5021">
                  <c:v>41369</c:v>
                </c:pt>
                <c:pt idx="5022">
                  <c:v>41372</c:v>
                </c:pt>
                <c:pt idx="5023">
                  <c:v>41373</c:v>
                </c:pt>
                <c:pt idx="5024">
                  <c:v>41374</c:v>
                </c:pt>
                <c:pt idx="5025">
                  <c:v>41375</c:v>
                </c:pt>
                <c:pt idx="5026">
                  <c:v>41376</c:v>
                </c:pt>
                <c:pt idx="5027">
                  <c:v>41379</c:v>
                </c:pt>
                <c:pt idx="5028">
                  <c:v>41380</c:v>
                </c:pt>
                <c:pt idx="5029">
                  <c:v>41381</c:v>
                </c:pt>
                <c:pt idx="5030">
                  <c:v>41382</c:v>
                </c:pt>
                <c:pt idx="5031">
                  <c:v>41383</c:v>
                </c:pt>
                <c:pt idx="5032">
                  <c:v>41386</c:v>
                </c:pt>
                <c:pt idx="5033">
                  <c:v>41387</c:v>
                </c:pt>
                <c:pt idx="5034">
                  <c:v>41388</c:v>
                </c:pt>
                <c:pt idx="5035">
                  <c:v>41389</c:v>
                </c:pt>
                <c:pt idx="5036">
                  <c:v>41390</c:v>
                </c:pt>
                <c:pt idx="5037">
                  <c:v>41393</c:v>
                </c:pt>
                <c:pt idx="5038">
                  <c:v>41394</c:v>
                </c:pt>
                <c:pt idx="5039">
                  <c:v>41395</c:v>
                </c:pt>
                <c:pt idx="5040">
                  <c:v>41396</c:v>
                </c:pt>
                <c:pt idx="5041">
                  <c:v>41397</c:v>
                </c:pt>
                <c:pt idx="5042">
                  <c:v>41400</c:v>
                </c:pt>
                <c:pt idx="5043">
                  <c:v>41401</c:v>
                </c:pt>
                <c:pt idx="5044">
                  <c:v>41402</c:v>
                </c:pt>
                <c:pt idx="5045">
                  <c:v>41403</c:v>
                </c:pt>
                <c:pt idx="5046">
                  <c:v>41404</c:v>
                </c:pt>
                <c:pt idx="5047">
                  <c:v>41407</c:v>
                </c:pt>
                <c:pt idx="5048">
                  <c:v>41408</c:v>
                </c:pt>
                <c:pt idx="5049">
                  <c:v>41409</c:v>
                </c:pt>
                <c:pt idx="5050">
                  <c:v>41410</c:v>
                </c:pt>
                <c:pt idx="5051">
                  <c:v>41411</c:v>
                </c:pt>
                <c:pt idx="5052">
                  <c:v>41414</c:v>
                </c:pt>
                <c:pt idx="5053">
                  <c:v>41415</c:v>
                </c:pt>
                <c:pt idx="5054">
                  <c:v>41416</c:v>
                </c:pt>
                <c:pt idx="5055">
                  <c:v>41417</c:v>
                </c:pt>
                <c:pt idx="5056">
                  <c:v>41418</c:v>
                </c:pt>
                <c:pt idx="5057">
                  <c:v>41422</c:v>
                </c:pt>
                <c:pt idx="5058">
                  <c:v>41423</c:v>
                </c:pt>
                <c:pt idx="5059">
                  <c:v>41424</c:v>
                </c:pt>
                <c:pt idx="5060">
                  <c:v>41425</c:v>
                </c:pt>
                <c:pt idx="5061">
                  <c:v>41428</c:v>
                </c:pt>
                <c:pt idx="5062">
                  <c:v>41429</c:v>
                </c:pt>
                <c:pt idx="5063">
                  <c:v>41430</c:v>
                </c:pt>
                <c:pt idx="5064">
                  <c:v>41431</c:v>
                </c:pt>
                <c:pt idx="5065">
                  <c:v>41432</c:v>
                </c:pt>
                <c:pt idx="5066">
                  <c:v>41435</c:v>
                </c:pt>
                <c:pt idx="5067">
                  <c:v>41436</c:v>
                </c:pt>
                <c:pt idx="5068">
                  <c:v>41437</c:v>
                </c:pt>
                <c:pt idx="5069">
                  <c:v>41438</c:v>
                </c:pt>
                <c:pt idx="5070">
                  <c:v>41439</c:v>
                </c:pt>
                <c:pt idx="5071">
                  <c:v>41442</c:v>
                </c:pt>
                <c:pt idx="5072">
                  <c:v>41443</c:v>
                </c:pt>
                <c:pt idx="5073">
                  <c:v>41444</c:v>
                </c:pt>
                <c:pt idx="5074">
                  <c:v>41445</c:v>
                </c:pt>
                <c:pt idx="5075">
                  <c:v>41446</c:v>
                </c:pt>
                <c:pt idx="5076">
                  <c:v>41449</c:v>
                </c:pt>
                <c:pt idx="5077">
                  <c:v>41450</c:v>
                </c:pt>
                <c:pt idx="5078">
                  <c:v>41451</c:v>
                </c:pt>
                <c:pt idx="5079">
                  <c:v>41452</c:v>
                </c:pt>
                <c:pt idx="5080">
                  <c:v>41453</c:v>
                </c:pt>
                <c:pt idx="5081">
                  <c:v>41456</c:v>
                </c:pt>
                <c:pt idx="5082">
                  <c:v>41457</c:v>
                </c:pt>
                <c:pt idx="5083">
                  <c:v>41458</c:v>
                </c:pt>
                <c:pt idx="5084">
                  <c:v>41460</c:v>
                </c:pt>
                <c:pt idx="5085">
                  <c:v>41463</c:v>
                </c:pt>
                <c:pt idx="5086">
                  <c:v>41464</c:v>
                </c:pt>
                <c:pt idx="5087">
                  <c:v>41465</c:v>
                </c:pt>
                <c:pt idx="5088">
                  <c:v>41466</c:v>
                </c:pt>
                <c:pt idx="5089">
                  <c:v>41467</c:v>
                </c:pt>
                <c:pt idx="5090">
                  <c:v>41470</c:v>
                </c:pt>
                <c:pt idx="5091">
                  <c:v>41471</c:v>
                </c:pt>
                <c:pt idx="5092">
                  <c:v>41472</c:v>
                </c:pt>
                <c:pt idx="5093">
                  <c:v>41473</c:v>
                </c:pt>
                <c:pt idx="5094">
                  <c:v>41474</c:v>
                </c:pt>
                <c:pt idx="5095">
                  <c:v>41477</c:v>
                </c:pt>
                <c:pt idx="5096">
                  <c:v>41478</c:v>
                </c:pt>
                <c:pt idx="5097">
                  <c:v>41479</c:v>
                </c:pt>
                <c:pt idx="5098">
                  <c:v>41480</c:v>
                </c:pt>
                <c:pt idx="5099">
                  <c:v>41481</c:v>
                </c:pt>
                <c:pt idx="5100">
                  <c:v>41484</c:v>
                </c:pt>
                <c:pt idx="5101">
                  <c:v>41485</c:v>
                </c:pt>
                <c:pt idx="5102">
                  <c:v>41486</c:v>
                </c:pt>
                <c:pt idx="5103">
                  <c:v>41487</c:v>
                </c:pt>
                <c:pt idx="5104">
                  <c:v>41488</c:v>
                </c:pt>
                <c:pt idx="5105">
                  <c:v>41491</c:v>
                </c:pt>
                <c:pt idx="5106">
                  <c:v>41492</c:v>
                </c:pt>
                <c:pt idx="5107">
                  <c:v>41493</c:v>
                </c:pt>
                <c:pt idx="5108">
                  <c:v>41494</c:v>
                </c:pt>
                <c:pt idx="5109">
                  <c:v>41495</c:v>
                </c:pt>
                <c:pt idx="5110">
                  <c:v>41498</c:v>
                </c:pt>
                <c:pt idx="5111">
                  <c:v>41499</c:v>
                </c:pt>
                <c:pt idx="5112">
                  <c:v>41500</c:v>
                </c:pt>
                <c:pt idx="5113">
                  <c:v>41501</c:v>
                </c:pt>
                <c:pt idx="5114">
                  <c:v>41502</c:v>
                </c:pt>
                <c:pt idx="5115">
                  <c:v>41505</c:v>
                </c:pt>
                <c:pt idx="5116">
                  <c:v>41506</c:v>
                </c:pt>
                <c:pt idx="5117">
                  <c:v>41507</c:v>
                </c:pt>
                <c:pt idx="5118">
                  <c:v>41508</c:v>
                </c:pt>
                <c:pt idx="5119">
                  <c:v>41509</c:v>
                </c:pt>
                <c:pt idx="5120">
                  <c:v>41512</c:v>
                </c:pt>
                <c:pt idx="5121">
                  <c:v>41513</c:v>
                </c:pt>
                <c:pt idx="5122">
                  <c:v>41514</c:v>
                </c:pt>
                <c:pt idx="5123">
                  <c:v>41515</c:v>
                </c:pt>
                <c:pt idx="5124">
                  <c:v>41516</c:v>
                </c:pt>
                <c:pt idx="5125">
                  <c:v>41520</c:v>
                </c:pt>
                <c:pt idx="5126">
                  <c:v>41521</c:v>
                </c:pt>
                <c:pt idx="5127">
                  <c:v>41522</c:v>
                </c:pt>
                <c:pt idx="5128">
                  <c:v>41523</c:v>
                </c:pt>
                <c:pt idx="5129">
                  <c:v>41526</c:v>
                </c:pt>
                <c:pt idx="5130">
                  <c:v>41527</c:v>
                </c:pt>
                <c:pt idx="5131">
                  <c:v>41528</c:v>
                </c:pt>
                <c:pt idx="5132">
                  <c:v>41529</c:v>
                </c:pt>
                <c:pt idx="5133">
                  <c:v>41530</c:v>
                </c:pt>
                <c:pt idx="5134">
                  <c:v>41533</c:v>
                </c:pt>
                <c:pt idx="5135">
                  <c:v>41534</c:v>
                </c:pt>
                <c:pt idx="5136">
                  <c:v>41535</c:v>
                </c:pt>
                <c:pt idx="5137">
                  <c:v>41536</c:v>
                </c:pt>
                <c:pt idx="5138">
                  <c:v>41537</c:v>
                </c:pt>
                <c:pt idx="5139">
                  <c:v>41540</c:v>
                </c:pt>
                <c:pt idx="5140">
                  <c:v>41541</c:v>
                </c:pt>
                <c:pt idx="5141">
                  <c:v>41542</c:v>
                </c:pt>
                <c:pt idx="5142">
                  <c:v>41543</c:v>
                </c:pt>
                <c:pt idx="5143">
                  <c:v>41544</c:v>
                </c:pt>
                <c:pt idx="5144">
                  <c:v>41547</c:v>
                </c:pt>
                <c:pt idx="5145">
                  <c:v>41548</c:v>
                </c:pt>
                <c:pt idx="5146">
                  <c:v>41549</c:v>
                </c:pt>
                <c:pt idx="5147">
                  <c:v>41550</c:v>
                </c:pt>
                <c:pt idx="5148">
                  <c:v>41551</c:v>
                </c:pt>
                <c:pt idx="5149">
                  <c:v>41554</c:v>
                </c:pt>
                <c:pt idx="5150">
                  <c:v>41555</c:v>
                </c:pt>
                <c:pt idx="5151">
                  <c:v>41556</c:v>
                </c:pt>
                <c:pt idx="5152">
                  <c:v>41557</c:v>
                </c:pt>
                <c:pt idx="5153">
                  <c:v>41558</c:v>
                </c:pt>
                <c:pt idx="5154">
                  <c:v>41561</c:v>
                </c:pt>
                <c:pt idx="5155">
                  <c:v>41562</c:v>
                </c:pt>
                <c:pt idx="5156">
                  <c:v>41563</c:v>
                </c:pt>
                <c:pt idx="5157">
                  <c:v>41564</c:v>
                </c:pt>
                <c:pt idx="5158">
                  <c:v>41565</c:v>
                </c:pt>
                <c:pt idx="5159">
                  <c:v>41568</c:v>
                </c:pt>
                <c:pt idx="5160">
                  <c:v>41569</c:v>
                </c:pt>
                <c:pt idx="5161">
                  <c:v>41570</c:v>
                </c:pt>
                <c:pt idx="5162">
                  <c:v>41571</c:v>
                </c:pt>
                <c:pt idx="5163">
                  <c:v>41572</c:v>
                </c:pt>
                <c:pt idx="5164">
                  <c:v>41575</c:v>
                </c:pt>
                <c:pt idx="5165">
                  <c:v>41576</c:v>
                </c:pt>
                <c:pt idx="5166">
                  <c:v>41577</c:v>
                </c:pt>
                <c:pt idx="5167">
                  <c:v>41578</c:v>
                </c:pt>
                <c:pt idx="5168">
                  <c:v>41579</c:v>
                </c:pt>
                <c:pt idx="5169">
                  <c:v>41582</c:v>
                </c:pt>
                <c:pt idx="5170">
                  <c:v>41583</c:v>
                </c:pt>
                <c:pt idx="5171">
                  <c:v>41584</c:v>
                </c:pt>
                <c:pt idx="5172">
                  <c:v>41585</c:v>
                </c:pt>
                <c:pt idx="5173">
                  <c:v>41586</c:v>
                </c:pt>
                <c:pt idx="5174">
                  <c:v>41589</c:v>
                </c:pt>
                <c:pt idx="5175">
                  <c:v>41590</c:v>
                </c:pt>
                <c:pt idx="5176">
                  <c:v>41591</c:v>
                </c:pt>
                <c:pt idx="5177">
                  <c:v>41592</c:v>
                </c:pt>
                <c:pt idx="5178">
                  <c:v>41593</c:v>
                </c:pt>
                <c:pt idx="5179">
                  <c:v>41596</c:v>
                </c:pt>
                <c:pt idx="5180">
                  <c:v>41597</c:v>
                </c:pt>
                <c:pt idx="5181">
                  <c:v>41598</c:v>
                </c:pt>
                <c:pt idx="5182">
                  <c:v>41599</c:v>
                </c:pt>
                <c:pt idx="5183">
                  <c:v>41600</c:v>
                </c:pt>
                <c:pt idx="5184">
                  <c:v>41603</c:v>
                </c:pt>
                <c:pt idx="5185">
                  <c:v>41604</c:v>
                </c:pt>
                <c:pt idx="5186">
                  <c:v>41605</c:v>
                </c:pt>
                <c:pt idx="5187">
                  <c:v>41607</c:v>
                </c:pt>
                <c:pt idx="5188">
                  <c:v>41610</c:v>
                </c:pt>
                <c:pt idx="5189">
                  <c:v>41611</c:v>
                </c:pt>
                <c:pt idx="5190">
                  <c:v>41612</c:v>
                </c:pt>
                <c:pt idx="5191">
                  <c:v>41613</c:v>
                </c:pt>
                <c:pt idx="5192">
                  <c:v>41614</c:v>
                </c:pt>
                <c:pt idx="5193">
                  <c:v>41617</c:v>
                </c:pt>
                <c:pt idx="5194">
                  <c:v>41618</c:v>
                </c:pt>
                <c:pt idx="5195">
                  <c:v>41619</c:v>
                </c:pt>
                <c:pt idx="5196">
                  <c:v>41620</c:v>
                </c:pt>
                <c:pt idx="5197">
                  <c:v>41621</c:v>
                </c:pt>
                <c:pt idx="5198">
                  <c:v>41624</c:v>
                </c:pt>
                <c:pt idx="5199">
                  <c:v>41625</c:v>
                </c:pt>
                <c:pt idx="5200">
                  <c:v>41626</c:v>
                </c:pt>
                <c:pt idx="5201">
                  <c:v>41627</c:v>
                </c:pt>
                <c:pt idx="5202">
                  <c:v>41628</c:v>
                </c:pt>
                <c:pt idx="5203">
                  <c:v>41631</c:v>
                </c:pt>
                <c:pt idx="5204">
                  <c:v>41632</c:v>
                </c:pt>
                <c:pt idx="5205">
                  <c:v>41634</c:v>
                </c:pt>
                <c:pt idx="5206">
                  <c:v>41635</c:v>
                </c:pt>
                <c:pt idx="5207">
                  <c:v>41638</c:v>
                </c:pt>
                <c:pt idx="5208">
                  <c:v>41639</c:v>
                </c:pt>
                <c:pt idx="5209">
                  <c:v>41641</c:v>
                </c:pt>
                <c:pt idx="5210">
                  <c:v>41642</c:v>
                </c:pt>
                <c:pt idx="5211">
                  <c:v>41645</c:v>
                </c:pt>
                <c:pt idx="5212">
                  <c:v>41646</c:v>
                </c:pt>
                <c:pt idx="5213">
                  <c:v>41647</c:v>
                </c:pt>
                <c:pt idx="5214">
                  <c:v>41648</c:v>
                </c:pt>
                <c:pt idx="5215">
                  <c:v>41649</c:v>
                </c:pt>
                <c:pt idx="5216">
                  <c:v>41652</c:v>
                </c:pt>
                <c:pt idx="5217">
                  <c:v>41653</c:v>
                </c:pt>
                <c:pt idx="5218">
                  <c:v>41654</c:v>
                </c:pt>
                <c:pt idx="5219">
                  <c:v>41655</c:v>
                </c:pt>
                <c:pt idx="5220">
                  <c:v>41656</c:v>
                </c:pt>
                <c:pt idx="5221">
                  <c:v>41660</c:v>
                </c:pt>
                <c:pt idx="5222">
                  <c:v>41661</c:v>
                </c:pt>
                <c:pt idx="5223">
                  <c:v>41662</c:v>
                </c:pt>
                <c:pt idx="5224">
                  <c:v>41663</c:v>
                </c:pt>
                <c:pt idx="5225">
                  <c:v>41666</c:v>
                </c:pt>
                <c:pt idx="5226">
                  <c:v>41667</c:v>
                </c:pt>
                <c:pt idx="5227">
                  <c:v>41668</c:v>
                </c:pt>
                <c:pt idx="5228">
                  <c:v>41669</c:v>
                </c:pt>
                <c:pt idx="5229">
                  <c:v>41670</c:v>
                </c:pt>
                <c:pt idx="5230">
                  <c:v>41673</c:v>
                </c:pt>
                <c:pt idx="5231">
                  <c:v>41674</c:v>
                </c:pt>
                <c:pt idx="5232">
                  <c:v>41675</c:v>
                </c:pt>
                <c:pt idx="5233">
                  <c:v>41676</c:v>
                </c:pt>
                <c:pt idx="5234">
                  <c:v>41677</c:v>
                </c:pt>
                <c:pt idx="5235">
                  <c:v>41680</c:v>
                </c:pt>
                <c:pt idx="5236">
                  <c:v>41681</c:v>
                </c:pt>
                <c:pt idx="5237">
                  <c:v>41682</c:v>
                </c:pt>
                <c:pt idx="5238">
                  <c:v>41683</c:v>
                </c:pt>
                <c:pt idx="5239">
                  <c:v>41684</c:v>
                </c:pt>
                <c:pt idx="5240">
                  <c:v>41688</c:v>
                </c:pt>
                <c:pt idx="5241">
                  <c:v>41689</c:v>
                </c:pt>
                <c:pt idx="5242">
                  <c:v>41690</c:v>
                </c:pt>
                <c:pt idx="5243">
                  <c:v>41691</c:v>
                </c:pt>
                <c:pt idx="5244">
                  <c:v>41694</c:v>
                </c:pt>
                <c:pt idx="5245">
                  <c:v>41695</c:v>
                </c:pt>
                <c:pt idx="5246">
                  <c:v>41696</c:v>
                </c:pt>
                <c:pt idx="5247">
                  <c:v>41697</c:v>
                </c:pt>
                <c:pt idx="5248">
                  <c:v>41698</c:v>
                </c:pt>
                <c:pt idx="5249">
                  <c:v>41701</c:v>
                </c:pt>
                <c:pt idx="5250">
                  <c:v>41702</c:v>
                </c:pt>
                <c:pt idx="5251">
                  <c:v>41703</c:v>
                </c:pt>
                <c:pt idx="5252">
                  <c:v>41704</c:v>
                </c:pt>
                <c:pt idx="5253">
                  <c:v>41705</c:v>
                </c:pt>
                <c:pt idx="5254">
                  <c:v>41708</c:v>
                </c:pt>
                <c:pt idx="5255">
                  <c:v>41709</c:v>
                </c:pt>
                <c:pt idx="5256">
                  <c:v>41710</c:v>
                </c:pt>
                <c:pt idx="5257">
                  <c:v>41711</c:v>
                </c:pt>
                <c:pt idx="5258">
                  <c:v>41712</c:v>
                </c:pt>
                <c:pt idx="5259">
                  <c:v>41715</c:v>
                </c:pt>
                <c:pt idx="5260">
                  <c:v>41716</c:v>
                </c:pt>
                <c:pt idx="5261">
                  <c:v>41717</c:v>
                </c:pt>
                <c:pt idx="5262">
                  <c:v>41718</c:v>
                </c:pt>
                <c:pt idx="5263">
                  <c:v>41719</c:v>
                </c:pt>
                <c:pt idx="5264">
                  <c:v>41722</c:v>
                </c:pt>
                <c:pt idx="5265">
                  <c:v>41723</c:v>
                </c:pt>
                <c:pt idx="5266">
                  <c:v>41724</c:v>
                </c:pt>
                <c:pt idx="5267">
                  <c:v>41725</c:v>
                </c:pt>
                <c:pt idx="5268">
                  <c:v>41726</c:v>
                </c:pt>
                <c:pt idx="5269">
                  <c:v>41729</c:v>
                </c:pt>
                <c:pt idx="5270">
                  <c:v>41730</c:v>
                </c:pt>
                <c:pt idx="5271">
                  <c:v>41731</c:v>
                </c:pt>
                <c:pt idx="5272">
                  <c:v>41732</c:v>
                </c:pt>
                <c:pt idx="5273">
                  <c:v>41733</c:v>
                </c:pt>
                <c:pt idx="5274">
                  <c:v>41736</c:v>
                </c:pt>
                <c:pt idx="5275">
                  <c:v>41737</c:v>
                </c:pt>
                <c:pt idx="5276">
                  <c:v>41738</c:v>
                </c:pt>
                <c:pt idx="5277">
                  <c:v>41739</c:v>
                </c:pt>
                <c:pt idx="5278">
                  <c:v>41740</c:v>
                </c:pt>
                <c:pt idx="5279">
                  <c:v>41743</c:v>
                </c:pt>
                <c:pt idx="5280">
                  <c:v>41744</c:v>
                </c:pt>
                <c:pt idx="5281">
                  <c:v>41745</c:v>
                </c:pt>
                <c:pt idx="5282">
                  <c:v>41746</c:v>
                </c:pt>
                <c:pt idx="5283">
                  <c:v>41750</c:v>
                </c:pt>
                <c:pt idx="5284">
                  <c:v>41751</c:v>
                </c:pt>
                <c:pt idx="5285">
                  <c:v>41752</c:v>
                </c:pt>
                <c:pt idx="5286">
                  <c:v>41753</c:v>
                </c:pt>
                <c:pt idx="5287">
                  <c:v>41754</c:v>
                </c:pt>
                <c:pt idx="5288">
                  <c:v>41757</c:v>
                </c:pt>
                <c:pt idx="5289">
                  <c:v>41758</c:v>
                </c:pt>
                <c:pt idx="5290">
                  <c:v>41759</c:v>
                </c:pt>
                <c:pt idx="5291">
                  <c:v>41760</c:v>
                </c:pt>
                <c:pt idx="5292">
                  <c:v>41761</c:v>
                </c:pt>
                <c:pt idx="5293">
                  <c:v>41764</c:v>
                </c:pt>
                <c:pt idx="5294">
                  <c:v>41765</c:v>
                </c:pt>
                <c:pt idx="5295">
                  <c:v>41766</c:v>
                </c:pt>
                <c:pt idx="5296">
                  <c:v>41767</c:v>
                </c:pt>
                <c:pt idx="5297">
                  <c:v>41768</c:v>
                </c:pt>
                <c:pt idx="5298">
                  <c:v>41771</c:v>
                </c:pt>
                <c:pt idx="5299">
                  <c:v>41772</c:v>
                </c:pt>
                <c:pt idx="5300">
                  <c:v>41773</c:v>
                </c:pt>
                <c:pt idx="5301">
                  <c:v>41774</c:v>
                </c:pt>
                <c:pt idx="5302">
                  <c:v>41775</c:v>
                </c:pt>
                <c:pt idx="5303">
                  <c:v>41778</c:v>
                </c:pt>
                <c:pt idx="5304">
                  <c:v>41779</c:v>
                </c:pt>
                <c:pt idx="5305">
                  <c:v>41780</c:v>
                </c:pt>
                <c:pt idx="5306">
                  <c:v>41781</c:v>
                </c:pt>
                <c:pt idx="5307">
                  <c:v>41782</c:v>
                </c:pt>
                <c:pt idx="5308">
                  <c:v>41786</c:v>
                </c:pt>
                <c:pt idx="5309">
                  <c:v>41787</c:v>
                </c:pt>
                <c:pt idx="5310">
                  <c:v>41788</c:v>
                </c:pt>
                <c:pt idx="5311">
                  <c:v>41789</c:v>
                </c:pt>
                <c:pt idx="5312">
                  <c:v>41792</c:v>
                </c:pt>
                <c:pt idx="5313">
                  <c:v>41793</c:v>
                </c:pt>
                <c:pt idx="5314">
                  <c:v>41794</c:v>
                </c:pt>
                <c:pt idx="5315">
                  <c:v>41795</c:v>
                </c:pt>
                <c:pt idx="5316">
                  <c:v>41796</c:v>
                </c:pt>
                <c:pt idx="5317">
                  <c:v>41799</c:v>
                </c:pt>
                <c:pt idx="5318">
                  <c:v>41800</c:v>
                </c:pt>
                <c:pt idx="5319">
                  <c:v>41801</c:v>
                </c:pt>
                <c:pt idx="5320">
                  <c:v>41802</c:v>
                </c:pt>
                <c:pt idx="5321">
                  <c:v>41803</c:v>
                </c:pt>
                <c:pt idx="5322">
                  <c:v>41806</c:v>
                </c:pt>
                <c:pt idx="5323">
                  <c:v>41807</c:v>
                </c:pt>
                <c:pt idx="5324">
                  <c:v>41808</c:v>
                </c:pt>
                <c:pt idx="5325">
                  <c:v>41809</c:v>
                </c:pt>
                <c:pt idx="5326">
                  <c:v>41810</c:v>
                </c:pt>
                <c:pt idx="5327">
                  <c:v>41813</c:v>
                </c:pt>
                <c:pt idx="5328">
                  <c:v>41814</c:v>
                </c:pt>
                <c:pt idx="5329">
                  <c:v>41815</c:v>
                </c:pt>
                <c:pt idx="5330">
                  <c:v>41816</c:v>
                </c:pt>
                <c:pt idx="5331">
                  <c:v>41817</c:v>
                </c:pt>
                <c:pt idx="5332">
                  <c:v>41820</c:v>
                </c:pt>
                <c:pt idx="5333">
                  <c:v>41821</c:v>
                </c:pt>
                <c:pt idx="5334">
                  <c:v>41822</c:v>
                </c:pt>
                <c:pt idx="5335">
                  <c:v>41823</c:v>
                </c:pt>
                <c:pt idx="5336">
                  <c:v>41827</c:v>
                </c:pt>
                <c:pt idx="5337">
                  <c:v>41828</c:v>
                </c:pt>
                <c:pt idx="5338">
                  <c:v>41829</c:v>
                </c:pt>
                <c:pt idx="5339">
                  <c:v>41830</c:v>
                </c:pt>
                <c:pt idx="5340">
                  <c:v>41831</c:v>
                </c:pt>
                <c:pt idx="5341">
                  <c:v>41834</c:v>
                </c:pt>
                <c:pt idx="5342">
                  <c:v>41835</c:v>
                </c:pt>
                <c:pt idx="5343">
                  <c:v>41836</c:v>
                </c:pt>
                <c:pt idx="5344">
                  <c:v>41837</c:v>
                </c:pt>
                <c:pt idx="5345">
                  <c:v>41838</c:v>
                </c:pt>
                <c:pt idx="5346">
                  <c:v>41841</c:v>
                </c:pt>
                <c:pt idx="5347">
                  <c:v>41842</c:v>
                </c:pt>
                <c:pt idx="5348">
                  <c:v>41843</c:v>
                </c:pt>
                <c:pt idx="5349">
                  <c:v>41844</c:v>
                </c:pt>
                <c:pt idx="5350">
                  <c:v>41845</c:v>
                </c:pt>
                <c:pt idx="5351">
                  <c:v>41848</c:v>
                </c:pt>
                <c:pt idx="5352">
                  <c:v>41849</c:v>
                </c:pt>
                <c:pt idx="5353">
                  <c:v>41850</c:v>
                </c:pt>
                <c:pt idx="5354">
                  <c:v>41851</c:v>
                </c:pt>
                <c:pt idx="5355">
                  <c:v>41852</c:v>
                </c:pt>
                <c:pt idx="5356">
                  <c:v>41855</c:v>
                </c:pt>
                <c:pt idx="5357">
                  <c:v>41856</c:v>
                </c:pt>
                <c:pt idx="5358">
                  <c:v>41857</c:v>
                </c:pt>
                <c:pt idx="5359">
                  <c:v>41858</c:v>
                </c:pt>
                <c:pt idx="5360">
                  <c:v>41859</c:v>
                </c:pt>
                <c:pt idx="5361">
                  <c:v>41862</c:v>
                </c:pt>
                <c:pt idx="5362">
                  <c:v>41863</c:v>
                </c:pt>
                <c:pt idx="5363">
                  <c:v>41864</c:v>
                </c:pt>
                <c:pt idx="5364">
                  <c:v>41865</c:v>
                </c:pt>
                <c:pt idx="5365">
                  <c:v>41866</c:v>
                </c:pt>
                <c:pt idx="5366">
                  <c:v>41869</c:v>
                </c:pt>
                <c:pt idx="5367">
                  <c:v>41870</c:v>
                </c:pt>
                <c:pt idx="5368">
                  <c:v>41871</c:v>
                </c:pt>
                <c:pt idx="5369">
                  <c:v>41872</c:v>
                </c:pt>
                <c:pt idx="5370">
                  <c:v>41873</c:v>
                </c:pt>
                <c:pt idx="5371">
                  <c:v>41876</c:v>
                </c:pt>
                <c:pt idx="5372">
                  <c:v>41877</c:v>
                </c:pt>
                <c:pt idx="5373">
                  <c:v>41878</c:v>
                </c:pt>
                <c:pt idx="5374">
                  <c:v>41879</c:v>
                </c:pt>
                <c:pt idx="5375">
                  <c:v>41880</c:v>
                </c:pt>
                <c:pt idx="5376">
                  <c:v>41884</c:v>
                </c:pt>
                <c:pt idx="5377">
                  <c:v>41885</c:v>
                </c:pt>
                <c:pt idx="5378">
                  <c:v>41886</c:v>
                </c:pt>
                <c:pt idx="5379">
                  <c:v>41887</c:v>
                </c:pt>
                <c:pt idx="5380">
                  <c:v>41890</c:v>
                </c:pt>
                <c:pt idx="5381">
                  <c:v>41891</c:v>
                </c:pt>
                <c:pt idx="5382">
                  <c:v>41892</c:v>
                </c:pt>
                <c:pt idx="5383">
                  <c:v>41893</c:v>
                </c:pt>
                <c:pt idx="5384">
                  <c:v>41894</c:v>
                </c:pt>
                <c:pt idx="5385">
                  <c:v>41897</c:v>
                </c:pt>
                <c:pt idx="5386">
                  <c:v>41898</c:v>
                </c:pt>
                <c:pt idx="5387">
                  <c:v>41899</c:v>
                </c:pt>
                <c:pt idx="5388">
                  <c:v>41900</c:v>
                </c:pt>
                <c:pt idx="5389">
                  <c:v>41901</c:v>
                </c:pt>
                <c:pt idx="5390">
                  <c:v>41904</c:v>
                </c:pt>
                <c:pt idx="5391">
                  <c:v>41905</c:v>
                </c:pt>
                <c:pt idx="5392">
                  <c:v>41906</c:v>
                </c:pt>
                <c:pt idx="5393">
                  <c:v>41907</c:v>
                </c:pt>
                <c:pt idx="5394">
                  <c:v>41908</c:v>
                </c:pt>
                <c:pt idx="5395">
                  <c:v>41911</c:v>
                </c:pt>
                <c:pt idx="5396">
                  <c:v>41912</c:v>
                </c:pt>
                <c:pt idx="5397">
                  <c:v>41913</c:v>
                </c:pt>
                <c:pt idx="5398">
                  <c:v>41914</c:v>
                </c:pt>
                <c:pt idx="5399">
                  <c:v>41915</c:v>
                </c:pt>
                <c:pt idx="5400">
                  <c:v>41918</c:v>
                </c:pt>
                <c:pt idx="5401">
                  <c:v>41919</c:v>
                </c:pt>
                <c:pt idx="5402">
                  <c:v>41920</c:v>
                </c:pt>
                <c:pt idx="5403">
                  <c:v>41921</c:v>
                </c:pt>
                <c:pt idx="5404">
                  <c:v>41922</c:v>
                </c:pt>
                <c:pt idx="5405">
                  <c:v>41925</c:v>
                </c:pt>
                <c:pt idx="5406">
                  <c:v>41926</c:v>
                </c:pt>
                <c:pt idx="5407">
                  <c:v>41927</c:v>
                </c:pt>
                <c:pt idx="5408">
                  <c:v>41928</c:v>
                </c:pt>
                <c:pt idx="5409">
                  <c:v>41929</c:v>
                </c:pt>
                <c:pt idx="5410">
                  <c:v>41932</c:v>
                </c:pt>
                <c:pt idx="5411">
                  <c:v>41933</c:v>
                </c:pt>
                <c:pt idx="5412">
                  <c:v>41934</c:v>
                </c:pt>
                <c:pt idx="5413">
                  <c:v>41935</c:v>
                </c:pt>
                <c:pt idx="5414">
                  <c:v>41936</c:v>
                </c:pt>
                <c:pt idx="5415">
                  <c:v>41939</c:v>
                </c:pt>
                <c:pt idx="5416">
                  <c:v>41940</c:v>
                </c:pt>
                <c:pt idx="5417">
                  <c:v>41941</c:v>
                </c:pt>
                <c:pt idx="5418">
                  <c:v>41942</c:v>
                </c:pt>
                <c:pt idx="5419">
                  <c:v>41943</c:v>
                </c:pt>
                <c:pt idx="5420">
                  <c:v>41946</c:v>
                </c:pt>
                <c:pt idx="5421">
                  <c:v>41947</c:v>
                </c:pt>
                <c:pt idx="5422">
                  <c:v>41948</c:v>
                </c:pt>
                <c:pt idx="5423">
                  <c:v>41949</c:v>
                </c:pt>
                <c:pt idx="5424">
                  <c:v>41950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41960</c:v>
                </c:pt>
                <c:pt idx="5431">
                  <c:v>41961</c:v>
                </c:pt>
                <c:pt idx="5432">
                  <c:v>41962</c:v>
                </c:pt>
                <c:pt idx="5433">
                  <c:v>41963</c:v>
                </c:pt>
                <c:pt idx="5434">
                  <c:v>41964</c:v>
                </c:pt>
                <c:pt idx="5435">
                  <c:v>41967</c:v>
                </c:pt>
                <c:pt idx="5436">
                  <c:v>41968</c:v>
                </c:pt>
                <c:pt idx="5437">
                  <c:v>41969</c:v>
                </c:pt>
                <c:pt idx="5438">
                  <c:v>41971</c:v>
                </c:pt>
                <c:pt idx="5439">
                  <c:v>41974</c:v>
                </c:pt>
                <c:pt idx="5440">
                  <c:v>41975</c:v>
                </c:pt>
                <c:pt idx="5441">
                  <c:v>41976</c:v>
                </c:pt>
                <c:pt idx="5442">
                  <c:v>41977</c:v>
                </c:pt>
                <c:pt idx="5443">
                  <c:v>41978</c:v>
                </c:pt>
                <c:pt idx="5444">
                  <c:v>41981</c:v>
                </c:pt>
                <c:pt idx="5445">
                  <c:v>41982</c:v>
                </c:pt>
                <c:pt idx="5446">
                  <c:v>41983</c:v>
                </c:pt>
                <c:pt idx="5447">
                  <c:v>41984</c:v>
                </c:pt>
                <c:pt idx="5448">
                  <c:v>41985</c:v>
                </c:pt>
                <c:pt idx="5449">
                  <c:v>41988</c:v>
                </c:pt>
                <c:pt idx="5450">
                  <c:v>41989</c:v>
                </c:pt>
                <c:pt idx="5451">
                  <c:v>41990</c:v>
                </c:pt>
                <c:pt idx="5452">
                  <c:v>41991</c:v>
                </c:pt>
                <c:pt idx="5453">
                  <c:v>41992</c:v>
                </c:pt>
                <c:pt idx="5454">
                  <c:v>41995</c:v>
                </c:pt>
                <c:pt idx="5455">
                  <c:v>41996</c:v>
                </c:pt>
                <c:pt idx="5456">
                  <c:v>41997</c:v>
                </c:pt>
                <c:pt idx="5457">
                  <c:v>41999</c:v>
                </c:pt>
                <c:pt idx="5458">
                  <c:v>42002</c:v>
                </c:pt>
                <c:pt idx="5459">
                  <c:v>42003</c:v>
                </c:pt>
                <c:pt idx="5460">
                  <c:v>42004</c:v>
                </c:pt>
                <c:pt idx="5461">
                  <c:v>42006</c:v>
                </c:pt>
                <c:pt idx="5462">
                  <c:v>42009</c:v>
                </c:pt>
                <c:pt idx="5463">
                  <c:v>42010</c:v>
                </c:pt>
                <c:pt idx="5464">
                  <c:v>42011</c:v>
                </c:pt>
                <c:pt idx="5465">
                  <c:v>42012</c:v>
                </c:pt>
                <c:pt idx="5466">
                  <c:v>42013</c:v>
                </c:pt>
                <c:pt idx="5467">
                  <c:v>42016</c:v>
                </c:pt>
                <c:pt idx="5468">
                  <c:v>42017</c:v>
                </c:pt>
                <c:pt idx="5469">
                  <c:v>42018</c:v>
                </c:pt>
                <c:pt idx="5470">
                  <c:v>42019</c:v>
                </c:pt>
                <c:pt idx="5471">
                  <c:v>42020</c:v>
                </c:pt>
                <c:pt idx="5472">
                  <c:v>42024</c:v>
                </c:pt>
                <c:pt idx="5473">
                  <c:v>42025</c:v>
                </c:pt>
                <c:pt idx="5474">
                  <c:v>42026</c:v>
                </c:pt>
                <c:pt idx="5475">
                  <c:v>42027</c:v>
                </c:pt>
                <c:pt idx="5476">
                  <c:v>42030</c:v>
                </c:pt>
                <c:pt idx="5477">
                  <c:v>42031</c:v>
                </c:pt>
                <c:pt idx="5478">
                  <c:v>42032</c:v>
                </c:pt>
                <c:pt idx="5479">
                  <c:v>42033</c:v>
                </c:pt>
                <c:pt idx="5480">
                  <c:v>42034</c:v>
                </c:pt>
                <c:pt idx="5481">
                  <c:v>42037</c:v>
                </c:pt>
                <c:pt idx="5482">
                  <c:v>42038</c:v>
                </c:pt>
                <c:pt idx="5483">
                  <c:v>42039</c:v>
                </c:pt>
                <c:pt idx="5484">
                  <c:v>42040</c:v>
                </c:pt>
                <c:pt idx="5485">
                  <c:v>42041</c:v>
                </c:pt>
                <c:pt idx="5486">
                  <c:v>42044</c:v>
                </c:pt>
                <c:pt idx="5487">
                  <c:v>42045</c:v>
                </c:pt>
                <c:pt idx="5488">
                  <c:v>42046</c:v>
                </c:pt>
                <c:pt idx="5489">
                  <c:v>42047</c:v>
                </c:pt>
                <c:pt idx="5490">
                  <c:v>42048</c:v>
                </c:pt>
                <c:pt idx="5491">
                  <c:v>42052</c:v>
                </c:pt>
                <c:pt idx="5492">
                  <c:v>42053</c:v>
                </c:pt>
                <c:pt idx="5493">
                  <c:v>42054</c:v>
                </c:pt>
                <c:pt idx="5494">
                  <c:v>42055</c:v>
                </c:pt>
                <c:pt idx="5495">
                  <c:v>42058</c:v>
                </c:pt>
                <c:pt idx="5496">
                  <c:v>42059</c:v>
                </c:pt>
                <c:pt idx="5497">
                  <c:v>42060</c:v>
                </c:pt>
                <c:pt idx="5498">
                  <c:v>42061</c:v>
                </c:pt>
                <c:pt idx="5499">
                  <c:v>42062</c:v>
                </c:pt>
                <c:pt idx="5500">
                  <c:v>42065</c:v>
                </c:pt>
                <c:pt idx="5501">
                  <c:v>42066</c:v>
                </c:pt>
                <c:pt idx="5502">
                  <c:v>42067</c:v>
                </c:pt>
                <c:pt idx="5503">
                  <c:v>42068</c:v>
                </c:pt>
                <c:pt idx="5504">
                  <c:v>42069</c:v>
                </c:pt>
                <c:pt idx="5505">
                  <c:v>42072</c:v>
                </c:pt>
                <c:pt idx="5506">
                  <c:v>42073</c:v>
                </c:pt>
                <c:pt idx="5507">
                  <c:v>42074</c:v>
                </c:pt>
                <c:pt idx="5508">
                  <c:v>42075</c:v>
                </c:pt>
                <c:pt idx="5509">
                  <c:v>42076</c:v>
                </c:pt>
                <c:pt idx="5510">
                  <c:v>42079</c:v>
                </c:pt>
                <c:pt idx="5511">
                  <c:v>42080</c:v>
                </c:pt>
                <c:pt idx="5512">
                  <c:v>42081</c:v>
                </c:pt>
                <c:pt idx="5513">
                  <c:v>42082</c:v>
                </c:pt>
                <c:pt idx="5514">
                  <c:v>42083</c:v>
                </c:pt>
                <c:pt idx="5515">
                  <c:v>42086</c:v>
                </c:pt>
                <c:pt idx="5516">
                  <c:v>42087</c:v>
                </c:pt>
                <c:pt idx="5517">
                  <c:v>42088</c:v>
                </c:pt>
                <c:pt idx="5518">
                  <c:v>42089</c:v>
                </c:pt>
                <c:pt idx="5519">
                  <c:v>42090</c:v>
                </c:pt>
                <c:pt idx="5520">
                  <c:v>42093</c:v>
                </c:pt>
                <c:pt idx="5521">
                  <c:v>42094</c:v>
                </c:pt>
                <c:pt idx="5522">
                  <c:v>42095</c:v>
                </c:pt>
                <c:pt idx="5523">
                  <c:v>42096</c:v>
                </c:pt>
                <c:pt idx="5524">
                  <c:v>42100</c:v>
                </c:pt>
                <c:pt idx="5525">
                  <c:v>42101</c:v>
                </c:pt>
                <c:pt idx="5526">
                  <c:v>42102</c:v>
                </c:pt>
                <c:pt idx="5527">
                  <c:v>42103</c:v>
                </c:pt>
                <c:pt idx="5528">
                  <c:v>42104</c:v>
                </c:pt>
                <c:pt idx="5529">
                  <c:v>42107</c:v>
                </c:pt>
                <c:pt idx="5530">
                  <c:v>42108</c:v>
                </c:pt>
                <c:pt idx="5531">
                  <c:v>42109</c:v>
                </c:pt>
                <c:pt idx="5532">
                  <c:v>42110</c:v>
                </c:pt>
                <c:pt idx="5533">
                  <c:v>42111</c:v>
                </c:pt>
                <c:pt idx="5534">
                  <c:v>42114</c:v>
                </c:pt>
                <c:pt idx="5535">
                  <c:v>42115</c:v>
                </c:pt>
                <c:pt idx="5536">
                  <c:v>42116</c:v>
                </c:pt>
                <c:pt idx="5537">
                  <c:v>42117</c:v>
                </c:pt>
                <c:pt idx="5538">
                  <c:v>42118</c:v>
                </c:pt>
                <c:pt idx="5539">
                  <c:v>42121</c:v>
                </c:pt>
                <c:pt idx="5540">
                  <c:v>42122</c:v>
                </c:pt>
                <c:pt idx="5541">
                  <c:v>42123</c:v>
                </c:pt>
                <c:pt idx="5542">
                  <c:v>42124</c:v>
                </c:pt>
                <c:pt idx="5543">
                  <c:v>42125</c:v>
                </c:pt>
                <c:pt idx="5544">
                  <c:v>42128</c:v>
                </c:pt>
                <c:pt idx="5545">
                  <c:v>42129</c:v>
                </c:pt>
                <c:pt idx="5546">
                  <c:v>42130</c:v>
                </c:pt>
                <c:pt idx="5547">
                  <c:v>42131</c:v>
                </c:pt>
                <c:pt idx="5548">
                  <c:v>42132</c:v>
                </c:pt>
                <c:pt idx="5549">
                  <c:v>42135</c:v>
                </c:pt>
                <c:pt idx="5550">
                  <c:v>42136</c:v>
                </c:pt>
                <c:pt idx="5551">
                  <c:v>42137</c:v>
                </c:pt>
                <c:pt idx="5552">
                  <c:v>42138</c:v>
                </c:pt>
                <c:pt idx="5553">
                  <c:v>42139</c:v>
                </c:pt>
                <c:pt idx="5554">
                  <c:v>42142</c:v>
                </c:pt>
                <c:pt idx="5555">
                  <c:v>42143</c:v>
                </c:pt>
                <c:pt idx="5556">
                  <c:v>42144</c:v>
                </c:pt>
                <c:pt idx="5557">
                  <c:v>42145</c:v>
                </c:pt>
                <c:pt idx="5558">
                  <c:v>42146</c:v>
                </c:pt>
                <c:pt idx="5559">
                  <c:v>42150</c:v>
                </c:pt>
                <c:pt idx="5560">
                  <c:v>42151</c:v>
                </c:pt>
                <c:pt idx="5561">
                  <c:v>42152</c:v>
                </c:pt>
                <c:pt idx="5562">
                  <c:v>42153</c:v>
                </c:pt>
                <c:pt idx="5563">
                  <c:v>42156</c:v>
                </c:pt>
                <c:pt idx="5564">
                  <c:v>42157</c:v>
                </c:pt>
                <c:pt idx="5565">
                  <c:v>42158</c:v>
                </c:pt>
                <c:pt idx="5566">
                  <c:v>42159</c:v>
                </c:pt>
                <c:pt idx="5567">
                  <c:v>42160</c:v>
                </c:pt>
                <c:pt idx="5568">
                  <c:v>42163</c:v>
                </c:pt>
                <c:pt idx="5569">
                  <c:v>42164</c:v>
                </c:pt>
                <c:pt idx="5570">
                  <c:v>42165</c:v>
                </c:pt>
                <c:pt idx="5571">
                  <c:v>42166</c:v>
                </c:pt>
                <c:pt idx="5572">
                  <c:v>42167</c:v>
                </c:pt>
                <c:pt idx="5573">
                  <c:v>42170</c:v>
                </c:pt>
                <c:pt idx="5574">
                  <c:v>42171</c:v>
                </c:pt>
                <c:pt idx="5575">
                  <c:v>42172</c:v>
                </c:pt>
                <c:pt idx="5576">
                  <c:v>42173</c:v>
                </c:pt>
                <c:pt idx="5577">
                  <c:v>42174</c:v>
                </c:pt>
                <c:pt idx="5578">
                  <c:v>42177</c:v>
                </c:pt>
                <c:pt idx="5579">
                  <c:v>42178</c:v>
                </c:pt>
                <c:pt idx="5580">
                  <c:v>42179</c:v>
                </c:pt>
                <c:pt idx="5581">
                  <c:v>42180</c:v>
                </c:pt>
                <c:pt idx="5582">
                  <c:v>42181</c:v>
                </c:pt>
                <c:pt idx="5583">
                  <c:v>42184</c:v>
                </c:pt>
                <c:pt idx="5584">
                  <c:v>42185</c:v>
                </c:pt>
                <c:pt idx="5585">
                  <c:v>42186</c:v>
                </c:pt>
                <c:pt idx="5586">
                  <c:v>42187</c:v>
                </c:pt>
                <c:pt idx="5587">
                  <c:v>42191</c:v>
                </c:pt>
                <c:pt idx="5588">
                  <c:v>42192</c:v>
                </c:pt>
                <c:pt idx="5589">
                  <c:v>42193</c:v>
                </c:pt>
                <c:pt idx="5590">
                  <c:v>42194</c:v>
                </c:pt>
                <c:pt idx="5591">
                  <c:v>42195</c:v>
                </c:pt>
                <c:pt idx="5592">
                  <c:v>42198</c:v>
                </c:pt>
                <c:pt idx="5593">
                  <c:v>42199</c:v>
                </c:pt>
                <c:pt idx="5594">
                  <c:v>42200</c:v>
                </c:pt>
                <c:pt idx="5595">
                  <c:v>42201</c:v>
                </c:pt>
                <c:pt idx="5596">
                  <c:v>42202</c:v>
                </c:pt>
                <c:pt idx="5597">
                  <c:v>42205</c:v>
                </c:pt>
                <c:pt idx="5598">
                  <c:v>42206</c:v>
                </c:pt>
                <c:pt idx="5599">
                  <c:v>42207</c:v>
                </c:pt>
                <c:pt idx="5600">
                  <c:v>42208</c:v>
                </c:pt>
                <c:pt idx="5601">
                  <c:v>42209</c:v>
                </c:pt>
                <c:pt idx="5602">
                  <c:v>42212</c:v>
                </c:pt>
                <c:pt idx="5603">
                  <c:v>42213</c:v>
                </c:pt>
                <c:pt idx="5604">
                  <c:v>42214</c:v>
                </c:pt>
                <c:pt idx="5605">
                  <c:v>42215</c:v>
                </c:pt>
                <c:pt idx="5606">
                  <c:v>42216</c:v>
                </c:pt>
                <c:pt idx="5607">
                  <c:v>42219</c:v>
                </c:pt>
                <c:pt idx="5608">
                  <c:v>42220</c:v>
                </c:pt>
                <c:pt idx="5609">
                  <c:v>42221</c:v>
                </c:pt>
                <c:pt idx="5610">
                  <c:v>42222</c:v>
                </c:pt>
                <c:pt idx="5611">
                  <c:v>42223</c:v>
                </c:pt>
                <c:pt idx="5612">
                  <c:v>42226</c:v>
                </c:pt>
                <c:pt idx="5613">
                  <c:v>42227</c:v>
                </c:pt>
                <c:pt idx="5614">
                  <c:v>42228</c:v>
                </c:pt>
                <c:pt idx="5615">
                  <c:v>42229</c:v>
                </c:pt>
                <c:pt idx="5616">
                  <c:v>42230</c:v>
                </c:pt>
                <c:pt idx="5617">
                  <c:v>42233</c:v>
                </c:pt>
                <c:pt idx="5618">
                  <c:v>42234</c:v>
                </c:pt>
                <c:pt idx="5619">
                  <c:v>42235</c:v>
                </c:pt>
                <c:pt idx="5620">
                  <c:v>42236</c:v>
                </c:pt>
                <c:pt idx="5621">
                  <c:v>42237</c:v>
                </c:pt>
                <c:pt idx="5622">
                  <c:v>42240</c:v>
                </c:pt>
                <c:pt idx="5623">
                  <c:v>42241</c:v>
                </c:pt>
                <c:pt idx="5624">
                  <c:v>42242</c:v>
                </c:pt>
                <c:pt idx="5625">
                  <c:v>42243</c:v>
                </c:pt>
                <c:pt idx="5626">
                  <c:v>42244</c:v>
                </c:pt>
                <c:pt idx="5627">
                  <c:v>42247</c:v>
                </c:pt>
                <c:pt idx="5628">
                  <c:v>42248</c:v>
                </c:pt>
                <c:pt idx="5629">
                  <c:v>42249</c:v>
                </c:pt>
                <c:pt idx="5630">
                  <c:v>42250</c:v>
                </c:pt>
                <c:pt idx="5631">
                  <c:v>42251</c:v>
                </c:pt>
                <c:pt idx="5632">
                  <c:v>42255</c:v>
                </c:pt>
                <c:pt idx="5633">
                  <c:v>42256</c:v>
                </c:pt>
                <c:pt idx="5634">
                  <c:v>42257</c:v>
                </c:pt>
                <c:pt idx="5635">
                  <c:v>42258</c:v>
                </c:pt>
                <c:pt idx="5636">
                  <c:v>42261</c:v>
                </c:pt>
                <c:pt idx="5637">
                  <c:v>42262</c:v>
                </c:pt>
                <c:pt idx="5638">
                  <c:v>42263</c:v>
                </c:pt>
                <c:pt idx="5639">
                  <c:v>42264</c:v>
                </c:pt>
                <c:pt idx="5640">
                  <c:v>42265</c:v>
                </c:pt>
                <c:pt idx="5641">
                  <c:v>42268</c:v>
                </c:pt>
                <c:pt idx="5642">
                  <c:v>42269</c:v>
                </c:pt>
                <c:pt idx="5643">
                  <c:v>42270</c:v>
                </c:pt>
                <c:pt idx="5644">
                  <c:v>42271</c:v>
                </c:pt>
                <c:pt idx="5645">
                  <c:v>42272</c:v>
                </c:pt>
                <c:pt idx="5646">
                  <c:v>42275</c:v>
                </c:pt>
                <c:pt idx="5647">
                  <c:v>42276</c:v>
                </c:pt>
                <c:pt idx="5648">
                  <c:v>42277</c:v>
                </c:pt>
                <c:pt idx="5649">
                  <c:v>42278</c:v>
                </c:pt>
                <c:pt idx="5650">
                  <c:v>42279</c:v>
                </c:pt>
                <c:pt idx="5651">
                  <c:v>42282</c:v>
                </c:pt>
                <c:pt idx="5652">
                  <c:v>42283</c:v>
                </c:pt>
                <c:pt idx="5653">
                  <c:v>42284</c:v>
                </c:pt>
                <c:pt idx="5654">
                  <c:v>42285</c:v>
                </c:pt>
                <c:pt idx="5655">
                  <c:v>42286</c:v>
                </c:pt>
                <c:pt idx="5656">
                  <c:v>42289</c:v>
                </c:pt>
                <c:pt idx="5657">
                  <c:v>42290</c:v>
                </c:pt>
                <c:pt idx="5658">
                  <c:v>42291</c:v>
                </c:pt>
                <c:pt idx="5659">
                  <c:v>42292</c:v>
                </c:pt>
                <c:pt idx="5660">
                  <c:v>42293</c:v>
                </c:pt>
                <c:pt idx="5661">
                  <c:v>42296</c:v>
                </c:pt>
                <c:pt idx="5662">
                  <c:v>42297</c:v>
                </c:pt>
                <c:pt idx="5663">
                  <c:v>42298</c:v>
                </c:pt>
                <c:pt idx="5664">
                  <c:v>42299</c:v>
                </c:pt>
                <c:pt idx="5665">
                  <c:v>42300</c:v>
                </c:pt>
                <c:pt idx="5666">
                  <c:v>42303</c:v>
                </c:pt>
                <c:pt idx="5667">
                  <c:v>42304</c:v>
                </c:pt>
                <c:pt idx="5668">
                  <c:v>42305</c:v>
                </c:pt>
                <c:pt idx="5669">
                  <c:v>42306</c:v>
                </c:pt>
                <c:pt idx="5670">
                  <c:v>42307</c:v>
                </c:pt>
                <c:pt idx="5671">
                  <c:v>42310</c:v>
                </c:pt>
                <c:pt idx="5672">
                  <c:v>42311</c:v>
                </c:pt>
                <c:pt idx="5673">
                  <c:v>42312</c:v>
                </c:pt>
                <c:pt idx="5674">
                  <c:v>42313</c:v>
                </c:pt>
                <c:pt idx="5675">
                  <c:v>42314</c:v>
                </c:pt>
                <c:pt idx="5676">
                  <c:v>42317</c:v>
                </c:pt>
                <c:pt idx="5677">
                  <c:v>42318</c:v>
                </c:pt>
                <c:pt idx="5678">
                  <c:v>42319</c:v>
                </c:pt>
                <c:pt idx="5679">
                  <c:v>42320</c:v>
                </c:pt>
                <c:pt idx="5680">
                  <c:v>42321</c:v>
                </c:pt>
                <c:pt idx="5681">
                  <c:v>42324</c:v>
                </c:pt>
                <c:pt idx="5682">
                  <c:v>42325</c:v>
                </c:pt>
                <c:pt idx="5683">
                  <c:v>42326</c:v>
                </c:pt>
                <c:pt idx="5684">
                  <c:v>42327</c:v>
                </c:pt>
                <c:pt idx="5685">
                  <c:v>42328</c:v>
                </c:pt>
                <c:pt idx="5686">
                  <c:v>42331</c:v>
                </c:pt>
                <c:pt idx="5687">
                  <c:v>42332</c:v>
                </c:pt>
                <c:pt idx="5688">
                  <c:v>42333</c:v>
                </c:pt>
                <c:pt idx="5689">
                  <c:v>42335</c:v>
                </c:pt>
                <c:pt idx="5690">
                  <c:v>42338</c:v>
                </c:pt>
                <c:pt idx="5691">
                  <c:v>42339</c:v>
                </c:pt>
                <c:pt idx="5692">
                  <c:v>42340</c:v>
                </c:pt>
                <c:pt idx="5693">
                  <c:v>42341</c:v>
                </c:pt>
                <c:pt idx="5694">
                  <c:v>42342</c:v>
                </c:pt>
                <c:pt idx="5695">
                  <c:v>42345</c:v>
                </c:pt>
                <c:pt idx="5696">
                  <c:v>42346</c:v>
                </c:pt>
                <c:pt idx="5697">
                  <c:v>42347</c:v>
                </c:pt>
                <c:pt idx="5698">
                  <c:v>42348</c:v>
                </c:pt>
                <c:pt idx="5699">
                  <c:v>42349</c:v>
                </c:pt>
                <c:pt idx="5700">
                  <c:v>42352</c:v>
                </c:pt>
                <c:pt idx="5701">
                  <c:v>42353</c:v>
                </c:pt>
                <c:pt idx="5702">
                  <c:v>42354</c:v>
                </c:pt>
                <c:pt idx="5703">
                  <c:v>42355</c:v>
                </c:pt>
                <c:pt idx="5704">
                  <c:v>42356</c:v>
                </c:pt>
                <c:pt idx="5705">
                  <c:v>42359</c:v>
                </c:pt>
                <c:pt idx="5706">
                  <c:v>42360</c:v>
                </c:pt>
                <c:pt idx="5707">
                  <c:v>42361</c:v>
                </c:pt>
                <c:pt idx="5708">
                  <c:v>42362</c:v>
                </c:pt>
                <c:pt idx="5709">
                  <c:v>42366</c:v>
                </c:pt>
                <c:pt idx="5710">
                  <c:v>42367</c:v>
                </c:pt>
                <c:pt idx="5711">
                  <c:v>42368</c:v>
                </c:pt>
                <c:pt idx="5712">
                  <c:v>42369</c:v>
                </c:pt>
                <c:pt idx="5713">
                  <c:v>42373</c:v>
                </c:pt>
                <c:pt idx="5714">
                  <c:v>42374</c:v>
                </c:pt>
                <c:pt idx="5715">
                  <c:v>42375</c:v>
                </c:pt>
                <c:pt idx="5716">
                  <c:v>42376</c:v>
                </c:pt>
                <c:pt idx="5717">
                  <c:v>42377</c:v>
                </c:pt>
                <c:pt idx="5718">
                  <c:v>42380</c:v>
                </c:pt>
                <c:pt idx="5719">
                  <c:v>42381</c:v>
                </c:pt>
                <c:pt idx="5720">
                  <c:v>42382</c:v>
                </c:pt>
                <c:pt idx="5721">
                  <c:v>42383</c:v>
                </c:pt>
                <c:pt idx="5722">
                  <c:v>42384</c:v>
                </c:pt>
                <c:pt idx="5723">
                  <c:v>42388</c:v>
                </c:pt>
                <c:pt idx="5724">
                  <c:v>42389</c:v>
                </c:pt>
                <c:pt idx="5725">
                  <c:v>42390</c:v>
                </c:pt>
                <c:pt idx="5726">
                  <c:v>42391</c:v>
                </c:pt>
                <c:pt idx="5727">
                  <c:v>42394</c:v>
                </c:pt>
                <c:pt idx="5728">
                  <c:v>42395</c:v>
                </c:pt>
                <c:pt idx="5729">
                  <c:v>42396</c:v>
                </c:pt>
                <c:pt idx="5730">
                  <c:v>42397</c:v>
                </c:pt>
                <c:pt idx="5731">
                  <c:v>42398</c:v>
                </c:pt>
                <c:pt idx="5732">
                  <c:v>42401</c:v>
                </c:pt>
                <c:pt idx="5733">
                  <c:v>42402</c:v>
                </c:pt>
                <c:pt idx="5734">
                  <c:v>42403</c:v>
                </c:pt>
                <c:pt idx="5735">
                  <c:v>42404</c:v>
                </c:pt>
                <c:pt idx="5736">
                  <c:v>42405</c:v>
                </c:pt>
                <c:pt idx="5737">
                  <c:v>42408</c:v>
                </c:pt>
                <c:pt idx="5738">
                  <c:v>42409</c:v>
                </c:pt>
                <c:pt idx="5739">
                  <c:v>42410</c:v>
                </c:pt>
                <c:pt idx="5740">
                  <c:v>42411</c:v>
                </c:pt>
                <c:pt idx="5741">
                  <c:v>42412</c:v>
                </c:pt>
                <c:pt idx="5742">
                  <c:v>42416</c:v>
                </c:pt>
                <c:pt idx="5743">
                  <c:v>42417</c:v>
                </c:pt>
                <c:pt idx="5744">
                  <c:v>42418</c:v>
                </c:pt>
                <c:pt idx="5745">
                  <c:v>42419</c:v>
                </c:pt>
                <c:pt idx="5746">
                  <c:v>42422</c:v>
                </c:pt>
                <c:pt idx="5747">
                  <c:v>42423</c:v>
                </c:pt>
                <c:pt idx="5748">
                  <c:v>42424</c:v>
                </c:pt>
                <c:pt idx="5749">
                  <c:v>42425</c:v>
                </c:pt>
                <c:pt idx="5750">
                  <c:v>42426</c:v>
                </c:pt>
                <c:pt idx="5751">
                  <c:v>42429</c:v>
                </c:pt>
                <c:pt idx="5752">
                  <c:v>42430</c:v>
                </c:pt>
                <c:pt idx="5753">
                  <c:v>42431</c:v>
                </c:pt>
                <c:pt idx="5754">
                  <c:v>42432</c:v>
                </c:pt>
                <c:pt idx="5755">
                  <c:v>42433</c:v>
                </c:pt>
                <c:pt idx="5756">
                  <c:v>42436</c:v>
                </c:pt>
                <c:pt idx="5757">
                  <c:v>42437</c:v>
                </c:pt>
                <c:pt idx="5758">
                  <c:v>42438</c:v>
                </c:pt>
                <c:pt idx="5759">
                  <c:v>42439</c:v>
                </c:pt>
                <c:pt idx="5760">
                  <c:v>42440</c:v>
                </c:pt>
                <c:pt idx="5761">
                  <c:v>42443</c:v>
                </c:pt>
                <c:pt idx="5762">
                  <c:v>42444</c:v>
                </c:pt>
                <c:pt idx="5763">
                  <c:v>42445</c:v>
                </c:pt>
                <c:pt idx="5764">
                  <c:v>42446</c:v>
                </c:pt>
                <c:pt idx="5765">
                  <c:v>42447</c:v>
                </c:pt>
                <c:pt idx="5766">
                  <c:v>42450</c:v>
                </c:pt>
                <c:pt idx="5767">
                  <c:v>42451</c:v>
                </c:pt>
                <c:pt idx="5768">
                  <c:v>42452</c:v>
                </c:pt>
                <c:pt idx="5769">
                  <c:v>42453</c:v>
                </c:pt>
                <c:pt idx="5770">
                  <c:v>42457</c:v>
                </c:pt>
                <c:pt idx="5771">
                  <c:v>42458</c:v>
                </c:pt>
                <c:pt idx="5772">
                  <c:v>42459</c:v>
                </c:pt>
                <c:pt idx="5773">
                  <c:v>42460</c:v>
                </c:pt>
                <c:pt idx="5774">
                  <c:v>42461</c:v>
                </c:pt>
                <c:pt idx="5775">
                  <c:v>42464</c:v>
                </c:pt>
                <c:pt idx="5776">
                  <c:v>42465</c:v>
                </c:pt>
                <c:pt idx="5777">
                  <c:v>42466</c:v>
                </c:pt>
                <c:pt idx="5778">
                  <c:v>42467</c:v>
                </c:pt>
                <c:pt idx="5779">
                  <c:v>42468</c:v>
                </c:pt>
                <c:pt idx="5780">
                  <c:v>42471</c:v>
                </c:pt>
                <c:pt idx="5781">
                  <c:v>42472</c:v>
                </c:pt>
                <c:pt idx="5782">
                  <c:v>42473</c:v>
                </c:pt>
                <c:pt idx="5783">
                  <c:v>42474</c:v>
                </c:pt>
                <c:pt idx="5784">
                  <c:v>42475</c:v>
                </c:pt>
                <c:pt idx="5785">
                  <c:v>42478</c:v>
                </c:pt>
                <c:pt idx="5786">
                  <c:v>42479</c:v>
                </c:pt>
                <c:pt idx="5787">
                  <c:v>42480</c:v>
                </c:pt>
                <c:pt idx="5788">
                  <c:v>42481</c:v>
                </c:pt>
                <c:pt idx="5789">
                  <c:v>42482</c:v>
                </c:pt>
                <c:pt idx="5790">
                  <c:v>42485</c:v>
                </c:pt>
                <c:pt idx="5791">
                  <c:v>42486</c:v>
                </c:pt>
                <c:pt idx="5792">
                  <c:v>42487</c:v>
                </c:pt>
                <c:pt idx="5793">
                  <c:v>42488</c:v>
                </c:pt>
                <c:pt idx="5794">
                  <c:v>42489</c:v>
                </c:pt>
                <c:pt idx="5795">
                  <c:v>42492</c:v>
                </c:pt>
                <c:pt idx="5796">
                  <c:v>42493</c:v>
                </c:pt>
                <c:pt idx="5797">
                  <c:v>42494</c:v>
                </c:pt>
                <c:pt idx="5798">
                  <c:v>42495</c:v>
                </c:pt>
                <c:pt idx="5799">
                  <c:v>42496</c:v>
                </c:pt>
                <c:pt idx="5800">
                  <c:v>42499</c:v>
                </c:pt>
                <c:pt idx="5801">
                  <c:v>42500</c:v>
                </c:pt>
                <c:pt idx="5802">
                  <c:v>42501</c:v>
                </c:pt>
                <c:pt idx="5803">
                  <c:v>42502</c:v>
                </c:pt>
                <c:pt idx="5804">
                  <c:v>42503</c:v>
                </c:pt>
                <c:pt idx="5805">
                  <c:v>42506</c:v>
                </c:pt>
                <c:pt idx="5806">
                  <c:v>42507</c:v>
                </c:pt>
                <c:pt idx="5807">
                  <c:v>42508</c:v>
                </c:pt>
                <c:pt idx="5808">
                  <c:v>42509</c:v>
                </c:pt>
                <c:pt idx="5809">
                  <c:v>42510</c:v>
                </c:pt>
                <c:pt idx="5810">
                  <c:v>42513</c:v>
                </c:pt>
                <c:pt idx="5811">
                  <c:v>42514</c:v>
                </c:pt>
                <c:pt idx="5812">
                  <c:v>42515</c:v>
                </c:pt>
                <c:pt idx="5813">
                  <c:v>42516</c:v>
                </c:pt>
                <c:pt idx="5814">
                  <c:v>42517</c:v>
                </c:pt>
                <c:pt idx="5815">
                  <c:v>42521</c:v>
                </c:pt>
                <c:pt idx="5816">
                  <c:v>42522</c:v>
                </c:pt>
                <c:pt idx="5817">
                  <c:v>42523</c:v>
                </c:pt>
                <c:pt idx="5818">
                  <c:v>42524</c:v>
                </c:pt>
                <c:pt idx="5819">
                  <c:v>42527</c:v>
                </c:pt>
                <c:pt idx="5820">
                  <c:v>42528</c:v>
                </c:pt>
                <c:pt idx="5821">
                  <c:v>42529</c:v>
                </c:pt>
                <c:pt idx="5822">
                  <c:v>42530</c:v>
                </c:pt>
                <c:pt idx="5823">
                  <c:v>42531</c:v>
                </c:pt>
                <c:pt idx="5824">
                  <c:v>42534</c:v>
                </c:pt>
                <c:pt idx="5825">
                  <c:v>42535</c:v>
                </c:pt>
                <c:pt idx="5826">
                  <c:v>42536</c:v>
                </c:pt>
                <c:pt idx="5827">
                  <c:v>42537</c:v>
                </c:pt>
                <c:pt idx="5828">
                  <c:v>42538</c:v>
                </c:pt>
                <c:pt idx="5829">
                  <c:v>42541</c:v>
                </c:pt>
                <c:pt idx="5830">
                  <c:v>42542</c:v>
                </c:pt>
                <c:pt idx="5831">
                  <c:v>42543</c:v>
                </c:pt>
                <c:pt idx="5832">
                  <c:v>42544</c:v>
                </c:pt>
                <c:pt idx="5833">
                  <c:v>42545</c:v>
                </c:pt>
                <c:pt idx="5834">
                  <c:v>42548</c:v>
                </c:pt>
                <c:pt idx="5835">
                  <c:v>42549</c:v>
                </c:pt>
                <c:pt idx="5836">
                  <c:v>42550</c:v>
                </c:pt>
                <c:pt idx="5837">
                  <c:v>42551</c:v>
                </c:pt>
                <c:pt idx="5838">
                  <c:v>42552</c:v>
                </c:pt>
                <c:pt idx="5839">
                  <c:v>42556</c:v>
                </c:pt>
                <c:pt idx="5840">
                  <c:v>42557</c:v>
                </c:pt>
                <c:pt idx="5841">
                  <c:v>42558</c:v>
                </c:pt>
                <c:pt idx="5842">
                  <c:v>42559</c:v>
                </c:pt>
                <c:pt idx="5843">
                  <c:v>42562</c:v>
                </c:pt>
                <c:pt idx="5844">
                  <c:v>42563</c:v>
                </c:pt>
                <c:pt idx="5845">
                  <c:v>42564</c:v>
                </c:pt>
                <c:pt idx="5846">
                  <c:v>42565</c:v>
                </c:pt>
                <c:pt idx="5847">
                  <c:v>42566</c:v>
                </c:pt>
                <c:pt idx="5848">
                  <c:v>42569</c:v>
                </c:pt>
                <c:pt idx="5849">
                  <c:v>42570</c:v>
                </c:pt>
                <c:pt idx="5850">
                  <c:v>42571</c:v>
                </c:pt>
                <c:pt idx="5851">
                  <c:v>42572</c:v>
                </c:pt>
                <c:pt idx="5852">
                  <c:v>42573</c:v>
                </c:pt>
                <c:pt idx="5853">
                  <c:v>42576</c:v>
                </c:pt>
                <c:pt idx="5854">
                  <c:v>42577</c:v>
                </c:pt>
                <c:pt idx="5855">
                  <c:v>42578</c:v>
                </c:pt>
                <c:pt idx="5856">
                  <c:v>42579</c:v>
                </c:pt>
                <c:pt idx="5857">
                  <c:v>42580</c:v>
                </c:pt>
                <c:pt idx="5858">
                  <c:v>42583</c:v>
                </c:pt>
                <c:pt idx="5859">
                  <c:v>42584</c:v>
                </c:pt>
                <c:pt idx="5860">
                  <c:v>42585</c:v>
                </c:pt>
                <c:pt idx="5861">
                  <c:v>42586</c:v>
                </c:pt>
                <c:pt idx="5862">
                  <c:v>42587</c:v>
                </c:pt>
                <c:pt idx="5863">
                  <c:v>42590</c:v>
                </c:pt>
                <c:pt idx="5864">
                  <c:v>42591</c:v>
                </c:pt>
                <c:pt idx="5865">
                  <c:v>42592</c:v>
                </c:pt>
                <c:pt idx="5866">
                  <c:v>42593</c:v>
                </c:pt>
                <c:pt idx="5867">
                  <c:v>42594</c:v>
                </c:pt>
                <c:pt idx="5868">
                  <c:v>42597</c:v>
                </c:pt>
                <c:pt idx="5869">
                  <c:v>42598</c:v>
                </c:pt>
                <c:pt idx="5870">
                  <c:v>42599</c:v>
                </c:pt>
                <c:pt idx="5871">
                  <c:v>42600</c:v>
                </c:pt>
                <c:pt idx="5872">
                  <c:v>42601</c:v>
                </c:pt>
                <c:pt idx="5873">
                  <c:v>42604</c:v>
                </c:pt>
                <c:pt idx="5874">
                  <c:v>42605</c:v>
                </c:pt>
                <c:pt idx="5875">
                  <c:v>42606</c:v>
                </c:pt>
                <c:pt idx="5876">
                  <c:v>42607</c:v>
                </c:pt>
                <c:pt idx="5877">
                  <c:v>42608</c:v>
                </c:pt>
                <c:pt idx="5878">
                  <c:v>42611</c:v>
                </c:pt>
                <c:pt idx="5879">
                  <c:v>42612</c:v>
                </c:pt>
                <c:pt idx="5880">
                  <c:v>42613</c:v>
                </c:pt>
                <c:pt idx="5881">
                  <c:v>42614</c:v>
                </c:pt>
                <c:pt idx="5882">
                  <c:v>42615</c:v>
                </c:pt>
                <c:pt idx="5883">
                  <c:v>42619</c:v>
                </c:pt>
                <c:pt idx="5884">
                  <c:v>42620</c:v>
                </c:pt>
                <c:pt idx="5885">
                  <c:v>42621</c:v>
                </c:pt>
                <c:pt idx="5886">
                  <c:v>42622</c:v>
                </c:pt>
                <c:pt idx="5887">
                  <c:v>42625</c:v>
                </c:pt>
                <c:pt idx="5888">
                  <c:v>42626</c:v>
                </c:pt>
                <c:pt idx="5889">
                  <c:v>42627</c:v>
                </c:pt>
                <c:pt idx="5890">
                  <c:v>42628</c:v>
                </c:pt>
                <c:pt idx="5891">
                  <c:v>42629</c:v>
                </c:pt>
                <c:pt idx="5892">
                  <c:v>42632</c:v>
                </c:pt>
                <c:pt idx="5893">
                  <c:v>42633</c:v>
                </c:pt>
                <c:pt idx="5894">
                  <c:v>42634</c:v>
                </c:pt>
                <c:pt idx="5895">
                  <c:v>42635</c:v>
                </c:pt>
                <c:pt idx="5896">
                  <c:v>42636</c:v>
                </c:pt>
                <c:pt idx="5897">
                  <c:v>42639</c:v>
                </c:pt>
                <c:pt idx="5898">
                  <c:v>42640</c:v>
                </c:pt>
                <c:pt idx="5899">
                  <c:v>42641</c:v>
                </c:pt>
                <c:pt idx="5900">
                  <c:v>42642</c:v>
                </c:pt>
                <c:pt idx="5901">
                  <c:v>42643</c:v>
                </c:pt>
                <c:pt idx="5902">
                  <c:v>42646</c:v>
                </c:pt>
                <c:pt idx="5903">
                  <c:v>42647</c:v>
                </c:pt>
                <c:pt idx="5904">
                  <c:v>42648</c:v>
                </c:pt>
                <c:pt idx="5905">
                  <c:v>42649</c:v>
                </c:pt>
                <c:pt idx="5906">
                  <c:v>42650</c:v>
                </c:pt>
                <c:pt idx="5907">
                  <c:v>42653</c:v>
                </c:pt>
                <c:pt idx="5908">
                  <c:v>42654</c:v>
                </c:pt>
                <c:pt idx="5909">
                  <c:v>42655</c:v>
                </c:pt>
                <c:pt idx="5910">
                  <c:v>42656</c:v>
                </c:pt>
                <c:pt idx="5911">
                  <c:v>42657</c:v>
                </c:pt>
                <c:pt idx="5912">
                  <c:v>42660</c:v>
                </c:pt>
                <c:pt idx="5913">
                  <c:v>42661</c:v>
                </c:pt>
                <c:pt idx="5914">
                  <c:v>42662</c:v>
                </c:pt>
                <c:pt idx="5915">
                  <c:v>42663</c:v>
                </c:pt>
                <c:pt idx="5916">
                  <c:v>42664</c:v>
                </c:pt>
                <c:pt idx="5917">
                  <c:v>42667</c:v>
                </c:pt>
                <c:pt idx="5918">
                  <c:v>42668</c:v>
                </c:pt>
                <c:pt idx="5919">
                  <c:v>42669</c:v>
                </c:pt>
                <c:pt idx="5920">
                  <c:v>42670</c:v>
                </c:pt>
                <c:pt idx="5921">
                  <c:v>42671</c:v>
                </c:pt>
                <c:pt idx="5922">
                  <c:v>42674</c:v>
                </c:pt>
                <c:pt idx="5923">
                  <c:v>42675</c:v>
                </c:pt>
                <c:pt idx="5924">
                  <c:v>42676</c:v>
                </c:pt>
                <c:pt idx="5925">
                  <c:v>42677</c:v>
                </c:pt>
                <c:pt idx="5926">
                  <c:v>42678</c:v>
                </c:pt>
                <c:pt idx="5927">
                  <c:v>42681</c:v>
                </c:pt>
                <c:pt idx="5928">
                  <c:v>42682</c:v>
                </c:pt>
                <c:pt idx="5929">
                  <c:v>42683</c:v>
                </c:pt>
                <c:pt idx="5930">
                  <c:v>42684</c:v>
                </c:pt>
                <c:pt idx="5931">
                  <c:v>42685</c:v>
                </c:pt>
                <c:pt idx="5932">
                  <c:v>42688</c:v>
                </c:pt>
                <c:pt idx="5933">
                  <c:v>42689</c:v>
                </c:pt>
                <c:pt idx="5934">
                  <c:v>42690</c:v>
                </c:pt>
                <c:pt idx="5935">
                  <c:v>42691</c:v>
                </c:pt>
                <c:pt idx="5936">
                  <c:v>42692</c:v>
                </c:pt>
                <c:pt idx="5937">
                  <c:v>42695</c:v>
                </c:pt>
                <c:pt idx="5938">
                  <c:v>42696</c:v>
                </c:pt>
                <c:pt idx="5939">
                  <c:v>42697</c:v>
                </c:pt>
                <c:pt idx="5940">
                  <c:v>42699</c:v>
                </c:pt>
                <c:pt idx="5941">
                  <c:v>42702</c:v>
                </c:pt>
                <c:pt idx="5942">
                  <c:v>42703</c:v>
                </c:pt>
                <c:pt idx="5943">
                  <c:v>42704</c:v>
                </c:pt>
                <c:pt idx="5944">
                  <c:v>42705</c:v>
                </c:pt>
                <c:pt idx="5945">
                  <c:v>42706</c:v>
                </c:pt>
                <c:pt idx="5946">
                  <c:v>42709</c:v>
                </c:pt>
                <c:pt idx="5947">
                  <c:v>42710</c:v>
                </c:pt>
                <c:pt idx="5948">
                  <c:v>42711</c:v>
                </c:pt>
                <c:pt idx="5949">
                  <c:v>42712</c:v>
                </c:pt>
                <c:pt idx="5950">
                  <c:v>42713</c:v>
                </c:pt>
                <c:pt idx="5951">
                  <c:v>42716</c:v>
                </c:pt>
                <c:pt idx="5952">
                  <c:v>42717</c:v>
                </c:pt>
                <c:pt idx="5953">
                  <c:v>42718</c:v>
                </c:pt>
                <c:pt idx="5954">
                  <c:v>42719</c:v>
                </c:pt>
                <c:pt idx="5955">
                  <c:v>42720</c:v>
                </c:pt>
                <c:pt idx="5956">
                  <c:v>42723</c:v>
                </c:pt>
                <c:pt idx="5957">
                  <c:v>42724</c:v>
                </c:pt>
                <c:pt idx="5958">
                  <c:v>42725</c:v>
                </c:pt>
                <c:pt idx="5959">
                  <c:v>42726</c:v>
                </c:pt>
                <c:pt idx="5960">
                  <c:v>42727</c:v>
                </c:pt>
                <c:pt idx="5961">
                  <c:v>42731</c:v>
                </c:pt>
                <c:pt idx="5962">
                  <c:v>42732</c:v>
                </c:pt>
                <c:pt idx="5963">
                  <c:v>42733</c:v>
                </c:pt>
                <c:pt idx="5964">
                  <c:v>42734</c:v>
                </c:pt>
                <c:pt idx="5965">
                  <c:v>42738</c:v>
                </c:pt>
                <c:pt idx="5966">
                  <c:v>42739</c:v>
                </c:pt>
                <c:pt idx="5967">
                  <c:v>42740</c:v>
                </c:pt>
                <c:pt idx="5968">
                  <c:v>42741</c:v>
                </c:pt>
                <c:pt idx="5969">
                  <c:v>42744</c:v>
                </c:pt>
                <c:pt idx="5970">
                  <c:v>42745</c:v>
                </c:pt>
                <c:pt idx="5971">
                  <c:v>42746</c:v>
                </c:pt>
                <c:pt idx="5972">
                  <c:v>42747</c:v>
                </c:pt>
                <c:pt idx="5973">
                  <c:v>42748</c:v>
                </c:pt>
                <c:pt idx="5974">
                  <c:v>42752</c:v>
                </c:pt>
                <c:pt idx="5975">
                  <c:v>42753</c:v>
                </c:pt>
                <c:pt idx="5976">
                  <c:v>42754</c:v>
                </c:pt>
                <c:pt idx="5977">
                  <c:v>42755</c:v>
                </c:pt>
                <c:pt idx="5978">
                  <c:v>42758</c:v>
                </c:pt>
                <c:pt idx="5979">
                  <c:v>42759</c:v>
                </c:pt>
                <c:pt idx="5980">
                  <c:v>42760</c:v>
                </c:pt>
                <c:pt idx="5981">
                  <c:v>42761</c:v>
                </c:pt>
                <c:pt idx="5982">
                  <c:v>42762</c:v>
                </c:pt>
                <c:pt idx="5983">
                  <c:v>42765</c:v>
                </c:pt>
                <c:pt idx="5984">
                  <c:v>42766</c:v>
                </c:pt>
                <c:pt idx="5985">
                  <c:v>42767</c:v>
                </c:pt>
                <c:pt idx="5986">
                  <c:v>42768</c:v>
                </c:pt>
                <c:pt idx="5987">
                  <c:v>42769</c:v>
                </c:pt>
                <c:pt idx="5988">
                  <c:v>42772</c:v>
                </c:pt>
                <c:pt idx="5989">
                  <c:v>42773</c:v>
                </c:pt>
                <c:pt idx="5990">
                  <c:v>42774</c:v>
                </c:pt>
                <c:pt idx="5991">
                  <c:v>42775</c:v>
                </c:pt>
                <c:pt idx="5992">
                  <c:v>42776</c:v>
                </c:pt>
                <c:pt idx="5993">
                  <c:v>42779</c:v>
                </c:pt>
                <c:pt idx="5994">
                  <c:v>42780</c:v>
                </c:pt>
                <c:pt idx="5995">
                  <c:v>42781</c:v>
                </c:pt>
                <c:pt idx="5996">
                  <c:v>42782</c:v>
                </c:pt>
                <c:pt idx="5997">
                  <c:v>42783</c:v>
                </c:pt>
                <c:pt idx="5998">
                  <c:v>42787</c:v>
                </c:pt>
                <c:pt idx="5999">
                  <c:v>42788</c:v>
                </c:pt>
                <c:pt idx="6000">
                  <c:v>42789</c:v>
                </c:pt>
                <c:pt idx="6001">
                  <c:v>42790</c:v>
                </c:pt>
                <c:pt idx="6002">
                  <c:v>42793</c:v>
                </c:pt>
                <c:pt idx="6003">
                  <c:v>42794</c:v>
                </c:pt>
                <c:pt idx="6004">
                  <c:v>42795</c:v>
                </c:pt>
                <c:pt idx="6005">
                  <c:v>42796</c:v>
                </c:pt>
                <c:pt idx="6006">
                  <c:v>42797</c:v>
                </c:pt>
                <c:pt idx="6007">
                  <c:v>42800</c:v>
                </c:pt>
                <c:pt idx="6008">
                  <c:v>42801</c:v>
                </c:pt>
                <c:pt idx="6009">
                  <c:v>42802</c:v>
                </c:pt>
                <c:pt idx="6010">
                  <c:v>42803</c:v>
                </c:pt>
                <c:pt idx="6011">
                  <c:v>42804</c:v>
                </c:pt>
                <c:pt idx="6012">
                  <c:v>42807</c:v>
                </c:pt>
                <c:pt idx="6013">
                  <c:v>42808</c:v>
                </c:pt>
                <c:pt idx="6014">
                  <c:v>42809</c:v>
                </c:pt>
                <c:pt idx="6015">
                  <c:v>42810</c:v>
                </c:pt>
                <c:pt idx="6016">
                  <c:v>42811</c:v>
                </c:pt>
                <c:pt idx="6017">
                  <c:v>42814</c:v>
                </c:pt>
                <c:pt idx="6018">
                  <c:v>42815</c:v>
                </c:pt>
                <c:pt idx="6019">
                  <c:v>42816</c:v>
                </c:pt>
                <c:pt idx="6020">
                  <c:v>42817</c:v>
                </c:pt>
                <c:pt idx="6021">
                  <c:v>42818</c:v>
                </c:pt>
                <c:pt idx="6022">
                  <c:v>42821</c:v>
                </c:pt>
                <c:pt idx="6023">
                  <c:v>42822</c:v>
                </c:pt>
                <c:pt idx="6024">
                  <c:v>42823</c:v>
                </c:pt>
                <c:pt idx="6025">
                  <c:v>42824</c:v>
                </c:pt>
                <c:pt idx="6026">
                  <c:v>42825</c:v>
                </c:pt>
                <c:pt idx="6027">
                  <c:v>42828</c:v>
                </c:pt>
                <c:pt idx="6028">
                  <c:v>42829</c:v>
                </c:pt>
                <c:pt idx="6029">
                  <c:v>42830</c:v>
                </c:pt>
                <c:pt idx="6030">
                  <c:v>42831</c:v>
                </c:pt>
                <c:pt idx="6031">
                  <c:v>42832</c:v>
                </c:pt>
                <c:pt idx="6032">
                  <c:v>42835</c:v>
                </c:pt>
                <c:pt idx="6033">
                  <c:v>42836</c:v>
                </c:pt>
                <c:pt idx="6034">
                  <c:v>42837</c:v>
                </c:pt>
                <c:pt idx="6035">
                  <c:v>42838</c:v>
                </c:pt>
                <c:pt idx="6036">
                  <c:v>42842</c:v>
                </c:pt>
                <c:pt idx="6037">
                  <c:v>42843</c:v>
                </c:pt>
                <c:pt idx="6038">
                  <c:v>42844</c:v>
                </c:pt>
                <c:pt idx="6039">
                  <c:v>42845</c:v>
                </c:pt>
                <c:pt idx="6040">
                  <c:v>42846</c:v>
                </c:pt>
                <c:pt idx="6041">
                  <c:v>42849</c:v>
                </c:pt>
                <c:pt idx="6042">
                  <c:v>42850</c:v>
                </c:pt>
                <c:pt idx="6043">
                  <c:v>42851</c:v>
                </c:pt>
                <c:pt idx="6044">
                  <c:v>42852</c:v>
                </c:pt>
                <c:pt idx="6045">
                  <c:v>42853</c:v>
                </c:pt>
                <c:pt idx="6046">
                  <c:v>42856</c:v>
                </c:pt>
                <c:pt idx="6047">
                  <c:v>42857</c:v>
                </c:pt>
                <c:pt idx="6048">
                  <c:v>42858</c:v>
                </c:pt>
                <c:pt idx="6049">
                  <c:v>42859</c:v>
                </c:pt>
                <c:pt idx="6050">
                  <c:v>42860</c:v>
                </c:pt>
                <c:pt idx="6051">
                  <c:v>42863</c:v>
                </c:pt>
                <c:pt idx="6052">
                  <c:v>42864</c:v>
                </c:pt>
                <c:pt idx="6053">
                  <c:v>42865</c:v>
                </c:pt>
                <c:pt idx="6054">
                  <c:v>42866</c:v>
                </c:pt>
                <c:pt idx="6055">
                  <c:v>42867</c:v>
                </c:pt>
                <c:pt idx="6056">
                  <c:v>42870</c:v>
                </c:pt>
                <c:pt idx="6057">
                  <c:v>42871</c:v>
                </c:pt>
                <c:pt idx="6058">
                  <c:v>42872</c:v>
                </c:pt>
                <c:pt idx="6059">
                  <c:v>42873</c:v>
                </c:pt>
                <c:pt idx="6060">
                  <c:v>42874</c:v>
                </c:pt>
                <c:pt idx="6061">
                  <c:v>42877</c:v>
                </c:pt>
                <c:pt idx="6062">
                  <c:v>42878</c:v>
                </c:pt>
                <c:pt idx="6063">
                  <c:v>42879</c:v>
                </c:pt>
                <c:pt idx="6064">
                  <c:v>42880</c:v>
                </c:pt>
                <c:pt idx="6065">
                  <c:v>42881</c:v>
                </c:pt>
                <c:pt idx="6066">
                  <c:v>42885</c:v>
                </c:pt>
                <c:pt idx="6067">
                  <c:v>42886</c:v>
                </c:pt>
                <c:pt idx="6068">
                  <c:v>42887</c:v>
                </c:pt>
                <c:pt idx="6069">
                  <c:v>42888</c:v>
                </c:pt>
                <c:pt idx="6070">
                  <c:v>42891</c:v>
                </c:pt>
                <c:pt idx="6071">
                  <c:v>42892</c:v>
                </c:pt>
                <c:pt idx="6072">
                  <c:v>42893</c:v>
                </c:pt>
                <c:pt idx="6073">
                  <c:v>42894</c:v>
                </c:pt>
                <c:pt idx="6074">
                  <c:v>42895</c:v>
                </c:pt>
                <c:pt idx="6075">
                  <c:v>42898</c:v>
                </c:pt>
                <c:pt idx="6076">
                  <c:v>42899</c:v>
                </c:pt>
                <c:pt idx="6077">
                  <c:v>42900</c:v>
                </c:pt>
                <c:pt idx="6078">
                  <c:v>42901</c:v>
                </c:pt>
                <c:pt idx="6079">
                  <c:v>42902</c:v>
                </c:pt>
                <c:pt idx="6080">
                  <c:v>42905</c:v>
                </c:pt>
                <c:pt idx="6081">
                  <c:v>42906</c:v>
                </c:pt>
                <c:pt idx="6082">
                  <c:v>42907</c:v>
                </c:pt>
                <c:pt idx="6083">
                  <c:v>42908</c:v>
                </c:pt>
                <c:pt idx="6084">
                  <c:v>42909</c:v>
                </c:pt>
                <c:pt idx="6085">
                  <c:v>42912</c:v>
                </c:pt>
                <c:pt idx="6086">
                  <c:v>42913</c:v>
                </c:pt>
                <c:pt idx="6087">
                  <c:v>42914</c:v>
                </c:pt>
                <c:pt idx="6088">
                  <c:v>42915</c:v>
                </c:pt>
                <c:pt idx="6089">
                  <c:v>42916</c:v>
                </c:pt>
                <c:pt idx="6090">
                  <c:v>42919</c:v>
                </c:pt>
                <c:pt idx="6091">
                  <c:v>42921</c:v>
                </c:pt>
                <c:pt idx="6092">
                  <c:v>42922</c:v>
                </c:pt>
                <c:pt idx="6093">
                  <c:v>42923</c:v>
                </c:pt>
                <c:pt idx="6094">
                  <c:v>42926</c:v>
                </c:pt>
                <c:pt idx="6095">
                  <c:v>42927</c:v>
                </c:pt>
                <c:pt idx="6096">
                  <c:v>42928</c:v>
                </c:pt>
                <c:pt idx="6097">
                  <c:v>42929</c:v>
                </c:pt>
                <c:pt idx="6098">
                  <c:v>42930</c:v>
                </c:pt>
                <c:pt idx="6099">
                  <c:v>42933</c:v>
                </c:pt>
                <c:pt idx="6100">
                  <c:v>42934</c:v>
                </c:pt>
                <c:pt idx="6101">
                  <c:v>42935</c:v>
                </c:pt>
                <c:pt idx="6102">
                  <c:v>42936</c:v>
                </c:pt>
                <c:pt idx="6103">
                  <c:v>42937</c:v>
                </c:pt>
                <c:pt idx="6104">
                  <c:v>42940</c:v>
                </c:pt>
                <c:pt idx="6105">
                  <c:v>42941</c:v>
                </c:pt>
                <c:pt idx="6106">
                  <c:v>42942</c:v>
                </c:pt>
                <c:pt idx="6107">
                  <c:v>42943</c:v>
                </c:pt>
                <c:pt idx="6108">
                  <c:v>42944</c:v>
                </c:pt>
                <c:pt idx="6109">
                  <c:v>42947</c:v>
                </c:pt>
                <c:pt idx="6110">
                  <c:v>42948</c:v>
                </c:pt>
                <c:pt idx="6111">
                  <c:v>42949</c:v>
                </c:pt>
                <c:pt idx="6112">
                  <c:v>42950</c:v>
                </c:pt>
                <c:pt idx="6113">
                  <c:v>42951</c:v>
                </c:pt>
                <c:pt idx="6114">
                  <c:v>42954</c:v>
                </c:pt>
                <c:pt idx="6115">
                  <c:v>42955</c:v>
                </c:pt>
                <c:pt idx="6116">
                  <c:v>42956</c:v>
                </c:pt>
                <c:pt idx="6117">
                  <c:v>42957</c:v>
                </c:pt>
                <c:pt idx="6118">
                  <c:v>42958</c:v>
                </c:pt>
                <c:pt idx="6119">
                  <c:v>42961</c:v>
                </c:pt>
                <c:pt idx="6120">
                  <c:v>42962</c:v>
                </c:pt>
                <c:pt idx="6121">
                  <c:v>42963</c:v>
                </c:pt>
                <c:pt idx="6122">
                  <c:v>42964</c:v>
                </c:pt>
                <c:pt idx="6123">
                  <c:v>42965</c:v>
                </c:pt>
                <c:pt idx="6124">
                  <c:v>42968</c:v>
                </c:pt>
                <c:pt idx="6125">
                  <c:v>42969</c:v>
                </c:pt>
                <c:pt idx="6126">
                  <c:v>42970</c:v>
                </c:pt>
                <c:pt idx="6127">
                  <c:v>42971</c:v>
                </c:pt>
                <c:pt idx="6128">
                  <c:v>42972</c:v>
                </c:pt>
                <c:pt idx="6129">
                  <c:v>42975</c:v>
                </c:pt>
                <c:pt idx="6130">
                  <c:v>42976</c:v>
                </c:pt>
                <c:pt idx="6131">
                  <c:v>42977</c:v>
                </c:pt>
                <c:pt idx="6132">
                  <c:v>42978</c:v>
                </c:pt>
                <c:pt idx="6133">
                  <c:v>42979</c:v>
                </c:pt>
                <c:pt idx="6134">
                  <c:v>42983</c:v>
                </c:pt>
                <c:pt idx="6135">
                  <c:v>42984</c:v>
                </c:pt>
                <c:pt idx="6136">
                  <c:v>42985</c:v>
                </c:pt>
                <c:pt idx="6137">
                  <c:v>42986</c:v>
                </c:pt>
                <c:pt idx="6138">
                  <c:v>42989</c:v>
                </c:pt>
                <c:pt idx="6139">
                  <c:v>42990</c:v>
                </c:pt>
                <c:pt idx="6140">
                  <c:v>42991</c:v>
                </c:pt>
                <c:pt idx="6141">
                  <c:v>42992</c:v>
                </c:pt>
                <c:pt idx="6142">
                  <c:v>42993</c:v>
                </c:pt>
                <c:pt idx="6143">
                  <c:v>42996</c:v>
                </c:pt>
                <c:pt idx="6144">
                  <c:v>42997</c:v>
                </c:pt>
                <c:pt idx="6145">
                  <c:v>42998</c:v>
                </c:pt>
                <c:pt idx="6146">
                  <c:v>42999</c:v>
                </c:pt>
                <c:pt idx="6147">
                  <c:v>43000</c:v>
                </c:pt>
                <c:pt idx="6148">
                  <c:v>43003</c:v>
                </c:pt>
                <c:pt idx="6149">
                  <c:v>43004</c:v>
                </c:pt>
                <c:pt idx="6150">
                  <c:v>43005</c:v>
                </c:pt>
                <c:pt idx="6151">
                  <c:v>43006</c:v>
                </c:pt>
                <c:pt idx="6152">
                  <c:v>43007</c:v>
                </c:pt>
                <c:pt idx="6153">
                  <c:v>43010</c:v>
                </c:pt>
                <c:pt idx="6154">
                  <c:v>43011</c:v>
                </c:pt>
                <c:pt idx="6155">
                  <c:v>43012</c:v>
                </c:pt>
                <c:pt idx="6156">
                  <c:v>43013</c:v>
                </c:pt>
                <c:pt idx="6157">
                  <c:v>43014</c:v>
                </c:pt>
                <c:pt idx="6158">
                  <c:v>43017</c:v>
                </c:pt>
                <c:pt idx="6159">
                  <c:v>43018</c:v>
                </c:pt>
                <c:pt idx="6160">
                  <c:v>43019</c:v>
                </c:pt>
                <c:pt idx="6161">
                  <c:v>43020</c:v>
                </c:pt>
                <c:pt idx="6162">
                  <c:v>43021</c:v>
                </c:pt>
                <c:pt idx="6163">
                  <c:v>43024</c:v>
                </c:pt>
                <c:pt idx="6164">
                  <c:v>43025</c:v>
                </c:pt>
                <c:pt idx="6165">
                  <c:v>43026</c:v>
                </c:pt>
                <c:pt idx="6166">
                  <c:v>43027</c:v>
                </c:pt>
                <c:pt idx="6167">
                  <c:v>43028</c:v>
                </c:pt>
                <c:pt idx="6168">
                  <c:v>43031</c:v>
                </c:pt>
                <c:pt idx="6169">
                  <c:v>43032</c:v>
                </c:pt>
                <c:pt idx="6170">
                  <c:v>43033</c:v>
                </c:pt>
                <c:pt idx="6171">
                  <c:v>43034</c:v>
                </c:pt>
                <c:pt idx="6172">
                  <c:v>43035</c:v>
                </c:pt>
                <c:pt idx="6173">
                  <c:v>43038</c:v>
                </c:pt>
                <c:pt idx="6174">
                  <c:v>43039</c:v>
                </c:pt>
                <c:pt idx="6175">
                  <c:v>43040</c:v>
                </c:pt>
                <c:pt idx="6176">
                  <c:v>43041</c:v>
                </c:pt>
                <c:pt idx="6177">
                  <c:v>43042</c:v>
                </c:pt>
                <c:pt idx="6178">
                  <c:v>43045</c:v>
                </c:pt>
                <c:pt idx="6179">
                  <c:v>43046</c:v>
                </c:pt>
                <c:pt idx="6180">
                  <c:v>43047</c:v>
                </c:pt>
                <c:pt idx="6181">
                  <c:v>43048</c:v>
                </c:pt>
                <c:pt idx="6182">
                  <c:v>43049</c:v>
                </c:pt>
                <c:pt idx="6183">
                  <c:v>43052</c:v>
                </c:pt>
                <c:pt idx="6184">
                  <c:v>43053</c:v>
                </c:pt>
                <c:pt idx="6185">
                  <c:v>43054</c:v>
                </c:pt>
                <c:pt idx="6186">
                  <c:v>43055</c:v>
                </c:pt>
                <c:pt idx="6187">
                  <c:v>43056</c:v>
                </c:pt>
                <c:pt idx="6188">
                  <c:v>43059</c:v>
                </c:pt>
                <c:pt idx="6189">
                  <c:v>43060</c:v>
                </c:pt>
                <c:pt idx="6190">
                  <c:v>43061</c:v>
                </c:pt>
                <c:pt idx="6191">
                  <c:v>43063</c:v>
                </c:pt>
                <c:pt idx="6192">
                  <c:v>43066</c:v>
                </c:pt>
                <c:pt idx="6193">
                  <c:v>43067</c:v>
                </c:pt>
                <c:pt idx="6194">
                  <c:v>43068</c:v>
                </c:pt>
                <c:pt idx="6195">
                  <c:v>43069</c:v>
                </c:pt>
                <c:pt idx="6196">
                  <c:v>43070</c:v>
                </c:pt>
                <c:pt idx="6197">
                  <c:v>43073</c:v>
                </c:pt>
                <c:pt idx="6198">
                  <c:v>43074</c:v>
                </c:pt>
                <c:pt idx="6199">
                  <c:v>43075</c:v>
                </c:pt>
                <c:pt idx="6200">
                  <c:v>43076</c:v>
                </c:pt>
                <c:pt idx="6201">
                  <c:v>43077</c:v>
                </c:pt>
                <c:pt idx="6202">
                  <c:v>43080</c:v>
                </c:pt>
                <c:pt idx="6203">
                  <c:v>43081</c:v>
                </c:pt>
                <c:pt idx="6204">
                  <c:v>43082</c:v>
                </c:pt>
                <c:pt idx="6205">
                  <c:v>43083</c:v>
                </c:pt>
                <c:pt idx="6206">
                  <c:v>43084</c:v>
                </c:pt>
                <c:pt idx="6207">
                  <c:v>43087</c:v>
                </c:pt>
                <c:pt idx="6208">
                  <c:v>43088</c:v>
                </c:pt>
                <c:pt idx="6209">
                  <c:v>43089</c:v>
                </c:pt>
                <c:pt idx="6210">
                  <c:v>43090</c:v>
                </c:pt>
                <c:pt idx="6211">
                  <c:v>43091</c:v>
                </c:pt>
                <c:pt idx="6212">
                  <c:v>43095</c:v>
                </c:pt>
                <c:pt idx="6213">
                  <c:v>43096</c:v>
                </c:pt>
                <c:pt idx="6214">
                  <c:v>43097</c:v>
                </c:pt>
                <c:pt idx="6215">
                  <c:v>43098</c:v>
                </c:pt>
                <c:pt idx="6216">
                  <c:v>43102</c:v>
                </c:pt>
                <c:pt idx="6217">
                  <c:v>43103</c:v>
                </c:pt>
                <c:pt idx="6218">
                  <c:v>43104</c:v>
                </c:pt>
                <c:pt idx="6219">
                  <c:v>43105</c:v>
                </c:pt>
                <c:pt idx="6220">
                  <c:v>43108</c:v>
                </c:pt>
                <c:pt idx="6221">
                  <c:v>43109</c:v>
                </c:pt>
                <c:pt idx="6222">
                  <c:v>43110</c:v>
                </c:pt>
                <c:pt idx="6223">
                  <c:v>43111</c:v>
                </c:pt>
                <c:pt idx="6224">
                  <c:v>43112</c:v>
                </c:pt>
                <c:pt idx="6225">
                  <c:v>43116</c:v>
                </c:pt>
                <c:pt idx="6226">
                  <c:v>43117</c:v>
                </c:pt>
                <c:pt idx="6227">
                  <c:v>43118</c:v>
                </c:pt>
                <c:pt idx="6228">
                  <c:v>43119</c:v>
                </c:pt>
                <c:pt idx="6229">
                  <c:v>43122</c:v>
                </c:pt>
                <c:pt idx="6230">
                  <c:v>43123</c:v>
                </c:pt>
                <c:pt idx="6231">
                  <c:v>43124</c:v>
                </c:pt>
                <c:pt idx="6232">
                  <c:v>43125</c:v>
                </c:pt>
                <c:pt idx="6233">
                  <c:v>43126</c:v>
                </c:pt>
                <c:pt idx="6234">
                  <c:v>43129</c:v>
                </c:pt>
                <c:pt idx="6235">
                  <c:v>43130</c:v>
                </c:pt>
                <c:pt idx="6236">
                  <c:v>43131</c:v>
                </c:pt>
                <c:pt idx="6237">
                  <c:v>43132</c:v>
                </c:pt>
                <c:pt idx="6238">
                  <c:v>43133</c:v>
                </c:pt>
                <c:pt idx="6239">
                  <c:v>43136</c:v>
                </c:pt>
                <c:pt idx="6240">
                  <c:v>43137</c:v>
                </c:pt>
                <c:pt idx="6241">
                  <c:v>43138</c:v>
                </c:pt>
                <c:pt idx="6242">
                  <c:v>43139</c:v>
                </c:pt>
                <c:pt idx="6243">
                  <c:v>43140</c:v>
                </c:pt>
                <c:pt idx="6244">
                  <c:v>43143</c:v>
                </c:pt>
                <c:pt idx="6245">
                  <c:v>43144</c:v>
                </c:pt>
                <c:pt idx="6246">
                  <c:v>43145</c:v>
                </c:pt>
                <c:pt idx="6247">
                  <c:v>43146</c:v>
                </c:pt>
                <c:pt idx="6248">
                  <c:v>43147</c:v>
                </c:pt>
                <c:pt idx="6249">
                  <c:v>43151</c:v>
                </c:pt>
                <c:pt idx="6250">
                  <c:v>43152</c:v>
                </c:pt>
                <c:pt idx="6251">
                  <c:v>43153</c:v>
                </c:pt>
                <c:pt idx="6252">
                  <c:v>43154</c:v>
                </c:pt>
                <c:pt idx="6253">
                  <c:v>43157</c:v>
                </c:pt>
                <c:pt idx="6254">
                  <c:v>43158</c:v>
                </c:pt>
                <c:pt idx="6255">
                  <c:v>43159</c:v>
                </c:pt>
                <c:pt idx="6256">
                  <c:v>43160</c:v>
                </c:pt>
                <c:pt idx="6257">
                  <c:v>43161</c:v>
                </c:pt>
                <c:pt idx="6258">
                  <c:v>43164</c:v>
                </c:pt>
                <c:pt idx="6259">
                  <c:v>43165</c:v>
                </c:pt>
                <c:pt idx="6260">
                  <c:v>43166</c:v>
                </c:pt>
                <c:pt idx="6261">
                  <c:v>43167</c:v>
                </c:pt>
                <c:pt idx="6262">
                  <c:v>43168</c:v>
                </c:pt>
                <c:pt idx="6263">
                  <c:v>43171</c:v>
                </c:pt>
                <c:pt idx="6264">
                  <c:v>43172</c:v>
                </c:pt>
                <c:pt idx="6265">
                  <c:v>43173</c:v>
                </c:pt>
                <c:pt idx="6266">
                  <c:v>43174</c:v>
                </c:pt>
                <c:pt idx="6267">
                  <c:v>43175</c:v>
                </c:pt>
                <c:pt idx="6268">
                  <c:v>43178</c:v>
                </c:pt>
                <c:pt idx="6269">
                  <c:v>43179</c:v>
                </c:pt>
                <c:pt idx="6270">
                  <c:v>43180</c:v>
                </c:pt>
                <c:pt idx="6271">
                  <c:v>43181</c:v>
                </c:pt>
                <c:pt idx="6272">
                  <c:v>43182</c:v>
                </c:pt>
                <c:pt idx="6273">
                  <c:v>43185</c:v>
                </c:pt>
                <c:pt idx="6274">
                  <c:v>43186</c:v>
                </c:pt>
                <c:pt idx="6275">
                  <c:v>43187</c:v>
                </c:pt>
                <c:pt idx="6276">
                  <c:v>43188</c:v>
                </c:pt>
                <c:pt idx="6277">
                  <c:v>43192</c:v>
                </c:pt>
                <c:pt idx="6278">
                  <c:v>43193</c:v>
                </c:pt>
                <c:pt idx="6279">
                  <c:v>43194</c:v>
                </c:pt>
                <c:pt idx="6280">
                  <c:v>43195</c:v>
                </c:pt>
                <c:pt idx="6281">
                  <c:v>43196</c:v>
                </c:pt>
                <c:pt idx="6282">
                  <c:v>43199</c:v>
                </c:pt>
                <c:pt idx="6283">
                  <c:v>43200</c:v>
                </c:pt>
                <c:pt idx="6284">
                  <c:v>43201</c:v>
                </c:pt>
                <c:pt idx="6285">
                  <c:v>43202</c:v>
                </c:pt>
                <c:pt idx="6286">
                  <c:v>43203</c:v>
                </c:pt>
                <c:pt idx="6287">
                  <c:v>43206</c:v>
                </c:pt>
                <c:pt idx="6288">
                  <c:v>43207</c:v>
                </c:pt>
                <c:pt idx="6289">
                  <c:v>43208</c:v>
                </c:pt>
                <c:pt idx="6290">
                  <c:v>43209</c:v>
                </c:pt>
                <c:pt idx="6291">
                  <c:v>43210</c:v>
                </c:pt>
                <c:pt idx="6292">
                  <c:v>43213</c:v>
                </c:pt>
                <c:pt idx="6293">
                  <c:v>43214</c:v>
                </c:pt>
                <c:pt idx="6294">
                  <c:v>43215</c:v>
                </c:pt>
                <c:pt idx="6295">
                  <c:v>43216</c:v>
                </c:pt>
                <c:pt idx="6296">
                  <c:v>43217</c:v>
                </c:pt>
                <c:pt idx="6297">
                  <c:v>43220</c:v>
                </c:pt>
                <c:pt idx="6298">
                  <c:v>43221</c:v>
                </c:pt>
                <c:pt idx="6299">
                  <c:v>43222</c:v>
                </c:pt>
                <c:pt idx="6300">
                  <c:v>43223</c:v>
                </c:pt>
                <c:pt idx="6301">
                  <c:v>43224</c:v>
                </c:pt>
                <c:pt idx="6302">
                  <c:v>43227</c:v>
                </c:pt>
                <c:pt idx="6303">
                  <c:v>43228</c:v>
                </c:pt>
                <c:pt idx="6304">
                  <c:v>43229</c:v>
                </c:pt>
                <c:pt idx="6305">
                  <c:v>43230</c:v>
                </c:pt>
                <c:pt idx="6306">
                  <c:v>43231</c:v>
                </c:pt>
                <c:pt idx="6307">
                  <c:v>43234</c:v>
                </c:pt>
                <c:pt idx="6308">
                  <c:v>43235</c:v>
                </c:pt>
                <c:pt idx="6309">
                  <c:v>43236</c:v>
                </c:pt>
                <c:pt idx="6310">
                  <c:v>43237</c:v>
                </c:pt>
                <c:pt idx="6311">
                  <c:v>43238</c:v>
                </c:pt>
                <c:pt idx="6312">
                  <c:v>43241</c:v>
                </c:pt>
                <c:pt idx="6313">
                  <c:v>43242</c:v>
                </c:pt>
                <c:pt idx="6314">
                  <c:v>43243</c:v>
                </c:pt>
                <c:pt idx="6315">
                  <c:v>43244</c:v>
                </c:pt>
                <c:pt idx="6316">
                  <c:v>43245</c:v>
                </c:pt>
                <c:pt idx="6317">
                  <c:v>43249</c:v>
                </c:pt>
                <c:pt idx="6318">
                  <c:v>43250</c:v>
                </c:pt>
                <c:pt idx="6319">
                  <c:v>43251</c:v>
                </c:pt>
                <c:pt idx="6320">
                  <c:v>43252</c:v>
                </c:pt>
                <c:pt idx="6321">
                  <c:v>43255</c:v>
                </c:pt>
                <c:pt idx="6322">
                  <c:v>43256</c:v>
                </c:pt>
                <c:pt idx="6323">
                  <c:v>43257</c:v>
                </c:pt>
                <c:pt idx="6324">
                  <c:v>43258</c:v>
                </c:pt>
                <c:pt idx="6325">
                  <c:v>43259</c:v>
                </c:pt>
                <c:pt idx="6326">
                  <c:v>43262</c:v>
                </c:pt>
                <c:pt idx="6327">
                  <c:v>43263</c:v>
                </c:pt>
                <c:pt idx="6328">
                  <c:v>43264</c:v>
                </c:pt>
                <c:pt idx="6329">
                  <c:v>43265</c:v>
                </c:pt>
                <c:pt idx="6330">
                  <c:v>43266</c:v>
                </c:pt>
                <c:pt idx="6331">
                  <c:v>43269</c:v>
                </c:pt>
                <c:pt idx="6332">
                  <c:v>43270</c:v>
                </c:pt>
                <c:pt idx="6333">
                  <c:v>43271</c:v>
                </c:pt>
                <c:pt idx="6334">
                  <c:v>43272</c:v>
                </c:pt>
                <c:pt idx="6335">
                  <c:v>43273</c:v>
                </c:pt>
                <c:pt idx="6336">
                  <c:v>43276</c:v>
                </c:pt>
                <c:pt idx="6337">
                  <c:v>43277</c:v>
                </c:pt>
                <c:pt idx="6338">
                  <c:v>43278</c:v>
                </c:pt>
                <c:pt idx="6339">
                  <c:v>43279</c:v>
                </c:pt>
                <c:pt idx="6340">
                  <c:v>43280</c:v>
                </c:pt>
                <c:pt idx="6341">
                  <c:v>43283</c:v>
                </c:pt>
                <c:pt idx="6342">
                  <c:v>43284</c:v>
                </c:pt>
                <c:pt idx="6343">
                  <c:v>43286</c:v>
                </c:pt>
                <c:pt idx="6344">
                  <c:v>43287</c:v>
                </c:pt>
                <c:pt idx="6345">
                  <c:v>43290</c:v>
                </c:pt>
                <c:pt idx="6346">
                  <c:v>43291</c:v>
                </c:pt>
                <c:pt idx="6347">
                  <c:v>43292</c:v>
                </c:pt>
                <c:pt idx="6348">
                  <c:v>43293</c:v>
                </c:pt>
                <c:pt idx="6349">
                  <c:v>43294</c:v>
                </c:pt>
                <c:pt idx="6350">
                  <c:v>43297</c:v>
                </c:pt>
                <c:pt idx="6351">
                  <c:v>43298</c:v>
                </c:pt>
                <c:pt idx="6352">
                  <c:v>43299</c:v>
                </c:pt>
                <c:pt idx="6353">
                  <c:v>43300</c:v>
                </c:pt>
                <c:pt idx="6354">
                  <c:v>43301</c:v>
                </c:pt>
                <c:pt idx="6355">
                  <c:v>43304</c:v>
                </c:pt>
                <c:pt idx="6356">
                  <c:v>43305</c:v>
                </c:pt>
                <c:pt idx="6357">
                  <c:v>43306</c:v>
                </c:pt>
                <c:pt idx="6358">
                  <c:v>43307</c:v>
                </c:pt>
                <c:pt idx="6359">
                  <c:v>43308</c:v>
                </c:pt>
                <c:pt idx="6360">
                  <c:v>43311</c:v>
                </c:pt>
                <c:pt idx="6361">
                  <c:v>43312</c:v>
                </c:pt>
                <c:pt idx="6362">
                  <c:v>43313</c:v>
                </c:pt>
                <c:pt idx="6363">
                  <c:v>43314</c:v>
                </c:pt>
                <c:pt idx="6364">
                  <c:v>43315</c:v>
                </c:pt>
                <c:pt idx="6365">
                  <c:v>43318</c:v>
                </c:pt>
                <c:pt idx="6366">
                  <c:v>43319</c:v>
                </c:pt>
                <c:pt idx="6367">
                  <c:v>43320</c:v>
                </c:pt>
                <c:pt idx="6368">
                  <c:v>43321</c:v>
                </c:pt>
                <c:pt idx="6369">
                  <c:v>43322</c:v>
                </c:pt>
                <c:pt idx="6370">
                  <c:v>43325</c:v>
                </c:pt>
                <c:pt idx="6371">
                  <c:v>43326</c:v>
                </c:pt>
                <c:pt idx="6372">
                  <c:v>43327</c:v>
                </c:pt>
                <c:pt idx="6373">
                  <c:v>43328</c:v>
                </c:pt>
                <c:pt idx="6374">
                  <c:v>43329</c:v>
                </c:pt>
                <c:pt idx="6375">
                  <c:v>43332</c:v>
                </c:pt>
                <c:pt idx="6376">
                  <c:v>43333</c:v>
                </c:pt>
                <c:pt idx="6377">
                  <c:v>43334</c:v>
                </c:pt>
                <c:pt idx="6378">
                  <c:v>43335</c:v>
                </c:pt>
                <c:pt idx="6379">
                  <c:v>43336</c:v>
                </c:pt>
                <c:pt idx="6380">
                  <c:v>43339</c:v>
                </c:pt>
                <c:pt idx="6381">
                  <c:v>43340</c:v>
                </c:pt>
                <c:pt idx="6382">
                  <c:v>43341</c:v>
                </c:pt>
                <c:pt idx="6383">
                  <c:v>43342</c:v>
                </c:pt>
                <c:pt idx="6384">
                  <c:v>43343</c:v>
                </c:pt>
                <c:pt idx="6385">
                  <c:v>43347</c:v>
                </c:pt>
                <c:pt idx="6386">
                  <c:v>43348</c:v>
                </c:pt>
                <c:pt idx="6387">
                  <c:v>43349</c:v>
                </c:pt>
                <c:pt idx="6388">
                  <c:v>43350</c:v>
                </c:pt>
                <c:pt idx="6389">
                  <c:v>43353</c:v>
                </c:pt>
                <c:pt idx="6390">
                  <c:v>43354</c:v>
                </c:pt>
                <c:pt idx="6391">
                  <c:v>43355</c:v>
                </c:pt>
                <c:pt idx="6392">
                  <c:v>43356</c:v>
                </c:pt>
                <c:pt idx="6393">
                  <c:v>43357</c:v>
                </c:pt>
                <c:pt idx="6394">
                  <c:v>43360</c:v>
                </c:pt>
                <c:pt idx="6395">
                  <c:v>43361</c:v>
                </c:pt>
                <c:pt idx="6396">
                  <c:v>43362</c:v>
                </c:pt>
                <c:pt idx="6397">
                  <c:v>43363</c:v>
                </c:pt>
                <c:pt idx="6398">
                  <c:v>43364</c:v>
                </c:pt>
                <c:pt idx="6399">
                  <c:v>43367</c:v>
                </c:pt>
                <c:pt idx="6400">
                  <c:v>43368</c:v>
                </c:pt>
                <c:pt idx="6401">
                  <c:v>43369</c:v>
                </c:pt>
                <c:pt idx="6402">
                  <c:v>43370</c:v>
                </c:pt>
                <c:pt idx="6403">
                  <c:v>43371</c:v>
                </c:pt>
                <c:pt idx="6404">
                  <c:v>43374</c:v>
                </c:pt>
                <c:pt idx="6405">
                  <c:v>43375</c:v>
                </c:pt>
                <c:pt idx="6406">
                  <c:v>43376</c:v>
                </c:pt>
                <c:pt idx="6407">
                  <c:v>43377</c:v>
                </c:pt>
                <c:pt idx="6408">
                  <c:v>43378</c:v>
                </c:pt>
                <c:pt idx="6409">
                  <c:v>43381</c:v>
                </c:pt>
                <c:pt idx="6410">
                  <c:v>43382</c:v>
                </c:pt>
                <c:pt idx="6411">
                  <c:v>43383</c:v>
                </c:pt>
                <c:pt idx="6412">
                  <c:v>43384</c:v>
                </c:pt>
                <c:pt idx="6413">
                  <c:v>43385</c:v>
                </c:pt>
                <c:pt idx="6414">
                  <c:v>43388</c:v>
                </c:pt>
                <c:pt idx="6415">
                  <c:v>43389</c:v>
                </c:pt>
                <c:pt idx="6416">
                  <c:v>43390</c:v>
                </c:pt>
                <c:pt idx="6417">
                  <c:v>43391</c:v>
                </c:pt>
                <c:pt idx="6418">
                  <c:v>43392</c:v>
                </c:pt>
                <c:pt idx="6419">
                  <c:v>43395</c:v>
                </c:pt>
                <c:pt idx="6420">
                  <c:v>43396</c:v>
                </c:pt>
                <c:pt idx="6421">
                  <c:v>43397</c:v>
                </c:pt>
                <c:pt idx="6422">
                  <c:v>43398</c:v>
                </c:pt>
                <c:pt idx="6423">
                  <c:v>43399</c:v>
                </c:pt>
                <c:pt idx="6424">
                  <c:v>43402</c:v>
                </c:pt>
                <c:pt idx="6425">
                  <c:v>43403</c:v>
                </c:pt>
                <c:pt idx="6426">
                  <c:v>43404</c:v>
                </c:pt>
                <c:pt idx="6427">
                  <c:v>43405</c:v>
                </c:pt>
                <c:pt idx="6428">
                  <c:v>43406</c:v>
                </c:pt>
                <c:pt idx="6429">
                  <c:v>43409</c:v>
                </c:pt>
                <c:pt idx="6430">
                  <c:v>43410</c:v>
                </c:pt>
                <c:pt idx="6431">
                  <c:v>43411</c:v>
                </c:pt>
                <c:pt idx="6432">
                  <c:v>43412</c:v>
                </c:pt>
                <c:pt idx="6433">
                  <c:v>43413</c:v>
                </c:pt>
                <c:pt idx="6434">
                  <c:v>43416</c:v>
                </c:pt>
                <c:pt idx="6435">
                  <c:v>43417</c:v>
                </c:pt>
                <c:pt idx="6436">
                  <c:v>43418</c:v>
                </c:pt>
                <c:pt idx="6437">
                  <c:v>43419</c:v>
                </c:pt>
                <c:pt idx="6438">
                  <c:v>43420</c:v>
                </c:pt>
                <c:pt idx="6439">
                  <c:v>43423</c:v>
                </c:pt>
                <c:pt idx="6440">
                  <c:v>43424</c:v>
                </c:pt>
                <c:pt idx="6441">
                  <c:v>43425</c:v>
                </c:pt>
                <c:pt idx="6442">
                  <c:v>43427</c:v>
                </c:pt>
                <c:pt idx="6443">
                  <c:v>43430</c:v>
                </c:pt>
                <c:pt idx="6444">
                  <c:v>43431</c:v>
                </c:pt>
                <c:pt idx="6445">
                  <c:v>43432</c:v>
                </c:pt>
                <c:pt idx="6446">
                  <c:v>43433</c:v>
                </c:pt>
                <c:pt idx="6447">
                  <c:v>43434</c:v>
                </c:pt>
                <c:pt idx="6448">
                  <c:v>43437</c:v>
                </c:pt>
                <c:pt idx="6449">
                  <c:v>43438</c:v>
                </c:pt>
                <c:pt idx="6450">
                  <c:v>43440</c:v>
                </c:pt>
                <c:pt idx="6451">
                  <c:v>43441</c:v>
                </c:pt>
                <c:pt idx="6452">
                  <c:v>43444</c:v>
                </c:pt>
                <c:pt idx="6453">
                  <c:v>43445</c:v>
                </c:pt>
                <c:pt idx="6454">
                  <c:v>43446</c:v>
                </c:pt>
                <c:pt idx="6455">
                  <c:v>43447</c:v>
                </c:pt>
                <c:pt idx="6456">
                  <c:v>43448</c:v>
                </c:pt>
                <c:pt idx="6457">
                  <c:v>43451</c:v>
                </c:pt>
                <c:pt idx="6458">
                  <c:v>43452</c:v>
                </c:pt>
                <c:pt idx="6459">
                  <c:v>43453</c:v>
                </c:pt>
                <c:pt idx="6460">
                  <c:v>43454</c:v>
                </c:pt>
                <c:pt idx="6461">
                  <c:v>43455</c:v>
                </c:pt>
                <c:pt idx="6462">
                  <c:v>43458</c:v>
                </c:pt>
                <c:pt idx="6463">
                  <c:v>43460</c:v>
                </c:pt>
                <c:pt idx="6464">
                  <c:v>43461</c:v>
                </c:pt>
                <c:pt idx="6465">
                  <c:v>43462</c:v>
                </c:pt>
                <c:pt idx="6466">
                  <c:v>43465</c:v>
                </c:pt>
                <c:pt idx="6467">
                  <c:v>43467</c:v>
                </c:pt>
                <c:pt idx="6468">
                  <c:v>43468</c:v>
                </c:pt>
                <c:pt idx="6469">
                  <c:v>43469</c:v>
                </c:pt>
                <c:pt idx="6470">
                  <c:v>43472</c:v>
                </c:pt>
                <c:pt idx="6471">
                  <c:v>43473</c:v>
                </c:pt>
                <c:pt idx="6472">
                  <c:v>43474</c:v>
                </c:pt>
                <c:pt idx="6473">
                  <c:v>43475</c:v>
                </c:pt>
                <c:pt idx="6474">
                  <c:v>43476</c:v>
                </c:pt>
                <c:pt idx="6475">
                  <c:v>43479</c:v>
                </c:pt>
                <c:pt idx="6476">
                  <c:v>43480</c:v>
                </c:pt>
                <c:pt idx="6477">
                  <c:v>43481</c:v>
                </c:pt>
                <c:pt idx="6478">
                  <c:v>43482</c:v>
                </c:pt>
                <c:pt idx="6479">
                  <c:v>43483</c:v>
                </c:pt>
                <c:pt idx="6480">
                  <c:v>43487</c:v>
                </c:pt>
                <c:pt idx="6481">
                  <c:v>43488</c:v>
                </c:pt>
                <c:pt idx="6482">
                  <c:v>43489</c:v>
                </c:pt>
                <c:pt idx="6483">
                  <c:v>43490</c:v>
                </c:pt>
                <c:pt idx="6484">
                  <c:v>43493</c:v>
                </c:pt>
                <c:pt idx="6485">
                  <c:v>43494</c:v>
                </c:pt>
                <c:pt idx="6486">
                  <c:v>43495</c:v>
                </c:pt>
                <c:pt idx="6487">
                  <c:v>43496</c:v>
                </c:pt>
                <c:pt idx="6488">
                  <c:v>43497</c:v>
                </c:pt>
                <c:pt idx="6489">
                  <c:v>43500</c:v>
                </c:pt>
                <c:pt idx="6490">
                  <c:v>43501</c:v>
                </c:pt>
                <c:pt idx="6491">
                  <c:v>43502</c:v>
                </c:pt>
                <c:pt idx="6492">
                  <c:v>43503</c:v>
                </c:pt>
                <c:pt idx="6493">
                  <c:v>43504</c:v>
                </c:pt>
                <c:pt idx="6494">
                  <c:v>43507</c:v>
                </c:pt>
                <c:pt idx="6495">
                  <c:v>43508</c:v>
                </c:pt>
                <c:pt idx="6496">
                  <c:v>43509</c:v>
                </c:pt>
                <c:pt idx="6497">
                  <c:v>43510</c:v>
                </c:pt>
                <c:pt idx="6498">
                  <c:v>43511</c:v>
                </c:pt>
                <c:pt idx="6499">
                  <c:v>43515</c:v>
                </c:pt>
                <c:pt idx="6500">
                  <c:v>43516</c:v>
                </c:pt>
                <c:pt idx="6501">
                  <c:v>43517</c:v>
                </c:pt>
                <c:pt idx="6502">
                  <c:v>43518</c:v>
                </c:pt>
                <c:pt idx="6503">
                  <c:v>43521</c:v>
                </c:pt>
                <c:pt idx="6504">
                  <c:v>43522</c:v>
                </c:pt>
                <c:pt idx="6505">
                  <c:v>43523</c:v>
                </c:pt>
                <c:pt idx="6506">
                  <c:v>43524</c:v>
                </c:pt>
                <c:pt idx="6507">
                  <c:v>43525</c:v>
                </c:pt>
                <c:pt idx="6508">
                  <c:v>43528</c:v>
                </c:pt>
                <c:pt idx="6509">
                  <c:v>43529</c:v>
                </c:pt>
                <c:pt idx="6510">
                  <c:v>43530</c:v>
                </c:pt>
                <c:pt idx="6511">
                  <c:v>43531</c:v>
                </c:pt>
                <c:pt idx="6512">
                  <c:v>43532</c:v>
                </c:pt>
                <c:pt idx="6513">
                  <c:v>43535</c:v>
                </c:pt>
                <c:pt idx="6514">
                  <c:v>43536</c:v>
                </c:pt>
                <c:pt idx="6515">
                  <c:v>43537</c:v>
                </c:pt>
                <c:pt idx="6516">
                  <c:v>43538</c:v>
                </c:pt>
                <c:pt idx="6517">
                  <c:v>43539</c:v>
                </c:pt>
                <c:pt idx="6518">
                  <c:v>43542</c:v>
                </c:pt>
                <c:pt idx="6519">
                  <c:v>43543</c:v>
                </c:pt>
                <c:pt idx="6520">
                  <c:v>43544</c:v>
                </c:pt>
                <c:pt idx="6521">
                  <c:v>43545</c:v>
                </c:pt>
                <c:pt idx="6522">
                  <c:v>43546</c:v>
                </c:pt>
                <c:pt idx="6523">
                  <c:v>43549</c:v>
                </c:pt>
                <c:pt idx="6524">
                  <c:v>43550</c:v>
                </c:pt>
                <c:pt idx="6525">
                  <c:v>43551</c:v>
                </c:pt>
                <c:pt idx="6526">
                  <c:v>43552</c:v>
                </c:pt>
                <c:pt idx="6527">
                  <c:v>43553</c:v>
                </c:pt>
                <c:pt idx="6528">
                  <c:v>43556</c:v>
                </c:pt>
                <c:pt idx="6529">
                  <c:v>43557</c:v>
                </c:pt>
                <c:pt idx="6530">
                  <c:v>43558</c:v>
                </c:pt>
                <c:pt idx="6531">
                  <c:v>43559</c:v>
                </c:pt>
                <c:pt idx="6532">
                  <c:v>43560</c:v>
                </c:pt>
                <c:pt idx="6533">
                  <c:v>43563</c:v>
                </c:pt>
                <c:pt idx="6534">
                  <c:v>43564</c:v>
                </c:pt>
                <c:pt idx="6535">
                  <c:v>43565</c:v>
                </c:pt>
                <c:pt idx="6536">
                  <c:v>43566</c:v>
                </c:pt>
                <c:pt idx="6537">
                  <c:v>43567</c:v>
                </c:pt>
                <c:pt idx="6538">
                  <c:v>43570</c:v>
                </c:pt>
                <c:pt idx="6539">
                  <c:v>43571</c:v>
                </c:pt>
                <c:pt idx="6540">
                  <c:v>43572</c:v>
                </c:pt>
                <c:pt idx="6541">
                  <c:v>43573</c:v>
                </c:pt>
                <c:pt idx="6542">
                  <c:v>43577</c:v>
                </c:pt>
                <c:pt idx="6543">
                  <c:v>43578</c:v>
                </c:pt>
                <c:pt idx="6544">
                  <c:v>43579</c:v>
                </c:pt>
                <c:pt idx="6545">
                  <c:v>43580</c:v>
                </c:pt>
                <c:pt idx="6546">
                  <c:v>43581</c:v>
                </c:pt>
                <c:pt idx="6547">
                  <c:v>43584</c:v>
                </c:pt>
                <c:pt idx="6548">
                  <c:v>43585</c:v>
                </c:pt>
                <c:pt idx="6549">
                  <c:v>43586</c:v>
                </c:pt>
                <c:pt idx="6550">
                  <c:v>43587</c:v>
                </c:pt>
                <c:pt idx="6551">
                  <c:v>43588</c:v>
                </c:pt>
                <c:pt idx="6552">
                  <c:v>43591</c:v>
                </c:pt>
                <c:pt idx="6553">
                  <c:v>43592</c:v>
                </c:pt>
                <c:pt idx="6554">
                  <c:v>43593</c:v>
                </c:pt>
                <c:pt idx="6555">
                  <c:v>43594</c:v>
                </c:pt>
                <c:pt idx="6556">
                  <c:v>43595</c:v>
                </c:pt>
                <c:pt idx="6557">
                  <c:v>43598</c:v>
                </c:pt>
                <c:pt idx="6558">
                  <c:v>43599</c:v>
                </c:pt>
                <c:pt idx="6559">
                  <c:v>43600</c:v>
                </c:pt>
                <c:pt idx="6560">
                  <c:v>43601</c:v>
                </c:pt>
                <c:pt idx="6561">
                  <c:v>43602</c:v>
                </c:pt>
                <c:pt idx="6562">
                  <c:v>43605</c:v>
                </c:pt>
                <c:pt idx="6563">
                  <c:v>43606</c:v>
                </c:pt>
                <c:pt idx="6564">
                  <c:v>43607</c:v>
                </c:pt>
                <c:pt idx="6565">
                  <c:v>43608</c:v>
                </c:pt>
                <c:pt idx="6566">
                  <c:v>43609</c:v>
                </c:pt>
                <c:pt idx="6567">
                  <c:v>43613</c:v>
                </c:pt>
                <c:pt idx="6568">
                  <c:v>43614</c:v>
                </c:pt>
                <c:pt idx="6569">
                  <c:v>43615</c:v>
                </c:pt>
                <c:pt idx="6570">
                  <c:v>43616</c:v>
                </c:pt>
                <c:pt idx="6571">
                  <c:v>43619</c:v>
                </c:pt>
                <c:pt idx="6572">
                  <c:v>43620</c:v>
                </c:pt>
                <c:pt idx="6573">
                  <c:v>43621</c:v>
                </c:pt>
                <c:pt idx="6574">
                  <c:v>43622</c:v>
                </c:pt>
                <c:pt idx="6575">
                  <c:v>43623</c:v>
                </c:pt>
                <c:pt idx="6576">
                  <c:v>43626</c:v>
                </c:pt>
                <c:pt idx="6577">
                  <c:v>43627</c:v>
                </c:pt>
                <c:pt idx="6578">
                  <c:v>43628</c:v>
                </c:pt>
                <c:pt idx="6579">
                  <c:v>43629</c:v>
                </c:pt>
                <c:pt idx="6580">
                  <c:v>43630</c:v>
                </c:pt>
                <c:pt idx="6581">
                  <c:v>43633</c:v>
                </c:pt>
                <c:pt idx="6582">
                  <c:v>43634</c:v>
                </c:pt>
                <c:pt idx="6583">
                  <c:v>43635</c:v>
                </c:pt>
                <c:pt idx="6584">
                  <c:v>43636</c:v>
                </c:pt>
                <c:pt idx="6585">
                  <c:v>43637</c:v>
                </c:pt>
                <c:pt idx="6586">
                  <c:v>43640</c:v>
                </c:pt>
                <c:pt idx="6587">
                  <c:v>43641</c:v>
                </c:pt>
                <c:pt idx="6588">
                  <c:v>43642</c:v>
                </c:pt>
                <c:pt idx="6589">
                  <c:v>43643</c:v>
                </c:pt>
                <c:pt idx="6590">
                  <c:v>43644</c:v>
                </c:pt>
                <c:pt idx="6591">
                  <c:v>43647</c:v>
                </c:pt>
                <c:pt idx="6592">
                  <c:v>43648</c:v>
                </c:pt>
                <c:pt idx="6593">
                  <c:v>43649</c:v>
                </c:pt>
                <c:pt idx="6594">
                  <c:v>43651</c:v>
                </c:pt>
                <c:pt idx="6595">
                  <c:v>43654</c:v>
                </c:pt>
                <c:pt idx="6596">
                  <c:v>43655</c:v>
                </c:pt>
                <c:pt idx="6597">
                  <c:v>43656</c:v>
                </c:pt>
                <c:pt idx="6598">
                  <c:v>43657</c:v>
                </c:pt>
                <c:pt idx="6599">
                  <c:v>43658</c:v>
                </c:pt>
                <c:pt idx="6600">
                  <c:v>43661</c:v>
                </c:pt>
                <c:pt idx="6601">
                  <c:v>43662</c:v>
                </c:pt>
                <c:pt idx="6602">
                  <c:v>43663</c:v>
                </c:pt>
                <c:pt idx="6603">
                  <c:v>43664</c:v>
                </c:pt>
                <c:pt idx="6604">
                  <c:v>43665</c:v>
                </c:pt>
                <c:pt idx="6605">
                  <c:v>43668</c:v>
                </c:pt>
                <c:pt idx="6606">
                  <c:v>43669</c:v>
                </c:pt>
                <c:pt idx="6607">
                  <c:v>43670</c:v>
                </c:pt>
                <c:pt idx="6608">
                  <c:v>43671</c:v>
                </c:pt>
                <c:pt idx="6609">
                  <c:v>43672</c:v>
                </c:pt>
                <c:pt idx="6610">
                  <c:v>43675</c:v>
                </c:pt>
                <c:pt idx="6611">
                  <c:v>43676</c:v>
                </c:pt>
                <c:pt idx="6612">
                  <c:v>43677</c:v>
                </c:pt>
                <c:pt idx="6613">
                  <c:v>43678</c:v>
                </c:pt>
                <c:pt idx="6614">
                  <c:v>43679</c:v>
                </c:pt>
                <c:pt idx="6615">
                  <c:v>43682</c:v>
                </c:pt>
                <c:pt idx="6616">
                  <c:v>43683</c:v>
                </c:pt>
                <c:pt idx="6617">
                  <c:v>43684</c:v>
                </c:pt>
                <c:pt idx="6618">
                  <c:v>43685</c:v>
                </c:pt>
                <c:pt idx="6619">
                  <c:v>43686</c:v>
                </c:pt>
                <c:pt idx="6620">
                  <c:v>43689</c:v>
                </c:pt>
                <c:pt idx="6621">
                  <c:v>43690</c:v>
                </c:pt>
                <c:pt idx="6622">
                  <c:v>43691</c:v>
                </c:pt>
                <c:pt idx="6623">
                  <c:v>43692</c:v>
                </c:pt>
                <c:pt idx="6624">
                  <c:v>43693</c:v>
                </c:pt>
                <c:pt idx="6625">
                  <c:v>43696</c:v>
                </c:pt>
                <c:pt idx="6626">
                  <c:v>43697</c:v>
                </c:pt>
                <c:pt idx="6627">
                  <c:v>43698</c:v>
                </c:pt>
                <c:pt idx="6628">
                  <c:v>43699</c:v>
                </c:pt>
                <c:pt idx="6629">
                  <c:v>43700</c:v>
                </c:pt>
                <c:pt idx="6630">
                  <c:v>43703</c:v>
                </c:pt>
                <c:pt idx="6631">
                  <c:v>43704</c:v>
                </c:pt>
                <c:pt idx="6632">
                  <c:v>43705</c:v>
                </c:pt>
                <c:pt idx="6633">
                  <c:v>43706</c:v>
                </c:pt>
                <c:pt idx="6634">
                  <c:v>43707</c:v>
                </c:pt>
                <c:pt idx="6635">
                  <c:v>43711</c:v>
                </c:pt>
                <c:pt idx="6636">
                  <c:v>43712</c:v>
                </c:pt>
                <c:pt idx="6637">
                  <c:v>43713</c:v>
                </c:pt>
                <c:pt idx="6638">
                  <c:v>43714</c:v>
                </c:pt>
                <c:pt idx="6639">
                  <c:v>43717</c:v>
                </c:pt>
                <c:pt idx="6640">
                  <c:v>43718</c:v>
                </c:pt>
                <c:pt idx="6641">
                  <c:v>43719</c:v>
                </c:pt>
                <c:pt idx="6642">
                  <c:v>43720</c:v>
                </c:pt>
                <c:pt idx="6643">
                  <c:v>43721</c:v>
                </c:pt>
                <c:pt idx="6644">
                  <c:v>43724</c:v>
                </c:pt>
                <c:pt idx="6645">
                  <c:v>43725</c:v>
                </c:pt>
                <c:pt idx="6646">
                  <c:v>43726</c:v>
                </c:pt>
                <c:pt idx="6647">
                  <c:v>43727</c:v>
                </c:pt>
                <c:pt idx="6648">
                  <c:v>43728</c:v>
                </c:pt>
                <c:pt idx="6649">
                  <c:v>43731</c:v>
                </c:pt>
                <c:pt idx="6650">
                  <c:v>43732</c:v>
                </c:pt>
                <c:pt idx="6651">
                  <c:v>43733</c:v>
                </c:pt>
                <c:pt idx="6652">
                  <c:v>43734</c:v>
                </c:pt>
                <c:pt idx="6653">
                  <c:v>43735</c:v>
                </c:pt>
                <c:pt idx="6654">
                  <c:v>43738</c:v>
                </c:pt>
                <c:pt idx="6655">
                  <c:v>43739</c:v>
                </c:pt>
                <c:pt idx="6656">
                  <c:v>43740</c:v>
                </c:pt>
                <c:pt idx="6657">
                  <c:v>43741</c:v>
                </c:pt>
                <c:pt idx="6658">
                  <c:v>43742</c:v>
                </c:pt>
                <c:pt idx="6659">
                  <c:v>43745</c:v>
                </c:pt>
                <c:pt idx="6660">
                  <c:v>43746</c:v>
                </c:pt>
                <c:pt idx="6661">
                  <c:v>43747</c:v>
                </c:pt>
                <c:pt idx="6662">
                  <c:v>43748</c:v>
                </c:pt>
                <c:pt idx="6663">
                  <c:v>43749</c:v>
                </c:pt>
                <c:pt idx="6664">
                  <c:v>43752</c:v>
                </c:pt>
                <c:pt idx="6665">
                  <c:v>43753</c:v>
                </c:pt>
                <c:pt idx="6666">
                  <c:v>43754</c:v>
                </c:pt>
                <c:pt idx="6667">
                  <c:v>43755</c:v>
                </c:pt>
                <c:pt idx="6668">
                  <c:v>43756</c:v>
                </c:pt>
                <c:pt idx="6669">
                  <c:v>43759</c:v>
                </c:pt>
                <c:pt idx="6670">
                  <c:v>43760</c:v>
                </c:pt>
                <c:pt idx="6671">
                  <c:v>43761</c:v>
                </c:pt>
                <c:pt idx="6672">
                  <c:v>43762</c:v>
                </c:pt>
                <c:pt idx="6673">
                  <c:v>43763</c:v>
                </c:pt>
                <c:pt idx="6674">
                  <c:v>43766</c:v>
                </c:pt>
                <c:pt idx="6675">
                  <c:v>43767</c:v>
                </c:pt>
                <c:pt idx="6676">
                  <c:v>43768</c:v>
                </c:pt>
                <c:pt idx="6677">
                  <c:v>43769</c:v>
                </c:pt>
                <c:pt idx="6678">
                  <c:v>43770</c:v>
                </c:pt>
                <c:pt idx="6679">
                  <c:v>43773</c:v>
                </c:pt>
                <c:pt idx="6680">
                  <c:v>43774</c:v>
                </c:pt>
                <c:pt idx="6681">
                  <c:v>43775</c:v>
                </c:pt>
                <c:pt idx="6682">
                  <c:v>43776</c:v>
                </c:pt>
                <c:pt idx="6683">
                  <c:v>43777</c:v>
                </c:pt>
                <c:pt idx="6684">
                  <c:v>43780</c:v>
                </c:pt>
                <c:pt idx="6685">
                  <c:v>43781</c:v>
                </c:pt>
                <c:pt idx="6686">
                  <c:v>43782</c:v>
                </c:pt>
                <c:pt idx="6687">
                  <c:v>43783</c:v>
                </c:pt>
                <c:pt idx="6688">
                  <c:v>43784</c:v>
                </c:pt>
                <c:pt idx="6689">
                  <c:v>43787</c:v>
                </c:pt>
                <c:pt idx="6690">
                  <c:v>43788</c:v>
                </c:pt>
                <c:pt idx="6691">
                  <c:v>43789</c:v>
                </c:pt>
                <c:pt idx="6692">
                  <c:v>43790</c:v>
                </c:pt>
                <c:pt idx="6693">
                  <c:v>43791</c:v>
                </c:pt>
                <c:pt idx="6694">
                  <c:v>43794</c:v>
                </c:pt>
                <c:pt idx="6695">
                  <c:v>43795</c:v>
                </c:pt>
                <c:pt idx="6696">
                  <c:v>43796</c:v>
                </c:pt>
                <c:pt idx="6697">
                  <c:v>43798</c:v>
                </c:pt>
                <c:pt idx="6698">
                  <c:v>43801</c:v>
                </c:pt>
                <c:pt idx="6699">
                  <c:v>43802</c:v>
                </c:pt>
                <c:pt idx="6700">
                  <c:v>43803</c:v>
                </c:pt>
                <c:pt idx="6701">
                  <c:v>43804</c:v>
                </c:pt>
                <c:pt idx="6702">
                  <c:v>43805</c:v>
                </c:pt>
                <c:pt idx="6703">
                  <c:v>43808</c:v>
                </c:pt>
                <c:pt idx="6704">
                  <c:v>43809</c:v>
                </c:pt>
                <c:pt idx="6705">
                  <c:v>43810</c:v>
                </c:pt>
                <c:pt idx="6706">
                  <c:v>43811</c:v>
                </c:pt>
                <c:pt idx="6707">
                  <c:v>43812</c:v>
                </c:pt>
                <c:pt idx="6708">
                  <c:v>43815</c:v>
                </c:pt>
                <c:pt idx="6709">
                  <c:v>43816</c:v>
                </c:pt>
                <c:pt idx="6710">
                  <c:v>43817</c:v>
                </c:pt>
                <c:pt idx="6711">
                  <c:v>43818</c:v>
                </c:pt>
                <c:pt idx="6712">
                  <c:v>43819</c:v>
                </c:pt>
                <c:pt idx="6713">
                  <c:v>43822</c:v>
                </c:pt>
                <c:pt idx="6714">
                  <c:v>43823</c:v>
                </c:pt>
                <c:pt idx="6715">
                  <c:v>43825</c:v>
                </c:pt>
                <c:pt idx="6716">
                  <c:v>43826</c:v>
                </c:pt>
                <c:pt idx="6717">
                  <c:v>43829</c:v>
                </c:pt>
                <c:pt idx="6718">
                  <c:v>43830</c:v>
                </c:pt>
                <c:pt idx="6719">
                  <c:v>43832</c:v>
                </c:pt>
                <c:pt idx="6720">
                  <c:v>43833</c:v>
                </c:pt>
                <c:pt idx="6721">
                  <c:v>43836</c:v>
                </c:pt>
                <c:pt idx="6722">
                  <c:v>43837</c:v>
                </c:pt>
                <c:pt idx="6723">
                  <c:v>43838</c:v>
                </c:pt>
                <c:pt idx="6724">
                  <c:v>43839</c:v>
                </c:pt>
                <c:pt idx="6725">
                  <c:v>43840</c:v>
                </c:pt>
                <c:pt idx="6726">
                  <c:v>43843</c:v>
                </c:pt>
                <c:pt idx="6727">
                  <c:v>43844</c:v>
                </c:pt>
                <c:pt idx="6728">
                  <c:v>43845</c:v>
                </c:pt>
                <c:pt idx="6729">
                  <c:v>43846</c:v>
                </c:pt>
                <c:pt idx="6730">
                  <c:v>43847</c:v>
                </c:pt>
                <c:pt idx="6731">
                  <c:v>43851</c:v>
                </c:pt>
                <c:pt idx="6732">
                  <c:v>43852</c:v>
                </c:pt>
                <c:pt idx="6733">
                  <c:v>43853</c:v>
                </c:pt>
                <c:pt idx="6734">
                  <c:v>43854</c:v>
                </c:pt>
                <c:pt idx="6735">
                  <c:v>43857</c:v>
                </c:pt>
                <c:pt idx="6736">
                  <c:v>43858</c:v>
                </c:pt>
                <c:pt idx="6737">
                  <c:v>43859</c:v>
                </c:pt>
                <c:pt idx="6738">
                  <c:v>43860</c:v>
                </c:pt>
                <c:pt idx="6739">
                  <c:v>43861</c:v>
                </c:pt>
                <c:pt idx="6740">
                  <c:v>43864</c:v>
                </c:pt>
                <c:pt idx="6741">
                  <c:v>43865</c:v>
                </c:pt>
                <c:pt idx="6742">
                  <c:v>43866</c:v>
                </c:pt>
                <c:pt idx="6743">
                  <c:v>43867</c:v>
                </c:pt>
                <c:pt idx="6744">
                  <c:v>43868</c:v>
                </c:pt>
                <c:pt idx="6745">
                  <c:v>43871</c:v>
                </c:pt>
                <c:pt idx="6746">
                  <c:v>43872</c:v>
                </c:pt>
                <c:pt idx="6747">
                  <c:v>43873</c:v>
                </c:pt>
                <c:pt idx="6748">
                  <c:v>43874</c:v>
                </c:pt>
                <c:pt idx="6749">
                  <c:v>43875</c:v>
                </c:pt>
                <c:pt idx="6750">
                  <c:v>43879</c:v>
                </c:pt>
                <c:pt idx="6751">
                  <c:v>43880</c:v>
                </c:pt>
                <c:pt idx="6752">
                  <c:v>43881</c:v>
                </c:pt>
                <c:pt idx="6753">
                  <c:v>43882</c:v>
                </c:pt>
                <c:pt idx="6754">
                  <c:v>43885</c:v>
                </c:pt>
                <c:pt idx="6755">
                  <c:v>43886</c:v>
                </c:pt>
                <c:pt idx="6756">
                  <c:v>43887</c:v>
                </c:pt>
                <c:pt idx="6757">
                  <c:v>43888</c:v>
                </c:pt>
                <c:pt idx="6758">
                  <c:v>43889</c:v>
                </c:pt>
                <c:pt idx="6759">
                  <c:v>43892</c:v>
                </c:pt>
                <c:pt idx="6760">
                  <c:v>43893</c:v>
                </c:pt>
                <c:pt idx="6761">
                  <c:v>43894</c:v>
                </c:pt>
                <c:pt idx="6762">
                  <c:v>43895</c:v>
                </c:pt>
                <c:pt idx="6763">
                  <c:v>43896</c:v>
                </c:pt>
                <c:pt idx="6764">
                  <c:v>43899</c:v>
                </c:pt>
                <c:pt idx="6765">
                  <c:v>43900</c:v>
                </c:pt>
                <c:pt idx="6766">
                  <c:v>43901</c:v>
                </c:pt>
                <c:pt idx="6767">
                  <c:v>43902</c:v>
                </c:pt>
                <c:pt idx="6768">
                  <c:v>43903</c:v>
                </c:pt>
                <c:pt idx="6769">
                  <c:v>43906</c:v>
                </c:pt>
                <c:pt idx="6770">
                  <c:v>43907</c:v>
                </c:pt>
                <c:pt idx="6771">
                  <c:v>43908</c:v>
                </c:pt>
                <c:pt idx="6772">
                  <c:v>43909</c:v>
                </c:pt>
                <c:pt idx="6773">
                  <c:v>43910</c:v>
                </c:pt>
                <c:pt idx="6774">
                  <c:v>43913</c:v>
                </c:pt>
                <c:pt idx="6775">
                  <c:v>43914</c:v>
                </c:pt>
                <c:pt idx="6776">
                  <c:v>43915</c:v>
                </c:pt>
                <c:pt idx="6777">
                  <c:v>43916</c:v>
                </c:pt>
                <c:pt idx="6778">
                  <c:v>43917</c:v>
                </c:pt>
                <c:pt idx="6779">
                  <c:v>43920</c:v>
                </c:pt>
                <c:pt idx="6780">
                  <c:v>43921</c:v>
                </c:pt>
                <c:pt idx="6781">
                  <c:v>43922</c:v>
                </c:pt>
                <c:pt idx="6782">
                  <c:v>43923</c:v>
                </c:pt>
                <c:pt idx="6783">
                  <c:v>43924</c:v>
                </c:pt>
                <c:pt idx="6784">
                  <c:v>43927</c:v>
                </c:pt>
                <c:pt idx="6785">
                  <c:v>43928</c:v>
                </c:pt>
                <c:pt idx="6786">
                  <c:v>43929</c:v>
                </c:pt>
                <c:pt idx="6787">
                  <c:v>43930</c:v>
                </c:pt>
                <c:pt idx="6788">
                  <c:v>43934</c:v>
                </c:pt>
                <c:pt idx="6789">
                  <c:v>43935</c:v>
                </c:pt>
                <c:pt idx="6790">
                  <c:v>43936</c:v>
                </c:pt>
                <c:pt idx="6791">
                  <c:v>43937</c:v>
                </c:pt>
                <c:pt idx="6792">
                  <c:v>43938</c:v>
                </c:pt>
                <c:pt idx="6793">
                  <c:v>43941</c:v>
                </c:pt>
                <c:pt idx="6794">
                  <c:v>43942</c:v>
                </c:pt>
                <c:pt idx="6795">
                  <c:v>43943</c:v>
                </c:pt>
                <c:pt idx="6796">
                  <c:v>43944</c:v>
                </c:pt>
                <c:pt idx="6797">
                  <c:v>43945</c:v>
                </c:pt>
                <c:pt idx="6798">
                  <c:v>43948</c:v>
                </c:pt>
                <c:pt idx="6799">
                  <c:v>43949</c:v>
                </c:pt>
                <c:pt idx="6800">
                  <c:v>43950</c:v>
                </c:pt>
                <c:pt idx="6801">
                  <c:v>43951</c:v>
                </c:pt>
                <c:pt idx="6802">
                  <c:v>43952</c:v>
                </c:pt>
                <c:pt idx="6803">
                  <c:v>43955</c:v>
                </c:pt>
                <c:pt idx="6804">
                  <c:v>43956</c:v>
                </c:pt>
                <c:pt idx="6805">
                  <c:v>43957</c:v>
                </c:pt>
                <c:pt idx="6806">
                  <c:v>43958</c:v>
                </c:pt>
                <c:pt idx="6807">
                  <c:v>43959</c:v>
                </c:pt>
                <c:pt idx="6808">
                  <c:v>43962</c:v>
                </c:pt>
                <c:pt idx="6809">
                  <c:v>43963</c:v>
                </c:pt>
                <c:pt idx="6810">
                  <c:v>43964</c:v>
                </c:pt>
                <c:pt idx="6811">
                  <c:v>43965</c:v>
                </c:pt>
                <c:pt idx="6812">
                  <c:v>43966</c:v>
                </c:pt>
                <c:pt idx="6813">
                  <c:v>43969</c:v>
                </c:pt>
                <c:pt idx="6814">
                  <c:v>43970</c:v>
                </c:pt>
                <c:pt idx="6815">
                  <c:v>43971</c:v>
                </c:pt>
                <c:pt idx="6816">
                  <c:v>43972</c:v>
                </c:pt>
                <c:pt idx="6817">
                  <c:v>43973</c:v>
                </c:pt>
                <c:pt idx="6818">
                  <c:v>43977</c:v>
                </c:pt>
                <c:pt idx="6819">
                  <c:v>43978</c:v>
                </c:pt>
                <c:pt idx="6820">
                  <c:v>43979</c:v>
                </c:pt>
                <c:pt idx="6821">
                  <c:v>43980</c:v>
                </c:pt>
                <c:pt idx="6822">
                  <c:v>43983</c:v>
                </c:pt>
                <c:pt idx="6823">
                  <c:v>43984</c:v>
                </c:pt>
                <c:pt idx="6824">
                  <c:v>43985</c:v>
                </c:pt>
                <c:pt idx="6825">
                  <c:v>43986</c:v>
                </c:pt>
                <c:pt idx="6826">
                  <c:v>43987</c:v>
                </c:pt>
                <c:pt idx="6827">
                  <c:v>43990</c:v>
                </c:pt>
                <c:pt idx="6828">
                  <c:v>43991</c:v>
                </c:pt>
                <c:pt idx="6829">
                  <c:v>43992</c:v>
                </c:pt>
                <c:pt idx="6830">
                  <c:v>43993</c:v>
                </c:pt>
                <c:pt idx="6831">
                  <c:v>43994</c:v>
                </c:pt>
                <c:pt idx="6832">
                  <c:v>43997</c:v>
                </c:pt>
                <c:pt idx="6833">
                  <c:v>43998</c:v>
                </c:pt>
                <c:pt idx="6834">
                  <c:v>43999</c:v>
                </c:pt>
                <c:pt idx="6835">
                  <c:v>44000</c:v>
                </c:pt>
                <c:pt idx="6836">
                  <c:v>44001</c:v>
                </c:pt>
                <c:pt idx="6837">
                  <c:v>44004</c:v>
                </c:pt>
                <c:pt idx="6838">
                  <c:v>44005</c:v>
                </c:pt>
                <c:pt idx="6839">
                  <c:v>44006</c:v>
                </c:pt>
                <c:pt idx="6840">
                  <c:v>44007</c:v>
                </c:pt>
                <c:pt idx="6841">
                  <c:v>44008</c:v>
                </c:pt>
                <c:pt idx="6842">
                  <c:v>44011</c:v>
                </c:pt>
                <c:pt idx="6843">
                  <c:v>44012</c:v>
                </c:pt>
                <c:pt idx="6844">
                  <c:v>44013</c:v>
                </c:pt>
                <c:pt idx="6845">
                  <c:v>44014</c:v>
                </c:pt>
                <c:pt idx="6846">
                  <c:v>44018</c:v>
                </c:pt>
                <c:pt idx="6847">
                  <c:v>44019</c:v>
                </c:pt>
                <c:pt idx="6848">
                  <c:v>44020</c:v>
                </c:pt>
                <c:pt idx="6849">
                  <c:v>44021</c:v>
                </c:pt>
                <c:pt idx="6850">
                  <c:v>44022</c:v>
                </c:pt>
                <c:pt idx="6851">
                  <c:v>44025</c:v>
                </c:pt>
                <c:pt idx="6852">
                  <c:v>44026</c:v>
                </c:pt>
                <c:pt idx="6853">
                  <c:v>44027</c:v>
                </c:pt>
                <c:pt idx="6854">
                  <c:v>44028</c:v>
                </c:pt>
                <c:pt idx="6855">
                  <c:v>44029</c:v>
                </c:pt>
                <c:pt idx="6856">
                  <c:v>44032</c:v>
                </c:pt>
                <c:pt idx="6857">
                  <c:v>44033</c:v>
                </c:pt>
                <c:pt idx="6858">
                  <c:v>44034</c:v>
                </c:pt>
                <c:pt idx="6859">
                  <c:v>44035</c:v>
                </c:pt>
                <c:pt idx="6860">
                  <c:v>44036</c:v>
                </c:pt>
                <c:pt idx="6861">
                  <c:v>44039</c:v>
                </c:pt>
                <c:pt idx="6862">
                  <c:v>44040</c:v>
                </c:pt>
                <c:pt idx="6863">
                  <c:v>44041</c:v>
                </c:pt>
                <c:pt idx="6864">
                  <c:v>44042</c:v>
                </c:pt>
                <c:pt idx="6865">
                  <c:v>44043</c:v>
                </c:pt>
                <c:pt idx="6866">
                  <c:v>44046</c:v>
                </c:pt>
                <c:pt idx="6867">
                  <c:v>44047</c:v>
                </c:pt>
                <c:pt idx="6868">
                  <c:v>44048</c:v>
                </c:pt>
                <c:pt idx="6869">
                  <c:v>44049</c:v>
                </c:pt>
                <c:pt idx="6870">
                  <c:v>44050</c:v>
                </c:pt>
                <c:pt idx="6871">
                  <c:v>44053</c:v>
                </c:pt>
                <c:pt idx="6872">
                  <c:v>44054</c:v>
                </c:pt>
                <c:pt idx="6873">
                  <c:v>44055</c:v>
                </c:pt>
                <c:pt idx="6874">
                  <c:v>44056</c:v>
                </c:pt>
                <c:pt idx="6875">
                  <c:v>44057</c:v>
                </c:pt>
                <c:pt idx="6876">
                  <c:v>44060</c:v>
                </c:pt>
                <c:pt idx="6877">
                  <c:v>44061</c:v>
                </c:pt>
                <c:pt idx="6878">
                  <c:v>44062</c:v>
                </c:pt>
                <c:pt idx="6879">
                  <c:v>44063</c:v>
                </c:pt>
                <c:pt idx="6880">
                  <c:v>44064</c:v>
                </c:pt>
                <c:pt idx="6881">
                  <c:v>44067</c:v>
                </c:pt>
                <c:pt idx="6882">
                  <c:v>44068</c:v>
                </c:pt>
                <c:pt idx="6883">
                  <c:v>44069</c:v>
                </c:pt>
                <c:pt idx="6884">
                  <c:v>44070</c:v>
                </c:pt>
                <c:pt idx="6885">
                  <c:v>44071</c:v>
                </c:pt>
                <c:pt idx="6886">
                  <c:v>44074</c:v>
                </c:pt>
                <c:pt idx="6887">
                  <c:v>44075</c:v>
                </c:pt>
                <c:pt idx="6888">
                  <c:v>44076</c:v>
                </c:pt>
                <c:pt idx="6889">
                  <c:v>44077</c:v>
                </c:pt>
                <c:pt idx="6890">
                  <c:v>44078</c:v>
                </c:pt>
                <c:pt idx="6891">
                  <c:v>44082</c:v>
                </c:pt>
                <c:pt idx="6892">
                  <c:v>44083</c:v>
                </c:pt>
                <c:pt idx="6893">
                  <c:v>44084</c:v>
                </c:pt>
                <c:pt idx="6894">
                  <c:v>44085</c:v>
                </c:pt>
                <c:pt idx="6895">
                  <c:v>44088</c:v>
                </c:pt>
                <c:pt idx="6896">
                  <c:v>44089</c:v>
                </c:pt>
                <c:pt idx="6897">
                  <c:v>44090</c:v>
                </c:pt>
                <c:pt idx="6898">
                  <c:v>44091</c:v>
                </c:pt>
                <c:pt idx="6899">
                  <c:v>44092</c:v>
                </c:pt>
                <c:pt idx="6900">
                  <c:v>44095</c:v>
                </c:pt>
                <c:pt idx="6901">
                  <c:v>44096</c:v>
                </c:pt>
                <c:pt idx="6902">
                  <c:v>44097</c:v>
                </c:pt>
                <c:pt idx="6903">
                  <c:v>44098</c:v>
                </c:pt>
                <c:pt idx="6904">
                  <c:v>44099</c:v>
                </c:pt>
                <c:pt idx="6905">
                  <c:v>44102</c:v>
                </c:pt>
                <c:pt idx="6906">
                  <c:v>44103</c:v>
                </c:pt>
                <c:pt idx="6907">
                  <c:v>44104</c:v>
                </c:pt>
                <c:pt idx="6908">
                  <c:v>44105</c:v>
                </c:pt>
                <c:pt idx="6909">
                  <c:v>44106</c:v>
                </c:pt>
                <c:pt idx="6910">
                  <c:v>44109</c:v>
                </c:pt>
                <c:pt idx="6911">
                  <c:v>44110</c:v>
                </c:pt>
                <c:pt idx="6912">
                  <c:v>44111</c:v>
                </c:pt>
                <c:pt idx="6913">
                  <c:v>44112</c:v>
                </c:pt>
                <c:pt idx="6914">
                  <c:v>44113</c:v>
                </c:pt>
                <c:pt idx="6915">
                  <c:v>44116</c:v>
                </c:pt>
                <c:pt idx="6916">
                  <c:v>44117</c:v>
                </c:pt>
                <c:pt idx="6917">
                  <c:v>44118</c:v>
                </c:pt>
                <c:pt idx="6918">
                  <c:v>44119</c:v>
                </c:pt>
                <c:pt idx="6919">
                  <c:v>44120</c:v>
                </c:pt>
                <c:pt idx="6920">
                  <c:v>44123</c:v>
                </c:pt>
                <c:pt idx="6921">
                  <c:v>44124</c:v>
                </c:pt>
                <c:pt idx="6922">
                  <c:v>44125</c:v>
                </c:pt>
                <c:pt idx="6923">
                  <c:v>44126</c:v>
                </c:pt>
                <c:pt idx="6924">
                  <c:v>44127</c:v>
                </c:pt>
                <c:pt idx="6925">
                  <c:v>44130</c:v>
                </c:pt>
                <c:pt idx="6926">
                  <c:v>44131</c:v>
                </c:pt>
                <c:pt idx="6927">
                  <c:v>44132</c:v>
                </c:pt>
                <c:pt idx="6928">
                  <c:v>44133</c:v>
                </c:pt>
                <c:pt idx="6929">
                  <c:v>44134</c:v>
                </c:pt>
                <c:pt idx="6930">
                  <c:v>44137</c:v>
                </c:pt>
                <c:pt idx="6931">
                  <c:v>44138</c:v>
                </c:pt>
                <c:pt idx="6932">
                  <c:v>44139</c:v>
                </c:pt>
                <c:pt idx="6933">
                  <c:v>44140</c:v>
                </c:pt>
                <c:pt idx="6934">
                  <c:v>44141</c:v>
                </c:pt>
                <c:pt idx="6935">
                  <c:v>44144</c:v>
                </c:pt>
                <c:pt idx="6936">
                  <c:v>44145</c:v>
                </c:pt>
                <c:pt idx="6937">
                  <c:v>44146</c:v>
                </c:pt>
                <c:pt idx="6938">
                  <c:v>44147</c:v>
                </c:pt>
                <c:pt idx="6939">
                  <c:v>44148</c:v>
                </c:pt>
                <c:pt idx="6940">
                  <c:v>44151</c:v>
                </c:pt>
                <c:pt idx="6941">
                  <c:v>44152</c:v>
                </c:pt>
                <c:pt idx="6942">
                  <c:v>44153</c:v>
                </c:pt>
                <c:pt idx="6943">
                  <c:v>44154</c:v>
                </c:pt>
                <c:pt idx="6944">
                  <c:v>44155</c:v>
                </c:pt>
                <c:pt idx="6945">
                  <c:v>44158</c:v>
                </c:pt>
                <c:pt idx="6946">
                  <c:v>44159</c:v>
                </c:pt>
                <c:pt idx="6947">
                  <c:v>44160</c:v>
                </c:pt>
                <c:pt idx="6948">
                  <c:v>44162</c:v>
                </c:pt>
                <c:pt idx="6949">
                  <c:v>44165</c:v>
                </c:pt>
                <c:pt idx="6950">
                  <c:v>44166</c:v>
                </c:pt>
                <c:pt idx="6951">
                  <c:v>44167</c:v>
                </c:pt>
                <c:pt idx="6952">
                  <c:v>44168</c:v>
                </c:pt>
                <c:pt idx="6953">
                  <c:v>44169</c:v>
                </c:pt>
                <c:pt idx="6954">
                  <c:v>44172</c:v>
                </c:pt>
                <c:pt idx="6955">
                  <c:v>44173</c:v>
                </c:pt>
                <c:pt idx="6956">
                  <c:v>44174</c:v>
                </c:pt>
                <c:pt idx="6957">
                  <c:v>44175</c:v>
                </c:pt>
                <c:pt idx="6958">
                  <c:v>44176</c:v>
                </c:pt>
                <c:pt idx="6959">
                  <c:v>44179</c:v>
                </c:pt>
                <c:pt idx="6960">
                  <c:v>44180</c:v>
                </c:pt>
                <c:pt idx="6961">
                  <c:v>44181</c:v>
                </c:pt>
                <c:pt idx="6962">
                  <c:v>44182</c:v>
                </c:pt>
                <c:pt idx="6963">
                  <c:v>44183</c:v>
                </c:pt>
                <c:pt idx="6964">
                  <c:v>44186</c:v>
                </c:pt>
                <c:pt idx="6965">
                  <c:v>44187</c:v>
                </c:pt>
                <c:pt idx="6966">
                  <c:v>44188</c:v>
                </c:pt>
                <c:pt idx="6967">
                  <c:v>44189</c:v>
                </c:pt>
                <c:pt idx="6968">
                  <c:v>44193</c:v>
                </c:pt>
                <c:pt idx="6969">
                  <c:v>44194</c:v>
                </c:pt>
                <c:pt idx="6970">
                  <c:v>44195</c:v>
                </c:pt>
                <c:pt idx="6971">
                  <c:v>44196</c:v>
                </c:pt>
                <c:pt idx="6972">
                  <c:v>44200</c:v>
                </c:pt>
                <c:pt idx="6973">
                  <c:v>44201</c:v>
                </c:pt>
                <c:pt idx="6974">
                  <c:v>44202</c:v>
                </c:pt>
                <c:pt idx="6975">
                  <c:v>44203</c:v>
                </c:pt>
                <c:pt idx="6976">
                  <c:v>44204</c:v>
                </c:pt>
                <c:pt idx="6977">
                  <c:v>44207</c:v>
                </c:pt>
                <c:pt idx="6978">
                  <c:v>44208</c:v>
                </c:pt>
                <c:pt idx="6979">
                  <c:v>44209</c:v>
                </c:pt>
                <c:pt idx="6980">
                  <c:v>44210</c:v>
                </c:pt>
                <c:pt idx="6981">
                  <c:v>44211</c:v>
                </c:pt>
                <c:pt idx="6982">
                  <c:v>44215</c:v>
                </c:pt>
                <c:pt idx="6983">
                  <c:v>44216</c:v>
                </c:pt>
                <c:pt idx="6984">
                  <c:v>44217</c:v>
                </c:pt>
                <c:pt idx="6985">
                  <c:v>44218</c:v>
                </c:pt>
                <c:pt idx="6986">
                  <c:v>44221</c:v>
                </c:pt>
                <c:pt idx="6987">
                  <c:v>44222</c:v>
                </c:pt>
                <c:pt idx="6988">
                  <c:v>44223</c:v>
                </c:pt>
                <c:pt idx="6989">
                  <c:v>44224</c:v>
                </c:pt>
                <c:pt idx="6990">
                  <c:v>44225</c:v>
                </c:pt>
                <c:pt idx="6991">
                  <c:v>44228</c:v>
                </c:pt>
                <c:pt idx="6992">
                  <c:v>44229</c:v>
                </c:pt>
                <c:pt idx="6993">
                  <c:v>44230</c:v>
                </c:pt>
                <c:pt idx="6994">
                  <c:v>44231</c:v>
                </c:pt>
                <c:pt idx="6995">
                  <c:v>44232</c:v>
                </c:pt>
                <c:pt idx="6996">
                  <c:v>44235</c:v>
                </c:pt>
                <c:pt idx="6997">
                  <c:v>44236</c:v>
                </c:pt>
                <c:pt idx="6998">
                  <c:v>44237</c:v>
                </c:pt>
                <c:pt idx="6999">
                  <c:v>44238</c:v>
                </c:pt>
                <c:pt idx="7000">
                  <c:v>44239</c:v>
                </c:pt>
                <c:pt idx="7001">
                  <c:v>44243</c:v>
                </c:pt>
                <c:pt idx="7002">
                  <c:v>44244</c:v>
                </c:pt>
                <c:pt idx="7003">
                  <c:v>44245</c:v>
                </c:pt>
                <c:pt idx="7004">
                  <c:v>44246</c:v>
                </c:pt>
                <c:pt idx="7005">
                  <c:v>44249</c:v>
                </c:pt>
                <c:pt idx="7006">
                  <c:v>44250</c:v>
                </c:pt>
                <c:pt idx="7007">
                  <c:v>44251</c:v>
                </c:pt>
                <c:pt idx="7008">
                  <c:v>44252</c:v>
                </c:pt>
                <c:pt idx="7009">
                  <c:v>44253</c:v>
                </c:pt>
                <c:pt idx="7010">
                  <c:v>44256</c:v>
                </c:pt>
                <c:pt idx="7011">
                  <c:v>44257</c:v>
                </c:pt>
                <c:pt idx="7012">
                  <c:v>44258</c:v>
                </c:pt>
                <c:pt idx="7013">
                  <c:v>44259</c:v>
                </c:pt>
                <c:pt idx="7014">
                  <c:v>44260</c:v>
                </c:pt>
                <c:pt idx="7015">
                  <c:v>44263</c:v>
                </c:pt>
                <c:pt idx="7016">
                  <c:v>44264</c:v>
                </c:pt>
                <c:pt idx="7017">
                  <c:v>44265</c:v>
                </c:pt>
                <c:pt idx="7018">
                  <c:v>44266</c:v>
                </c:pt>
                <c:pt idx="7019">
                  <c:v>44267</c:v>
                </c:pt>
                <c:pt idx="7020">
                  <c:v>44270</c:v>
                </c:pt>
                <c:pt idx="7021">
                  <c:v>44271</c:v>
                </c:pt>
                <c:pt idx="7022">
                  <c:v>44272</c:v>
                </c:pt>
                <c:pt idx="7023">
                  <c:v>44273</c:v>
                </c:pt>
                <c:pt idx="7024">
                  <c:v>44274</c:v>
                </c:pt>
                <c:pt idx="7025">
                  <c:v>44277</c:v>
                </c:pt>
                <c:pt idx="7026">
                  <c:v>44278</c:v>
                </c:pt>
                <c:pt idx="7027">
                  <c:v>44279</c:v>
                </c:pt>
                <c:pt idx="7028">
                  <c:v>44280</c:v>
                </c:pt>
                <c:pt idx="7029">
                  <c:v>44281</c:v>
                </c:pt>
                <c:pt idx="7030">
                  <c:v>44284</c:v>
                </c:pt>
                <c:pt idx="7031">
                  <c:v>44285</c:v>
                </c:pt>
                <c:pt idx="7032">
                  <c:v>44286</c:v>
                </c:pt>
                <c:pt idx="7033">
                  <c:v>44287</c:v>
                </c:pt>
                <c:pt idx="7034">
                  <c:v>44291</c:v>
                </c:pt>
                <c:pt idx="7035">
                  <c:v>44292</c:v>
                </c:pt>
                <c:pt idx="7036">
                  <c:v>44293</c:v>
                </c:pt>
                <c:pt idx="7037">
                  <c:v>44294</c:v>
                </c:pt>
                <c:pt idx="7038">
                  <c:v>44295</c:v>
                </c:pt>
                <c:pt idx="7039">
                  <c:v>44298</c:v>
                </c:pt>
                <c:pt idx="7040">
                  <c:v>44299</c:v>
                </c:pt>
                <c:pt idx="7041">
                  <c:v>44300</c:v>
                </c:pt>
                <c:pt idx="7042">
                  <c:v>44301</c:v>
                </c:pt>
                <c:pt idx="7043">
                  <c:v>44302</c:v>
                </c:pt>
                <c:pt idx="7044">
                  <c:v>44305</c:v>
                </c:pt>
                <c:pt idx="7045">
                  <c:v>44306</c:v>
                </c:pt>
                <c:pt idx="7046">
                  <c:v>44307</c:v>
                </c:pt>
                <c:pt idx="7047">
                  <c:v>44308</c:v>
                </c:pt>
                <c:pt idx="7048">
                  <c:v>44309</c:v>
                </c:pt>
                <c:pt idx="7049">
                  <c:v>44312</c:v>
                </c:pt>
                <c:pt idx="7050">
                  <c:v>44313</c:v>
                </c:pt>
                <c:pt idx="7051">
                  <c:v>44314</c:v>
                </c:pt>
                <c:pt idx="7052">
                  <c:v>44315</c:v>
                </c:pt>
                <c:pt idx="7053">
                  <c:v>44316</c:v>
                </c:pt>
                <c:pt idx="7054">
                  <c:v>44319</c:v>
                </c:pt>
                <c:pt idx="7055">
                  <c:v>44320</c:v>
                </c:pt>
                <c:pt idx="7056">
                  <c:v>44321</c:v>
                </c:pt>
                <c:pt idx="7057">
                  <c:v>44322</c:v>
                </c:pt>
                <c:pt idx="7058">
                  <c:v>44323</c:v>
                </c:pt>
                <c:pt idx="7059">
                  <c:v>44326</c:v>
                </c:pt>
                <c:pt idx="7060">
                  <c:v>44327</c:v>
                </c:pt>
                <c:pt idx="7061">
                  <c:v>44328</c:v>
                </c:pt>
                <c:pt idx="7062">
                  <c:v>44329</c:v>
                </c:pt>
                <c:pt idx="7063">
                  <c:v>44330</c:v>
                </c:pt>
                <c:pt idx="7064">
                  <c:v>44333</c:v>
                </c:pt>
                <c:pt idx="7065">
                  <c:v>44334</c:v>
                </c:pt>
                <c:pt idx="7066">
                  <c:v>44335</c:v>
                </c:pt>
                <c:pt idx="7067">
                  <c:v>44336</c:v>
                </c:pt>
                <c:pt idx="7068">
                  <c:v>44337</c:v>
                </c:pt>
                <c:pt idx="7069">
                  <c:v>44340</c:v>
                </c:pt>
                <c:pt idx="7070">
                  <c:v>44341</c:v>
                </c:pt>
                <c:pt idx="7071">
                  <c:v>44342</c:v>
                </c:pt>
                <c:pt idx="7072">
                  <c:v>44343</c:v>
                </c:pt>
                <c:pt idx="7073">
                  <c:v>44344</c:v>
                </c:pt>
                <c:pt idx="7074">
                  <c:v>44348</c:v>
                </c:pt>
                <c:pt idx="7075">
                  <c:v>44349</c:v>
                </c:pt>
                <c:pt idx="7076">
                  <c:v>44350</c:v>
                </c:pt>
                <c:pt idx="7077">
                  <c:v>44351</c:v>
                </c:pt>
                <c:pt idx="7078">
                  <c:v>44354</c:v>
                </c:pt>
                <c:pt idx="7079">
                  <c:v>44355</c:v>
                </c:pt>
                <c:pt idx="7080">
                  <c:v>44356</c:v>
                </c:pt>
                <c:pt idx="7081">
                  <c:v>44357</c:v>
                </c:pt>
                <c:pt idx="7082">
                  <c:v>44358</c:v>
                </c:pt>
                <c:pt idx="7083">
                  <c:v>44361</c:v>
                </c:pt>
                <c:pt idx="7084">
                  <c:v>44362</c:v>
                </c:pt>
                <c:pt idx="7085">
                  <c:v>44363</c:v>
                </c:pt>
                <c:pt idx="7086">
                  <c:v>44364</c:v>
                </c:pt>
                <c:pt idx="7087">
                  <c:v>44365</c:v>
                </c:pt>
                <c:pt idx="7088">
                  <c:v>44368</c:v>
                </c:pt>
                <c:pt idx="7089">
                  <c:v>44369</c:v>
                </c:pt>
                <c:pt idx="7090">
                  <c:v>44370</c:v>
                </c:pt>
                <c:pt idx="7091">
                  <c:v>44371</c:v>
                </c:pt>
                <c:pt idx="7092">
                  <c:v>44372</c:v>
                </c:pt>
                <c:pt idx="7093">
                  <c:v>44375</c:v>
                </c:pt>
                <c:pt idx="7094">
                  <c:v>44376</c:v>
                </c:pt>
                <c:pt idx="7095">
                  <c:v>44377</c:v>
                </c:pt>
                <c:pt idx="7096">
                  <c:v>44378</c:v>
                </c:pt>
                <c:pt idx="7097">
                  <c:v>44379</c:v>
                </c:pt>
                <c:pt idx="7098">
                  <c:v>44383</c:v>
                </c:pt>
                <c:pt idx="7099">
                  <c:v>44384</c:v>
                </c:pt>
                <c:pt idx="7100">
                  <c:v>44385</c:v>
                </c:pt>
                <c:pt idx="7101">
                  <c:v>44386</c:v>
                </c:pt>
                <c:pt idx="7102">
                  <c:v>44389</c:v>
                </c:pt>
                <c:pt idx="7103">
                  <c:v>44390</c:v>
                </c:pt>
                <c:pt idx="7104">
                  <c:v>44391</c:v>
                </c:pt>
                <c:pt idx="7105">
                  <c:v>44392</c:v>
                </c:pt>
                <c:pt idx="7106">
                  <c:v>44393</c:v>
                </c:pt>
                <c:pt idx="7107">
                  <c:v>44396</c:v>
                </c:pt>
                <c:pt idx="7108">
                  <c:v>44397</c:v>
                </c:pt>
                <c:pt idx="7109">
                  <c:v>44398</c:v>
                </c:pt>
                <c:pt idx="7110">
                  <c:v>44399</c:v>
                </c:pt>
                <c:pt idx="7111">
                  <c:v>44400</c:v>
                </c:pt>
                <c:pt idx="7112">
                  <c:v>44403</c:v>
                </c:pt>
                <c:pt idx="7113">
                  <c:v>44404</c:v>
                </c:pt>
                <c:pt idx="7114">
                  <c:v>44405</c:v>
                </c:pt>
                <c:pt idx="7115">
                  <c:v>44406</c:v>
                </c:pt>
                <c:pt idx="7116">
                  <c:v>44407</c:v>
                </c:pt>
                <c:pt idx="7117">
                  <c:v>44410</c:v>
                </c:pt>
                <c:pt idx="7118">
                  <c:v>44411</c:v>
                </c:pt>
                <c:pt idx="7119">
                  <c:v>44412</c:v>
                </c:pt>
                <c:pt idx="7120">
                  <c:v>44413</c:v>
                </c:pt>
                <c:pt idx="7121">
                  <c:v>44414</c:v>
                </c:pt>
                <c:pt idx="7122">
                  <c:v>44417</c:v>
                </c:pt>
                <c:pt idx="7123">
                  <c:v>44418</c:v>
                </c:pt>
                <c:pt idx="7124">
                  <c:v>44419</c:v>
                </c:pt>
                <c:pt idx="7125">
                  <c:v>44420</c:v>
                </c:pt>
                <c:pt idx="7126">
                  <c:v>44421</c:v>
                </c:pt>
                <c:pt idx="7127">
                  <c:v>44424</c:v>
                </c:pt>
                <c:pt idx="7128">
                  <c:v>44425</c:v>
                </c:pt>
                <c:pt idx="7129">
                  <c:v>44426</c:v>
                </c:pt>
                <c:pt idx="7130">
                  <c:v>44427</c:v>
                </c:pt>
                <c:pt idx="7131">
                  <c:v>44428</c:v>
                </c:pt>
                <c:pt idx="7132">
                  <c:v>44431</c:v>
                </c:pt>
                <c:pt idx="7133">
                  <c:v>44432</c:v>
                </c:pt>
                <c:pt idx="7134">
                  <c:v>44433</c:v>
                </c:pt>
                <c:pt idx="7135">
                  <c:v>44434</c:v>
                </c:pt>
                <c:pt idx="7136">
                  <c:v>44435</c:v>
                </c:pt>
                <c:pt idx="7137">
                  <c:v>44438</c:v>
                </c:pt>
                <c:pt idx="7138">
                  <c:v>44439</c:v>
                </c:pt>
                <c:pt idx="7139">
                  <c:v>44440</c:v>
                </c:pt>
                <c:pt idx="7140">
                  <c:v>44441</c:v>
                </c:pt>
                <c:pt idx="7141">
                  <c:v>44442</c:v>
                </c:pt>
                <c:pt idx="7142">
                  <c:v>44446</c:v>
                </c:pt>
                <c:pt idx="7143">
                  <c:v>44447</c:v>
                </c:pt>
                <c:pt idx="7144">
                  <c:v>44448</c:v>
                </c:pt>
                <c:pt idx="7145">
                  <c:v>44449</c:v>
                </c:pt>
                <c:pt idx="7146">
                  <c:v>44452</c:v>
                </c:pt>
                <c:pt idx="7147">
                  <c:v>44453</c:v>
                </c:pt>
                <c:pt idx="7148">
                  <c:v>44454</c:v>
                </c:pt>
                <c:pt idx="7149">
                  <c:v>44455</c:v>
                </c:pt>
                <c:pt idx="7150">
                  <c:v>44456</c:v>
                </c:pt>
                <c:pt idx="7151">
                  <c:v>44459</c:v>
                </c:pt>
                <c:pt idx="7152">
                  <c:v>44460</c:v>
                </c:pt>
                <c:pt idx="7153">
                  <c:v>44461</c:v>
                </c:pt>
                <c:pt idx="7154">
                  <c:v>44462</c:v>
                </c:pt>
                <c:pt idx="7155">
                  <c:v>44463</c:v>
                </c:pt>
                <c:pt idx="7156">
                  <c:v>44466</c:v>
                </c:pt>
                <c:pt idx="7157">
                  <c:v>44467</c:v>
                </c:pt>
                <c:pt idx="7158">
                  <c:v>44468</c:v>
                </c:pt>
                <c:pt idx="7159">
                  <c:v>44469</c:v>
                </c:pt>
                <c:pt idx="7160">
                  <c:v>44470</c:v>
                </c:pt>
                <c:pt idx="7161">
                  <c:v>44473</c:v>
                </c:pt>
                <c:pt idx="7162">
                  <c:v>44474</c:v>
                </c:pt>
                <c:pt idx="7163">
                  <c:v>44475</c:v>
                </c:pt>
                <c:pt idx="7164">
                  <c:v>44476</c:v>
                </c:pt>
                <c:pt idx="7165">
                  <c:v>44477</c:v>
                </c:pt>
                <c:pt idx="7166">
                  <c:v>44480</c:v>
                </c:pt>
                <c:pt idx="7167">
                  <c:v>44481</c:v>
                </c:pt>
                <c:pt idx="7168">
                  <c:v>44482</c:v>
                </c:pt>
                <c:pt idx="7169">
                  <c:v>44483</c:v>
                </c:pt>
                <c:pt idx="7170">
                  <c:v>44484</c:v>
                </c:pt>
                <c:pt idx="7171">
                  <c:v>44487</c:v>
                </c:pt>
                <c:pt idx="7172">
                  <c:v>44488</c:v>
                </c:pt>
                <c:pt idx="7173">
                  <c:v>44489</c:v>
                </c:pt>
                <c:pt idx="7174">
                  <c:v>44490</c:v>
                </c:pt>
                <c:pt idx="7175">
                  <c:v>44491</c:v>
                </c:pt>
                <c:pt idx="7176">
                  <c:v>44494</c:v>
                </c:pt>
                <c:pt idx="7177">
                  <c:v>44495</c:v>
                </c:pt>
                <c:pt idx="7178">
                  <c:v>44496</c:v>
                </c:pt>
                <c:pt idx="7179">
                  <c:v>44497</c:v>
                </c:pt>
                <c:pt idx="7180">
                  <c:v>44498</c:v>
                </c:pt>
                <c:pt idx="7181">
                  <c:v>44501</c:v>
                </c:pt>
                <c:pt idx="7182">
                  <c:v>44502</c:v>
                </c:pt>
                <c:pt idx="7183">
                  <c:v>44503</c:v>
                </c:pt>
                <c:pt idx="7184">
                  <c:v>44504</c:v>
                </c:pt>
                <c:pt idx="7185">
                  <c:v>44505</c:v>
                </c:pt>
                <c:pt idx="7186">
                  <c:v>44508</c:v>
                </c:pt>
                <c:pt idx="7187">
                  <c:v>44509</c:v>
                </c:pt>
                <c:pt idx="7188">
                  <c:v>44510</c:v>
                </c:pt>
                <c:pt idx="7189">
                  <c:v>44511</c:v>
                </c:pt>
                <c:pt idx="7190">
                  <c:v>44512</c:v>
                </c:pt>
                <c:pt idx="7191">
                  <c:v>44515</c:v>
                </c:pt>
                <c:pt idx="7192">
                  <c:v>44516</c:v>
                </c:pt>
                <c:pt idx="7193">
                  <c:v>44517</c:v>
                </c:pt>
                <c:pt idx="7194">
                  <c:v>44518</c:v>
                </c:pt>
                <c:pt idx="7195">
                  <c:v>44519</c:v>
                </c:pt>
                <c:pt idx="7196">
                  <c:v>44522</c:v>
                </c:pt>
                <c:pt idx="7197">
                  <c:v>44523</c:v>
                </c:pt>
                <c:pt idx="7198">
                  <c:v>44524</c:v>
                </c:pt>
                <c:pt idx="7199">
                  <c:v>44526</c:v>
                </c:pt>
                <c:pt idx="7200">
                  <c:v>44529</c:v>
                </c:pt>
                <c:pt idx="7201">
                  <c:v>44530</c:v>
                </c:pt>
                <c:pt idx="7202">
                  <c:v>44531</c:v>
                </c:pt>
                <c:pt idx="7203">
                  <c:v>44532</c:v>
                </c:pt>
                <c:pt idx="7204">
                  <c:v>44533</c:v>
                </c:pt>
                <c:pt idx="7205">
                  <c:v>44536</c:v>
                </c:pt>
                <c:pt idx="7206">
                  <c:v>44537</c:v>
                </c:pt>
                <c:pt idx="7207">
                  <c:v>44538</c:v>
                </c:pt>
                <c:pt idx="7208">
                  <c:v>44539</c:v>
                </c:pt>
                <c:pt idx="7209">
                  <c:v>44540</c:v>
                </c:pt>
                <c:pt idx="7210">
                  <c:v>44543</c:v>
                </c:pt>
                <c:pt idx="7211">
                  <c:v>44544</c:v>
                </c:pt>
                <c:pt idx="7212">
                  <c:v>44545</c:v>
                </c:pt>
                <c:pt idx="7213">
                  <c:v>44546</c:v>
                </c:pt>
                <c:pt idx="7214">
                  <c:v>44547</c:v>
                </c:pt>
                <c:pt idx="7215">
                  <c:v>44550</c:v>
                </c:pt>
                <c:pt idx="7216">
                  <c:v>44551</c:v>
                </c:pt>
                <c:pt idx="7217">
                  <c:v>44552</c:v>
                </c:pt>
                <c:pt idx="7218">
                  <c:v>44553</c:v>
                </c:pt>
                <c:pt idx="7219">
                  <c:v>44557</c:v>
                </c:pt>
                <c:pt idx="7220">
                  <c:v>44558</c:v>
                </c:pt>
                <c:pt idx="7221">
                  <c:v>44559</c:v>
                </c:pt>
                <c:pt idx="7222">
                  <c:v>44560</c:v>
                </c:pt>
                <c:pt idx="7223">
                  <c:v>44561</c:v>
                </c:pt>
                <c:pt idx="7224">
                  <c:v>44564</c:v>
                </c:pt>
                <c:pt idx="7225">
                  <c:v>44565</c:v>
                </c:pt>
                <c:pt idx="7226">
                  <c:v>44566</c:v>
                </c:pt>
                <c:pt idx="7227">
                  <c:v>44567</c:v>
                </c:pt>
                <c:pt idx="7228">
                  <c:v>44568</c:v>
                </c:pt>
                <c:pt idx="7229">
                  <c:v>44571</c:v>
                </c:pt>
                <c:pt idx="7230">
                  <c:v>44572</c:v>
                </c:pt>
                <c:pt idx="7231">
                  <c:v>44573</c:v>
                </c:pt>
                <c:pt idx="7232">
                  <c:v>44574</c:v>
                </c:pt>
                <c:pt idx="7233">
                  <c:v>44575</c:v>
                </c:pt>
                <c:pt idx="7234">
                  <c:v>44579</c:v>
                </c:pt>
                <c:pt idx="7235">
                  <c:v>44580</c:v>
                </c:pt>
                <c:pt idx="7236">
                  <c:v>44581</c:v>
                </c:pt>
                <c:pt idx="7237">
                  <c:v>44582</c:v>
                </c:pt>
                <c:pt idx="7238">
                  <c:v>44585</c:v>
                </c:pt>
                <c:pt idx="7239">
                  <c:v>44586</c:v>
                </c:pt>
                <c:pt idx="7240">
                  <c:v>44587</c:v>
                </c:pt>
                <c:pt idx="7241">
                  <c:v>44588</c:v>
                </c:pt>
                <c:pt idx="7242">
                  <c:v>44589</c:v>
                </c:pt>
                <c:pt idx="7243">
                  <c:v>44592</c:v>
                </c:pt>
                <c:pt idx="7244">
                  <c:v>44593</c:v>
                </c:pt>
                <c:pt idx="7245">
                  <c:v>44594</c:v>
                </c:pt>
                <c:pt idx="7246">
                  <c:v>44595</c:v>
                </c:pt>
                <c:pt idx="7247">
                  <c:v>44596</c:v>
                </c:pt>
                <c:pt idx="7248">
                  <c:v>44599</c:v>
                </c:pt>
                <c:pt idx="7249">
                  <c:v>44600</c:v>
                </c:pt>
                <c:pt idx="7250">
                  <c:v>44601</c:v>
                </c:pt>
                <c:pt idx="7251">
                  <c:v>44602</c:v>
                </c:pt>
                <c:pt idx="7252">
                  <c:v>44603</c:v>
                </c:pt>
                <c:pt idx="7253">
                  <c:v>44606</c:v>
                </c:pt>
                <c:pt idx="7254">
                  <c:v>44607</c:v>
                </c:pt>
                <c:pt idx="7255">
                  <c:v>44608</c:v>
                </c:pt>
                <c:pt idx="7256">
                  <c:v>44609</c:v>
                </c:pt>
                <c:pt idx="7257">
                  <c:v>44610</c:v>
                </c:pt>
                <c:pt idx="7258">
                  <c:v>44614</c:v>
                </c:pt>
                <c:pt idx="7259">
                  <c:v>44615</c:v>
                </c:pt>
                <c:pt idx="7260">
                  <c:v>44616</c:v>
                </c:pt>
                <c:pt idx="7261">
                  <c:v>44617</c:v>
                </c:pt>
                <c:pt idx="7262">
                  <c:v>44620</c:v>
                </c:pt>
                <c:pt idx="7263">
                  <c:v>44621</c:v>
                </c:pt>
                <c:pt idx="7264">
                  <c:v>44622</c:v>
                </c:pt>
                <c:pt idx="7265">
                  <c:v>44623</c:v>
                </c:pt>
                <c:pt idx="7266">
                  <c:v>44624</c:v>
                </c:pt>
                <c:pt idx="7267">
                  <c:v>44627</c:v>
                </c:pt>
                <c:pt idx="7268">
                  <c:v>44628</c:v>
                </c:pt>
                <c:pt idx="7269">
                  <c:v>44629</c:v>
                </c:pt>
                <c:pt idx="7270">
                  <c:v>44630</c:v>
                </c:pt>
                <c:pt idx="7271">
                  <c:v>44631</c:v>
                </c:pt>
                <c:pt idx="7272">
                  <c:v>44634</c:v>
                </c:pt>
                <c:pt idx="7273">
                  <c:v>44635</c:v>
                </c:pt>
                <c:pt idx="7274">
                  <c:v>44636</c:v>
                </c:pt>
                <c:pt idx="7275">
                  <c:v>44637</c:v>
                </c:pt>
                <c:pt idx="7276">
                  <c:v>44638</c:v>
                </c:pt>
                <c:pt idx="7277">
                  <c:v>44641</c:v>
                </c:pt>
                <c:pt idx="7278">
                  <c:v>44642</c:v>
                </c:pt>
                <c:pt idx="7279">
                  <c:v>44643</c:v>
                </c:pt>
                <c:pt idx="7280">
                  <c:v>44644</c:v>
                </c:pt>
                <c:pt idx="7281">
                  <c:v>44645</c:v>
                </c:pt>
                <c:pt idx="7282">
                  <c:v>44648</c:v>
                </c:pt>
                <c:pt idx="7283">
                  <c:v>44649</c:v>
                </c:pt>
                <c:pt idx="7284">
                  <c:v>44650</c:v>
                </c:pt>
                <c:pt idx="7285">
                  <c:v>44651</c:v>
                </c:pt>
                <c:pt idx="7286">
                  <c:v>44652</c:v>
                </c:pt>
                <c:pt idx="7287">
                  <c:v>44655</c:v>
                </c:pt>
                <c:pt idx="7288">
                  <c:v>44656</c:v>
                </c:pt>
                <c:pt idx="7289">
                  <c:v>44657</c:v>
                </c:pt>
                <c:pt idx="7290">
                  <c:v>44658</c:v>
                </c:pt>
                <c:pt idx="7291">
                  <c:v>44659</c:v>
                </c:pt>
                <c:pt idx="7292">
                  <c:v>44662</c:v>
                </c:pt>
                <c:pt idx="7293">
                  <c:v>44663</c:v>
                </c:pt>
                <c:pt idx="7294">
                  <c:v>44664</c:v>
                </c:pt>
                <c:pt idx="7295">
                  <c:v>44665</c:v>
                </c:pt>
                <c:pt idx="7296">
                  <c:v>44669</c:v>
                </c:pt>
                <c:pt idx="7297">
                  <c:v>44670</c:v>
                </c:pt>
                <c:pt idx="7298">
                  <c:v>44671</c:v>
                </c:pt>
                <c:pt idx="7299">
                  <c:v>44672</c:v>
                </c:pt>
                <c:pt idx="7300">
                  <c:v>44673</c:v>
                </c:pt>
                <c:pt idx="7301">
                  <c:v>44676</c:v>
                </c:pt>
                <c:pt idx="7302">
                  <c:v>44677</c:v>
                </c:pt>
                <c:pt idx="7303">
                  <c:v>44678</c:v>
                </c:pt>
                <c:pt idx="7304">
                  <c:v>44679</c:v>
                </c:pt>
                <c:pt idx="7305">
                  <c:v>44680</c:v>
                </c:pt>
                <c:pt idx="7306">
                  <c:v>44683</c:v>
                </c:pt>
                <c:pt idx="7307">
                  <c:v>44684</c:v>
                </c:pt>
                <c:pt idx="7308">
                  <c:v>44685</c:v>
                </c:pt>
                <c:pt idx="7309">
                  <c:v>44686</c:v>
                </c:pt>
                <c:pt idx="7310">
                  <c:v>44687</c:v>
                </c:pt>
                <c:pt idx="7311">
                  <c:v>44690</c:v>
                </c:pt>
                <c:pt idx="7312">
                  <c:v>44691</c:v>
                </c:pt>
                <c:pt idx="7313">
                  <c:v>44692</c:v>
                </c:pt>
                <c:pt idx="7314">
                  <c:v>44693</c:v>
                </c:pt>
                <c:pt idx="7315">
                  <c:v>44694</c:v>
                </c:pt>
                <c:pt idx="7316">
                  <c:v>44697</c:v>
                </c:pt>
                <c:pt idx="7317">
                  <c:v>44698</c:v>
                </c:pt>
                <c:pt idx="7318">
                  <c:v>44699</c:v>
                </c:pt>
                <c:pt idx="7319">
                  <c:v>44700</c:v>
                </c:pt>
                <c:pt idx="7320">
                  <c:v>44701</c:v>
                </c:pt>
                <c:pt idx="7321">
                  <c:v>44704</c:v>
                </c:pt>
                <c:pt idx="7322">
                  <c:v>44705</c:v>
                </c:pt>
                <c:pt idx="7323">
                  <c:v>44706</c:v>
                </c:pt>
                <c:pt idx="7324">
                  <c:v>44707</c:v>
                </c:pt>
                <c:pt idx="7325">
                  <c:v>44708</c:v>
                </c:pt>
                <c:pt idx="7326">
                  <c:v>44712</c:v>
                </c:pt>
                <c:pt idx="7327">
                  <c:v>44713</c:v>
                </c:pt>
                <c:pt idx="7328">
                  <c:v>44714</c:v>
                </c:pt>
                <c:pt idx="7329">
                  <c:v>44715</c:v>
                </c:pt>
                <c:pt idx="7330">
                  <c:v>44718</c:v>
                </c:pt>
                <c:pt idx="7331">
                  <c:v>44719</c:v>
                </c:pt>
                <c:pt idx="7332">
                  <c:v>44720</c:v>
                </c:pt>
              </c:numCache>
            </c:numRef>
          </c:cat>
          <c:val>
            <c:numRef>
              <c:f>RCL_backtest!$T$2:$T$7334</c:f>
              <c:numCache>
                <c:formatCode>General</c:formatCode>
                <c:ptCount val="7333"/>
                <c:pt idx="0">
                  <c:v>310.40800000000002</c:v>
                </c:pt>
                <c:pt idx="1">
                  <c:v>290.60599999999999</c:v>
                </c:pt>
                <c:pt idx="2">
                  <c:v>304.11900000000003</c:v>
                </c:pt>
                <c:pt idx="3">
                  <c:v>304.11900000000003</c:v>
                </c:pt>
                <c:pt idx="4">
                  <c:v>317.81799999999998</c:v>
                </c:pt>
                <c:pt idx="5">
                  <c:v>338.72500000000002</c:v>
                </c:pt>
                <c:pt idx="6">
                  <c:v>345.79199999999997</c:v>
                </c:pt>
                <c:pt idx="7">
                  <c:v>338.72500000000002</c:v>
                </c:pt>
                <c:pt idx="8">
                  <c:v>338.72500000000002</c:v>
                </c:pt>
                <c:pt idx="9">
                  <c:v>331.70800000000003</c:v>
                </c:pt>
                <c:pt idx="10">
                  <c:v>345.79199999999997</c:v>
                </c:pt>
                <c:pt idx="11">
                  <c:v>352.90899999999999</c:v>
                </c:pt>
                <c:pt idx="12">
                  <c:v>352.90899999999999</c:v>
                </c:pt>
                <c:pt idx="13">
                  <c:v>367.298</c:v>
                </c:pt>
                <c:pt idx="14">
                  <c:v>388.52199999999999</c:v>
                </c:pt>
                <c:pt idx="15">
                  <c:v>368.71899999999999</c:v>
                </c:pt>
                <c:pt idx="16">
                  <c:v>389.94299999999998</c:v>
                </c:pt>
                <c:pt idx="17">
                  <c:v>382.28</c:v>
                </c:pt>
                <c:pt idx="18">
                  <c:v>389.94299999999998</c:v>
                </c:pt>
                <c:pt idx="19">
                  <c:v>411.16699999999997</c:v>
                </c:pt>
                <c:pt idx="20">
                  <c:v>391.36399999999998</c:v>
                </c:pt>
                <c:pt idx="21">
                  <c:v>371.56099999999998</c:v>
                </c:pt>
                <c:pt idx="22">
                  <c:v>351.75900000000001</c:v>
                </c:pt>
                <c:pt idx="23">
                  <c:v>372.98200000000003</c:v>
                </c:pt>
                <c:pt idx="24">
                  <c:v>353.18</c:v>
                </c:pt>
                <c:pt idx="25">
                  <c:v>374.40300000000002</c:v>
                </c:pt>
                <c:pt idx="26">
                  <c:v>367.077</c:v>
                </c:pt>
                <c:pt idx="27">
                  <c:v>359.80500000000001</c:v>
                </c:pt>
                <c:pt idx="28">
                  <c:v>367.077</c:v>
                </c:pt>
                <c:pt idx="29">
                  <c:v>381.78300000000002</c:v>
                </c:pt>
                <c:pt idx="30">
                  <c:v>367.077</c:v>
                </c:pt>
                <c:pt idx="31">
                  <c:v>347.70400000000001</c:v>
                </c:pt>
                <c:pt idx="32">
                  <c:v>333.62</c:v>
                </c:pt>
                <c:pt idx="33">
                  <c:v>340.637</c:v>
                </c:pt>
                <c:pt idx="34">
                  <c:v>333.62</c:v>
                </c:pt>
                <c:pt idx="35">
                  <c:v>333.62</c:v>
                </c:pt>
                <c:pt idx="36">
                  <c:v>340.637</c:v>
                </c:pt>
                <c:pt idx="37">
                  <c:v>340.637</c:v>
                </c:pt>
                <c:pt idx="38">
                  <c:v>340.637</c:v>
                </c:pt>
                <c:pt idx="39">
                  <c:v>354.822</c:v>
                </c:pt>
                <c:pt idx="40">
                  <c:v>347.70400000000001</c:v>
                </c:pt>
                <c:pt idx="41">
                  <c:v>328.33100000000002</c:v>
                </c:pt>
                <c:pt idx="42">
                  <c:v>308.05099999999999</c:v>
                </c:pt>
                <c:pt idx="43">
                  <c:v>314.608</c:v>
                </c:pt>
                <c:pt idx="44">
                  <c:v>314.608</c:v>
                </c:pt>
                <c:pt idx="45">
                  <c:v>301.536</c:v>
                </c:pt>
                <c:pt idx="46">
                  <c:v>314.608</c:v>
                </c:pt>
                <c:pt idx="47">
                  <c:v>334.35399999999998</c:v>
                </c:pt>
                <c:pt idx="48">
                  <c:v>341.08800000000002</c:v>
                </c:pt>
                <c:pt idx="49">
                  <c:v>322.11900000000003</c:v>
                </c:pt>
                <c:pt idx="50">
                  <c:v>322.11900000000003</c:v>
                </c:pt>
                <c:pt idx="51">
                  <c:v>322.11900000000003</c:v>
                </c:pt>
                <c:pt idx="52">
                  <c:v>322.11900000000003</c:v>
                </c:pt>
                <c:pt idx="53">
                  <c:v>305.44799999999998</c:v>
                </c:pt>
                <c:pt idx="54">
                  <c:v>305.44799999999998</c:v>
                </c:pt>
                <c:pt idx="55">
                  <c:v>305.44799999999998</c:v>
                </c:pt>
                <c:pt idx="56">
                  <c:v>305.44799999999998</c:v>
                </c:pt>
                <c:pt idx="57">
                  <c:v>305.44799999999998</c:v>
                </c:pt>
                <c:pt idx="58">
                  <c:v>289.89800000000002</c:v>
                </c:pt>
                <c:pt idx="59">
                  <c:v>277.39800000000002</c:v>
                </c:pt>
                <c:pt idx="60">
                  <c:v>293.65100000000001</c:v>
                </c:pt>
                <c:pt idx="61">
                  <c:v>277.87900000000002</c:v>
                </c:pt>
                <c:pt idx="62">
                  <c:v>262.536</c:v>
                </c:pt>
                <c:pt idx="63">
                  <c:v>247.078</c:v>
                </c:pt>
                <c:pt idx="64">
                  <c:v>230.059</c:v>
                </c:pt>
                <c:pt idx="65">
                  <c:v>212.33600000000001</c:v>
                </c:pt>
                <c:pt idx="66">
                  <c:v>217.69800000000001</c:v>
                </c:pt>
                <c:pt idx="67">
                  <c:v>228.50899999999999</c:v>
                </c:pt>
                <c:pt idx="68">
                  <c:v>210.43</c:v>
                </c:pt>
                <c:pt idx="69">
                  <c:v>192.083</c:v>
                </c:pt>
                <c:pt idx="70">
                  <c:v>211.65899999999999</c:v>
                </c:pt>
                <c:pt idx="71">
                  <c:v>206.43700000000001</c:v>
                </c:pt>
                <c:pt idx="72">
                  <c:v>225.785</c:v>
                </c:pt>
                <c:pt idx="73">
                  <c:v>220.452</c:v>
                </c:pt>
                <c:pt idx="74">
                  <c:v>220.452</c:v>
                </c:pt>
                <c:pt idx="75">
                  <c:v>225.785</c:v>
                </c:pt>
                <c:pt idx="76">
                  <c:v>220.452</c:v>
                </c:pt>
                <c:pt idx="77">
                  <c:v>204.62</c:v>
                </c:pt>
                <c:pt idx="78">
                  <c:v>199.398</c:v>
                </c:pt>
                <c:pt idx="79">
                  <c:v>189.036</c:v>
                </c:pt>
                <c:pt idx="80">
                  <c:v>199.398</c:v>
                </c:pt>
                <c:pt idx="81">
                  <c:v>199.398</c:v>
                </c:pt>
                <c:pt idx="82">
                  <c:v>194.203</c:v>
                </c:pt>
                <c:pt idx="83">
                  <c:v>177.55500000000001</c:v>
                </c:pt>
                <c:pt idx="84">
                  <c:v>195.13499999999999</c:v>
                </c:pt>
                <c:pt idx="85">
                  <c:v>213.339</c:v>
                </c:pt>
                <c:pt idx="86">
                  <c:v>194.666</c:v>
                </c:pt>
                <c:pt idx="87">
                  <c:v>189.38800000000001</c:v>
                </c:pt>
                <c:pt idx="88">
                  <c:v>173.72300000000001</c:v>
                </c:pt>
                <c:pt idx="89">
                  <c:v>154.94300000000001</c:v>
                </c:pt>
                <c:pt idx="90">
                  <c:v>170.13399999999999</c:v>
                </c:pt>
                <c:pt idx="91">
                  <c:v>175.24799999999999</c:v>
                </c:pt>
                <c:pt idx="92">
                  <c:v>185.55799999999999</c:v>
                </c:pt>
                <c:pt idx="93">
                  <c:v>195.97399999999999</c:v>
                </c:pt>
                <c:pt idx="94">
                  <c:v>211.80600000000001</c:v>
                </c:pt>
                <c:pt idx="95">
                  <c:v>206.501</c:v>
                </c:pt>
                <c:pt idx="96">
                  <c:v>224.26300000000001</c:v>
                </c:pt>
                <c:pt idx="97">
                  <c:v>224.26300000000001</c:v>
                </c:pt>
                <c:pt idx="98">
                  <c:v>213.392</c:v>
                </c:pt>
                <c:pt idx="99">
                  <c:v>213.392</c:v>
                </c:pt>
                <c:pt idx="100">
                  <c:v>197.6</c:v>
                </c:pt>
                <c:pt idx="101">
                  <c:v>214.87299999999999</c:v>
                </c:pt>
                <c:pt idx="102">
                  <c:v>204.12200000000001</c:v>
                </c:pt>
                <c:pt idx="103">
                  <c:v>187.839</c:v>
                </c:pt>
                <c:pt idx="104">
                  <c:v>187.839</c:v>
                </c:pt>
                <c:pt idx="105">
                  <c:v>193.06100000000001</c:v>
                </c:pt>
                <c:pt idx="106">
                  <c:v>187.839</c:v>
                </c:pt>
                <c:pt idx="107">
                  <c:v>177.477</c:v>
                </c:pt>
                <c:pt idx="108">
                  <c:v>167.22</c:v>
                </c:pt>
                <c:pt idx="109">
                  <c:v>185.25299999999999</c:v>
                </c:pt>
                <c:pt idx="110">
                  <c:v>190.47399999999999</c:v>
                </c:pt>
                <c:pt idx="111">
                  <c:v>190.47399999999999</c:v>
                </c:pt>
                <c:pt idx="112">
                  <c:v>173.33799999999999</c:v>
                </c:pt>
                <c:pt idx="113">
                  <c:v>178.453</c:v>
                </c:pt>
                <c:pt idx="114">
                  <c:v>197.03899999999999</c:v>
                </c:pt>
                <c:pt idx="115">
                  <c:v>181.291</c:v>
                </c:pt>
                <c:pt idx="116">
                  <c:v>176.096</c:v>
                </c:pt>
                <c:pt idx="117">
                  <c:v>181.291</c:v>
                </c:pt>
                <c:pt idx="118">
                  <c:v>197.03899999999999</c:v>
                </c:pt>
                <c:pt idx="119">
                  <c:v>202.34399999999999</c:v>
                </c:pt>
                <c:pt idx="120">
                  <c:v>186.952</c:v>
                </c:pt>
                <c:pt idx="121">
                  <c:v>201.767</c:v>
                </c:pt>
                <c:pt idx="122">
                  <c:v>220.97200000000001</c:v>
                </c:pt>
                <c:pt idx="123">
                  <c:v>202.54900000000001</c:v>
                </c:pt>
                <c:pt idx="124">
                  <c:v>187.73400000000001</c:v>
                </c:pt>
                <c:pt idx="125">
                  <c:v>168.92500000000001</c:v>
                </c:pt>
                <c:pt idx="126">
                  <c:v>159.446</c:v>
                </c:pt>
                <c:pt idx="127">
                  <c:v>141.05000000000001</c:v>
                </c:pt>
                <c:pt idx="128">
                  <c:v>141.05000000000001</c:v>
                </c:pt>
                <c:pt idx="129">
                  <c:v>159.74199999999999</c:v>
                </c:pt>
                <c:pt idx="130">
                  <c:v>141.05000000000001</c:v>
                </c:pt>
                <c:pt idx="131">
                  <c:v>161.07499999999999</c:v>
                </c:pt>
                <c:pt idx="132">
                  <c:v>170.59899999999999</c:v>
                </c:pt>
                <c:pt idx="133">
                  <c:v>190.54599999999999</c:v>
                </c:pt>
                <c:pt idx="134">
                  <c:v>210.547</c:v>
                </c:pt>
                <c:pt idx="135">
                  <c:v>205.50800000000001</c:v>
                </c:pt>
                <c:pt idx="136">
                  <c:v>200.49600000000001</c:v>
                </c:pt>
                <c:pt idx="137">
                  <c:v>181.03</c:v>
                </c:pt>
                <c:pt idx="138">
                  <c:v>176.14099999999999</c:v>
                </c:pt>
                <c:pt idx="139">
                  <c:v>176.14099999999999</c:v>
                </c:pt>
                <c:pt idx="140">
                  <c:v>156.89099999999999</c:v>
                </c:pt>
                <c:pt idx="141">
                  <c:v>142.63800000000001</c:v>
                </c:pt>
                <c:pt idx="142">
                  <c:v>142.63800000000001</c:v>
                </c:pt>
                <c:pt idx="143">
                  <c:v>163.101</c:v>
                </c:pt>
                <c:pt idx="144">
                  <c:v>163.101</c:v>
                </c:pt>
                <c:pt idx="145">
                  <c:v>183.667</c:v>
                </c:pt>
                <c:pt idx="146">
                  <c:v>193.71799999999999</c:v>
                </c:pt>
                <c:pt idx="147">
                  <c:v>174.07599999999999</c:v>
                </c:pt>
                <c:pt idx="148">
                  <c:v>174.07599999999999</c:v>
                </c:pt>
                <c:pt idx="149">
                  <c:v>174.07599999999999</c:v>
                </c:pt>
                <c:pt idx="150">
                  <c:v>178.91900000000001</c:v>
                </c:pt>
                <c:pt idx="151">
                  <c:v>174.07599999999999</c:v>
                </c:pt>
                <c:pt idx="152">
                  <c:v>178.91900000000001</c:v>
                </c:pt>
                <c:pt idx="153">
                  <c:v>174.07599999999999</c:v>
                </c:pt>
                <c:pt idx="154">
                  <c:v>193.38200000000001</c:v>
                </c:pt>
                <c:pt idx="155">
                  <c:v>208.27</c:v>
                </c:pt>
                <c:pt idx="156">
                  <c:v>193.38200000000001</c:v>
                </c:pt>
                <c:pt idx="157">
                  <c:v>188.46799999999999</c:v>
                </c:pt>
                <c:pt idx="158">
                  <c:v>188.46799999999999</c:v>
                </c:pt>
                <c:pt idx="159">
                  <c:v>188.46799999999999</c:v>
                </c:pt>
                <c:pt idx="160">
                  <c:v>203.28299999999999</c:v>
                </c:pt>
                <c:pt idx="161">
                  <c:v>221.262</c:v>
                </c:pt>
                <c:pt idx="162">
                  <c:v>236.608</c:v>
                </c:pt>
                <c:pt idx="163">
                  <c:v>226.351</c:v>
                </c:pt>
                <c:pt idx="164">
                  <c:v>216.19900000000001</c:v>
                </c:pt>
                <c:pt idx="165">
                  <c:v>201.161</c:v>
                </c:pt>
                <c:pt idx="166">
                  <c:v>211.161</c:v>
                </c:pt>
                <c:pt idx="167">
                  <c:v>195.16300000000001</c:v>
                </c:pt>
                <c:pt idx="168">
                  <c:v>180.56399999999999</c:v>
                </c:pt>
                <c:pt idx="169">
                  <c:v>164.13800000000001</c:v>
                </c:pt>
                <c:pt idx="170">
                  <c:v>182.83099999999999</c:v>
                </c:pt>
                <c:pt idx="171">
                  <c:v>173.352</c:v>
                </c:pt>
                <c:pt idx="172">
                  <c:v>163.96199999999999</c:v>
                </c:pt>
                <c:pt idx="173">
                  <c:v>173.352</c:v>
                </c:pt>
                <c:pt idx="174">
                  <c:v>156.88800000000001</c:v>
                </c:pt>
                <c:pt idx="175">
                  <c:v>174.99</c:v>
                </c:pt>
                <c:pt idx="176">
                  <c:v>179.71799999999999</c:v>
                </c:pt>
                <c:pt idx="177">
                  <c:v>179.71799999999999</c:v>
                </c:pt>
                <c:pt idx="178">
                  <c:v>165.41499999999999</c:v>
                </c:pt>
                <c:pt idx="179">
                  <c:v>179.33600000000001</c:v>
                </c:pt>
                <c:pt idx="180">
                  <c:v>174.67400000000001</c:v>
                </c:pt>
                <c:pt idx="181">
                  <c:v>179.33600000000001</c:v>
                </c:pt>
                <c:pt idx="182">
                  <c:v>174.67400000000001</c:v>
                </c:pt>
                <c:pt idx="183">
                  <c:v>159.30199999999999</c:v>
                </c:pt>
                <c:pt idx="184">
                  <c:v>168.191</c:v>
                </c:pt>
                <c:pt idx="185">
                  <c:v>186.21</c:v>
                </c:pt>
                <c:pt idx="186">
                  <c:v>172.666</c:v>
                </c:pt>
                <c:pt idx="187">
                  <c:v>168.191</c:v>
                </c:pt>
                <c:pt idx="188">
                  <c:v>163.73699999999999</c:v>
                </c:pt>
                <c:pt idx="189">
                  <c:v>163.73699999999999</c:v>
                </c:pt>
                <c:pt idx="190">
                  <c:v>177.16</c:v>
                </c:pt>
                <c:pt idx="191">
                  <c:v>195.34299999999999</c:v>
                </c:pt>
                <c:pt idx="192">
                  <c:v>199.94</c:v>
                </c:pt>
                <c:pt idx="193">
                  <c:v>199.94</c:v>
                </c:pt>
                <c:pt idx="194">
                  <c:v>199.94</c:v>
                </c:pt>
                <c:pt idx="195">
                  <c:v>199.94</c:v>
                </c:pt>
                <c:pt idx="196">
                  <c:v>209.19900000000001</c:v>
                </c:pt>
                <c:pt idx="197">
                  <c:v>213.86099999999999</c:v>
                </c:pt>
                <c:pt idx="198">
                  <c:v>218.54599999999999</c:v>
                </c:pt>
                <c:pt idx="199">
                  <c:v>202.749</c:v>
                </c:pt>
                <c:pt idx="200">
                  <c:v>207.184</c:v>
                </c:pt>
                <c:pt idx="201">
                  <c:v>211.63800000000001</c:v>
                </c:pt>
                <c:pt idx="202">
                  <c:v>225.12200000000001</c:v>
                </c:pt>
                <c:pt idx="203">
                  <c:v>220.607</c:v>
                </c:pt>
                <c:pt idx="204">
                  <c:v>238.36199999999999</c:v>
                </c:pt>
                <c:pt idx="205">
                  <c:v>255.9</c:v>
                </c:pt>
                <c:pt idx="206">
                  <c:v>246.59800000000001</c:v>
                </c:pt>
                <c:pt idx="207">
                  <c:v>246.59800000000001</c:v>
                </c:pt>
                <c:pt idx="208">
                  <c:v>263.98899999999998</c:v>
                </c:pt>
                <c:pt idx="209">
                  <c:v>255.881</c:v>
                </c:pt>
                <c:pt idx="210">
                  <c:v>246.536</c:v>
                </c:pt>
                <c:pt idx="211">
                  <c:v>246.536</c:v>
                </c:pt>
                <c:pt idx="212">
                  <c:v>230.82</c:v>
                </c:pt>
                <c:pt idx="213">
                  <c:v>235.39699999999999</c:v>
                </c:pt>
                <c:pt idx="214">
                  <c:v>249.822</c:v>
                </c:pt>
                <c:pt idx="215">
                  <c:v>249.822</c:v>
                </c:pt>
                <c:pt idx="216">
                  <c:v>235.83600000000001</c:v>
                </c:pt>
                <c:pt idx="217">
                  <c:v>235.83600000000001</c:v>
                </c:pt>
                <c:pt idx="218">
                  <c:v>231.196</c:v>
                </c:pt>
                <c:pt idx="219">
                  <c:v>231.196</c:v>
                </c:pt>
                <c:pt idx="220">
                  <c:v>235.83600000000001</c:v>
                </c:pt>
                <c:pt idx="221">
                  <c:v>250.542</c:v>
                </c:pt>
                <c:pt idx="222">
                  <c:v>236.489</c:v>
                </c:pt>
                <c:pt idx="223">
                  <c:v>231.80600000000001</c:v>
                </c:pt>
                <c:pt idx="224">
                  <c:v>231.80600000000001</c:v>
                </c:pt>
                <c:pt idx="225">
                  <c:v>236.489</c:v>
                </c:pt>
                <c:pt idx="226">
                  <c:v>222.50399999999999</c:v>
                </c:pt>
                <c:pt idx="227">
                  <c:v>213.28800000000001</c:v>
                </c:pt>
                <c:pt idx="228">
                  <c:v>222.50399999999999</c:v>
                </c:pt>
                <c:pt idx="229">
                  <c:v>208.71</c:v>
                </c:pt>
                <c:pt idx="230">
                  <c:v>217.88499999999999</c:v>
                </c:pt>
                <c:pt idx="231">
                  <c:v>217.88499999999999</c:v>
                </c:pt>
                <c:pt idx="232">
                  <c:v>222.50399999999999</c:v>
                </c:pt>
                <c:pt idx="233">
                  <c:v>235.03399999999999</c:v>
                </c:pt>
                <c:pt idx="234">
                  <c:v>247.779</c:v>
                </c:pt>
                <c:pt idx="235">
                  <c:v>261.178</c:v>
                </c:pt>
                <c:pt idx="236">
                  <c:v>275.83199999999999</c:v>
                </c:pt>
                <c:pt idx="237">
                  <c:v>261.01600000000002</c:v>
                </c:pt>
                <c:pt idx="238">
                  <c:v>266.07900000000001</c:v>
                </c:pt>
                <c:pt idx="239">
                  <c:v>255.97800000000001</c:v>
                </c:pt>
                <c:pt idx="240">
                  <c:v>261.01600000000002</c:v>
                </c:pt>
                <c:pt idx="241">
                  <c:v>255.97800000000001</c:v>
                </c:pt>
                <c:pt idx="242">
                  <c:v>240.191</c:v>
                </c:pt>
                <c:pt idx="243">
                  <c:v>240.191</c:v>
                </c:pt>
                <c:pt idx="244">
                  <c:v>240.191</c:v>
                </c:pt>
                <c:pt idx="245">
                  <c:v>235.27600000000001</c:v>
                </c:pt>
                <c:pt idx="246">
                  <c:v>230.387</c:v>
                </c:pt>
                <c:pt idx="247">
                  <c:v>240.191</c:v>
                </c:pt>
                <c:pt idx="248">
                  <c:v>250.09200000000001</c:v>
                </c:pt>
                <c:pt idx="249">
                  <c:v>255.07900000000001</c:v>
                </c:pt>
                <c:pt idx="250">
                  <c:v>245.12899999999999</c:v>
                </c:pt>
                <c:pt idx="251">
                  <c:v>230.387</c:v>
                </c:pt>
                <c:pt idx="252">
                  <c:v>225.52099999999999</c:v>
                </c:pt>
                <c:pt idx="253">
                  <c:v>210.79</c:v>
                </c:pt>
                <c:pt idx="254">
                  <c:v>194.423</c:v>
                </c:pt>
                <c:pt idx="255">
                  <c:v>189.928</c:v>
                </c:pt>
                <c:pt idx="256">
                  <c:v>194.423</c:v>
                </c:pt>
                <c:pt idx="257">
                  <c:v>212.60499999999999</c:v>
                </c:pt>
                <c:pt idx="258">
                  <c:v>203.47200000000001</c:v>
                </c:pt>
                <c:pt idx="259">
                  <c:v>208.02799999999999</c:v>
                </c:pt>
                <c:pt idx="260">
                  <c:v>226.887</c:v>
                </c:pt>
                <c:pt idx="261">
                  <c:v>231.571</c:v>
                </c:pt>
                <c:pt idx="262">
                  <c:v>231.571</c:v>
                </c:pt>
                <c:pt idx="263">
                  <c:v>213.52199999999999</c:v>
                </c:pt>
                <c:pt idx="264">
                  <c:v>222.738</c:v>
                </c:pt>
                <c:pt idx="265">
                  <c:v>205.095</c:v>
                </c:pt>
                <c:pt idx="266">
                  <c:v>209.63</c:v>
                </c:pt>
                <c:pt idx="267">
                  <c:v>205.095</c:v>
                </c:pt>
                <c:pt idx="268">
                  <c:v>190.935</c:v>
                </c:pt>
                <c:pt idx="269">
                  <c:v>177.74799999999999</c:v>
                </c:pt>
                <c:pt idx="270">
                  <c:v>177.74799999999999</c:v>
                </c:pt>
                <c:pt idx="271">
                  <c:v>193.11799999999999</c:v>
                </c:pt>
                <c:pt idx="272">
                  <c:v>177.90600000000001</c:v>
                </c:pt>
                <c:pt idx="273">
                  <c:v>177.90600000000001</c:v>
                </c:pt>
                <c:pt idx="274">
                  <c:v>169.173</c:v>
                </c:pt>
                <c:pt idx="275">
                  <c:v>156.21299999999999</c:v>
                </c:pt>
                <c:pt idx="276">
                  <c:v>151.93100000000001</c:v>
                </c:pt>
                <c:pt idx="277">
                  <c:v>168.28700000000001</c:v>
                </c:pt>
                <c:pt idx="278">
                  <c:v>159.553</c:v>
                </c:pt>
                <c:pt idx="279">
                  <c:v>150.89400000000001</c:v>
                </c:pt>
                <c:pt idx="280">
                  <c:v>167.75700000000001</c:v>
                </c:pt>
                <c:pt idx="281">
                  <c:v>163.30199999999999</c:v>
                </c:pt>
                <c:pt idx="282">
                  <c:v>163.30199999999999</c:v>
                </c:pt>
                <c:pt idx="283">
                  <c:v>163.30199999999999</c:v>
                </c:pt>
                <c:pt idx="284">
                  <c:v>158.86799999999999</c:v>
                </c:pt>
                <c:pt idx="285">
                  <c:v>150.05799999999999</c:v>
                </c:pt>
                <c:pt idx="286">
                  <c:v>154.453</c:v>
                </c:pt>
                <c:pt idx="287">
                  <c:v>145.68100000000001</c:v>
                </c:pt>
                <c:pt idx="288">
                  <c:v>150.05799999999999</c:v>
                </c:pt>
                <c:pt idx="289">
                  <c:v>165.054</c:v>
                </c:pt>
                <c:pt idx="290">
                  <c:v>181.26300000000001</c:v>
                </c:pt>
                <c:pt idx="291">
                  <c:v>165.82499999999999</c:v>
                </c:pt>
                <c:pt idx="292">
                  <c:v>165.82499999999999</c:v>
                </c:pt>
                <c:pt idx="293">
                  <c:v>182.845</c:v>
                </c:pt>
                <c:pt idx="294">
                  <c:v>178.226</c:v>
                </c:pt>
                <c:pt idx="295">
                  <c:v>162.53200000000001</c:v>
                </c:pt>
                <c:pt idx="296">
                  <c:v>162.53200000000001</c:v>
                </c:pt>
                <c:pt idx="297">
                  <c:v>167.02699999999999</c:v>
                </c:pt>
                <c:pt idx="298">
                  <c:v>167.02699999999999</c:v>
                </c:pt>
                <c:pt idx="299">
                  <c:v>171.541</c:v>
                </c:pt>
                <c:pt idx="300">
                  <c:v>167.02699999999999</c:v>
                </c:pt>
                <c:pt idx="301">
                  <c:v>151.83000000000001</c:v>
                </c:pt>
                <c:pt idx="302">
                  <c:v>136.59100000000001</c:v>
                </c:pt>
                <c:pt idx="303">
                  <c:v>145.21199999999999</c:v>
                </c:pt>
                <c:pt idx="304">
                  <c:v>129.614</c:v>
                </c:pt>
                <c:pt idx="305">
                  <c:v>142.40700000000001</c:v>
                </c:pt>
                <c:pt idx="306">
                  <c:v>142.40700000000001</c:v>
                </c:pt>
                <c:pt idx="307">
                  <c:v>142.40700000000001</c:v>
                </c:pt>
                <c:pt idx="308">
                  <c:v>151.02799999999999</c:v>
                </c:pt>
                <c:pt idx="309">
                  <c:v>146.708</c:v>
                </c:pt>
                <c:pt idx="310">
                  <c:v>151.02799999999999</c:v>
                </c:pt>
                <c:pt idx="311">
                  <c:v>146.708</c:v>
                </c:pt>
                <c:pt idx="312">
                  <c:v>151.02799999999999</c:v>
                </c:pt>
                <c:pt idx="313">
                  <c:v>151.02799999999999</c:v>
                </c:pt>
                <c:pt idx="314">
                  <c:v>151.02799999999999</c:v>
                </c:pt>
                <c:pt idx="315">
                  <c:v>151.02799999999999</c:v>
                </c:pt>
                <c:pt idx="316">
                  <c:v>151.02799999999999</c:v>
                </c:pt>
                <c:pt idx="317">
                  <c:v>151.02799999999999</c:v>
                </c:pt>
                <c:pt idx="318">
                  <c:v>151.02799999999999</c:v>
                </c:pt>
                <c:pt idx="319">
                  <c:v>146.708</c:v>
                </c:pt>
                <c:pt idx="320">
                  <c:v>151.02799999999999</c:v>
                </c:pt>
                <c:pt idx="321">
                  <c:v>146.708</c:v>
                </c:pt>
                <c:pt idx="322">
                  <c:v>138.124</c:v>
                </c:pt>
                <c:pt idx="323">
                  <c:v>133.86000000000001</c:v>
                </c:pt>
                <c:pt idx="324">
                  <c:v>133.86000000000001</c:v>
                </c:pt>
                <c:pt idx="325">
                  <c:v>144.25399999999999</c:v>
                </c:pt>
                <c:pt idx="326">
                  <c:v>144.25399999999999</c:v>
                </c:pt>
                <c:pt idx="327">
                  <c:v>135.245</c:v>
                </c:pt>
                <c:pt idx="328">
                  <c:v>135.245</c:v>
                </c:pt>
                <c:pt idx="329">
                  <c:v>126.806</c:v>
                </c:pt>
                <c:pt idx="330">
                  <c:v>126.806</c:v>
                </c:pt>
                <c:pt idx="331">
                  <c:v>126.806</c:v>
                </c:pt>
                <c:pt idx="332">
                  <c:v>126.806</c:v>
                </c:pt>
                <c:pt idx="333">
                  <c:v>131.017</c:v>
                </c:pt>
                <c:pt idx="334">
                  <c:v>126.806</c:v>
                </c:pt>
                <c:pt idx="335">
                  <c:v>131.017</c:v>
                </c:pt>
                <c:pt idx="336">
                  <c:v>136.791</c:v>
                </c:pt>
                <c:pt idx="337">
                  <c:v>131.08199999999999</c:v>
                </c:pt>
                <c:pt idx="338">
                  <c:v>131.08199999999999</c:v>
                </c:pt>
                <c:pt idx="339">
                  <c:v>131.08199999999999</c:v>
                </c:pt>
                <c:pt idx="340">
                  <c:v>135.32900000000001</c:v>
                </c:pt>
                <c:pt idx="341">
                  <c:v>141.226</c:v>
                </c:pt>
                <c:pt idx="342">
                  <c:v>134.845</c:v>
                </c:pt>
                <c:pt idx="343">
                  <c:v>127.83</c:v>
                </c:pt>
                <c:pt idx="344">
                  <c:v>127.83</c:v>
                </c:pt>
                <c:pt idx="345">
                  <c:v>136.05799999999999</c:v>
                </c:pt>
                <c:pt idx="346">
                  <c:v>144.50899999999999</c:v>
                </c:pt>
                <c:pt idx="347">
                  <c:v>140.09399999999999</c:v>
                </c:pt>
                <c:pt idx="348">
                  <c:v>131.88999999999999</c:v>
                </c:pt>
                <c:pt idx="349">
                  <c:v>127.53400000000001</c:v>
                </c:pt>
                <c:pt idx="350">
                  <c:v>119.208</c:v>
                </c:pt>
                <c:pt idx="351">
                  <c:v>128.06800000000001</c:v>
                </c:pt>
                <c:pt idx="352">
                  <c:v>136.917</c:v>
                </c:pt>
                <c:pt idx="353">
                  <c:v>141.37200000000001</c:v>
                </c:pt>
                <c:pt idx="354">
                  <c:v>151.322</c:v>
                </c:pt>
                <c:pt idx="355">
                  <c:v>160.45500000000001</c:v>
                </c:pt>
                <c:pt idx="356">
                  <c:v>170.84</c:v>
                </c:pt>
                <c:pt idx="357">
                  <c:v>181.53299999999999</c:v>
                </c:pt>
                <c:pt idx="358">
                  <c:v>192.10400000000001</c:v>
                </c:pt>
                <c:pt idx="359">
                  <c:v>181.7</c:v>
                </c:pt>
                <c:pt idx="360">
                  <c:v>171.02</c:v>
                </c:pt>
                <c:pt idx="361">
                  <c:v>182.81399999999999</c:v>
                </c:pt>
                <c:pt idx="362">
                  <c:v>171.071</c:v>
                </c:pt>
                <c:pt idx="363">
                  <c:v>180.59399999999999</c:v>
                </c:pt>
                <c:pt idx="364">
                  <c:v>185.39</c:v>
                </c:pt>
                <c:pt idx="365">
                  <c:v>180.59399999999999</c:v>
                </c:pt>
                <c:pt idx="366">
                  <c:v>180.59399999999999</c:v>
                </c:pt>
                <c:pt idx="367">
                  <c:v>168.40799999999999</c:v>
                </c:pt>
                <c:pt idx="368">
                  <c:v>163.852</c:v>
                </c:pt>
                <c:pt idx="369">
                  <c:v>149.81</c:v>
                </c:pt>
                <c:pt idx="370">
                  <c:v>133.714</c:v>
                </c:pt>
                <c:pt idx="371">
                  <c:v>151.364</c:v>
                </c:pt>
                <c:pt idx="372">
                  <c:v>138.51599999999999</c:v>
                </c:pt>
                <c:pt idx="373">
                  <c:v>134.27000000000001</c:v>
                </c:pt>
                <c:pt idx="374">
                  <c:v>134.27000000000001</c:v>
                </c:pt>
                <c:pt idx="375">
                  <c:v>151.364</c:v>
                </c:pt>
                <c:pt idx="376">
                  <c:v>147.06299999999999</c:v>
                </c:pt>
                <c:pt idx="377">
                  <c:v>147.06299999999999</c:v>
                </c:pt>
                <c:pt idx="378">
                  <c:v>151.364</c:v>
                </c:pt>
                <c:pt idx="379">
                  <c:v>135.04300000000001</c:v>
                </c:pt>
                <c:pt idx="380">
                  <c:v>118.07299999999999</c:v>
                </c:pt>
                <c:pt idx="381">
                  <c:v>130.49600000000001</c:v>
                </c:pt>
                <c:pt idx="382">
                  <c:v>138.864</c:v>
                </c:pt>
                <c:pt idx="383">
                  <c:v>157.00299999999999</c:v>
                </c:pt>
                <c:pt idx="384">
                  <c:v>152.702</c:v>
                </c:pt>
                <c:pt idx="385">
                  <c:v>152.702</c:v>
                </c:pt>
                <c:pt idx="386">
                  <c:v>148.41999999999999</c:v>
                </c:pt>
                <c:pt idx="387">
                  <c:v>157.00299999999999</c:v>
                </c:pt>
                <c:pt idx="388">
                  <c:v>170.01900000000001</c:v>
                </c:pt>
                <c:pt idx="389">
                  <c:v>170.01900000000001</c:v>
                </c:pt>
                <c:pt idx="390">
                  <c:v>178.791</c:v>
                </c:pt>
                <c:pt idx="391">
                  <c:v>183.20599999999999</c:v>
                </c:pt>
                <c:pt idx="392">
                  <c:v>183.20599999999999</c:v>
                </c:pt>
                <c:pt idx="393">
                  <c:v>192.095</c:v>
                </c:pt>
                <c:pt idx="394">
                  <c:v>192.095</c:v>
                </c:pt>
                <c:pt idx="395">
                  <c:v>196.56899999999999</c:v>
                </c:pt>
                <c:pt idx="396">
                  <c:v>205.578</c:v>
                </c:pt>
                <c:pt idx="397">
                  <c:v>205.578</c:v>
                </c:pt>
                <c:pt idx="398">
                  <c:v>219.24600000000001</c:v>
                </c:pt>
                <c:pt idx="399">
                  <c:v>228.46199999999999</c:v>
                </c:pt>
                <c:pt idx="400">
                  <c:v>216.71899999999999</c:v>
                </c:pt>
                <c:pt idx="401">
                  <c:v>225.93600000000001</c:v>
                </c:pt>
                <c:pt idx="402">
                  <c:v>225.93600000000001</c:v>
                </c:pt>
                <c:pt idx="403">
                  <c:v>215.506</c:v>
                </c:pt>
                <c:pt idx="404">
                  <c:v>227.24199999999999</c:v>
                </c:pt>
                <c:pt idx="405">
                  <c:v>231.86</c:v>
                </c:pt>
                <c:pt idx="406">
                  <c:v>231.86</c:v>
                </c:pt>
                <c:pt idx="407">
                  <c:v>241.16300000000001</c:v>
                </c:pt>
                <c:pt idx="408">
                  <c:v>236.5</c:v>
                </c:pt>
                <c:pt idx="409">
                  <c:v>248.17699999999999</c:v>
                </c:pt>
                <c:pt idx="410">
                  <c:v>258.82</c:v>
                </c:pt>
                <c:pt idx="411">
                  <c:v>268.92700000000002</c:v>
                </c:pt>
                <c:pt idx="412">
                  <c:v>264.01299999999998</c:v>
                </c:pt>
                <c:pt idx="413">
                  <c:v>254.256</c:v>
                </c:pt>
                <c:pt idx="414">
                  <c:v>254.256</c:v>
                </c:pt>
                <c:pt idx="415">
                  <c:v>244.36799999999999</c:v>
                </c:pt>
                <c:pt idx="416">
                  <c:v>253.846</c:v>
                </c:pt>
                <c:pt idx="417">
                  <c:v>258.62</c:v>
                </c:pt>
                <c:pt idx="418">
                  <c:v>253.846</c:v>
                </c:pt>
                <c:pt idx="419">
                  <c:v>243.26900000000001</c:v>
                </c:pt>
                <c:pt idx="420">
                  <c:v>231.98699999999999</c:v>
                </c:pt>
                <c:pt idx="421">
                  <c:v>245.56800000000001</c:v>
                </c:pt>
                <c:pt idx="422">
                  <c:v>259.35899999999998</c:v>
                </c:pt>
                <c:pt idx="423">
                  <c:v>246.2</c:v>
                </c:pt>
                <c:pt idx="424">
                  <c:v>232.10499999999999</c:v>
                </c:pt>
                <c:pt idx="425">
                  <c:v>248.02699999999999</c:v>
                </c:pt>
                <c:pt idx="426">
                  <c:v>265.053</c:v>
                </c:pt>
                <c:pt idx="427">
                  <c:v>269.69299999999998</c:v>
                </c:pt>
                <c:pt idx="428">
                  <c:v>265.053</c:v>
                </c:pt>
                <c:pt idx="429">
                  <c:v>260.43400000000003</c:v>
                </c:pt>
                <c:pt idx="430">
                  <c:v>269.69299999999998</c:v>
                </c:pt>
                <c:pt idx="431">
                  <c:v>286.86399999999998</c:v>
                </c:pt>
                <c:pt idx="432">
                  <c:v>269.83199999999999</c:v>
                </c:pt>
                <c:pt idx="433">
                  <c:v>265.12599999999998</c:v>
                </c:pt>
                <c:pt idx="434">
                  <c:v>265.12599999999998</c:v>
                </c:pt>
                <c:pt idx="435">
                  <c:v>274.56</c:v>
                </c:pt>
                <c:pt idx="436">
                  <c:v>279.31</c:v>
                </c:pt>
                <c:pt idx="437">
                  <c:v>274.56</c:v>
                </c:pt>
                <c:pt idx="438">
                  <c:v>274.56</c:v>
                </c:pt>
                <c:pt idx="439">
                  <c:v>269.83199999999999</c:v>
                </c:pt>
                <c:pt idx="440">
                  <c:v>253.20599999999999</c:v>
                </c:pt>
                <c:pt idx="441">
                  <c:v>236.86199999999999</c:v>
                </c:pt>
                <c:pt idx="442">
                  <c:v>227.893</c:v>
                </c:pt>
                <c:pt idx="443">
                  <c:v>236.86199999999999</c:v>
                </c:pt>
                <c:pt idx="444">
                  <c:v>236.86199999999999</c:v>
                </c:pt>
                <c:pt idx="445">
                  <c:v>245.911</c:v>
                </c:pt>
                <c:pt idx="446">
                  <c:v>245.911</c:v>
                </c:pt>
                <c:pt idx="447">
                  <c:v>241.376</c:v>
                </c:pt>
                <c:pt idx="448">
                  <c:v>241.376</c:v>
                </c:pt>
                <c:pt idx="449">
                  <c:v>241.376</c:v>
                </c:pt>
                <c:pt idx="450">
                  <c:v>255.04400000000001</c:v>
                </c:pt>
                <c:pt idx="451">
                  <c:v>271.07299999999998</c:v>
                </c:pt>
                <c:pt idx="452">
                  <c:v>266.15899999999999</c:v>
                </c:pt>
                <c:pt idx="453">
                  <c:v>251.56100000000001</c:v>
                </c:pt>
                <c:pt idx="454">
                  <c:v>269.16399999999999</c:v>
                </c:pt>
                <c:pt idx="455">
                  <c:v>259.31099999999998</c:v>
                </c:pt>
                <c:pt idx="456">
                  <c:v>269.16399999999999</c:v>
                </c:pt>
                <c:pt idx="457">
                  <c:v>259.31099999999998</c:v>
                </c:pt>
                <c:pt idx="458">
                  <c:v>244.71299999999999</c:v>
                </c:pt>
                <c:pt idx="459">
                  <c:v>244.71299999999999</c:v>
                </c:pt>
                <c:pt idx="460">
                  <c:v>244.71299999999999</c:v>
                </c:pt>
                <c:pt idx="461">
                  <c:v>229.489</c:v>
                </c:pt>
                <c:pt idx="462">
                  <c:v>239.012</c:v>
                </c:pt>
                <c:pt idx="463">
                  <c:v>253.47</c:v>
                </c:pt>
                <c:pt idx="464">
                  <c:v>263.226</c:v>
                </c:pt>
                <c:pt idx="465">
                  <c:v>263.226</c:v>
                </c:pt>
                <c:pt idx="466">
                  <c:v>268.14</c:v>
                </c:pt>
                <c:pt idx="467">
                  <c:v>263.226</c:v>
                </c:pt>
                <c:pt idx="468">
                  <c:v>268.14</c:v>
                </c:pt>
                <c:pt idx="469">
                  <c:v>273.07900000000001</c:v>
                </c:pt>
                <c:pt idx="470">
                  <c:v>273.07900000000001</c:v>
                </c:pt>
                <c:pt idx="471">
                  <c:v>288.041</c:v>
                </c:pt>
                <c:pt idx="472">
                  <c:v>288.041</c:v>
                </c:pt>
                <c:pt idx="473">
                  <c:v>301.94499999999999</c:v>
                </c:pt>
                <c:pt idx="474">
                  <c:v>312.202</c:v>
                </c:pt>
                <c:pt idx="475">
                  <c:v>301.94499999999999</c:v>
                </c:pt>
                <c:pt idx="476">
                  <c:v>291.79300000000001</c:v>
                </c:pt>
                <c:pt idx="477">
                  <c:v>278.154</c:v>
                </c:pt>
                <c:pt idx="478">
                  <c:v>273.26499999999999</c:v>
                </c:pt>
                <c:pt idx="479">
                  <c:v>263.55599999999998</c:v>
                </c:pt>
                <c:pt idx="480">
                  <c:v>279.56700000000001</c:v>
                </c:pt>
                <c:pt idx="481">
                  <c:v>294.68099999999998</c:v>
                </c:pt>
                <c:pt idx="482">
                  <c:v>280.96600000000001</c:v>
                </c:pt>
                <c:pt idx="483">
                  <c:v>271.01600000000002</c:v>
                </c:pt>
                <c:pt idx="484">
                  <c:v>261.16300000000001</c:v>
                </c:pt>
                <c:pt idx="485">
                  <c:v>261.16300000000001</c:v>
                </c:pt>
                <c:pt idx="486">
                  <c:v>248.048</c:v>
                </c:pt>
                <c:pt idx="487">
                  <c:v>238.43199999999999</c:v>
                </c:pt>
                <c:pt idx="488">
                  <c:v>233.65799999999999</c:v>
                </c:pt>
                <c:pt idx="489">
                  <c:v>247.489</c:v>
                </c:pt>
                <c:pt idx="490">
                  <c:v>252.33199999999999</c:v>
                </c:pt>
                <c:pt idx="491">
                  <c:v>242.67</c:v>
                </c:pt>
                <c:pt idx="492">
                  <c:v>233.1</c:v>
                </c:pt>
                <c:pt idx="493">
                  <c:v>220.39599999999999</c:v>
                </c:pt>
                <c:pt idx="494">
                  <c:v>225.102</c:v>
                </c:pt>
                <c:pt idx="495">
                  <c:v>234.58</c:v>
                </c:pt>
                <c:pt idx="496">
                  <c:v>234.58</c:v>
                </c:pt>
                <c:pt idx="497">
                  <c:v>248.02099999999999</c:v>
                </c:pt>
                <c:pt idx="498">
                  <c:v>261.99700000000001</c:v>
                </c:pt>
                <c:pt idx="499">
                  <c:v>266.935</c:v>
                </c:pt>
                <c:pt idx="500">
                  <c:v>281.17599999999999</c:v>
                </c:pt>
                <c:pt idx="501">
                  <c:v>296.68</c:v>
                </c:pt>
                <c:pt idx="502">
                  <c:v>296.68</c:v>
                </c:pt>
                <c:pt idx="503">
                  <c:v>291.48500000000001</c:v>
                </c:pt>
                <c:pt idx="504">
                  <c:v>281.17599999999999</c:v>
                </c:pt>
                <c:pt idx="505">
                  <c:v>296.74400000000003</c:v>
                </c:pt>
                <c:pt idx="506">
                  <c:v>296.74400000000003</c:v>
                </c:pt>
                <c:pt idx="507">
                  <c:v>312.53199999999998</c:v>
                </c:pt>
                <c:pt idx="508">
                  <c:v>298.71800000000002</c:v>
                </c:pt>
                <c:pt idx="509">
                  <c:v>283.60599999999999</c:v>
                </c:pt>
                <c:pt idx="510">
                  <c:v>293.65699999999998</c:v>
                </c:pt>
                <c:pt idx="511">
                  <c:v>288.61900000000003</c:v>
                </c:pt>
                <c:pt idx="512">
                  <c:v>273.84399999999999</c:v>
                </c:pt>
                <c:pt idx="513">
                  <c:v>278.733</c:v>
                </c:pt>
                <c:pt idx="514">
                  <c:v>283.64699999999999</c:v>
                </c:pt>
                <c:pt idx="515">
                  <c:v>268.27600000000001</c:v>
                </c:pt>
                <c:pt idx="516">
                  <c:v>268.27600000000001</c:v>
                </c:pt>
                <c:pt idx="517">
                  <c:v>277.98500000000001</c:v>
                </c:pt>
                <c:pt idx="518">
                  <c:v>282.875</c:v>
                </c:pt>
                <c:pt idx="519">
                  <c:v>277.98500000000001</c:v>
                </c:pt>
                <c:pt idx="520">
                  <c:v>263.45699999999999</c:v>
                </c:pt>
                <c:pt idx="521">
                  <c:v>273.11799999999999</c:v>
                </c:pt>
                <c:pt idx="522">
                  <c:v>273.11799999999999</c:v>
                </c:pt>
                <c:pt idx="523">
                  <c:v>282.875</c:v>
                </c:pt>
                <c:pt idx="524">
                  <c:v>277.98500000000001</c:v>
                </c:pt>
                <c:pt idx="525">
                  <c:v>262.66699999999997</c:v>
                </c:pt>
                <c:pt idx="526">
                  <c:v>267.48700000000002</c:v>
                </c:pt>
                <c:pt idx="527">
                  <c:v>251.81700000000001</c:v>
                </c:pt>
                <c:pt idx="528">
                  <c:v>268.51299999999998</c:v>
                </c:pt>
                <c:pt idx="529">
                  <c:v>287.47300000000001</c:v>
                </c:pt>
                <c:pt idx="530">
                  <c:v>306.80799999999999</c:v>
                </c:pt>
                <c:pt idx="531">
                  <c:v>325.34199999999998</c:v>
                </c:pt>
                <c:pt idx="532">
                  <c:v>344.97800000000001</c:v>
                </c:pt>
                <c:pt idx="533">
                  <c:v>325.76499999999999</c:v>
                </c:pt>
                <c:pt idx="534">
                  <c:v>336.57600000000002</c:v>
                </c:pt>
                <c:pt idx="535">
                  <c:v>353.01499999999999</c:v>
                </c:pt>
                <c:pt idx="536">
                  <c:v>369.72899999999998</c:v>
                </c:pt>
                <c:pt idx="537">
                  <c:v>349.53500000000003</c:v>
                </c:pt>
                <c:pt idx="538">
                  <c:v>371.61799999999999</c:v>
                </c:pt>
                <c:pt idx="539">
                  <c:v>377.28300000000002</c:v>
                </c:pt>
                <c:pt idx="540">
                  <c:v>377.28300000000002</c:v>
                </c:pt>
                <c:pt idx="541">
                  <c:v>382.98099999999999</c:v>
                </c:pt>
                <c:pt idx="542">
                  <c:v>382.98099999999999</c:v>
                </c:pt>
                <c:pt idx="543">
                  <c:v>382.98099999999999</c:v>
                </c:pt>
                <c:pt idx="544">
                  <c:v>388.71199999999999</c:v>
                </c:pt>
                <c:pt idx="545">
                  <c:v>382.98099999999999</c:v>
                </c:pt>
                <c:pt idx="546">
                  <c:v>365.98399999999998</c:v>
                </c:pt>
                <c:pt idx="547">
                  <c:v>365.98399999999998</c:v>
                </c:pt>
                <c:pt idx="548">
                  <c:v>360.38200000000001</c:v>
                </c:pt>
                <c:pt idx="549">
                  <c:v>377.28300000000002</c:v>
                </c:pt>
                <c:pt idx="550">
                  <c:v>377.28300000000002</c:v>
                </c:pt>
                <c:pt idx="551">
                  <c:v>377.28300000000002</c:v>
                </c:pt>
                <c:pt idx="552">
                  <c:v>388.71199999999999</c:v>
                </c:pt>
                <c:pt idx="553">
                  <c:v>371.61799999999999</c:v>
                </c:pt>
                <c:pt idx="554">
                  <c:v>365.98399999999998</c:v>
                </c:pt>
                <c:pt idx="555">
                  <c:v>346.166</c:v>
                </c:pt>
                <c:pt idx="556">
                  <c:v>340.68799999999999</c:v>
                </c:pt>
                <c:pt idx="557">
                  <c:v>324.42700000000002</c:v>
                </c:pt>
                <c:pt idx="558">
                  <c:v>329.81799999999998</c:v>
                </c:pt>
                <c:pt idx="559">
                  <c:v>324.42700000000002</c:v>
                </c:pt>
                <c:pt idx="560">
                  <c:v>319.065</c:v>
                </c:pt>
                <c:pt idx="561">
                  <c:v>319.065</c:v>
                </c:pt>
                <c:pt idx="562">
                  <c:v>329.81799999999998</c:v>
                </c:pt>
                <c:pt idx="563">
                  <c:v>319.065</c:v>
                </c:pt>
                <c:pt idx="564">
                  <c:v>333.70299999999997</c:v>
                </c:pt>
                <c:pt idx="565">
                  <c:v>328.25299999999999</c:v>
                </c:pt>
                <c:pt idx="566">
                  <c:v>339.18200000000002</c:v>
                </c:pt>
                <c:pt idx="567">
                  <c:v>344.69200000000001</c:v>
                </c:pt>
                <c:pt idx="568">
                  <c:v>355.803</c:v>
                </c:pt>
                <c:pt idx="569">
                  <c:v>366.66399999999999</c:v>
                </c:pt>
                <c:pt idx="570">
                  <c:v>377.69499999999999</c:v>
                </c:pt>
                <c:pt idx="571">
                  <c:v>371.964</c:v>
                </c:pt>
                <c:pt idx="572">
                  <c:v>383.459</c:v>
                </c:pt>
                <c:pt idx="573">
                  <c:v>383.459</c:v>
                </c:pt>
                <c:pt idx="574">
                  <c:v>383.459</c:v>
                </c:pt>
                <c:pt idx="575">
                  <c:v>389.25599999999997</c:v>
                </c:pt>
                <c:pt idx="576">
                  <c:v>389.25599999999997</c:v>
                </c:pt>
                <c:pt idx="577">
                  <c:v>378.76600000000002</c:v>
                </c:pt>
                <c:pt idx="578">
                  <c:v>378.76600000000002</c:v>
                </c:pt>
                <c:pt idx="579">
                  <c:v>384.43099999999998</c:v>
                </c:pt>
                <c:pt idx="580">
                  <c:v>396.56299999999999</c:v>
                </c:pt>
                <c:pt idx="581">
                  <c:v>384.73200000000003</c:v>
                </c:pt>
                <c:pt idx="582">
                  <c:v>379.09800000000001</c:v>
                </c:pt>
                <c:pt idx="583">
                  <c:v>367.92500000000001</c:v>
                </c:pt>
                <c:pt idx="584">
                  <c:v>367.92500000000001</c:v>
                </c:pt>
                <c:pt idx="585">
                  <c:v>373.495</c:v>
                </c:pt>
                <c:pt idx="586">
                  <c:v>384.73200000000003</c:v>
                </c:pt>
                <c:pt idx="587">
                  <c:v>384.73200000000003</c:v>
                </c:pt>
                <c:pt idx="588">
                  <c:v>373.613</c:v>
                </c:pt>
                <c:pt idx="589">
                  <c:v>384.72399999999999</c:v>
                </c:pt>
                <c:pt idx="590">
                  <c:v>390.32600000000002</c:v>
                </c:pt>
                <c:pt idx="591">
                  <c:v>384.72399999999999</c:v>
                </c:pt>
                <c:pt idx="592">
                  <c:v>397.52</c:v>
                </c:pt>
                <c:pt idx="593">
                  <c:v>391.75700000000001</c:v>
                </c:pt>
                <c:pt idx="594">
                  <c:v>403.31700000000001</c:v>
                </c:pt>
                <c:pt idx="595">
                  <c:v>391.75700000000001</c:v>
                </c:pt>
                <c:pt idx="596">
                  <c:v>379.20299999999997</c:v>
                </c:pt>
                <c:pt idx="597">
                  <c:v>366.32600000000002</c:v>
                </c:pt>
                <c:pt idx="598">
                  <c:v>377.315</c:v>
                </c:pt>
                <c:pt idx="599">
                  <c:v>388.42599999999999</c:v>
                </c:pt>
                <c:pt idx="600">
                  <c:v>399.66199999999998</c:v>
                </c:pt>
                <c:pt idx="601">
                  <c:v>399.66199999999998</c:v>
                </c:pt>
                <c:pt idx="602">
                  <c:v>385.63099999999997</c:v>
                </c:pt>
                <c:pt idx="603">
                  <c:v>380.09100000000001</c:v>
                </c:pt>
                <c:pt idx="604">
                  <c:v>385.63099999999997</c:v>
                </c:pt>
                <c:pt idx="605">
                  <c:v>371.41500000000002</c:v>
                </c:pt>
                <c:pt idx="606">
                  <c:v>356.79500000000002</c:v>
                </c:pt>
                <c:pt idx="607">
                  <c:v>346.15699999999998</c:v>
                </c:pt>
                <c:pt idx="608">
                  <c:v>351.46199999999999</c:v>
                </c:pt>
                <c:pt idx="609">
                  <c:v>337.31299999999999</c:v>
                </c:pt>
                <c:pt idx="610">
                  <c:v>326.89600000000002</c:v>
                </c:pt>
                <c:pt idx="611">
                  <c:v>341.62799999999999</c:v>
                </c:pt>
                <c:pt idx="612">
                  <c:v>336.35</c:v>
                </c:pt>
                <c:pt idx="613">
                  <c:v>322.30900000000003</c:v>
                </c:pt>
                <c:pt idx="614">
                  <c:v>337.608</c:v>
                </c:pt>
                <c:pt idx="615">
                  <c:v>353.30599999999998</c:v>
                </c:pt>
                <c:pt idx="616">
                  <c:v>369.57499999999999</c:v>
                </c:pt>
                <c:pt idx="617">
                  <c:v>353.63499999999999</c:v>
                </c:pt>
                <c:pt idx="618">
                  <c:v>364.38799999999998</c:v>
                </c:pt>
                <c:pt idx="619">
                  <c:v>369.80799999999999</c:v>
                </c:pt>
                <c:pt idx="620">
                  <c:v>375.25799999999998</c:v>
                </c:pt>
                <c:pt idx="621">
                  <c:v>375.25799999999998</c:v>
                </c:pt>
                <c:pt idx="622">
                  <c:v>369.80799999999999</c:v>
                </c:pt>
                <c:pt idx="623">
                  <c:v>358.99700000000001</c:v>
                </c:pt>
                <c:pt idx="624">
                  <c:v>358.99700000000001</c:v>
                </c:pt>
                <c:pt idx="625">
                  <c:v>343.90100000000001</c:v>
                </c:pt>
                <c:pt idx="626">
                  <c:v>349.20499999999998</c:v>
                </c:pt>
                <c:pt idx="627">
                  <c:v>343.90100000000001</c:v>
                </c:pt>
                <c:pt idx="628">
                  <c:v>358.63299999999998</c:v>
                </c:pt>
                <c:pt idx="629">
                  <c:v>353.27199999999999</c:v>
                </c:pt>
                <c:pt idx="630">
                  <c:v>347.93799999999999</c:v>
                </c:pt>
                <c:pt idx="631">
                  <c:v>347.93799999999999</c:v>
                </c:pt>
                <c:pt idx="632">
                  <c:v>353.27199999999999</c:v>
                </c:pt>
                <c:pt idx="633">
                  <c:v>342.63400000000001</c:v>
                </c:pt>
                <c:pt idx="634">
                  <c:v>347.93799999999999</c:v>
                </c:pt>
                <c:pt idx="635">
                  <c:v>362.31700000000001</c:v>
                </c:pt>
                <c:pt idx="636">
                  <c:v>362.31700000000001</c:v>
                </c:pt>
                <c:pt idx="637">
                  <c:v>349.11900000000003</c:v>
                </c:pt>
                <c:pt idx="638">
                  <c:v>334.75299999999999</c:v>
                </c:pt>
                <c:pt idx="639">
                  <c:v>324.49599999999998</c:v>
                </c:pt>
                <c:pt idx="640">
                  <c:v>329.61200000000002</c:v>
                </c:pt>
                <c:pt idx="641">
                  <c:v>334.75299999999999</c:v>
                </c:pt>
                <c:pt idx="642">
                  <c:v>329.61200000000002</c:v>
                </c:pt>
                <c:pt idx="643">
                  <c:v>329.61200000000002</c:v>
                </c:pt>
                <c:pt idx="644">
                  <c:v>324.49599999999998</c:v>
                </c:pt>
                <c:pt idx="645">
                  <c:v>334.75299999999999</c:v>
                </c:pt>
                <c:pt idx="646">
                  <c:v>321.95499999999998</c:v>
                </c:pt>
                <c:pt idx="647">
                  <c:v>321.95499999999998</c:v>
                </c:pt>
                <c:pt idx="648">
                  <c:v>334.65499999999997</c:v>
                </c:pt>
                <c:pt idx="649">
                  <c:v>339.77</c:v>
                </c:pt>
                <c:pt idx="650">
                  <c:v>350.07900000000001</c:v>
                </c:pt>
                <c:pt idx="651">
                  <c:v>344.911</c:v>
                </c:pt>
                <c:pt idx="652">
                  <c:v>350.07900000000001</c:v>
                </c:pt>
                <c:pt idx="653">
                  <c:v>337.5</c:v>
                </c:pt>
                <c:pt idx="654">
                  <c:v>327.34800000000001</c:v>
                </c:pt>
                <c:pt idx="655">
                  <c:v>337.34899999999999</c:v>
                </c:pt>
                <c:pt idx="656">
                  <c:v>342.49099999999999</c:v>
                </c:pt>
                <c:pt idx="657">
                  <c:v>356.012</c:v>
                </c:pt>
                <c:pt idx="658">
                  <c:v>370.483</c:v>
                </c:pt>
                <c:pt idx="659">
                  <c:v>356.34500000000003</c:v>
                </c:pt>
                <c:pt idx="660">
                  <c:v>341.93</c:v>
                </c:pt>
                <c:pt idx="661">
                  <c:v>331.56700000000001</c:v>
                </c:pt>
                <c:pt idx="662">
                  <c:v>341.93</c:v>
                </c:pt>
                <c:pt idx="663">
                  <c:v>347.15199999999999</c:v>
                </c:pt>
                <c:pt idx="664">
                  <c:v>352.40100000000001</c:v>
                </c:pt>
                <c:pt idx="665">
                  <c:v>357.678</c:v>
                </c:pt>
                <c:pt idx="666">
                  <c:v>373.44200000000001</c:v>
                </c:pt>
                <c:pt idx="667">
                  <c:v>373.44200000000001</c:v>
                </c:pt>
                <c:pt idx="668">
                  <c:v>388.78</c:v>
                </c:pt>
                <c:pt idx="669">
                  <c:v>404.666</c:v>
                </c:pt>
                <c:pt idx="670">
                  <c:v>410.39699999999999</c:v>
                </c:pt>
                <c:pt idx="671">
                  <c:v>416.161</c:v>
                </c:pt>
                <c:pt idx="672">
                  <c:v>404.666</c:v>
                </c:pt>
                <c:pt idx="673">
                  <c:v>420.75599999999997</c:v>
                </c:pt>
                <c:pt idx="674">
                  <c:v>405.01299999999998</c:v>
                </c:pt>
                <c:pt idx="675">
                  <c:v>422.25700000000001</c:v>
                </c:pt>
                <c:pt idx="676">
                  <c:v>405.96100000000001</c:v>
                </c:pt>
                <c:pt idx="677">
                  <c:v>389.334</c:v>
                </c:pt>
                <c:pt idx="678">
                  <c:v>389.334</c:v>
                </c:pt>
                <c:pt idx="679">
                  <c:v>406.14100000000002</c:v>
                </c:pt>
                <c:pt idx="680">
                  <c:v>406.14100000000002</c:v>
                </c:pt>
                <c:pt idx="681">
                  <c:v>394.90499999999997</c:v>
                </c:pt>
                <c:pt idx="682">
                  <c:v>394.90499999999997</c:v>
                </c:pt>
                <c:pt idx="683">
                  <c:v>413.37799999999999</c:v>
                </c:pt>
                <c:pt idx="684">
                  <c:v>413.37799999999999</c:v>
                </c:pt>
                <c:pt idx="685">
                  <c:v>407.68</c:v>
                </c:pt>
                <c:pt idx="686">
                  <c:v>407.68</c:v>
                </c:pt>
                <c:pt idx="687">
                  <c:v>390.47899999999998</c:v>
                </c:pt>
                <c:pt idx="688">
                  <c:v>390.47899999999998</c:v>
                </c:pt>
                <c:pt idx="689">
                  <c:v>401.65199999999999</c:v>
                </c:pt>
                <c:pt idx="690">
                  <c:v>396.05</c:v>
                </c:pt>
                <c:pt idx="691">
                  <c:v>412.72899999999998</c:v>
                </c:pt>
                <c:pt idx="692">
                  <c:v>429.43900000000002</c:v>
                </c:pt>
                <c:pt idx="693">
                  <c:v>413.62900000000002</c:v>
                </c:pt>
                <c:pt idx="694">
                  <c:v>413.62900000000002</c:v>
                </c:pt>
                <c:pt idx="695">
                  <c:v>419.32799999999997</c:v>
                </c:pt>
                <c:pt idx="696">
                  <c:v>413.62900000000002</c:v>
                </c:pt>
                <c:pt idx="697">
                  <c:v>413.62900000000002</c:v>
                </c:pt>
                <c:pt idx="698">
                  <c:v>397.96499999999997</c:v>
                </c:pt>
                <c:pt idx="699">
                  <c:v>383.096</c:v>
                </c:pt>
                <c:pt idx="700">
                  <c:v>377.61700000000002</c:v>
                </c:pt>
                <c:pt idx="701">
                  <c:v>393.35</c:v>
                </c:pt>
                <c:pt idx="702">
                  <c:v>382.17599999999999</c:v>
                </c:pt>
                <c:pt idx="703">
                  <c:v>366.56700000000001</c:v>
                </c:pt>
                <c:pt idx="704">
                  <c:v>350.09</c:v>
                </c:pt>
                <c:pt idx="705">
                  <c:v>344.89400000000001</c:v>
                </c:pt>
                <c:pt idx="706">
                  <c:v>334.58499999999998</c:v>
                </c:pt>
                <c:pt idx="707">
                  <c:v>334.58499999999998</c:v>
                </c:pt>
                <c:pt idx="708">
                  <c:v>324.38099999999997</c:v>
                </c:pt>
                <c:pt idx="709">
                  <c:v>329.47</c:v>
                </c:pt>
                <c:pt idx="710">
                  <c:v>319.31799999999998</c:v>
                </c:pt>
                <c:pt idx="711">
                  <c:v>334.66</c:v>
                </c:pt>
                <c:pt idx="712">
                  <c:v>345.13099999999997</c:v>
                </c:pt>
                <c:pt idx="713">
                  <c:v>329.464</c:v>
                </c:pt>
                <c:pt idx="714">
                  <c:v>314.21600000000001</c:v>
                </c:pt>
                <c:pt idx="715">
                  <c:v>329.64</c:v>
                </c:pt>
                <c:pt idx="716">
                  <c:v>345.30700000000002</c:v>
                </c:pt>
                <c:pt idx="717">
                  <c:v>334.56900000000002</c:v>
                </c:pt>
                <c:pt idx="718">
                  <c:v>351.38900000000001</c:v>
                </c:pt>
                <c:pt idx="719">
                  <c:v>335.47300000000001</c:v>
                </c:pt>
                <c:pt idx="720">
                  <c:v>319.14400000000001</c:v>
                </c:pt>
                <c:pt idx="721">
                  <c:v>329.4</c:v>
                </c:pt>
                <c:pt idx="722">
                  <c:v>319.14400000000001</c:v>
                </c:pt>
                <c:pt idx="723">
                  <c:v>314.05500000000001</c:v>
                </c:pt>
                <c:pt idx="724">
                  <c:v>331.512</c:v>
                </c:pt>
                <c:pt idx="725">
                  <c:v>315.84500000000003</c:v>
                </c:pt>
                <c:pt idx="726">
                  <c:v>321.041</c:v>
                </c:pt>
                <c:pt idx="727">
                  <c:v>326.26299999999998</c:v>
                </c:pt>
                <c:pt idx="728">
                  <c:v>315.84500000000003</c:v>
                </c:pt>
                <c:pt idx="729">
                  <c:v>331.512</c:v>
                </c:pt>
                <c:pt idx="730">
                  <c:v>347.428</c:v>
                </c:pt>
                <c:pt idx="731">
                  <c:v>352.78899999999999</c:v>
                </c:pt>
                <c:pt idx="732">
                  <c:v>352.78899999999999</c:v>
                </c:pt>
                <c:pt idx="733">
                  <c:v>347.428</c:v>
                </c:pt>
                <c:pt idx="734">
                  <c:v>336.78899999999999</c:v>
                </c:pt>
                <c:pt idx="735">
                  <c:v>331.512</c:v>
                </c:pt>
                <c:pt idx="736">
                  <c:v>342.09399999999999</c:v>
                </c:pt>
                <c:pt idx="737">
                  <c:v>347.428</c:v>
                </c:pt>
                <c:pt idx="738">
                  <c:v>332.29300000000001</c:v>
                </c:pt>
                <c:pt idx="739">
                  <c:v>316.97699999999998</c:v>
                </c:pt>
                <c:pt idx="740">
                  <c:v>311.86200000000002</c:v>
                </c:pt>
                <c:pt idx="741">
                  <c:v>328.916</c:v>
                </c:pt>
                <c:pt idx="742">
                  <c:v>318.553</c:v>
                </c:pt>
                <c:pt idx="743">
                  <c:v>303.20699999999999</c:v>
                </c:pt>
                <c:pt idx="744">
                  <c:v>308.29599999999999</c:v>
                </c:pt>
                <c:pt idx="745">
                  <c:v>293.10899999999998</c:v>
                </c:pt>
                <c:pt idx="746">
                  <c:v>288.22000000000003</c:v>
                </c:pt>
                <c:pt idx="747">
                  <c:v>288.22000000000003</c:v>
                </c:pt>
                <c:pt idx="748">
                  <c:v>288.22000000000003</c:v>
                </c:pt>
                <c:pt idx="749">
                  <c:v>273.69099999999997</c:v>
                </c:pt>
                <c:pt idx="750">
                  <c:v>273.69099999999997</c:v>
                </c:pt>
                <c:pt idx="751">
                  <c:v>273.69099999999997</c:v>
                </c:pt>
                <c:pt idx="752">
                  <c:v>264.12200000000001</c:v>
                </c:pt>
                <c:pt idx="753">
                  <c:v>249.93799999999999</c:v>
                </c:pt>
                <c:pt idx="754">
                  <c:v>240.59100000000001</c:v>
                </c:pt>
                <c:pt idx="755">
                  <c:v>254.14500000000001</c:v>
                </c:pt>
                <c:pt idx="756">
                  <c:v>241.18700000000001</c:v>
                </c:pt>
                <c:pt idx="757">
                  <c:v>227.822</c:v>
                </c:pt>
                <c:pt idx="758">
                  <c:v>223.36699999999999</c:v>
                </c:pt>
                <c:pt idx="759">
                  <c:v>223.36699999999999</c:v>
                </c:pt>
                <c:pt idx="760">
                  <c:v>223.36699999999999</c:v>
                </c:pt>
                <c:pt idx="761">
                  <c:v>232.29599999999999</c:v>
                </c:pt>
                <c:pt idx="762">
                  <c:v>227.822</c:v>
                </c:pt>
                <c:pt idx="763">
                  <c:v>223.36699999999999</c:v>
                </c:pt>
                <c:pt idx="764">
                  <c:v>232.29599999999999</c:v>
                </c:pt>
                <c:pt idx="765">
                  <c:v>232.29599999999999</c:v>
                </c:pt>
                <c:pt idx="766">
                  <c:v>245.84</c:v>
                </c:pt>
                <c:pt idx="767">
                  <c:v>236.791</c:v>
                </c:pt>
                <c:pt idx="768">
                  <c:v>223.36699999999999</c:v>
                </c:pt>
                <c:pt idx="769">
                  <c:v>227.822</c:v>
                </c:pt>
                <c:pt idx="770">
                  <c:v>218.93299999999999</c:v>
                </c:pt>
                <c:pt idx="771">
                  <c:v>214.518</c:v>
                </c:pt>
                <c:pt idx="772">
                  <c:v>218.93299999999999</c:v>
                </c:pt>
                <c:pt idx="773">
                  <c:v>223.36699999999999</c:v>
                </c:pt>
                <c:pt idx="774">
                  <c:v>218.93299999999999</c:v>
                </c:pt>
                <c:pt idx="775">
                  <c:v>227.822</c:v>
                </c:pt>
                <c:pt idx="776">
                  <c:v>227.822</c:v>
                </c:pt>
                <c:pt idx="777">
                  <c:v>227.822</c:v>
                </c:pt>
                <c:pt idx="778">
                  <c:v>218.93299999999999</c:v>
                </c:pt>
                <c:pt idx="779">
                  <c:v>214.32</c:v>
                </c:pt>
                <c:pt idx="780">
                  <c:v>205.51</c:v>
                </c:pt>
                <c:pt idx="781">
                  <c:v>196.77600000000001</c:v>
                </c:pt>
                <c:pt idx="782">
                  <c:v>196.77600000000001</c:v>
                </c:pt>
                <c:pt idx="783">
                  <c:v>192.43799999999999</c:v>
                </c:pt>
                <c:pt idx="784">
                  <c:v>192.43799999999999</c:v>
                </c:pt>
                <c:pt idx="785">
                  <c:v>201.13399999999999</c:v>
                </c:pt>
                <c:pt idx="786">
                  <c:v>196.77600000000001</c:v>
                </c:pt>
                <c:pt idx="787">
                  <c:v>196.77600000000001</c:v>
                </c:pt>
                <c:pt idx="788">
                  <c:v>196.77600000000001</c:v>
                </c:pt>
                <c:pt idx="789">
                  <c:v>196.77600000000001</c:v>
                </c:pt>
                <c:pt idx="790">
                  <c:v>201.13399999999999</c:v>
                </c:pt>
                <c:pt idx="791">
                  <c:v>194.535</c:v>
                </c:pt>
                <c:pt idx="792">
                  <c:v>201.4</c:v>
                </c:pt>
                <c:pt idx="793">
                  <c:v>205.815</c:v>
                </c:pt>
                <c:pt idx="794">
                  <c:v>210.25</c:v>
                </c:pt>
                <c:pt idx="795">
                  <c:v>217.827</c:v>
                </c:pt>
                <c:pt idx="796">
                  <c:v>225.85900000000001</c:v>
                </c:pt>
                <c:pt idx="797">
                  <c:v>233.64599999999999</c:v>
                </c:pt>
                <c:pt idx="798">
                  <c:v>229.048</c:v>
                </c:pt>
                <c:pt idx="799">
                  <c:v>221.876</c:v>
                </c:pt>
                <c:pt idx="800">
                  <c:v>226.35</c:v>
                </c:pt>
                <c:pt idx="801">
                  <c:v>218.16</c:v>
                </c:pt>
                <c:pt idx="802">
                  <c:v>209.631</c:v>
                </c:pt>
                <c:pt idx="803">
                  <c:v>214.02699999999999</c:v>
                </c:pt>
                <c:pt idx="804">
                  <c:v>209.631</c:v>
                </c:pt>
                <c:pt idx="805">
                  <c:v>218.78299999999999</c:v>
                </c:pt>
                <c:pt idx="806">
                  <c:v>223.25700000000001</c:v>
                </c:pt>
                <c:pt idx="807">
                  <c:v>232.92500000000001</c:v>
                </c:pt>
                <c:pt idx="808">
                  <c:v>232.92500000000001</c:v>
                </c:pt>
                <c:pt idx="809">
                  <c:v>223.876</c:v>
                </c:pt>
                <c:pt idx="810">
                  <c:v>233.83500000000001</c:v>
                </c:pt>
                <c:pt idx="811">
                  <c:v>244.905</c:v>
                </c:pt>
                <c:pt idx="812">
                  <c:v>244.905</c:v>
                </c:pt>
                <c:pt idx="813">
                  <c:v>256.51299999999998</c:v>
                </c:pt>
                <c:pt idx="814">
                  <c:v>266.56299999999999</c:v>
                </c:pt>
                <c:pt idx="815">
                  <c:v>276.71499999999997</c:v>
                </c:pt>
                <c:pt idx="816">
                  <c:v>276.71499999999997</c:v>
                </c:pt>
                <c:pt idx="817">
                  <c:v>286.97300000000001</c:v>
                </c:pt>
                <c:pt idx="818">
                  <c:v>299.79399999999998</c:v>
                </c:pt>
                <c:pt idx="819">
                  <c:v>312.72500000000002</c:v>
                </c:pt>
                <c:pt idx="820">
                  <c:v>299.40699999999998</c:v>
                </c:pt>
                <c:pt idx="821">
                  <c:v>294.185</c:v>
                </c:pt>
                <c:pt idx="822">
                  <c:v>278.81299999999999</c:v>
                </c:pt>
                <c:pt idx="823">
                  <c:v>273.697</c:v>
                </c:pt>
                <c:pt idx="824">
                  <c:v>273.697</c:v>
                </c:pt>
                <c:pt idx="825">
                  <c:v>257.91000000000003</c:v>
                </c:pt>
                <c:pt idx="826">
                  <c:v>243.02099999999999</c:v>
                </c:pt>
                <c:pt idx="827">
                  <c:v>233.21799999999999</c:v>
                </c:pt>
                <c:pt idx="828">
                  <c:v>223.50899999999999</c:v>
                </c:pt>
                <c:pt idx="829">
                  <c:v>228.352</c:v>
                </c:pt>
                <c:pt idx="830">
                  <c:v>223.50899999999999</c:v>
                </c:pt>
                <c:pt idx="831">
                  <c:v>218.69</c:v>
                </c:pt>
                <c:pt idx="832">
                  <c:v>223.50899999999999</c:v>
                </c:pt>
                <c:pt idx="833">
                  <c:v>223.50899999999999</c:v>
                </c:pt>
                <c:pt idx="834">
                  <c:v>228.352</c:v>
                </c:pt>
                <c:pt idx="835">
                  <c:v>223.50899999999999</c:v>
                </c:pt>
                <c:pt idx="836">
                  <c:v>223.50899999999999</c:v>
                </c:pt>
                <c:pt idx="837">
                  <c:v>228.352</c:v>
                </c:pt>
                <c:pt idx="838">
                  <c:v>223.50899999999999</c:v>
                </c:pt>
                <c:pt idx="839">
                  <c:v>213.893</c:v>
                </c:pt>
                <c:pt idx="840">
                  <c:v>209.12</c:v>
                </c:pt>
                <c:pt idx="841">
                  <c:v>209.12</c:v>
                </c:pt>
                <c:pt idx="842">
                  <c:v>204.369</c:v>
                </c:pt>
                <c:pt idx="843">
                  <c:v>209.12</c:v>
                </c:pt>
                <c:pt idx="844">
                  <c:v>199.64099999999999</c:v>
                </c:pt>
                <c:pt idx="845">
                  <c:v>212.84700000000001</c:v>
                </c:pt>
                <c:pt idx="846">
                  <c:v>203.32300000000001</c:v>
                </c:pt>
                <c:pt idx="847">
                  <c:v>193.88900000000001</c:v>
                </c:pt>
                <c:pt idx="848">
                  <c:v>193.88900000000001</c:v>
                </c:pt>
                <c:pt idx="849">
                  <c:v>203.32300000000001</c:v>
                </c:pt>
                <c:pt idx="850">
                  <c:v>193.88900000000001</c:v>
                </c:pt>
                <c:pt idx="851">
                  <c:v>186.203</c:v>
                </c:pt>
                <c:pt idx="852">
                  <c:v>181.56200000000001</c:v>
                </c:pt>
                <c:pt idx="853">
                  <c:v>189.42500000000001</c:v>
                </c:pt>
                <c:pt idx="854">
                  <c:v>184.17699999999999</c:v>
                </c:pt>
                <c:pt idx="855">
                  <c:v>176.416</c:v>
                </c:pt>
                <c:pt idx="856">
                  <c:v>183.988</c:v>
                </c:pt>
                <c:pt idx="857">
                  <c:v>188.71600000000001</c:v>
                </c:pt>
                <c:pt idx="858">
                  <c:v>181.024</c:v>
                </c:pt>
                <c:pt idx="859">
                  <c:v>185.708</c:v>
                </c:pt>
                <c:pt idx="860">
                  <c:v>181.024</c:v>
                </c:pt>
                <c:pt idx="861">
                  <c:v>185.708</c:v>
                </c:pt>
                <c:pt idx="862">
                  <c:v>181.024</c:v>
                </c:pt>
                <c:pt idx="863">
                  <c:v>185.708</c:v>
                </c:pt>
                <c:pt idx="864">
                  <c:v>190.41399999999999</c:v>
                </c:pt>
                <c:pt idx="865">
                  <c:v>185.708</c:v>
                </c:pt>
                <c:pt idx="866">
                  <c:v>185.708</c:v>
                </c:pt>
                <c:pt idx="867">
                  <c:v>181.024</c:v>
                </c:pt>
                <c:pt idx="868">
                  <c:v>181.024</c:v>
                </c:pt>
                <c:pt idx="869">
                  <c:v>185.708</c:v>
                </c:pt>
                <c:pt idx="870">
                  <c:v>185.708</c:v>
                </c:pt>
                <c:pt idx="871">
                  <c:v>181.024</c:v>
                </c:pt>
                <c:pt idx="872">
                  <c:v>185.708</c:v>
                </c:pt>
                <c:pt idx="873">
                  <c:v>185.708</c:v>
                </c:pt>
                <c:pt idx="874">
                  <c:v>177.95699999999999</c:v>
                </c:pt>
                <c:pt idx="875">
                  <c:v>169.98599999999999</c:v>
                </c:pt>
                <c:pt idx="876">
                  <c:v>178.023</c:v>
                </c:pt>
                <c:pt idx="877">
                  <c:v>186.422</c:v>
                </c:pt>
                <c:pt idx="878">
                  <c:v>181.69399999999999</c:v>
                </c:pt>
                <c:pt idx="879">
                  <c:v>176.988</c:v>
                </c:pt>
                <c:pt idx="880">
                  <c:v>172.304</c:v>
                </c:pt>
                <c:pt idx="881">
                  <c:v>167.642</c:v>
                </c:pt>
                <c:pt idx="882">
                  <c:v>172.304</c:v>
                </c:pt>
                <c:pt idx="883">
                  <c:v>172.304</c:v>
                </c:pt>
                <c:pt idx="884">
                  <c:v>172.304</c:v>
                </c:pt>
                <c:pt idx="885">
                  <c:v>180.67099999999999</c:v>
                </c:pt>
                <c:pt idx="886">
                  <c:v>189.01400000000001</c:v>
                </c:pt>
                <c:pt idx="887">
                  <c:v>184.26300000000001</c:v>
                </c:pt>
                <c:pt idx="888">
                  <c:v>176.92599999999999</c:v>
                </c:pt>
                <c:pt idx="889">
                  <c:v>169.85599999999999</c:v>
                </c:pt>
                <c:pt idx="890">
                  <c:v>177.495</c:v>
                </c:pt>
                <c:pt idx="891">
                  <c:v>185.30199999999999</c:v>
                </c:pt>
                <c:pt idx="892">
                  <c:v>180.55099999999999</c:v>
                </c:pt>
                <c:pt idx="893">
                  <c:v>185.30199999999999</c:v>
                </c:pt>
                <c:pt idx="894">
                  <c:v>180.55099999999999</c:v>
                </c:pt>
                <c:pt idx="895">
                  <c:v>172.77099999999999</c:v>
                </c:pt>
                <c:pt idx="896">
                  <c:v>182.14</c:v>
                </c:pt>
                <c:pt idx="897">
                  <c:v>191.619</c:v>
                </c:pt>
                <c:pt idx="898">
                  <c:v>201.18799999999999</c:v>
                </c:pt>
                <c:pt idx="899">
                  <c:v>196.392</c:v>
                </c:pt>
                <c:pt idx="900">
                  <c:v>201.18799999999999</c:v>
                </c:pt>
                <c:pt idx="901">
                  <c:v>206.00700000000001</c:v>
                </c:pt>
                <c:pt idx="902">
                  <c:v>201.18799999999999</c:v>
                </c:pt>
                <c:pt idx="903">
                  <c:v>201.18799999999999</c:v>
                </c:pt>
                <c:pt idx="904">
                  <c:v>211.56800000000001</c:v>
                </c:pt>
                <c:pt idx="905">
                  <c:v>216.458</c:v>
                </c:pt>
                <c:pt idx="906">
                  <c:v>206.98400000000001</c:v>
                </c:pt>
                <c:pt idx="907">
                  <c:v>206.98400000000001</c:v>
                </c:pt>
                <c:pt idx="908">
                  <c:v>211.24600000000001</c:v>
                </c:pt>
                <c:pt idx="909">
                  <c:v>206.404</c:v>
                </c:pt>
                <c:pt idx="910">
                  <c:v>201.58500000000001</c:v>
                </c:pt>
                <c:pt idx="911">
                  <c:v>211.24600000000001</c:v>
                </c:pt>
                <c:pt idx="912">
                  <c:v>211.24600000000001</c:v>
                </c:pt>
                <c:pt idx="913">
                  <c:v>211.24600000000001</c:v>
                </c:pt>
                <c:pt idx="914">
                  <c:v>216.113</c:v>
                </c:pt>
                <c:pt idx="915">
                  <c:v>216.113</c:v>
                </c:pt>
                <c:pt idx="916">
                  <c:v>211.24600000000001</c:v>
                </c:pt>
                <c:pt idx="917">
                  <c:v>221.00299999999999</c:v>
                </c:pt>
                <c:pt idx="918">
                  <c:v>221.00299999999999</c:v>
                </c:pt>
                <c:pt idx="919">
                  <c:v>230.74700000000001</c:v>
                </c:pt>
                <c:pt idx="920">
                  <c:v>240.38900000000001</c:v>
                </c:pt>
                <c:pt idx="921">
                  <c:v>250.04900000000001</c:v>
                </c:pt>
                <c:pt idx="922">
                  <c:v>255.113</c:v>
                </c:pt>
                <c:pt idx="923">
                  <c:v>264.53399999999999</c:v>
                </c:pt>
                <c:pt idx="924">
                  <c:v>259.31200000000001</c:v>
                </c:pt>
                <c:pt idx="925">
                  <c:v>269.89999999999998</c:v>
                </c:pt>
                <c:pt idx="926">
                  <c:v>269.89999999999998</c:v>
                </c:pt>
                <c:pt idx="927">
                  <c:v>260.30700000000002</c:v>
                </c:pt>
                <c:pt idx="928">
                  <c:v>265.61200000000002</c:v>
                </c:pt>
                <c:pt idx="929">
                  <c:v>265.61200000000002</c:v>
                </c:pt>
                <c:pt idx="930">
                  <c:v>270.94600000000003</c:v>
                </c:pt>
                <c:pt idx="931">
                  <c:v>260.89499999999998</c:v>
                </c:pt>
                <c:pt idx="932">
                  <c:v>255.673</c:v>
                </c:pt>
                <c:pt idx="933">
                  <c:v>244.68299999999999</c:v>
                </c:pt>
                <c:pt idx="934">
                  <c:v>239.59399999999999</c:v>
                </c:pt>
                <c:pt idx="935">
                  <c:v>244.68299999999999</c:v>
                </c:pt>
                <c:pt idx="936">
                  <c:v>254.94</c:v>
                </c:pt>
                <c:pt idx="937">
                  <c:v>266.63900000000001</c:v>
                </c:pt>
                <c:pt idx="938">
                  <c:v>271.916</c:v>
                </c:pt>
                <c:pt idx="939">
                  <c:v>266.63900000000001</c:v>
                </c:pt>
                <c:pt idx="940">
                  <c:v>277.221</c:v>
                </c:pt>
                <c:pt idx="941">
                  <c:v>266.63900000000001</c:v>
                </c:pt>
                <c:pt idx="942">
                  <c:v>271.916</c:v>
                </c:pt>
                <c:pt idx="943">
                  <c:v>277.221</c:v>
                </c:pt>
                <c:pt idx="944">
                  <c:v>277.221</c:v>
                </c:pt>
                <c:pt idx="945">
                  <c:v>266.63900000000001</c:v>
                </c:pt>
                <c:pt idx="946">
                  <c:v>254.672</c:v>
                </c:pt>
                <c:pt idx="947">
                  <c:v>254.672</c:v>
                </c:pt>
                <c:pt idx="948">
                  <c:v>249.50399999999999</c:v>
                </c:pt>
                <c:pt idx="949">
                  <c:v>237.18199999999999</c:v>
                </c:pt>
                <c:pt idx="950">
                  <c:v>224.02600000000001</c:v>
                </c:pt>
                <c:pt idx="951">
                  <c:v>210.715</c:v>
                </c:pt>
                <c:pt idx="952">
                  <c:v>196.56299999999999</c:v>
                </c:pt>
                <c:pt idx="953">
                  <c:v>182.297</c:v>
                </c:pt>
                <c:pt idx="954">
                  <c:v>168.934</c:v>
                </c:pt>
                <c:pt idx="955">
                  <c:v>173.36799999999999</c:v>
                </c:pt>
                <c:pt idx="956">
                  <c:v>187.89400000000001</c:v>
                </c:pt>
                <c:pt idx="957">
                  <c:v>174.16399999999999</c:v>
                </c:pt>
                <c:pt idx="958">
                  <c:v>187.89400000000001</c:v>
                </c:pt>
                <c:pt idx="959">
                  <c:v>204.702</c:v>
                </c:pt>
                <c:pt idx="960">
                  <c:v>190.715</c:v>
                </c:pt>
                <c:pt idx="961">
                  <c:v>174.44</c:v>
                </c:pt>
                <c:pt idx="962">
                  <c:v>170.04400000000001</c:v>
                </c:pt>
                <c:pt idx="963">
                  <c:v>183.29</c:v>
                </c:pt>
                <c:pt idx="964">
                  <c:v>178.85499999999999</c:v>
                </c:pt>
                <c:pt idx="965">
                  <c:v>192.21799999999999</c:v>
                </c:pt>
                <c:pt idx="966">
                  <c:v>187.744</c:v>
                </c:pt>
                <c:pt idx="967">
                  <c:v>187.744</c:v>
                </c:pt>
                <c:pt idx="968">
                  <c:v>170.32900000000001</c:v>
                </c:pt>
                <c:pt idx="969">
                  <c:v>152.93700000000001</c:v>
                </c:pt>
                <c:pt idx="970">
                  <c:v>140.089</c:v>
                </c:pt>
                <c:pt idx="971">
                  <c:v>144.35300000000001</c:v>
                </c:pt>
                <c:pt idx="972">
                  <c:v>144.35300000000001</c:v>
                </c:pt>
                <c:pt idx="973">
                  <c:v>127.018</c:v>
                </c:pt>
                <c:pt idx="974">
                  <c:v>114.596</c:v>
                </c:pt>
                <c:pt idx="975">
                  <c:v>101.779</c:v>
                </c:pt>
                <c:pt idx="976">
                  <c:v>101.779</c:v>
                </c:pt>
                <c:pt idx="977">
                  <c:v>105.869</c:v>
                </c:pt>
                <c:pt idx="978">
                  <c:v>105.869</c:v>
                </c:pt>
                <c:pt idx="979">
                  <c:v>105.869</c:v>
                </c:pt>
                <c:pt idx="980">
                  <c:v>105.869</c:v>
                </c:pt>
                <c:pt idx="981">
                  <c:v>93.649000000000001</c:v>
                </c:pt>
                <c:pt idx="982">
                  <c:v>93.649000000000001</c:v>
                </c:pt>
                <c:pt idx="983">
                  <c:v>109.976</c:v>
                </c:pt>
                <c:pt idx="984">
                  <c:v>94.400400000000005</c:v>
                </c:pt>
                <c:pt idx="985">
                  <c:v>78.245199999999997</c:v>
                </c:pt>
                <c:pt idx="986">
                  <c:v>78.245199999999997</c:v>
                </c:pt>
                <c:pt idx="987">
                  <c:v>70.4328</c:v>
                </c:pt>
                <c:pt idx="988">
                  <c:v>85.896000000000001</c:v>
                </c:pt>
                <c:pt idx="989">
                  <c:v>81.903899999999993</c:v>
                </c:pt>
                <c:pt idx="990">
                  <c:v>93.927899999999994</c:v>
                </c:pt>
                <c:pt idx="991">
                  <c:v>109.82899999999999</c:v>
                </c:pt>
                <c:pt idx="992">
                  <c:v>96.948999999999998</c:v>
                </c:pt>
                <c:pt idx="993">
                  <c:v>88.980999999999995</c:v>
                </c:pt>
                <c:pt idx="994">
                  <c:v>102.96599999999999</c:v>
                </c:pt>
                <c:pt idx="995">
                  <c:v>115.137</c:v>
                </c:pt>
                <c:pt idx="996">
                  <c:v>102.96599999999999</c:v>
                </c:pt>
                <c:pt idx="997">
                  <c:v>102.96599999999999</c:v>
                </c:pt>
                <c:pt idx="998">
                  <c:v>111.06399999999999</c:v>
                </c:pt>
                <c:pt idx="999">
                  <c:v>102.96599999999999</c:v>
                </c:pt>
                <c:pt idx="1000">
                  <c:v>117.14400000000001</c:v>
                </c:pt>
                <c:pt idx="1001">
                  <c:v>117.14400000000001</c:v>
                </c:pt>
                <c:pt idx="1002">
                  <c:v>108.982</c:v>
                </c:pt>
                <c:pt idx="1003">
                  <c:v>96.860100000000003</c:v>
                </c:pt>
                <c:pt idx="1004">
                  <c:v>92.852000000000004</c:v>
                </c:pt>
                <c:pt idx="1005">
                  <c:v>80.006799999999998</c:v>
                </c:pt>
                <c:pt idx="1006">
                  <c:v>93.790199999999999</c:v>
                </c:pt>
                <c:pt idx="1007">
                  <c:v>80.476699999999994</c:v>
                </c:pt>
                <c:pt idx="1008">
                  <c:v>92.311499999999995</c:v>
                </c:pt>
                <c:pt idx="1009">
                  <c:v>78.380499999999998</c:v>
                </c:pt>
                <c:pt idx="1010">
                  <c:v>86.192999999999998</c:v>
                </c:pt>
                <c:pt idx="1011">
                  <c:v>90.122600000000006</c:v>
                </c:pt>
                <c:pt idx="1012">
                  <c:v>90.122600000000006</c:v>
                </c:pt>
                <c:pt idx="1013">
                  <c:v>86.192999999999998</c:v>
                </c:pt>
                <c:pt idx="1014">
                  <c:v>90.122600000000006</c:v>
                </c:pt>
                <c:pt idx="1015">
                  <c:v>94.0672</c:v>
                </c:pt>
                <c:pt idx="1016">
                  <c:v>102.004</c:v>
                </c:pt>
                <c:pt idx="1017">
                  <c:v>90.122600000000006</c:v>
                </c:pt>
                <c:pt idx="1018">
                  <c:v>77.389799999999994</c:v>
                </c:pt>
                <c:pt idx="1019">
                  <c:v>65.829099999999997</c:v>
                </c:pt>
                <c:pt idx="1020">
                  <c:v>65.829099999999997</c:v>
                </c:pt>
                <c:pt idx="1021">
                  <c:v>53.933300000000003</c:v>
                </c:pt>
                <c:pt idx="1022">
                  <c:v>61.396099999999997</c:v>
                </c:pt>
                <c:pt idx="1023">
                  <c:v>53.933300000000003</c:v>
                </c:pt>
                <c:pt idx="1024">
                  <c:v>46.526000000000003</c:v>
                </c:pt>
                <c:pt idx="1025">
                  <c:v>53.933300000000003</c:v>
                </c:pt>
                <c:pt idx="1026">
                  <c:v>42.585599999999999</c:v>
                </c:pt>
                <c:pt idx="1027">
                  <c:v>46.255299999999998</c:v>
                </c:pt>
                <c:pt idx="1028">
                  <c:v>35.286499999999997</c:v>
                </c:pt>
                <c:pt idx="1029">
                  <c:v>35.286499999999997</c:v>
                </c:pt>
                <c:pt idx="1030">
                  <c:v>35.286499999999997</c:v>
                </c:pt>
                <c:pt idx="1031">
                  <c:v>28.039899999999999</c:v>
                </c:pt>
                <c:pt idx="1032">
                  <c:v>17.277000000000001</c:v>
                </c:pt>
                <c:pt idx="1033">
                  <c:v>6.4713399999999996</c:v>
                </c:pt>
                <c:pt idx="1034">
                  <c:v>17.166599999999999</c:v>
                </c:pt>
                <c:pt idx="1035">
                  <c:v>6.0475000000000003</c:v>
                </c:pt>
                <c:pt idx="1036">
                  <c:v>-0.99502999999999997</c:v>
                </c:pt>
                <c:pt idx="1037">
                  <c:v>2.5201600000000002</c:v>
                </c:pt>
                <c:pt idx="1038">
                  <c:v>9.5878999999999994</c:v>
                </c:pt>
                <c:pt idx="1039">
                  <c:v>6.0475000000000003</c:v>
                </c:pt>
                <c:pt idx="1040">
                  <c:v>-3.4134099999999998</c:v>
                </c:pt>
                <c:pt idx="1041">
                  <c:v>7.7155799999999997E-2</c:v>
                </c:pt>
                <c:pt idx="1042">
                  <c:v>7.7155799999999997E-2</c:v>
                </c:pt>
                <c:pt idx="1043">
                  <c:v>7.7155799999999997E-2</c:v>
                </c:pt>
                <c:pt idx="1044">
                  <c:v>-9.3551900000000003</c:v>
                </c:pt>
                <c:pt idx="1045">
                  <c:v>-18.834199999999999</c:v>
                </c:pt>
                <c:pt idx="1046">
                  <c:v>-28.440999999999999</c:v>
                </c:pt>
                <c:pt idx="1047">
                  <c:v>-17.660399999999999</c:v>
                </c:pt>
                <c:pt idx="1048">
                  <c:v>-11.0161</c:v>
                </c:pt>
                <c:pt idx="1049">
                  <c:v>-14.344200000000001</c:v>
                </c:pt>
                <c:pt idx="1050">
                  <c:v>-17.660399999999999</c:v>
                </c:pt>
                <c:pt idx="1051">
                  <c:v>-11.0161</c:v>
                </c:pt>
                <c:pt idx="1052">
                  <c:v>0.60888799999999998</c:v>
                </c:pt>
                <c:pt idx="1053">
                  <c:v>12.683299999999999</c:v>
                </c:pt>
                <c:pt idx="1054">
                  <c:v>-0.34564299999999998</c:v>
                </c:pt>
                <c:pt idx="1055">
                  <c:v>-9.3303899999999995</c:v>
                </c:pt>
                <c:pt idx="1056">
                  <c:v>-3.9486699999999999</c:v>
                </c:pt>
                <c:pt idx="1057">
                  <c:v>-0.34564299999999998</c:v>
                </c:pt>
                <c:pt idx="1058">
                  <c:v>-13.3537</c:v>
                </c:pt>
                <c:pt idx="1059">
                  <c:v>-27.7041</c:v>
                </c:pt>
                <c:pt idx="1060">
                  <c:v>-27.7041</c:v>
                </c:pt>
                <c:pt idx="1061">
                  <c:v>-19.1053</c:v>
                </c:pt>
                <c:pt idx="1062">
                  <c:v>-24.273599999999998</c:v>
                </c:pt>
                <c:pt idx="1063">
                  <c:v>-13.9109</c:v>
                </c:pt>
                <c:pt idx="1064">
                  <c:v>-13.9109</c:v>
                </c:pt>
                <c:pt idx="1065">
                  <c:v>-8.6888500000000004</c:v>
                </c:pt>
                <c:pt idx="1066">
                  <c:v>-5.1922699999999997</c:v>
                </c:pt>
                <c:pt idx="1067">
                  <c:v>-5.1922699999999997</c:v>
                </c:pt>
                <c:pt idx="1068">
                  <c:v>3.6027399999999998</c:v>
                </c:pt>
                <c:pt idx="1069">
                  <c:v>18.942299999999999</c:v>
                </c:pt>
                <c:pt idx="1070">
                  <c:v>4.1772</c:v>
                </c:pt>
                <c:pt idx="1071">
                  <c:v>10.7242</c:v>
                </c:pt>
                <c:pt idx="1072">
                  <c:v>28.436499999999999</c:v>
                </c:pt>
                <c:pt idx="1073">
                  <c:v>31.825800000000001</c:v>
                </c:pt>
                <c:pt idx="1074">
                  <c:v>14.3391</c:v>
                </c:pt>
                <c:pt idx="1075">
                  <c:v>-3.5744400000000001</c:v>
                </c:pt>
                <c:pt idx="1076">
                  <c:v>1.2069300000000001</c:v>
                </c:pt>
                <c:pt idx="1077">
                  <c:v>-13.0677</c:v>
                </c:pt>
                <c:pt idx="1078">
                  <c:v>6.0106700000000002</c:v>
                </c:pt>
                <c:pt idx="1079">
                  <c:v>-6.7485999999999997</c:v>
                </c:pt>
                <c:pt idx="1080">
                  <c:v>12.8215</c:v>
                </c:pt>
                <c:pt idx="1081">
                  <c:v>4.6312899999999999</c:v>
                </c:pt>
                <c:pt idx="1082">
                  <c:v>-0.25114999999999998</c:v>
                </c:pt>
                <c:pt idx="1083">
                  <c:v>9.5373099999999997</c:v>
                </c:pt>
                <c:pt idx="1084">
                  <c:v>-0.25114999999999998</c:v>
                </c:pt>
                <c:pt idx="1085">
                  <c:v>3.0013399999999999</c:v>
                </c:pt>
                <c:pt idx="1086">
                  <c:v>-0.25114999999999998</c:v>
                </c:pt>
                <c:pt idx="1087">
                  <c:v>-18.401199999999999</c:v>
                </c:pt>
                <c:pt idx="1088">
                  <c:v>-24.6707</c:v>
                </c:pt>
                <c:pt idx="1089">
                  <c:v>-21.540800000000001</c:v>
                </c:pt>
                <c:pt idx="1090">
                  <c:v>-19.972799999999999</c:v>
                </c:pt>
                <c:pt idx="1091">
                  <c:v>-1.0301</c:v>
                </c:pt>
                <c:pt idx="1092">
                  <c:v>-15.395799999999999</c:v>
                </c:pt>
                <c:pt idx="1093">
                  <c:v>-7.4403100000000002</c:v>
                </c:pt>
                <c:pt idx="1094">
                  <c:v>-20.1387</c:v>
                </c:pt>
                <c:pt idx="1095">
                  <c:v>-34.2348</c:v>
                </c:pt>
                <c:pt idx="1096">
                  <c:v>-52.744500000000002</c:v>
                </c:pt>
                <c:pt idx="1097">
                  <c:v>-44.295099999999998</c:v>
                </c:pt>
                <c:pt idx="1098">
                  <c:v>-35.162599999999998</c:v>
                </c:pt>
                <c:pt idx="1099">
                  <c:v>-48.830399999999997</c:v>
                </c:pt>
                <c:pt idx="1100">
                  <c:v>-35.162599999999998</c:v>
                </c:pt>
                <c:pt idx="1101">
                  <c:v>-36.6905</c:v>
                </c:pt>
                <c:pt idx="1102">
                  <c:v>-22.854700000000001</c:v>
                </c:pt>
                <c:pt idx="1103">
                  <c:v>-25.945799999999998</c:v>
                </c:pt>
                <c:pt idx="1104">
                  <c:v>-39.738999999999997</c:v>
                </c:pt>
                <c:pt idx="1105">
                  <c:v>-33.6325</c:v>
                </c:pt>
                <c:pt idx="1106">
                  <c:v>-49.142000000000003</c:v>
                </c:pt>
                <c:pt idx="1107">
                  <c:v>-65.218500000000006</c:v>
                </c:pt>
                <c:pt idx="1108">
                  <c:v>-53.522799999999997</c:v>
                </c:pt>
                <c:pt idx="1109">
                  <c:v>-46.1432</c:v>
                </c:pt>
                <c:pt idx="1110">
                  <c:v>-46.1432</c:v>
                </c:pt>
                <c:pt idx="1111">
                  <c:v>-60.712499999999999</c:v>
                </c:pt>
                <c:pt idx="1112">
                  <c:v>-73.709400000000002</c:v>
                </c:pt>
                <c:pt idx="1113">
                  <c:v>-88.616600000000005</c:v>
                </c:pt>
                <c:pt idx="1114">
                  <c:v>-75.966700000000003</c:v>
                </c:pt>
                <c:pt idx="1115">
                  <c:v>-71.714600000000004</c:v>
                </c:pt>
                <c:pt idx="1116">
                  <c:v>-57.408099999999997</c:v>
                </c:pt>
                <c:pt idx="1117">
                  <c:v>-48.724299999999999</c:v>
                </c:pt>
                <c:pt idx="1118">
                  <c:v>-55.966099999999997</c:v>
                </c:pt>
                <c:pt idx="1119">
                  <c:v>-66.016400000000004</c:v>
                </c:pt>
                <c:pt idx="1120">
                  <c:v>-53.076000000000001</c:v>
                </c:pt>
                <c:pt idx="1121">
                  <c:v>-48.724299999999999</c:v>
                </c:pt>
                <c:pt idx="1122">
                  <c:v>-63.453000000000003</c:v>
                </c:pt>
                <c:pt idx="1123">
                  <c:v>-60.592300000000002</c:v>
                </c:pt>
                <c:pt idx="1124">
                  <c:v>-62.023699999999998</c:v>
                </c:pt>
                <c:pt idx="1125">
                  <c:v>-64.881</c:v>
                </c:pt>
                <c:pt idx="1126">
                  <c:v>-69.151300000000006</c:v>
                </c:pt>
                <c:pt idx="1127">
                  <c:v>-69.151300000000006</c:v>
                </c:pt>
                <c:pt idx="1128">
                  <c:v>-76.228099999999998</c:v>
                </c:pt>
                <c:pt idx="1129">
                  <c:v>-86.053200000000004</c:v>
                </c:pt>
                <c:pt idx="1130">
                  <c:v>-73.403400000000005</c:v>
                </c:pt>
                <c:pt idx="1131">
                  <c:v>-85.821700000000007</c:v>
                </c:pt>
                <c:pt idx="1132">
                  <c:v>-74.617000000000004</c:v>
                </c:pt>
                <c:pt idx="1133">
                  <c:v>-74.617000000000004</c:v>
                </c:pt>
                <c:pt idx="1134">
                  <c:v>-87.153300000000002</c:v>
                </c:pt>
                <c:pt idx="1135">
                  <c:v>-85.784499999999994</c:v>
                </c:pt>
                <c:pt idx="1136">
                  <c:v>-81.666600000000003</c:v>
                </c:pt>
                <c:pt idx="1137">
                  <c:v>-87.153300000000002</c:v>
                </c:pt>
                <c:pt idx="1138">
                  <c:v>-74.633399999999995</c:v>
                </c:pt>
                <c:pt idx="1139">
                  <c:v>-81.812399999999997</c:v>
                </c:pt>
                <c:pt idx="1140">
                  <c:v>-95.397099999999995</c:v>
                </c:pt>
                <c:pt idx="1141">
                  <c:v>-87.255700000000004</c:v>
                </c:pt>
                <c:pt idx="1142">
                  <c:v>-99.442700000000002</c:v>
                </c:pt>
                <c:pt idx="1143">
                  <c:v>-103.47199999999999</c:v>
                </c:pt>
                <c:pt idx="1144">
                  <c:v>-117.873</c:v>
                </c:pt>
                <c:pt idx="1145">
                  <c:v>-119.18899999999999</c:v>
                </c:pt>
                <c:pt idx="1146">
                  <c:v>-103.854</c:v>
                </c:pt>
                <c:pt idx="1147">
                  <c:v>-88.318799999999996</c:v>
                </c:pt>
                <c:pt idx="1148">
                  <c:v>-85.563699999999997</c:v>
                </c:pt>
                <c:pt idx="1149">
                  <c:v>-89.693100000000001</c:v>
                </c:pt>
                <c:pt idx="1150">
                  <c:v>-80.031499999999994</c:v>
                </c:pt>
                <c:pt idx="1151">
                  <c:v>-80.031499999999994</c:v>
                </c:pt>
                <c:pt idx="1152">
                  <c:v>-84.183599999999998</c:v>
                </c:pt>
                <c:pt idx="1153">
                  <c:v>-98.987899999999996</c:v>
                </c:pt>
                <c:pt idx="1154">
                  <c:v>-92.352400000000003</c:v>
                </c:pt>
                <c:pt idx="1155">
                  <c:v>-88.349900000000005</c:v>
                </c:pt>
                <c:pt idx="1156">
                  <c:v>-97.664699999999996</c:v>
                </c:pt>
                <c:pt idx="1157">
                  <c:v>-114.526</c:v>
                </c:pt>
                <c:pt idx="1158">
                  <c:v>-96.288899999999998</c:v>
                </c:pt>
                <c:pt idx="1159">
                  <c:v>-97.616699999999994</c:v>
                </c:pt>
                <c:pt idx="1160">
                  <c:v>-92.297399999999996</c:v>
                </c:pt>
                <c:pt idx="1161">
                  <c:v>-109.6</c:v>
                </c:pt>
                <c:pt idx="1162">
                  <c:v>-106.99299999999999</c:v>
                </c:pt>
                <c:pt idx="1163">
                  <c:v>-105.68600000000001</c:v>
                </c:pt>
                <c:pt idx="1164">
                  <c:v>-109.6</c:v>
                </c:pt>
                <c:pt idx="1165">
                  <c:v>-113.499</c:v>
                </c:pt>
                <c:pt idx="1166">
                  <c:v>-121.251</c:v>
                </c:pt>
                <c:pt idx="1167">
                  <c:v>-125.104</c:v>
                </c:pt>
                <c:pt idx="1168">
                  <c:v>-122.53700000000001</c:v>
                </c:pt>
                <c:pt idx="1169">
                  <c:v>-118.673</c:v>
                </c:pt>
                <c:pt idx="1170">
                  <c:v>-109.6</c:v>
                </c:pt>
                <c:pt idx="1171">
                  <c:v>-106.99299999999999</c:v>
                </c:pt>
                <c:pt idx="1172">
                  <c:v>-109.6</c:v>
                </c:pt>
                <c:pt idx="1173">
                  <c:v>-122.669</c:v>
                </c:pt>
                <c:pt idx="1174">
                  <c:v>-107.87</c:v>
                </c:pt>
                <c:pt idx="1175">
                  <c:v>-123.181</c:v>
                </c:pt>
                <c:pt idx="1176">
                  <c:v>-123.181</c:v>
                </c:pt>
                <c:pt idx="1177">
                  <c:v>-138.488</c:v>
                </c:pt>
                <c:pt idx="1178">
                  <c:v>-133.44999999999999</c:v>
                </c:pt>
                <c:pt idx="1179">
                  <c:v>-130.922</c:v>
                </c:pt>
                <c:pt idx="1180">
                  <c:v>-132.18700000000001</c:v>
                </c:pt>
                <c:pt idx="1181">
                  <c:v>-138.488</c:v>
                </c:pt>
                <c:pt idx="1182">
                  <c:v>-153.749</c:v>
                </c:pt>
                <c:pt idx="1183">
                  <c:v>-170.56899999999999</c:v>
                </c:pt>
                <c:pt idx="1184">
                  <c:v>-155.21100000000001</c:v>
                </c:pt>
                <c:pt idx="1185">
                  <c:v>-146.84299999999999</c:v>
                </c:pt>
                <c:pt idx="1186">
                  <c:v>-132.33199999999999</c:v>
                </c:pt>
                <c:pt idx="1187">
                  <c:v>-126.224</c:v>
                </c:pt>
                <c:pt idx="1188">
                  <c:v>-126.224</c:v>
                </c:pt>
                <c:pt idx="1189">
                  <c:v>-109.40300000000001</c:v>
                </c:pt>
                <c:pt idx="1190">
                  <c:v>-119.35299999999999</c:v>
                </c:pt>
                <c:pt idx="1191">
                  <c:v>-131.65299999999999</c:v>
                </c:pt>
                <c:pt idx="1192">
                  <c:v>-147.54400000000001</c:v>
                </c:pt>
                <c:pt idx="1193">
                  <c:v>-152.29499999999999</c:v>
                </c:pt>
                <c:pt idx="1194">
                  <c:v>-145.161</c:v>
                </c:pt>
                <c:pt idx="1195">
                  <c:v>-161.714</c:v>
                </c:pt>
                <c:pt idx="1196">
                  <c:v>-148.73500000000001</c:v>
                </c:pt>
                <c:pt idx="1197">
                  <c:v>-143.97300000000001</c:v>
                </c:pt>
                <c:pt idx="1198">
                  <c:v>-125.741</c:v>
                </c:pt>
                <c:pt idx="1199">
                  <c:v>-106.815</c:v>
                </c:pt>
                <c:pt idx="1200">
                  <c:v>-125.00700000000001</c:v>
                </c:pt>
                <c:pt idx="1201">
                  <c:v>-143.529</c:v>
                </c:pt>
                <c:pt idx="1202">
                  <c:v>-149.47</c:v>
                </c:pt>
                <c:pt idx="1203">
                  <c:v>-142.33699999999999</c:v>
                </c:pt>
                <c:pt idx="1204">
                  <c:v>-148.285</c:v>
                </c:pt>
                <c:pt idx="1205">
                  <c:v>-133.94800000000001</c:v>
                </c:pt>
                <c:pt idx="1206">
                  <c:v>-150.88200000000001</c:v>
                </c:pt>
                <c:pt idx="1207">
                  <c:v>-145.017</c:v>
                </c:pt>
                <c:pt idx="1208">
                  <c:v>-161.892</c:v>
                </c:pt>
                <c:pt idx="1209">
                  <c:v>-148.00299999999999</c:v>
                </c:pt>
                <c:pt idx="1210">
                  <c:v>-165.48599999999999</c:v>
                </c:pt>
                <c:pt idx="1211">
                  <c:v>-146.511</c:v>
                </c:pt>
                <c:pt idx="1212">
                  <c:v>-126.479</c:v>
                </c:pt>
                <c:pt idx="1213">
                  <c:v>-107.095</c:v>
                </c:pt>
                <c:pt idx="1214">
                  <c:v>-109.59399999999999</c:v>
                </c:pt>
                <c:pt idx="1215">
                  <c:v>-127.46</c:v>
                </c:pt>
                <c:pt idx="1216">
                  <c:v>-141.988</c:v>
                </c:pt>
                <c:pt idx="1217">
                  <c:v>-153.935</c:v>
                </c:pt>
                <c:pt idx="1218">
                  <c:v>-152.74700000000001</c:v>
                </c:pt>
                <c:pt idx="1219">
                  <c:v>-152.74700000000001</c:v>
                </c:pt>
                <c:pt idx="1220">
                  <c:v>-170.785</c:v>
                </c:pt>
                <c:pt idx="1221">
                  <c:v>-173.554</c:v>
                </c:pt>
                <c:pt idx="1222">
                  <c:v>-182.72800000000001</c:v>
                </c:pt>
                <c:pt idx="1223">
                  <c:v>-187.28399999999999</c:v>
                </c:pt>
                <c:pt idx="1224">
                  <c:v>-205.47399999999999</c:v>
                </c:pt>
                <c:pt idx="1225">
                  <c:v>-201.059</c:v>
                </c:pt>
                <c:pt idx="1226">
                  <c:v>-189.935</c:v>
                </c:pt>
                <c:pt idx="1227">
                  <c:v>-208.62100000000001</c:v>
                </c:pt>
                <c:pt idx="1228">
                  <c:v>-212.95400000000001</c:v>
                </c:pt>
                <c:pt idx="1229">
                  <c:v>-215.11500000000001</c:v>
                </c:pt>
                <c:pt idx="1230">
                  <c:v>-216.19300000000001</c:v>
                </c:pt>
                <c:pt idx="1231">
                  <c:v>-233.82900000000001</c:v>
                </c:pt>
                <c:pt idx="1232">
                  <c:v>-233.82900000000001</c:v>
                </c:pt>
                <c:pt idx="1233">
                  <c:v>-236.959</c:v>
                </c:pt>
                <c:pt idx="1234">
                  <c:v>-254.786</c:v>
                </c:pt>
                <c:pt idx="1235">
                  <c:v>-237.518</c:v>
                </c:pt>
                <c:pt idx="1236">
                  <c:v>-247.71100000000001</c:v>
                </c:pt>
                <c:pt idx="1237">
                  <c:v>-265.94799999999998</c:v>
                </c:pt>
                <c:pt idx="1238">
                  <c:v>-285.90199999999999</c:v>
                </c:pt>
                <c:pt idx="1239">
                  <c:v>-284.96899999999999</c:v>
                </c:pt>
                <c:pt idx="1240">
                  <c:v>-304.387</c:v>
                </c:pt>
                <c:pt idx="1241">
                  <c:v>-313.50299999999999</c:v>
                </c:pt>
                <c:pt idx="1242">
                  <c:v>-318.029</c:v>
                </c:pt>
                <c:pt idx="1243">
                  <c:v>-313.50299999999999</c:v>
                </c:pt>
                <c:pt idx="1244">
                  <c:v>-329.47199999999998</c:v>
                </c:pt>
                <c:pt idx="1245">
                  <c:v>-345.47399999999999</c:v>
                </c:pt>
                <c:pt idx="1246">
                  <c:v>-329.69799999999998</c:v>
                </c:pt>
                <c:pt idx="1247">
                  <c:v>-343.73399999999998</c:v>
                </c:pt>
                <c:pt idx="1248">
                  <c:v>-341.99</c:v>
                </c:pt>
                <c:pt idx="1249">
                  <c:v>-324.15600000000001</c:v>
                </c:pt>
                <c:pt idx="1250">
                  <c:v>-308.80599999999998</c:v>
                </c:pt>
                <c:pt idx="1251">
                  <c:v>-309.71600000000001</c:v>
                </c:pt>
                <c:pt idx="1252">
                  <c:v>-313.346</c:v>
                </c:pt>
                <c:pt idx="1253">
                  <c:v>-301.50099999999998</c:v>
                </c:pt>
                <c:pt idx="1254">
                  <c:v>-319.79899999999998</c:v>
                </c:pt>
                <c:pt idx="1255">
                  <c:v>-322.44099999999997</c:v>
                </c:pt>
                <c:pt idx="1256">
                  <c:v>-331.19799999999998</c:v>
                </c:pt>
                <c:pt idx="1257">
                  <c:v>-323.32</c:v>
                </c:pt>
                <c:pt idx="1258">
                  <c:v>-308.26900000000001</c:v>
                </c:pt>
                <c:pt idx="1259">
                  <c:v>-301.108</c:v>
                </c:pt>
                <c:pt idx="1260">
                  <c:v>-281.20800000000003</c:v>
                </c:pt>
                <c:pt idx="1261">
                  <c:v>-286.73200000000003</c:v>
                </c:pt>
                <c:pt idx="1262">
                  <c:v>-266.483</c:v>
                </c:pt>
                <c:pt idx="1263">
                  <c:v>-286.47800000000001</c:v>
                </c:pt>
                <c:pt idx="1264">
                  <c:v>-289.26</c:v>
                </c:pt>
                <c:pt idx="1265">
                  <c:v>-302.14</c:v>
                </c:pt>
                <c:pt idx="1266">
                  <c:v>-303.96600000000001</c:v>
                </c:pt>
                <c:pt idx="1267">
                  <c:v>-299.39400000000001</c:v>
                </c:pt>
                <c:pt idx="1268">
                  <c:v>-301.22500000000002</c:v>
                </c:pt>
                <c:pt idx="1269">
                  <c:v>-303.96600000000001</c:v>
                </c:pt>
                <c:pt idx="1270">
                  <c:v>-286.70600000000002</c:v>
                </c:pt>
                <c:pt idx="1271">
                  <c:v>-290.42700000000002</c:v>
                </c:pt>
                <c:pt idx="1272">
                  <c:v>-293.209</c:v>
                </c:pt>
                <c:pt idx="1273">
                  <c:v>-297.827</c:v>
                </c:pt>
                <c:pt idx="1274">
                  <c:v>-308.82600000000002</c:v>
                </c:pt>
                <c:pt idx="1275">
                  <c:v>-298.74799999999999</c:v>
                </c:pt>
                <c:pt idx="1276">
                  <c:v>-311.55700000000002</c:v>
                </c:pt>
                <c:pt idx="1277">
                  <c:v>-299.66899999999998</c:v>
                </c:pt>
                <c:pt idx="1278">
                  <c:v>-283.49700000000001</c:v>
                </c:pt>
                <c:pt idx="1279">
                  <c:v>-299.06099999999998</c:v>
                </c:pt>
                <c:pt idx="1280">
                  <c:v>-314.79899999999998</c:v>
                </c:pt>
                <c:pt idx="1281">
                  <c:v>-326.39100000000002</c:v>
                </c:pt>
                <c:pt idx="1282">
                  <c:v>-323.72699999999998</c:v>
                </c:pt>
                <c:pt idx="1283">
                  <c:v>-317.48599999999999</c:v>
                </c:pt>
                <c:pt idx="1284">
                  <c:v>-321.05700000000002</c:v>
                </c:pt>
                <c:pt idx="1285">
                  <c:v>-316.94</c:v>
                </c:pt>
                <c:pt idx="1286">
                  <c:v>-317.83699999999999</c:v>
                </c:pt>
                <c:pt idx="1287">
                  <c:v>-324.98</c:v>
                </c:pt>
                <c:pt idx="1288">
                  <c:v>-316.94</c:v>
                </c:pt>
                <c:pt idx="1289">
                  <c:v>-330.95</c:v>
                </c:pt>
                <c:pt idx="1290">
                  <c:v>-339.73</c:v>
                </c:pt>
                <c:pt idx="1291">
                  <c:v>-353.08800000000002</c:v>
                </c:pt>
                <c:pt idx="1292">
                  <c:v>-366.99599999999998</c:v>
                </c:pt>
                <c:pt idx="1293">
                  <c:v>-361.95</c:v>
                </c:pt>
                <c:pt idx="1294">
                  <c:v>-367.83499999999998</c:v>
                </c:pt>
                <c:pt idx="1295">
                  <c:v>-355.31200000000001</c:v>
                </c:pt>
                <c:pt idx="1296">
                  <c:v>-342.14</c:v>
                </c:pt>
                <c:pt idx="1297">
                  <c:v>-344.74299999999999</c:v>
                </c:pt>
                <c:pt idx="1298">
                  <c:v>-357.483</c:v>
                </c:pt>
                <c:pt idx="1299">
                  <c:v>-346.30099999999999</c:v>
                </c:pt>
                <c:pt idx="1300">
                  <c:v>-351.47800000000001</c:v>
                </c:pt>
                <c:pt idx="1301">
                  <c:v>-363.88799999999998</c:v>
                </c:pt>
                <c:pt idx="1302">
                  <c:v>-377.488</c:v>
                </c:pt>
                <c:pt idx="1303">
                  <c:v>-374.298</c:v>
                </c:pt>
                <c:pt idx="1304">
                  <c:v>-371.09800000000001</c:v>
                </c:pt>
                <c:pt idx="1305">
                  <c:v>-356.57</c:v>
                </c:pt>
                <c:pt idx="1306">
                  <c:v>-371.714</c:v>
                </c:pt>
                <c:pt idx="1307">
                  <c:v>-386.93700000000001</c:v>
                </c:pt>
                <c:pt idx="1308">
                  <c:v>-397.10500000000002</c:v>
                </c:pt>
                <c:pt idx="1309">
                  <c:v>-394.76799999999997</c:v>
                </c:pt>
                <c:pt idx="1310">
                  <c:v>-393.20600000000002</c:v>
                </c:pt>
                <c:pt idx="1311">
                  <c:v>-400.21300000000002</c:v>
                </c:pt>
                <c:pt idx="1312">
                  <c:v>-413.75799999999998</c:v>
                </c:pt>
                <c:pt idx="1313">
                  <c:v>-417.55900000000003</c:v>
                </c:pt>
                <c:pt idx="1314">
                  <c:v>-424.36500000000001</c:v>
                </c:pt>
                <c:pt idx="1315">
                  <c:v>-426.62299999999999</c:v>
                </c:pt>
                <c:pt idx="1316">
                  <c:v>-440.07499999999999</c:v>
                </c:pt>
                <c:pt idx="1317">
                  <c:v>-448.19099999999997</c:v>
                </c:pt>
                <c:pt idx="1318">
                  <c:v>-446.71899999999999</c:v>
                </c:pt>
                <c:pt idx="1319">
                  <c:v>-460.06400000000002</c:v>
                </c:pt>
                <c:pt idx="1320">
                  <c:v>-472.30799999999999</c:v>
                </c:pt>
                <c:pt idx="1321">
                  <c:v>-459.34</c:v>
                </c:pt>
                <c:pt idx="1322">
                  <c:v>-445.46600000000001</c:v>
                </c:pt>
                <c:pt idx="1323">
                  <c:v>-430.98</c:v>
                </c:pt>
                <c:pt idx="1324">
                  <c:v>-415.51299999999998</c:v>
                </c:pt>
                <c:pt idx="1325">
                  <c:v>-398.89800000000002</c:v>
                </c:pt>
                <c:pt idx="1326">
                  <c:v>-395.584</c:v>
                </c:pt>
                <c:pt idx="1327">
                  <c:v>-393.923</c:v>
                </c:pt>
                <c:pt idx="1328">
                  <c:v>-394.75299999999999</c:v>
                </c:pt>
                <c:pt idx="1329">
                  <c:v>-388.08699999999999</c:v>
                </c:pt>
                <c:pt idx="1330">
                  <c:v>-370.18700000000001</c:v>
                </c:pt>
                <c:pt idx="1331">
                  <c:v>-350.13099999999997</c:v>
                </c:pt>
                <c:pt idx="1332">
                  <c:v>-329.64299999999997</c:v>
                </c:pt>
                <c:pt idx="1333">
                  <c:v>-347.762</c:v>
                </c:pt>
                <c:pt idx="1334">
                  <c:v>-366.36799999999999</c:v>
                </c:pt>
                <c:pt idx="1335">
                  <c:v>-344.26600000000002</c:v>
                </c:pt>
                <c:pt idx="1336">
                  <c:v>-321.798</c:v>
                </c:pt>
                <c:pt idx="1337">
                  <c:v>-337.00700000000001</c:v>
                </c:pt>
                <c:pt idx="1338">
                  <c:v>-313.38900000000001</c:v>
                </c:pt>
                <c:pt idx="1339">
                  <c:v>-289.57900000000001</c:v>
                </c:pt>
                <c:pt idx="1340">
                  <c:v>-265.45499999999998</c:v>
                </c:pt>
                <c:pt idx="1341">
                  <c:v>-271.94200000000001</c:v>
                </c:pt>
                <c:pt idx="1342">
                  <c:v>-295.35899999999998</c:v>
                </c:pt>
                <c:pt idx="1343">
                  <c:v>-316.61500000000001</c:v>
                </c:pt>
                <c:pt idx="1344">
                  <c:v>-335.55500000000001</c:v>
                </c:pt>
                <c:pt idx="1345">
                  <c:v>-308.17500000000001</c:v>
                </c:pt>
                <c:pt idx="1346">
                  <c:v>-310.13799999999998</c:v>
                </c:pt>
                <c:pt idx="1347">
                  <c:v>-331.47699999999998</c:v>
                </c:pt>
                <c:pt idx="1348">
                  <c:v>-303.67899999999997</c:v>
                </c:pt>
                <c:pt idx="1349">
                  <c:v>-274.98399999999998</c:v>
                </c:pt>
                <c:pt idx="1350">
                  <c:v>-245.96</c:v>
                </c:pt>
                <c:pt idx="1351">
                  <c:v>-273.685</c:v>
                </c:pt>
                <c:pt idx="1352">
                  <c:v>-302.55900000000003</c:v>
                </c:pt>
                <c:pt idx="1353">
                  <c:v>-300.25200000000001</c:v>
                </c:pt>
                <c:pt idx="1354">
                  <c:v>-309.447</c:v>
                </c:pt>
                <c:pt idx="1355">
                  <c:v>-339.137</c:v>
                </c:pt>
                <c:pt idx="1356">
                  <c:v>-334.79</c:v>
                </c:pt>
                <c:pt idx="1357">
                  <c:v>-317.20600000000002</c:v>
                </c:pt>
                <c:pt idx="1358">
                  <c:v>-326.03699999999998</c:v>
                </c:pt>
                <c:pt idx="1359">
                  <c:v>-343.46600000000001</c:v>
                </c:pt>
                <c:pt idx="1360">
                  <c:v>-371.15699999999998</c:v>
                </c:pt>
                <c:pt idx="1361">
                  <c:v>-401.5</c:v>
                </c:pt>
                <c:pt idx="1362">
                  <c:v>-368.697</c:v>
                </c:pt>
                <c:pt idx="1363">
                  <c:v>-373.017</c:v>
                </c:pt>
                <c:pt idx="1364">
                  <c:v>-344.59899999999999</c:v>
                </c:pt>
                <c:pt idx="1365">
                  <c:v>-333.45100000000002</c:v>
                </c:pt>
                <c:pt idx="1366">
                  <c:v>-301.00900000000001</c:v>
                </c:pt>
                <c:pt idx="1367">
                  <c:v>-307.94499999999999</c:v>
                </c:pt>
                <c:pt idx="1368">
                  <c:v>-328.471</c:v>
                </c:pt>
                <c:pt idx="1369">
                  <c:v>-307.94499999999999</c:v>
                </c:pt>
                <c:pt idx="1370">
                  <c:v>-294.024</c:v>
                </c:pt>
                <c:pt idx="1371">
                  <c:v>-286.99</c:v>
                </c:pt>
                <c:pt idx="1372">
                  <c:v>-256.43299999999999</c:v>
                </c:pt>
                <c:pt idx="1373">
                  <c:v>-225.565</c:v>
                </c:pt>
                <c:pt idx="1374">
                  <c:v>-255.227</c:v>
                </c:pt>
                <c:pt idx="1375">
                  <c:v>-266.39999999999998</c:v>
                </c:pt>
                <c:pt idx="1376">
                  <c:v>-234.239</c:v>
                </c:pt>
                <c:pt idx="1377">
                  <c:v>-200.845</c:v>
                </c:pt>
                <c:pt idx="1378">
                  <c:v>-232.61</c:v>
                </c:pt>
                <c:pt idx="1379">
                  <c:v>-265.80399999999997</c:v>
                </c:pt>
                <c:pt idx="1380">
                  <c:v>-228.19499999999999</c:v>
                </c:pt>
                <c:pt idx="1381">
                  <c:v>-262.85700000000003</c:v>
                </c:pt>
                <c:pt idx="1382">
                  <c:v>-281.75099999999998</c:v>
                </c:pt>
                <c:pt idx="1383">
                  <c:v>-292.38900000000001</c:v>
                </c:pt>
                <c:pt idx="1384">
                  <c:v>-326.95499999999998</c:v>
                </c:pt>
                <c:pt idx="1385">
                  <c:v>-362.10599999999999</c:v>
                </c:pt>
                <c:pt idx="1386">
                  <c:v>-323.64999999999998</c:v>
                </c:pt>
                <c:pt idx="1387">
                  <c:v>-330.976</c:v>
                </c:pt>
                <c:pt idx="1388">
                  <c:v>-311.32</c:v>
                </c:pt>
                <c:pt idx="1389">
                  <c:v>-333.40699999999998</c:v>
                </c:pt>
                <c:pt idx="1390">
                  <c:v>-345.47</c:v>
                </c:pt>
                <c:pt idx="1391">
                  <c:v>-335.83</c:v>
                </c:pt>
                <c:pt idx="1392">
                  <c:v>-352.63799999999998</c:v>
                </c:pt>
                <c:pt idx="1393">
                  <c:v>-387.45299999999997</c:v>
                </c:pt>
                <c:pt idx="1394">
                  <c:v>-422.91</c:v>
                </c:pt>
                <c:pt idx="1395">
                  <c:v>-403.322</c:v>
                </c:pt>
                <c:pt idx="1396">
                  <c:v>-405.51799999999997</c:v>
                </c:pt>
                <c:pt idx="1397">
                  <c:v>-440.93200000000002</c:v>
                </c:pt>
                <c:pt idx="1398">
                  <c:v>-476.24299999999999</c:v>
                </c:pt>
                <c:pt idx="1399">
                  <c:v>-437.31900000000002</c:v>
                </c:pt>
                <c:pt idx="1400">
                  <c:v>-411.34399999999999</c:v>
                </c:pt>
                <c:pt idx="1401">
                  <c:v>-424.41500000000002</c:v>
                </c:pt>
                <c:pt idx="1402">
                  <c:v>-385.08</c:v>
                </c:pt>
                <c:pt idx="1403">
                  <c:v>-369.07900000000001</c:v>
                </c:pt>
                <c:pt idx="1404">
                  <c:v>-332.26499999999999</c:v>
                </c:pt>
                <c:pt idx="1405">
                  <c:v>-358.36399999999998</c:v>
                </c:pt>
                <c:pt idx="1406">
                  <c:v>-344.21300000000002</c:v>
                </c:pt>
                <c:pt idx="1407">
                  <c:v>-344.21300000000002</c:v>
                </c:pt>
                <c:pt idx="1408">
                  <c:v>-375.21300000000002</c:v>
                </c:pt>
                <c:pt idx="1409">
                  <c:v>-405.56900000000002</c:v>
                </c:pt>
                <c:pt idx="1410">
                  <c:v>-409.74400000000003</c:v>
                </c:pt>
                <c:pt idx="1411">
                  <c:v>-409.74400000000003</c:v>
                </c:pt>
                <c:pt idx="1412">
                  <c:v>-413.90300000000002</c:v>
                </c:pt>
                <c:pt idx="1413">
                  <c:v>-422.16699999999997</c:v>
                </c:pt>
                <c:pt idx="1414">
                  <c:v>-418.04300000000001</c:v>
                </c:pt>
                <c:pt idx="1415">
                  <c:v>-422.16699999999997</c:v>
                </c:pt>
                <c:pt idx="1416">
                  <c:v>-428.32100000000003</c:v>
                </c:pt>
                <c:pt idx="1417">
                  <c:v>-452.8</c:v>
                </c:pt>
                <c:pt idx="1418">
                  <c:v>-477.46699999999998</c:v>
                </c:pt>
                <c:pt idx="1419">
                  <c:v>-502.22800000000001</c:v>
                </c:pt>
                <c:pt idx="1420">
                  <c:v>-479.79700000000003</c:v>
                </c:pt>
                <c:pt idx="1421">
                  <c:v>-452.767</c:v>
                </c:pt>
                <c:pt idx="1422">
                  <c:v>-462.505</c:v>
                </c:pt>
                <c:pt idx="1423">
                  <c:v>-435.065</c:v>
                </c:pt>
                <c:pt idx="1424">
                  <c:v>-431.02499999999998</c:v>
                </c:pt>
                <c:pt idx="1425">
                  <c:v>-419.673</c:v>
                </c:pt>
                <c:pt idx="1426">
                  <c:v>-437.98500000000001</c:v>
                </c:pt>
                <c:pt idx="1427">
                  <c:v>-446.01600000000002</c:v>
                </c:pt>
                <c:pt idx="1428">
                  <c:v>-470.44099999999997</c:v>
                </c:pt>
                <c:pt idx="1429">
                  <c:v>-491.45499999999998</c:v>
                </c:pt>
                <c:pt idx="1430">
                  <c:v>-515.29</c:v>
                </c:pt>
                <c:pt idx="1431">
                  <c:v>-515.29</c:v>
                </c:pt>
                <c:pt idx="1432">
                  <c:v>-490.154</c:v>
                </c:pt>
                <c:pt idx="1433">
                  <c:v>-514.24400000000003</c:v>
                </c:pt>
                <c:pt idx="1434">
                  <c:v>-487.63200000000001</c:v>
                </c:pt>
                <c:pt idx="1435">
                  <c:v>-512.09400000000005</c:v>
                </c:pt>
                <c:pt idx="1436">
                  <c:v>-485.40199999999999</c:v>
                </c:pt>
                <c:pt idx="1437">
                  <c:v>-510.92899999999997</c:v>
                </c:pt>
                <c:pt idx="1438">
                  <c:v>-536.63</c:v>
                </c:pt>
                <c:pt idx="1439">
                  <c:v>-513.64099999999996</c:v>
                </c:pt>
                <c:pt idx="1440">
                  <c:v>-531.74900000000002</c:v>
                </c:pt>
                <c:pt idx="1441">
                  <c:v>-515.30100000000004</c:v>
                </c:pt>
                <c:pt idx="1442">
                  <c:v>-496.89</c:v>
                </c:pt>
                <c:pt idx="1443">
                  <c:v>-469.822</c:v>
                </c:pt>
                <c:pt idx="1444">
                  <c:v>-460.94900000000001</c:v>
                </c:pt>
                <c:pt idx="1445">
                  <c:v>-483.858</c:v>
                </c:pt>
                <c:pt idx="1446">
                  <c:v>-509.75799999999998</c:v>
                </c:pt>
                <c:pt idx="1447">
                  <c:v>-535.97199999999998</c:v>
                </c:pt>
                <c:pt idx="1448">
                  <c:v>-507.46899999999999</c:v>
                </c:pt>
                <c:pt idx="1449">
                  <c:v>-484.096</c:v>
                </c:pt>
                <c:pt idx="1450">
                  <c:v>-490.83</c:v>
                </c:pt>
                <c:pt idx="1451">
                  <c:v>-507.46899999999999</c:v>
                </c:pt>
                <c:pt idx="1452">
                  <c:v>-533.42499999999995</c:v>
                </c:pt>
                <c:pt idx="1453">
                  <c:v>-539.83500000000004</c:v>
                </c:pt>
                <c:pt idx="1454">
                  <c:v>-555.68399999999997</c:v>
                </c:pt>
                <c:pt idx="1455">
                  <c:v>-528.22900000000004</c:v>
                </c:pt>
                <c:pt idx="1456">
                  <c:v>-500.09</c:v>
                </c:pt>
                <c:pt idx="1457">
                  <c:v>-511.98500000000001</c:v>
                </c:pt>
                <c:pt idx="1458">
                  <c:v>-483.31400000000002</c:v>
                </c:pt>
                <c:pt idx="1459">
                  <c:v>-454.791</c:v>
                </c:pt>
                <c:pt idx="1460">
                  <c:v>-467.37</c:v>
                </c:pt>
                <c:pt idx="1461">
                  <c:v>-445.70800000000003</c:v>
                </c:pt>
                <c:pt idx="1462">
                  <c:v>-440.21899999999999</c:v>
                </c:pt>
                <c:pt idx="1463">
                  <c:v>-456.59800000000001</c:v>
                </c:pt>
                <c:pt idx="1464">
                  <c:v>-429.73200000000003</c:v>
                </c:pt>
                <c:pt idx="1465">
                  <c:v>-407.17500000000001</c:v>
                </c:pt>
                <c:pt idx="1466">
                  <c:v>-381.03500000000003</c:v>
                </c:pt>
                <c:pt idx="1467">
                  <c:v>-405.02499999999998</c:v>
                </c:pt>
                <c:pt idx="1468">
                  <c:v>-414.31</c:v>
                </c:pt>
                <c:pt idx="1469">
                  <c:v>-425.339</c:v>
                </c:pt>
                <c:pt idx="1470">
                  <c:v>-434.43900000000002</c:v>
                </c:pt>
                <c:pt idx="1471">
                  <c:v>-416.15600000000001</c:v>
                </c:pt>
                <c:pt idx="1472">
                  <c:v>-396.42700000000002</c:v>
                </c:pt>
                <c:pt idx="1473">
                  <c:v>-398.31299999999999</c:v>
                </c:pt>
                <c:pt idx="1474">
                  <c:v>-385.04199999999997</c:v>
                </c:pt>
                <c:pt idx="1475">
                  <c:v>-379.30099999999999</c:v>
                </c:pt>
                <c:pt idx="1476">
                  <c:v>-385.04199999999997</c:v>
                </c:pt>
                <c:pt idx="1477">
                  <c:v>-407.202</c:v>
                </c:pt>
                <c:pt idx="1478">
                  <c:v>-429.14299999999997</c:v>
                </c:pt>
                <c:pt idx="1479">
                  <c:v>-404.47</c:v>
                </c:pt>
                <c:pt idx="1480">
                  <c:v>-393.54</c:v>
                </c:pt>
                <c:pt idx="1481">
                  <c:v>-416.84399999999999</c:v>
                </c:pt>
                <c:pt idx="1482">
                  <c:v>-441.58600000000001</c:v>
                </c:pt>
                <c:pt idx="1483">
                  <c:v>-414.28800000000001</c:v>
                </c:pt>
                <c:pt idx="1484">
                  <c:v>-426.04300000000001</c:v>
                </c:pt>
                <c:pt idx="1485">
                  <c:v>-410.904</c:v>
                </c:pt>
                <c:pt idx="1486">
                  <c:v>-390.35500000000002</c:v>
                </c:pt>
                <c:pt idx="1487">
                  <c:v>-385.15100000000001</c:v>
                </c:pt>
                <c:pt idx="1488">
                  <c:v>-383.411</c:v>
                </c:pt>
                <c:pt idx="1489">
                  <c:v>-372.90199999999999</c:v>
                </c:pt>
                <c:pt idx="1490">
                  <c:v>-346.75</c:v>
                </c:pt>
                <c:pt idx="1491">
                  <c:v>-355.899</c:v>
                </c:pt>
                <c:pt idx="1492">
                  <c:v>-380.55599999999998</c:v>
                </c:pt>
                <c:pt idx="1493">
                  <c:v>-405.447</c:v>
                </c:pt>
                <c:pt idx="1494">
                  <c:v>-413.97199999999998</c:v>
                </c:pt>
                <c:pt idx="1495">
                  <c:v>-430.80799999999999</c:v>
                </c:pt>
                <c:pt idx="1496">
                  <c:v>-455.46499999999997</c:v>
                </c:pt>
                <c:pt idx="1497">
                  <c:v>-449.03399999999999</c:v>
                </c:pt>
                <c:pt idx="1498">
                  <c:v>-447.42</c:v>
                </c:pt>
                <c:pt idx="1499">
                  <c:v>-421.66899999999998</c:v>
                </c:pt>
                <c:pt idx="1500">
                  <c:v>-428.32400000000001</c:v>
                </c:pt>
                <c:pt idx="1501">
                  <c:v>-452.61799999999999</c:v>
                </c:pt>
                <c:pt idx="1502">
                  <c:v>-473.40199999999999</c:v>
                </c:pt>
                <c:pt idx="1503">
                  <c:v>-478.137</c:v>
                </c:pt>
                <c:pt idx="1504">
                  <c:v>-452.108</c:v>
                </c:pt>
                <c:pt idx="1505">
                  <c:v>-448.82299999999998</c:v>
                </c:pt>
                <c:pt idx="1506">
                  <c:v>-422.27600000000001</c:v>
                </c:pt>
                <c:pt idx="1507">
                  <c:v>-411.91399999999999</c:v>
                </c:pt>
                <c:pt idx="1508">
                  <c:v>-384.99400000000003</c:v>
                </c:pt>
                <c:pt idx="1509">
                  <c:v>-397.87400000000002</c:v>
                </c:pt>
                <c:pt idx="1510">
                  <c:v>-371.24900000000002</c:v>
                </c:pt>
                <c:pt idx="1511">
                  <c:v>-396.13900000000001</c:v>
                </c:pt>
                <c:pt idx="1512">
                  <c:v>-421.20299999999997</c:v>
                </c:pt>
                <c:pt idx="1513">
                  <c:v>-394.62799999999999</c:v>
                </c:pt>
                <c:pt idx="1514">
                  <c:v>-368.00400000000002</c:v>
                </c:pt>
                <c:pt idx="1515">
                  <c:v>-392.87799999999999</c:v>
                </c:pt>
                <c:pt idx="1516">
                  <c:v>-379.31900000000002</c:v>
                </c:pt>
                <c:pt idx="1517">
                  <c:v>-387.815</c:v>
                </c:pt>
                <c:pt idx="1518">
                  <c:v>-413.25400000000002</c:v>
                </c:pt>
                <c:pt idx="1519">
                  <c:v>-390.07400000000001</c:v>
                </c:pt>
                <c:pt idx="1520">
                  <c:v>-381.66300000000001</c:v>
                </c:pt>
                <c:pt idx="1521">
                  <c:v>-401.73099999999999</c:v>
                </c:pt>
                <c:pt idx="1522">
                  <c:v>-398.41399999999999</c:v>
                </c:pt>
                <c:pt idx="1523">
                  <c:v>-386.71800000000002</c:v>
                </c:pt>
                <c:pt idx="1524">
                  <c:v>-386.71800000000002</c:v>
                </c:pt>
                <c:pt idx="1525">
                  <c:v>-411.61599999999999</c:v>
                </c:pt>
                <c:pt idx="1526">
                  <c:v>-431.09699999999998</c:v>
                </c:pt>
                <c:pt idx="1527">
                  <c:v>-408.33100000000002</c:v>
                </c:pt>
                <c:pt idx="1528">
                  <c:v>-403.38499999999999</c:v>
                </c:pt>
                <c:pt idx="1529">
                  <c:v>-421.404</c:v>
                </c:pt>
                <c:pt idx="1530">
                  <c:v>-446.03100000000001</c:v>
                </c:pt>
                <c:pt idx="1531">
                  <c:v>-472.10899999999998</c:v>
                </c:pt>
                <c:pt idx="1532">
                  <c:v>-443.82499999999999</c:v>
                </c:pt>
                <c:pt idx="1533">
                  <c:v>-422.31900000000002</c:v>
                </c:pt>
                <c:pt idx="1534">
                  <c:v>-393.29199999999997</c:v>
                </c:pt>
                <c:pt idx="1535">
                  <c:v>-375.50700000000001</c:v>
                </c:pt>
                <c:pt idx="1536">
                  <c:v>-360.71600000000001</c:v>
                </c:pt>
                <c:pt idx="1537">
                  <c:v>-387.12700000000001</c:v>
                </c:pt>
                <c:pt idx="1538">
                  <c:v>-413.851</c:v>
                </c:pt>
                <c:pt idx="1539">
                  <c:v>-386.06</c:v>
                </c:pt>
                <c:pt idx="1540">
                  <c:v>-412.32499999999999</c:v>
                </c:pt>
                <c:pt idx="1541">
                  <c:v>-389.71699999999998</c:v>
                </c:pt>
                <c:pt idx="1542">
                  <c:v>-403.34300000000002</c:v>
                </c:pt>
                <c:pt idx="1543">
                  <c:v>-400.33199999999999</c:v>
                </c:pt>
                <c:pt idx="1544">
                  <c:v>-425.86900000000003</c:v>
                </c:pt>
                <c:pt idx="1545">
                  <c:v>-450.41899999999998</c:v>
                </c:pt>
                <c:pt idx="1546">
                  <c:v>-447.56200000000001</c:v>
                </c:pt>
                <c:pt idx="1547">
                  <c:v>-422.94099999999997</c:v>
                </c:pt>
                <c:pt idx="1548">
                  <c:v>-421.47300000000001</c:v>
                </c:pt>
                <c:pt idx="1549">
                  <c:v>-446.41399999999999</c:v>
                </c:pt>
                <c:pt idx="1550">
                  <c:v>-430.66500000000002</c:v>
                </c:pt>
                <c:pt idx="1551">
                  <c:v>-439.286</c:v>
                </c:pt>
                <c:pt idx="1552">
                  <c:v>-427.77499999999998</c:v>
                </c:pt>
                <c:pt idx="1553">
                  <c:v>-421.97</c:v>
                </c:pt>
                <c:pt idx="1554">
                  <c:v>-432.10700000000003</c:v>
                </c:pt>
                <c:pt idx="1555">
                  <c:v>-416.13</c:v>
                </c:pt>
                <c:pt idx="1556">
                  <c:v>-423.42399999999998</c:v>
                </c:pt>
                <c:pt idx="1557">
                  <c:v>-426.327</c:v>
                </c:pt>
                <c:pt idx="1558">
                  <c:v>-443.56900000000002</c:v>
                </c:pt>
                <c:pt idx="1559">
                  <c:v>-440.71600000000001</c:v>
                </c:pt>
                <c:pt idx="1560">
                  <c:v>-424.87599999999998</c:v>
                </c:pt>
                <c:pt idx="1561">
                  <c:v>-437.85399999999998</c:v>
                </c:pt>
                <c:pt idx="1562">
                  <c:v>-460.767</c:v>
                </c:pt>
                <c:pt idx="1563">
                  <c:v>-483.06799999999998</c:v>
                </c:pt>
                <c:pt idx="1564">
                  <c:v>-459.101</c:v>
                </c:pt>
                <c:pt idx="1565">
                  <c:v>-445.11500000000001</c:v>
                </c:pt>
                <c:pt idx="1566">
                  <c:v>-435.20699999999999</c:v>
                </c:pt>
                <c:pt idx="1567">
                  <c:v>-426.63600000000002</c:v>
                </c:pt>
                <c:pt idx="1568">
                  <c:v>-419.43599999999998</c:v>
                </c:pt>
                <c:pt idx="1569">
                  <c:v>-428.06900000000002</c:v>
                </c:pt>
                <c:pt idx="1570">
                  <c:v>-415.09100000000001</c:v>
                </c:pt>
                <c:pt idx="1571">
                  <c:v>-407.80799999999999</c:v>
                </c:pt>
                <c:pt idx="1572">
                  <c:v>-390.03199999999998</c:v>
                </c:pt>
                <c:pt idx="1573">
                  <c:v>-407.32</c:v>
                </c:pt>
                <c:pt idx="1574">
                  <c:v>-425.18900000000002</c:v>
                </c:pt>
                <c:pt idx="1575">
                  <c:v>-443.99700000000001</c:v>
                </c:pt>
                <c:pt idx="1576">
                  <c:v>-449.447</c:v>
                </c:pt>
                <c:pt idx="1577">
                  <c:v>-468.32499999999999</c:v>
                </c:pt>
                <c:pt idx="1578">
                  <c:v>-485.154</c:v>
                </c:pt>
                <c:pt idx="1579">
                  <c:v>-464.173</c:v>
                </c:pt>
                <c:pt idx="1580">
                  <c:v>-456.22500000000002</c:v>
                </c:pt>
                <c:pt idx="1581">
                  <c:v>-435.42500000000001</c:v>
                </c:pt>
                <c:pt idx="1582">
                  <c:v>-442.26900000000001</c:v>
                </c:pt>
                <c:pt idx="1583">
                  <c:v>-446.35399999999998</c:v>
                </c:pt>
                <c:pt idx="1584">
                  <c:v>-431.29500000000002</c:v>
                </c:pt>
                <c:pt idx="1585">
                  <c:v>-447.71199999999999</c:v>
                </c:pt>
                <c:pt idx="1586">
                  <c:v>-434.05</c:v>
                </c:pt>
                <c:pt idx="1587">
                  <c:v>-442.26900000000001</c:v>
                </c:pt>
                <c:pt idx="1588">
                  <c:v>-453.12400000000002</c:v>
                </c:pt>
                <c:pt idx="1589">
                  <c:v>-467.86</c:v>
                </c:pt>
                <c:pt idx="1590">
                  <c:v>-487.99599999999998</c:v>
                </c:pt>
                <c:pt idx="1591">
                  <c:v>-487.99599999999998</c:v>
                </c:pt>
                <c:pt idx="1592">
                  <c:v>-469.86099999999999</c:v>
                </c:pt>
                <c:pt idx="1593">
                  <c:v>-477.673</c:v>
                </c:pt>
                <c:pt idx="1594">
                  <c:v>-485.42500000000001</c:v>
                </c:pt>
                <c:pt idx="1595">
                  <c:v>-505.024</c:v>
                </c:pt>
                <c:pt idx="1596">
                  <c:v>-524.83500000000004</c:v>
                </c:pt>
                <c:pt idx="1597">
                  <c:v>-512.625</c:v>
                </c:pt>
                <c:pt idx="1598">
                  <c:v>-501.50700000000001</c:v>
                </c:pt>
                <c:pt idx="1599">
                  <c:v>-479.91899999999998</c:v>
                </c:pt>
                <c:pt idx="1600">
                  <c:v>-461.76</c:v>
                </c:pt>
                <c:pt idx="1601">
                  <c:v>-447.25700000000001</c:v>
                </c:pt>
                <c:pt idx="1602">
                  <c:v>-441.93099999999998</c:v>
                </c:pt>
                <c:pt idx="1603">
                  <c:v>-433.88799999999998</c:v>
                </c:pt>
                <c:pt idx="1604">
                  <c:v>-412.04599999999999</c:v>
                </c:pt>
                <c:pt idx="1605">
                  <c:v>-433.21</c:v>
                </c:pt>
                <c:pt idx="1606">
                  <c:v>-454.75700000000001</c:v>
                </c:pt>
                <c:pt idx="1607">
                  <c:v>-457.44900000000001</c:v>
                </c:pt>
                <c:pt idx="1608">
                  <c:v>-438.077</c:v>
                </c:pt>
                <c:pt idx="1609">
                  <c:v>-415.31200000000001</c:v>
                </c:pt>
                <c:pt idx="1610">
                  <c:v>-424.04599999999999</c:v>
                </c:pt>
                <c:pt idx="1611">
                  <c:v>-435.57299999999998</c:v>
                </c:pt>
                <c:pt idx="1612">
                  <c:v>-421.14299999999997</c:v>
                </c:pt>
                <c:pt idx="1613">
                  <c:v>-426.94</c:v>
                </c:pt>
                <c:pt idx="1614">
                  <c:v>-448.95299999999997</c:v>
                </c:pt>
                <c:pt idx="1615">
                  <c:v>-463.47399999999999</c:v>
                </c:pt>
                <c:pt idx="1616">
                  <c:v>-438.32400000000001</c:v>
                </c:pt>
                <c:pt idx="1617">
                  <c:v>-450.41399999999999</c:v>
                </c:pt>
                <c:pt idx="1618">
                  <c:v>-449.07799999999997</c:v>
                </c:pt>
                <c:pt idx="1619">
                  <c:v>-438.32400000000001</c:v>
                </c:pt>
                <c:pt idx="1620">
                  <c:v>-416.46499999999997</c:v>
                </c:pt>
                <c:pt idx="1621">
                  <c:v>-391.44499999999999</c:v>
                </c:pt>
                <c:pt idx="1622">
                  <c:v>-401.452</c:v>
                </c:pt>
                <c:pt idx="1623">
                  <c:v>-425.08699999999999</c:v>
                </c:pt>
                <c:pt idx="1624">
                  <c:v>-427.86099999999999</c:v>
                </c:pt>
                <c:pt idx="1625">
                  <c:v>-436.13600000000002</c:v>
                </c:pt>
                <c:pt idx="1626">
                  <c:v>-447.065</c:v>
                </c:pt>
                <c:pt idx="1627">
                  <c:v>-452.48599999999999</c:v>
                </c:pt>
                <c:pt idx="1628">
                  <c:v>-463.23899999999998</c:v>
                </c:pt>
                <c:pt idx="1629">
                  <c:v>-455.185</c:v>
                </c:pt>
                <c:pt idx="1630">
                  <c:v>-472.55399999999997</c:v>
                </c:pt>
                <c:pt idx="1631">
                  <c:v>-464.57499999999999</c:v>
                </c:pt>
                <c:pt idx="1632">
                  <c:v>-444.34399999999999</c:v>
                </c:pt>
                <c:pt idx="1633">
                  <c:v>-442.98200000000003</c:v>
                </c:pt>
                <c:pt idx="1634">
                  <c:v>-430.62700000000001</c:v>
                </c:pt>
                <c:pt idx="1635">
                  <c:v>-407.22800000000001</c:v>
                </c:pt>
                <c:pt idx="1636">
                  <c:v>-410.084</c:v>
                </c:pt>
                <c:pt idx="1637">
                  <c:v>-431.36399999999998</c:v>
                </c:pt>
                <c:pt idx="1638">
                  <c:v>-421.185</c:v>
                </c:pt>
                <c:pt idx="1639">
                  <c:v>-425.01400000000001</c:v>
                </c:pt>
                <c:pt idx="1640">
                  <c:v>-421.185</c:v>
                </c:pt>
                <c:pt idx="1641">
                  <c:v>-432.62900000000002</c:v>
                </c:pt>
                <c:pt idx="1642">
                  <c:v>-430.09699999999998</c:v>
                </c:pt>
                <c:pt idx="1643">
                  <c:v>-451.40899999999999</c:v>
                </c:pt>
                <c:pt idx="1644">
                  <c:v>-473.13099999999997</c:v>
                </c:pt>
                <c:pt idx="1645">
                  <c:v>-470.77199999999999</c:v>
                </c:pt>
                <c:pt idx="1646">
                  <c:v>-490.64400000000001</c:v>
                </c:pt>
                <c:pt idx="1647">
                  <c:v>-468.86700000000002</c:v>
                </c:pt>
                <c:pt idx="1648">
                  <c:v>-450.65100000000001</c:v>
                </c:pt>
                <c:pt idx="1649">
                  <c:v>-428.04399999999998</c:v>
                </c:pt>
                <c:pt idx="1650">
                  <c:v>-422.98700000000002</c:v>
                </c:pt>
                <c:pt idx="1651">
                  <c:v>-444.142</c:v>
                </c:pt>
                <c:pt idx="1652">
                  <c:v>-464.90800000000002</c:v>
                </c:pt>
                <c:pt idx="1653">
                  <c:v>-479.22800000000001</c:v>
                </c:pt>
                <c:pt idx="1654">
                  <c:v>-458.88</c:v>
                </c:pt>
                <c:pt idx="1655">
                  <c:v>-479.911</c:v>
                </c:pt>
                <c:pt idx="1656">
                  <c:v>-501.13499999999999</c:v>
                </c:pt>
                <c:pt idx="1657">
                  <c:v>-489.99900000000002</c:v>
                </c:pt>
                <c:pt idx="1658">
                  <c:v>-470.779</c:v>
                </c:pt>
                <c:pt idx="1659">
                  <c:v>-461.60500000000002</c:v>
                </c:pt>
                <c:pt idx="1660">
                  <c:v>-438.29399999999998</c:v>
                </c:pt>
                <c:pt idx="1661">
                  <c:v>-413.733</c:v>
                </c:pt>
                <c:pt idx="1662">
                  <c:v>-396.55500000000001</c:v>
                </c:pt>
                <c:pt idx="1663">
                  <c:v>-405.18099999999998</c:v>
                </c:pt>
                <c:pt idx="1664">
                  <c:v>-384.101</c:v>
                </c:pt>
                <c:pt idx="1665">
                  <c:v>-374.02600000000001</c:v>
                </c:pt>
                <c:pt idx="1666">
                  <c:v>-358.37599999999998</c:v>
                </c:pt>
                <c:pt idx="1667">
                  <c:v>-381.32</c:v>
                </c:pt>
                <c:pt idx="1668">
                  <c:v>-394.50200000000001</c:v>
                </c:pt>
                <c:pt idx="1669">
                  <c:v>-384.93200000000002</c:v>
                </c:pt>
                <c:pt idx="1670">
                  <c:v>-396.88</c:v>
                </c:pt>
                <c:pt idx="1671">
                  <c:v>-372.02600000000001</c:v>
                </c:pt>
                <c:pt idx="1672">
                  <c:v>-387.65100000000001</c:v>
                </c:pt>
                <c:pt idx="1673">
                  <c:v>-412.32</c:v>
                </c:pt>
                <c:pt idx="1674">
                  <c:v>-385.91199999999998</c:v>
                </c:pt>
                <c:pt idx="1675">
                  <c:v>-407.69299999999998</c:v>
                </c:pt>
                <c:pt idx="1676">
                  <c:v>-393.654</c:v>
                </c:pt>
                <c:pt idx="1677">
                  <c:v>-367.36500000000001</c:v>
                </c:pt>
                <c:pt idx="1678">
                  <c:v>-374.07299999999998</c:v>
                </c:pt>
                <c:pt idx="1679">
                  <c:v>-366.01799999999997</c:v>
                </c:pt>
                <c:pt idx="1680">
                  <c:v>-360.613</c:v>
                </c:pt>
                <c:pt idx="1681">
                  <c:v>-379.40600000000001</c:v>
                </c:pt>
                <c:pt idx="1682">
                  <c:v>-389.98700000000002</c:v>
                </c:pt>
                <c:pt idx="1683">
                  <c:v>-367.36500000000001</c:v>
                </c:pt>
                <c:pt idx="1684">
                  <c:v>-361.96699999999998</c:v>
                </c:pt>
                <c:pt idx="1685">
                  <c:v>-345.596</c:v>
                </c:pt>
                <c:pt idx="1686">
                  <c:v>-369.34800000000001</c:v>
                </c:pt>
                <c:pt idx="1687">
                  <c:v>-392.67200000000003</c:v>
                </c:pt>
                <c:pt idx="1688">
                  <c:v>-367.19200000000001</c:v>
                </c:pt>
                <c:pt idx="1689">
                  <c:v>-340.774</c:v>
                </c:pt>
                <c:pt idx="1690">
                  <c:v>-365.53500000000003</c:v>
                </c:pt>
                <c:pt idx="1691">
                  <c:v>-385.05399999999997</c:v>
                </c:pt>
                <c:pt idx="1692">
                  <c:v>-400.399</c:v>
                </c:pt>
                <c:pt idx="1693">
                  <c:v>-426.06700000000001</c:v>
                </c:pt>
                <c:pt idx="1694">
                  <c:v>-429.67099999999999</c:v>
                </c:pt>
                <c:pt idx="1695">
                  <c:v>-433.26100000000002</c:v>
                </c:pt>
                <c:pt idx="1696">
                  <c:v>-458.041</c:v>
                </c:pt>
                <c:pt idx="1697">
                  <c:v>-484.25099999999998</c:v>
                </c:pt>
                <c:pt idx="1698">
                  <c:v>-475.23200000000003</c:v>
                </c:pt>
                <c:pt idx="1699">
                  <c:v>-479.75099999999998</c:v>
                </c:pt>
                <c:pt idx="1700">
                  <c:v>-467.27300000000002</c:v>
                </c:pt>
                <c:pt idx="1701">
                  <c:v>-448.839</c:v>
                </c:pt>
                <c:pt idx="1702">
                  <c:v>-422.91</c:v>
                </c:pt>
                <c:pt idx="1703">
                  <c:v>-426.49200000000002</c:v>
                </c:pt>
                <c:pt idx="1704">
                  <c:v>-450.63099999999997</c:v>
                </c:pt>
                <c:pt idx="1705">
                  <c:v>-427.642</c:v>
                </c:pt>
                <c:pt idx="1706">
                  <c:v>-401.23200000000003</c:v>
                </c:pt>
                <c:pt idx="1707">
                  <c:v>-374.22899999999998</c:v>
                </c:pt>
                <c:pt idx="1708">
                  <c:v>-347.41899999999998</c:v>
                </c:pt>
                <c:pt idx="1709">
                  <c:v>-338.14100000000002</c:v>
                </c:pt>
                <c:pt idx="1710">
                  <c:v>-363.536</c:v>
                </c:pt>
                <c:pt idx="1711">
                  <c:v>-353.10500000000002</c:v>
                </c:pt>
                <c:pt idx="1712">
                  <c:v>-325.60399999999998</c:v>
                </c:pt>
                <c:pt idx="1713">
                  <c:v>-332.57299999999998</c:v>
                </c:pt>
                <c:pt idx="1714">
                  <c:v>-332.57299999999998</c:v>
                </c:pt>
                <c:pt idx="1715">
                  <c:v>-332.57299999999998</c:v>
                </c:pt>
                <c:pt idx="1716">
                  <c:v>-304.17599999999999</c:v>
                </c:pt>
                <c:pt idx="1717">
                  <c:v>-275.22300000000001</c:v>
                </c:pt>
                <c:pt idx="1718">
                  <c:v>-300.58300000000003</c:v>
                </c:pt>
                <c:pt idx="1719">
                  <c:v>-295.56200000000001</c:v>
                </c:pt>
                <c:pt idx="1720">
                  <c:v>-307.23899999999998</c:v>
                </c:pt>
                <c:pt idx="1721">
                  <c:v>-279.02</c:v>
                </c:pt>
                <c:pt idx="1722">
                  <c:v>-294.31299999999999</c:v>
                </c:pt>
                <c:pt idx="1723">
                  <c:v>-284.14400000000001</c:v>
                </c:pt>
                <c:pt idx="1724">
                  <c:v>-257.09100000000001</c:v>
                </c:pt>
                <c:pt idx="1725">
                  <c:v>-240.65199999999999</c:v>
                </c:pt>
                <c:pt idx="1726">
                  <c:v>-243.899</c:v>
                </c:pt>
                <c:pt idx="1727">
                  <c:v>-269.22800000000001</c:v>
                </c:pt>
                <c:pt idx="1728">
                  <c:v>-241.8</c:v>
                </c:pt>
                <c:pt idx="1729">
                  <c:v>-213.24199999999999</c:v>
                </c:pt>
                <c:pt idx="1730">
                  <c:v>-235.03</c:v>
                </c:pt>
                <c:pt idx="1731">
                  <c:v>-235.03</c:v>
                </c:pt>
                <c:pt idx="1732">
                  <c:v>-206.04599999999999</c:v>
                </c:pt>
                <c:pt idx="1733">
                  <c:v>-176.893</c:v>
                </c:pt>
                <c:pt idx="1734">
                  <c:v>-202.79300000000001</c:v>
                </c:pt>
                <c:pt idx="1735">
                  <c:v>-179.804</c:v>
                </c:pt>
                <c:pt idx="1736">
                  <c:v>-151.5</c:v>
                </c:pt>
                <c:pt idx="1737">
                  <c:v>-146.70400000000001</c:v>
                </c:pt>
                <c:pt idx="1738">
                  <c:v>-172.84399999999999</c:v>
                </c:pt>
                <c:pt idx="1739">
                  <c:v>-199.48599999999999</c:v>
                </c:pt>
                <c:pt idx="1740">
                  <c:v>-168.59399999999999</c:v>
                </c:pt>
                <c:pt idx="1741">
                  <c:v>-157.64099999999999</c:v>
                </c:pt>
                <c:pt idx="1742">
                  <c:v>-186.92599999999999</c:v>
                </c:pt>
                <c:pt idx="1743">
                  <c:v>-182.751</c:v>
                </c:pt>
                <c:pt idx="1744">
                  <c:v>-205.50299999999999</c:v>
                </c:pt>
                <c:pt idx="1745">
                  <c:v>-211.619</c:v>
                </c:pt>
                <c:pt idx="1746">
                  <c:v>-217.69800000000001</c:v>
                </c:pt>
                <c:pt idx="1747">
                  <c:v>-211.619</c:v>
                </c:pt>
                <c:pt idx="1748">
                  <c:v>-186.92599999999999</c:v>
                </c:pt>
                <c:pt idx="1749">
                  <c:v>-170.119</c:v>
                </c:pt>
                <c:pt idx="1750">
                  <c:v>-140.173</c:v>
                </c:pt>
                <c:pt idx="1751">
                  <c:v>-109.821</c:v>
                </c:pt>
                <c:pt idx="1752">
                  <c:v>-107.459</c:v>
                </c:pt>
                <c:pt idx="1753">
                  <c:v>-90.772099999999995</c:v>
                </c:pt>
                <c:pt idx="1754">
                  <c:v>-93.173400000000001</c:v>
                </c:pt>
                <c:pt idx="1755">
                  <c:v>-93.173400000000001</c:v>
                </c:pt>
                <c:pt idx="1756">
                  <c:v>-85.952699999999993</c:v>
                </c:pt>
                <c:pt idx="1757">
                  <c:v>-56.0167</c:v>
                </c:pt>
                <c:pt idx="1758">
                  <c:v>-45.966500000000003</c:v>
                </c:pt>
                <c:pt idx="1759">
                  <c:v>-58.5139</c:v>
                </c:pt>
                <c:pt idx="1760">
                  <c:v>-30.468499999999999</c:v>
                </c:pt>
                <c:pt idx="1761">
                  <c:v>-57.527999999999999</c:v>
                </c:pt>
                <c:pt idx="1762">
                  <c:v>-57.527999999999999</c:v>
                </c:pt>
                <c:pt idx="1763">
                  <c:v>-84.687700000000007</c:v>
                </c:pt>
                <c:pt idx="1764">
                  <c:v>-84.687700000000007</c:v>
                </c:pt>
                <c:pt idx="1765">
                  <c:v>-55.456600000000002</c:v>
                </c:pt>
                <c:pt idx="1766">
                  <c:v>-27.365200000000002</c:v>
                </c:pt>
                <c:pt idx="1767">
                  <c:v>-4.3088600000000001</c:v>
                </c:pt>
                <c:pt idx="1768">
                  <c:v>16.3096</c:v>
                </c:pt>
                <c:pt idx="1769">
                  <c:v>25.278700000000001</c:v>
                </c:pt>
                <c:pt idx="1770">
                  <c:v>16.3096</c:v>
                </c:pt>
                <c:pt idx="1771">
                  <c:v>-4.3088600000000001</c:v>
                </c:pt>
                <c:pt idx="1772">
                  <c:v>-29.145600000000002</c:v>
                </c:pt>
                <c:pt idx="1773">
                  <c:v>-54.482500000000002</c:v>
                </c:pt>
                <c:pt idx="1774">
                  <c:v>-26.4131</c:v>
                </c:pt>
                <c:pt idx="1775">
                  <c:v>-23.699400000000001</c:v>
                </c:pt>
                <c:pt idx="1776">
                  <c:v>-10.019600000000001</c:v>
                </c:pt>
                <c:pt idx="1777">
                  <c:v>1.06081</c:v>
                </c:pt>
                <c:pt idx="1778">
                  <c:v>-1.7208000000000001</c:v>
                </c:pt>
                <c:pt idx="1779">
                  <c:v>-23.699400000000001</c:v>
                </c:pt>
                <c:pt idx="1780">
                  <c:v>-45.206000000000003</c:v>
                </c:pt>
                <c:pt idx="1781">
                  <c:v>-70.984700000000004</c:v>
                </c:pt>
                <c:pt idx="1782">
                  <c:v>-45.008899999999997</c:v>
                </c:pt>
                <c:pt idx="1783">
                  <c:v>-70.714399999999998</c:v>
                </c:pt>
                <c:pt idx="1784">
                  <c:v>-55.21</c:v>
                </c:pt>
                <c:pt idx="1785">
                  <c:v>-27.264700000000001</c:v>
                </c:pt>
                <c:pt idx="1786">
                  <c:v>-11.004099999999999</c:v>
                </c:pt>
                <c:pt idx="1787">
                  <c:v>-11.004099999999999</c:v>
                </c:pt>
                <c:pt idx="1788">
                  <c:v>-11.004099999999999</c:v>
                </c:pt>
                <c:pt idx="1789">
                  <c:v>-27.264700000000001</c:v>
                </c:pt>
                <c:pt idx="1790">
                  <c:v>-53.193100000000001</c:v>
                </c:pt>
                <c:pt idx="1791">
                  <c:v>-48.1295</c:v>
                </c:pt>
                <c:pt idx="1792">
                  <c:v>-21.084599999999998</c:v>
                </c:pt>
                <c:pt idx="1793">
                  <c:v>-44.614699999999999</c:v>
                </c:pt>
                <c:pt idx="1794">
                  <c:v>-20.337700000000002</c:v>
                </c:pt>
                <c:pt idx="1795">
                  <c:v>6.6184700000000003</c:v>
                </c:pt>
                <c:pt idx="1796">
                  <c:v>3.8897599999999999</c:v>
                </c:pt>
                <c:pt idx="1797">
                  <c:v>3.8897599999999999</c:v>
                </c:pt>
                <c:pt idx="1798">
                  <c:v>12.097799999999999</c:v>
                </c:pt>
                <c:pt idx="1799">
                  <c:v>37.357900000000001</c:v>
                </c:pt>
                <c:pt idx="1800">
                  <c:v>62.8795</c:v>
                </c:pt>
                <c:pt idx="1801">
                  <c:v>62.8795</c:v>
                </c:pt>
                <c:pt idx="1802">
                  <c:v>45.180199999999999</c:v>
                </c:pt>
                <c:pt idx="1803">
                  <c:v>59.907899999999998</c:v>
                </c:pt>
                <c:pt idx="1804">
                  <c:v>59.907899999999998</c:v>
                </c:pt>
                <c:pt idx="1805">
                  <c:v>83.468800000000002</c:v>
                </c:pt>
                <c:pt idx="1806">
                  <c:v>108.50700000000001</c:v>
                </c:pt>
                <c:pt idx="1807">
                  <c:v>122.542</c:v>
                </c:pt>
                <c:pt idx="1808">
                  <c:v>147.589</c:v>
                </c:pt>
                <c:pt idx="1809">
                  <c:v>126.08199999999999</c:v>
                </c:pt>
                <c:pt idx="1810">
                  <c:v>102.488</c:v>
                </c:pt>
                <c:pt idx="1811">
                  <c:v>102.488</c:v>
                </c:pt>
                <c:pt idx="1812">
                  <c:v>102.488</c:v>
                </c:pt>
                <c:pt idx="1813">
                  <c:v>122.55500000000001</c:v>
                </c:pt>
                <c:pt idx="1814">
                  <c:v>98.338099999999997</c:v>
                </c:pt>
                <c:pt idx="1815">
                  <c:v>75.646799999999999</c:v>
                </c:pt>
                <c:pt idx="1816">
                  <c:v>51.071100000000001</c:v>
                </c:pt>
                <c:pt idx="1817">
                  <c:v>44.879300000000001</c:v>
                </c:pt>
                <c:pt idx="1818">
                  <c:v>60.431600000000003</c:v>
                </c:pt>
                <c:pt idx="1819">
                  <c:v>66.721299999999999</c:v>
                </c:pt>
                <c:pt idx="1820">
                  <c:v>41.8889</c:v>
                </c:pt>
                <c:pt idx="1821">
                  <c:v>67.644400000000005</c:v>
                </c:pt>
                <c:pt idx="1822">
                  <c:v>70.784599999999998</c:v>
                </c:pt>
                <c:pt idx="1823">
                  <c:v>96.275400000000005</c:v>
                </c:pt>
                <c:pt idx="1824">
                  <c:v>99.516800000000003</c:v>
                </c:pt>
                <c:pt idx="1825">
                  <c:v>106.032</c:v>
                </c:pt>
                <c:pt idx="1826">
                  <c:v>99.516800000000003</c:v>
                </c:pt>
                <c:pt idx="1827">
                  <c:v>89.824200000000005</c:v>
                </c:pt>
                <c:pt idx="1828">
                  <c:v>106.032</c:v>
                </c:pt>
                <c:pt idx="1829">
                  <c:v>82.560900000000004</c:v>
                </c:pt>
                <c:pt idx="1830">
                  <c:v>76.311199999999999</c:v>
                </c:pt>
                <c:pt idx="1831">
                  <c:v>73.200400000000002</c:v>
                </c:pt>
                <c:pt idx="1832">
                  <c:v>98.065899999999999</c:v>
                </c:pt>
                <c:pt idx="1833">
                  <c:v>85.408000000000001</c:v>
                </c:pt>
                <c:pt idx="1834">
                  <c:v>79.138099999999994</c:v>
                </c:pt>
                <c:pt idx="1835">
                  <c:v>98.065899999999999</c:v>
                </c:pt>
                <c:pt idx="1836">
                  <c:v>101.256</c:v>
                </c:pt>
                <c:pt idx="1837">
                  <c:v>79.943299999999994</c:v>
                </c:pt>
                <c:pt idx="1838">
                  <c:v>89.245999999999995</c:v>
                </c:pt>
                <c:pt idx="1839">
                  <c:v>67.944500000000005</c:v>
                </c:pt>
                <c:pt idx="1840">
                  <c:v>45.8416</c:v>
                </c:pt>
                <c:pt idx="1841">
                  <c:v>24.3355</c:v>
                </c:pt>
                <c:pt idx="1842">
                  <c:v>1.6190800000000001</c:v>
                </c:pt>
                <c:pt idx="1843">
                  <c:v>-18.134699999999999</c:v>
                </c:pt>
                <c:pt idx="1844">
                  <c:v>-5.8347800000000003</c:v>
                </c:pt>
                <c:pt idx="1845">
                  <c:v>11.644299999999999</c:v>
                </c:pt>
                <c:pt idx="1846">
                  <c:v>32.001300000000001</c:v>
                </c:pt>
                <c:pt idx="1847">
                  <c:v>21.770900000000001</c:v>
                </c:pt>
                <c:pt idx="1848">
                  <c:v>-1.29857</c:v>
                </c:pt>
                <c:pt idx="1849">
                  <c:v>-1.29857</c:v>
                </c:pt>
                <c:pt idx="1850">
                  <c:v>11.186400000000001</c:v>
                </c:pt>
                <c:pt idx="1851">
                  <c:v>35.757399999999997</c:v>
                </c:pt>
                <c:pt idx="1852">
                  <c:v>60.533799999999999</c:v>
                </c:pt>
                <c:pt idx="1853">
                  <c:v>55.186100000000003</c:v>
                </c:pt>
                <c:pt idx="1854">
                  <c:v>60.533799999999999</c:v>
                </c:pt>
                <c:pt idx="1855">
                  <c:v>85.302700000000002</c:v>
                </c:pt>
                <c:pt idx="1856">
                  <c:v>61.419199999999996</c:v>
                </c:pt>
                <c:pt idx="1857">
                  <c:v>58.6905</c:v>
                </c:pt>
                <c:pt idx="1858">
                  <c:v>66.898499999999999</c:v>
                </c:pt>
                <c:pt idx="1859">
                  <c:v>42.9101</c:v>
                </c:pt>
                <c:pt idx="1860">
                  <c:v>68.487499999999997</c:v>
                </c:pt>
                <c:pt idx="1861">
                  <c:v>62.962800000000001</c:v>
                </c:pt>
                <c:pt idx="1862">
                  <c:v>65.721400000000003</c:v>
                </c:pt>
                <c:pt idx="1863">
                  <c:v>68.487499999999997</c:v>
                </c:pt>
                <c:pt idx="1864">
                  <c:v>71.261899999999997</c:v>
                </c:pt>
                <c:pt idx="1865">
                  <c:v>54.416800000000002</c:v>
                </c:pt>
                <c:pt idx="1866">
                  <c:v>30.471499999999999</c:v>
                </c:pt>
                <c:pt idx="1867">
                  <c:v>53.698</c:v>
                </c:pt>
                <c:pt idx="1868">
                  <c:v>80.852999999999994</c:v>
                </c:pt>
                <c:pt idx="1869">
                  <c:v>91.782399999999996</c:v>
                </c:pt>
                <c:pt idx="1870">
                  <c:v>66.790000000000006</c:v>
                </c:pt>
                <c:pt idx="1871">
                  <c:v>74.261499999999998</c:v>
                </c:pt>
                <c:pt idx="1872">
                  <c:v>98.554599999999994</c:v>
                </c:pt>
                <c:pt idx="1873">
                  <c:v>110.096</c:v>
                </c:pt>
                <c:pt idx="1874">
                  <c:v>108.85299999999999</c:v>
                </c:pt>
                <c:pt idx="1875">
                  <c:v>84.762500000000003</c:v>
                </c:pt>
                <c:pt idx="1876">
                  <c:v>61.971699999999998</c:v>
                </c:pt>
                <c:pt idx="1877">
                  <c:v>81.587800000000001</c:v>
                </c:pt>
                <c:pt idx="1878">
                  <c:v>61.971699999999998</c:v>
                </c:pt>
                <c:pt idx="1879">
                  <c:v>71.339600000000004</c:v>
                </c:pt>
                <c:pt idx="1880">
                  <c:v>61.583100000000002</c:v>
                </c:pt>
                <c:pt idx="1881">
                  <c:v>41.590200000000003</c:v>
                </c:pt>
                <c:pt idx="1882">
                  <c:v>49.616599999999998</c:v>
                </c:pt>
                <c:pt idx="1883">
                  <c:v>75.493499999999997</c:v>
                </c:pt>
                <c:pt idx="1884">
                  <c:v>96.252300000000005</c:v>
                </c:pt>
                <c:pt idx="1885">
                  <c:v>122.58799999999999</c:v>
                </c:pt>
                <c:pt idx="1886">
                  <c:v>115.759</c:v>
                </c:pt>
                <c:pt idx="1887">
                  <c:v>142.16</c:v>
                </c:pt>
                <c:pt idx="1888">
                  <c:v>169.67500000000001</c:v>
                </c:pt>
                <c:pt idx="1889">
                  <c:v>144.24</c:v>
                </c:pt>
                <c:pt idx="1890">
                  <c:v>139.684</c:v>
                </c:pt>
                <c:pt idx="1891">
                  <c:v>167.02500000000001</c:v>
                </c:pt>
                <c:pt idx="1892">
                  <c:v>167.02500000000001</c:v>
                </c:pt>
                <c:pt idx="1893">
                  <c:v>174.143</c:v>
                </c:pt>
                <c:pt idx="1894">
                  <c:v>200.19300000000001</c:v>
                </c:pt>
                <c:pt idx="1895">
                  <c:v>210.017</c:v>
                </c:pt>
                <c:pt idx="1896">
                  <c:v>220.43600000000001</c:v>
                </c:pt>
                <c:pt idx="1897">
                  <c:v>196.40899999999999</c:v>
                </c:pt>
                <c:pt idx="1898">
                  <c:v>172.13200000000001</c:v>
                </c:pt>
                <c:pt idx="1899">
                  <c:v>199.67699999999999</c:v>
                </c:pt>
                <c:pt idx="1900">
                  <c:v>173.667</c:v>
                </c:pt>
                <c:pt idx="1901">
                  <c:v>182.71700000000001</c:v>
                </c:pt>
                <c:pt idx="1902">
                  <c:v>183.172</c:v>
                </c:pt>
                <c:pt idx="1903">
                  <c:v>173.667</c:v>
                </c:pt>
                <c:pt idx="1904">
                  <c:v>179.99299999999999</c:v>
                </c:pt>
                <c:pt idx="1905">
                  <c:v>205.24100000000001</c:v>
                </c:pt>
                <c:pt idx="1906">
                  <c:v>231.095</c:v>
                </c:pt>
                <c:pt idx="1907">
                  <c:v>228.65799999999999</c:v>
                </c:pt>
                <c:pt idx="1908">
                  <c:v>206.51</c:v>
                </c:pt>
                <c:pt idx="1909">
                  <c:v>232.649</c:v>
                </c:pt>
                <c:pt idx="1910">
                  <c:v>237.07499999999999</c:v>
                </c:pt>
                <c:pt idx="1911">
                  <c:v>263.27499999999998</c:v>
                </c:pt>
                <c:pt idx="1912">
                  <c:v>285.14</c:v>
                </c:pt>
                <c:pt idx="1913">
                  <c:v>286.72000000000003</c:v>
                </c:pt>
                <c:pt idx="1914">
                  <c:v>295.72199999999998</c:v>
                </c:pt>
                <c:pt idx="1915">
                  <c:v>272.06799999999998</c:v>
                </c:pt>
                <c:pt idx="1916">
                  <c:v>248.172</c:v>
                </c:pt>
                <c:pt idx="1917">
                  <c:v>250.68100000000001</c:v>
                </c:pt>
                <c:pt idx="1918">
                  <c:v>227.25700000000001</c:v>
                </c:pt>
                <c:pt idx="1919">
                  <c:v>252.64500000000001</c:v>
                </c:pt>
                <c:pt idx="1920">
                  <c:v>228.90299999999999</c:v>
                </c:pt>
                <c:pt idx="1921">
                  <c:v>221.559</c:v>
                </c:pt>
                <c:pt idx="1922">
                  <c:v>202.71299999999999</c:v>
                </c:pt>
                <c:pt idx="1923">
                  <c:v>178.977</c:v>
                </c:pt>
                <c:pt idx="1924">
                  <c:v>154.86600000000001</c:v>
                </c:pt>
                <c:pt idx="1925">
                  <c:v>130.804</c:v>
                </c:pt>
                <c:pt idx="1926">
                  <c:v>158.136</c:v>
                </c:pt>
                <c:pt idx="1927">
                  <c:v>185.73400000000001</c:v>
                </c:pt>
                <c:pt idx="1928">
                  <c:v>175.048</c:v>
                </c:pt>
                <c:pt idx="1929">
                  <c:v>201.30500000000001</c:v>
                </c:pt>
                <c:pt idx="1930">
                  <c:v>199.98599999999999</c:v>
                </c:pt>
                <c:pt idx="1931">
                  <c:v>197.791</c:v>
                </c:pt>
                <c:pt idx="1932">
                  <c:v>205.71700000000001</c:v>
                </c:pt>
                <c:pt idx="1933">
                  <c:v>231.20699999999999</c:v>
                </c:pt>
                <c:pt idx="1934">
                  <c:v>215.48699999999999</c:v>
                </c:pt>
                <c:pt idx="1935">
                  <c:v>191.00299999999999</c:v>
                </c:pt>
                <c:pt idx="1936">
                  <c:v>218.79900000000001</c:v>
                </c:pt>
                <c:pt idx="1937">
                  <c:v>193.232</c:v>
                </c:pt>
                <c:pt idx="1938">
                  <c:v>167.50899999999999</c:v>
                </c:pt>
                <c:pt idx="1939">
                  <c:v>195.102</c:v>
                </c:pt>
                <c:pt idx="1940">
                  <c:v>224.209</c:v>
                </c:pt>
                <c:pt idx="1941">
                  <c:v>206.11199999999999</c:v>
                </c:pt>
                <c:pt idx="1942">
                  <c:v>210.018</c:v>
                </c:pt>
                <c:pt idx="1943">
                  <c:v>210.018</c:v>
                </c:pt>
                <c:pt idx="1944">
                  <c:v>219.45599999999999</c:v>
                </c:pt>
                <c:pt idx="1945">
                  <c:v>217.08799999999999</c:v>
                </c:pt>
                <c:pt idx="1946">
                  <c:v>213.94</c:v>
                </c:pt>
                <c:pt idx="1947">
                  <c:v>187.328</c:v>
                </c:pt>
                <c:pt idx="1948">
                  <c:v>204.61199999999999</c:v>
                </c:pt>
                <c:pt idx="1949">
                  <c:v>208.88399999999999</c:v>
                </c:pt>
                <c:pt idx="1950">
                  <c:v>182.667</c:v>
                </c:pt>
                <c:pt idx="1951">
                  <c:v>159.30600000000001</c:v>
                </c:pt>
                <c:pt idx="1952">
                  <c:v>164.648</c:v>
                </c:pt>
                <c:pt idx="1953">
                  <c:v>150.816</c:v>
                </c:pt>
                <c:pt idx="1954">
                  <c:v>131.62899999999999</c:v>
                </c:pt>
                <c:pt idx="1955">
                  <c:v>143.79599999999999</c:v>
                </c:pt>
                <c:pt idx="1956">
                  <c:v>171.614</c:v>
                </c:pt>
                <c:pt idx="1957">
                  <c:v>188.42099999999999</c:v>
                </c:pt>
                <c:pt idx="1958">
                  <c:v>216.726</c:v>
                </c:pt>
                <c:pt idx="1959">
                  <c:v>214.779</c:v>
                </c:pt>
                <c:pt idx="1960">
                  <c:v>196.273</c:v>
                </c:pt>
                <c:pt idx="1961">
                  <c:v>193.60400000000001</c:v>
                </c:pt>
                <c:pt idx="1962">
                  <c:v>210.89500000000001</c:v>
                </c:pt>
                <c:pt idx="1963">
                  <c:v>184.45400000000001</c:v>
                </c:pt>
                <c:pt idx="1964">
                  <c:v>166.85900000000001</c:v>
                </c:pt>
                <c:pt idx="1965">
                  <c:v>140.67099999999999</c:v>
                </c:pt>
                <c:pt idx="1966">
                  <c:v>129.62200000000001</c:v>
                </c:pt>
                <c:pt idx="1967">
                  <c:v>104.752</c:v>
                </c:pt>
                <c:pt idx="1968">
                  <c:v>118.176</c:v>
                </c:pt>
                <c:pt idx="1969">
                  <c:v>140.72499999999999</c:v>
                </c:pt>
                <c:pt idx="1970">
                  <c:v>138.654</c:v>
                </c:pt>
                <c:pt idx="1971">
                  <c:v>147.31200000000001</c:v>
                </c:pt>
                <c:pt idx="1972">
                  <c:v>152.19300000000001</c:v>
                </c:pt>
                <c:pt idx="1973">
                  <c:v>151.14500000000001</c:v>
                </c:pt>
                <c:pt idx="1974">
                  <c:v>154.29300000000001</c:v>
                </c:pt>
                <c:pt idx="1975">
                  <c:v>149.05199999999999</c:v>
                </c:pt>
                <c:pt idx="1976">
                  <c:v>173.197</c:v>
                </c:pt>
                <c:pt idx="1977">
                  <c:v>178.25700000000001</c:v>
                </c:pt>
                <c:pt idx="1978">
                  <c:v>156.29400000000001</c:v>
                </c:pt>
                <c:pt idx="1979">
                  <c:v>150.25800000000001</c:v>
                </c:pt>
                <c:pt idx="1980">
                  <c:v>174.596</c:v>
                </c:pt>
                <c:pt idx="1981">
                  <c:v>181.90799999999999</c:v>
                </c:pt>
                <c:pt idx="1982">
                  <c:v>200.80099999999999</c:v>
                </c:pt>
                <c:pt idx="1983">
                  <c:v>179.518</c:v>
                </c:pt>
                <c:pt idx="1984">
                  <c:v>193.708</c:v>
                </c:pt>
                <c:pt idx="1985">
                  <c:v>204.761</c:v>
                </c:pt>
                <c:pt idx="1986">
                  <c:v>227.929</c:v>
                </c:pt>
                <c:pt idx="1987">
                  <c:v>251.00200000000001</c:v>
                </c:pt>
                <c:pt idx="1988">
                  <c:v>228.25700000000001</c:v>
                </c:pt>
                <c:pt idx="1989">
                  <c:v>252.572</c:v>
                </c:pt>
                <c:pt idx="1990">
                  <c:v>228.78700000000001</c:v>
                </c:pt>
                <c:pt idx="1991">
                  <c:v>254.512</c:v>
                </c:pt>
                <c:pt idx="1992">
                  <c:v>280.524</c:v>
                </c:pt>
                <c:pt idx="1993">
                  <c:v>281.43099999999998</c:v>
                </c:pt>
                <c:pt idx="1994">
                  <c:v>306.63099999999997</c:v>
                </c:pt>
                <c:pt idx="1995">
                  <c:v>322.55500000000001</c:v>
                </c:pt>
                <c:pt idx="1996">
                  <c:v>299.666</c:v>
                </c:pt>
                <c:pt idx="1997">
                  <c:v>276.40499999999997</c:v>
                </c:pt>
                <c:pt idx="1998">
                  <c:v>253.04499999999999</c:v>
                </c:pt>
                <c:pt idx="1999">
                  <c:v>268.73599999999999</c:v>
                </c:pt>
                <c:pt idx="2000">
                  <c:v>247.72</c:v>
                </c:pt>
                <c:pt idx="2001">
                  <c:v>228.005</c:v>
                </c:pt>
                <c:pt idx="2002">
                  <c:v>249.935</c:v>
                </c:pt>
                <c:pt idx="2003">
                  <c:v>275.99599999999998</c:v>
                </c:pt>
                <c:pt idx="2004">
                  <c:v>259.34899999999999</c:v>
                </c:pt>
                <c:pt idx="2005">
                  <c:v>233.82900000000001</c:v>
                </c:pt>
                <c:pt idx="2006">
                  <c:v>261.97199999999998</c:v>
                </c:pt>
                <c:pt idx="2007">
                  <c:v>235.934</c:v>
                </c:pt>
                <c:pt idx="2008">
                  <c:v>237.739</c:v>
                </c:pt>
                <c:pt idx="2009">
                  <c:v>258.26400000000001</c:v>
                </c:pt>
                <c:pt idx="2010">
                  <c:v>267.52300000000002</c:v>
                </c:pt>
                <c:pt idx="2011">
                  <c:v>291.05399999999997</c:v>
                </c:pt>
                <c:pt idx="2012">
                  <c:v>319.40100000000001</c:v>
                </c:pt>
                <c:pt idx="2013">
                  <c:v>292.86</c:v>
                </c:pt>
                <c:pt idx="2014">
                  <c:v>313.93299999999999</c:v>
                </c:pt>
                <c:pt idx="2015">
                  <c:v>344.166</c:v>
                </c:pt>
                <c:pt idx="2016">
                  <c:v>327.27699999999999</c:v>
                </c:pt>
                <c:pt idx="2017">
                  <c:v>351.00299999999999</c:v>
                </c:pt>
                <c:pt idx="2018">
                  <c:v>366.30700000000002</c:v>
                </c:pt>
                <c:pt idx="2019">
                  <c:v>395.56700000000001</c:v>
                </c:pt>
                <c:pt idx="2020">
                  <c:v>380.3</c:v>
                </c:pt>
                <c:pt idx="2021">
                  <c:v>354.02</c:v>
                </c:pt>
                <c:pt idx="2022">
                  <c:v>348.149</c:v>
                </c:pt>
                <c:pt idx="2023">
                  <c:v>335.54700000000003</c:v>
                </c:pt>
                <c:pt idx="2024">
                  <c:v>322.14800000000002</c:v>
                </c:pt>
                <c:pt idx="2025">
                  <c:v>322.14800000000002</c:v>
                </c:pt>
                <c:pt idx="2026">
                  <c:v>321.19900000000001</c:v>
                </c:pt>
                <c:pt idx="2027">
                  <c:v>318.35300000000001</c:v>
                </c:pt>
                <c:pt idx="2028">
                  <c:v>330.74</c:v>
                </c:pt>
                <c:pt idx="2029">
                  <c:v>320.72399999999999</c:v>
                </c:pt>
                <c:pt idx="2030">
                  <c:v>316.93400000000003</c:v>
                </c:pt>
                <c:pt idx="2031">
                  <c:v>343.49599999999998</c:v>
                </c:pt>
                <c:pt idx="2032">
                  <c:v>318.678</c:v>
                </c:pt>
                <c:pt idx="2033">
                  <c:v>292.642</c:v>
                </c:pt>
                <c:pt idx="2034">
                  <c:v>277.04199999999997</c:v>
                </c:pt>
                <c:pt idx="2035">
                  <c:v>282.68700000000001</c:v>
                </c:pt>
                <c:pt idx="2036">
                  <c:v>257.73500000000001</c:v>
                </c:pt>
                <c:pt idx="2037">
                  <c:v>269.08600000000001</c:v>
                </c:pt>
                <c:pt idx="2038">
                  <c:v>280.56799999999998</c:v>
                </c:pt>
                <c:pt idx="2039">
                  <c:v>264.07600000000002</c:v>
                </c:pt>
                <c:pt idx="2040">
                  <c:v>290.94400000000002</c:v>
                </c:pt>
                <c:pt idx="2041">
                  <c:v>290.94400000000002</c:v>
                </c:pt>
                <c:pt idx="2042">
                  <c:v>283.94299999999998</c:v>
                </c:pt>
                <c:pt idx="2043">
                  <c:v>284.87400000000002</c:v>
                </c:pt>
                <c:pt idx="2044">
                  <c:v>295.16800000000001</c:v>
                </c:pt>
                <c:pt idx="2045">
                  <c:v>285.279</c:v>
                </c:pt>
                <c:pt idx="2046">
                  <c:v>273.63200000000001</c:v>
                </c:pt>
                <c:pt idx="2047">
                  <c:v>296.82900000000001</c:v>
                </c:pt>
                <c:pt idx="2048">
                  <c:v>291.07</c:v>
                </c:pt>
                <c:pt idx="2049">
                  <c:v>289.15899999999999</c:v>
                </c:pt>
                <c:pt idx="2050">
                  <c:v>312.19600000000003</c:v>
                </c:pt>
                <c:pt idx="2051">
                  <c:v>335.57299999999998</c:v>
                </c:pt>
                <c:pt idx="2052">
                  <c:v>335.57299999999998</c:v>
                </c:pt>
                <c:pt idx="2053">
                  <c:v>353.59199999999998</c:v>
                </c:pt>
                <c:pt idx="2054">
                  <c:v>345.83</c:v>
                </c:pt>
                <c:pt idx="2055">
                  <c:v>358.8</c:v>
                </c:pt>
                <c:pt idx="2056">
                  <c:v>366.66399999999999</c:v>
                </c:pt>
                <c:pt idx="2057">
                  <c:v>377.77800000000002</c:v>
                </c:pt>
                <c:pt idx="2058">
                  <c:v>355.85700000000003</c:v>
                </c:pt>
                <c:pt idx="2059">
                  <c:v>332.44400000000002</c:v>
                </c:pt>
                <c:pt idx="2060">
                  <c:v>350.34899999999999</c:v>
                </c:pt>
                <c:pt idx="2061">
                  <c:v>339.66399999999999</c:v>
                </c:pt>
                <c:pt idx="2062">
                  <c:v>320.05099999999999</c:v>
                </c:pt>
                <c:pt idx="2063">
                  <c:v>301.745</c:v>
                </c:pt>
                <c:pt idx="2064">
                  <c:v>280.62200000000001</c:v>
                </c:pt>
                <c:pt idx="2065">
                  <c:v>287.88499999999999</c:v>
                </c:pt>
                <c:pt idx="2066">
                  <c:v>299.33999999999997</c:v>
                </c:pt>
                <c:pt idx="2067">
                  <c:v>304.42200000000003</c:v>
                </c:pt>
                <c:pt idx="2068">
                  <c:v>313.72800000000001</c:v>
                </c:pt>
                <c:pt idx="2069">
                  <c:v>315.60000000000002</c:v>
                </c:pt>
                <c:pt idx="2070">
                  <c:v>322.64999999999998</c:v>
                </c:pt>
                <c:pt idx="2071">
                  <c:v>330.226</c:v>
                </c:pt>
                <c:pt idx="2072">
                  <c:v>351.83499999999998</c:v>
                </c:pt>
                <c:pt idx="2073">
                  <c:v>363.13499999999999</c:v>
                </c:pt>
                <c:pt idx="2074">
                  <c:v>358.69799999999998</c:v>
                </c:pt>
                <c:pt idx="2075">
                  <c:v>343.08100000000002</c:v>
                </c:pt>
                <c:pt idx="2076">
                  <c:v>350.85899999999998</c:v>
                </c:pt>
                <c:pt idx="2077">
                  <c:v>351.34699999999998</c:v>
                </c:pt>
                <c:pt idx="2078">
                  <c:v>372.67599999999999</c:v>
                </c:pt>
                <c:pt idx="2079">
                  <c:v>384.74900000000002</c:v>
                </c:pt>
                <c:pt idx="2080">
                  <c:v>404.16699999999997</c:v>
                </c:pt>
                <c:pt idx="2081">
                  <c:v>384.24700000000001</c:v>
                </c:pt>
                <c:pt idx="2082">
                  <c:v>363.33</c:v>
                </c:pt>
                <c:pt idx="2083">
                  <c:v>386.71</c:v>
                </c:pt>
                <c:pt idx="2084">
                  <c:v>364.51</c:v>
                </c:pt>
                <c:pt idx="2085">
                  <c:v>376.28899999999999</c:v>
                </c:pt>
                <c:pt idx="2086">
                  <c:v>398.97399999999999</c:v>
                </c:pt>
                <c:pt idx="2087">
                  <c:v>376.404</c:v>
                </c:pt>
                <c:pt idx="2088">
                  <c:v>363.90300000000002</c:v>
                </c:pt>
                <c:pt idx="2089">
                  <c:v>384.82499999999999</c:v>
                </c:pt>
                <c:pt idx="2090">
                  <c:v>380.60500000000002</c:v>
                </c:pt>
                <c:pt idx="2091">
                  <c:v>395.452</c:v>
                </c:pt>
                <c:pt idx="2092">
                  <c:v>404.036</c:v>
                </c:pt>
                <c:pt idx="2093">
                  <c:v>398.44799999999998</c:v>
                </c:pt>
                <c:pt idx="2094">
                  <c:v>410.089</c:v>
                </c:pt>
                <c:pt idx="2095">
                  <c:v>419.23700000000002</c:v>
                </c:pt>
                <c:pt idx="2096">
                  <c:v>406.19299999999998</c:v>
                </c:pt>
                <c:pt idx="2097">
                  <c:v>391.18799999999999</c:v>
                </c:pt>
                <c:pt idx="2098">
                  <c:v>400.16399999999999</c:v>
                </c:pt>
                <c:pt idx="2099">
                  <c:v>413.99900000000002</c:v>
                </c:pt>
                <c:pt idx="2100">
                  <c:v>404.46699999999998</c:v>
                </c:pt>
                <c:pt idx="2101">
                  <c:v>399.73500000000001</c:v>
                </c:pt>
                <c:pt idx="2102">
                  <c:v>378.75299999999999</c:v>
                </c:pt>
                <c:pt idx="2103">
                  <c:v>357.93200000000002</c:v>
                </c:pt>
                <c:pt idx="2104">
                  <c:v>357.11599999999999</c:v>
                </c:pt>
                <c:pt idx="2105">
                  <c:v>377.726</c:v>
                </c:pt>
                <c:pt idx="2106">
                  <c:v>387.35199999999998</c:v>
                </c:pt>
                <c:pt idx="2107">
                  <c:v>409.89100000000002</c:v>
                </c:pt>
                <c:pt idx="2108">
                  <c:v>406.02800000000002</c:v>
                </c:pt>
                <c:pt idx="2109">
                  <c:v>399.197</c:v>
                </c:pt>
                <c:pt idx="2110">
                  <c:v>387.77199999999999</c:v>
                </c:pt>
                <c:pt idx="2111">
                  <c:v>399.197</c:v>
                </c:pt>
                <c:pt idx="2112">
                  <c:v>419.99599999999998</c:v>
                </c:pt>
                <c:pt idx="2113">
                  <c:v>441.05900000000003</c:v>
                </c:pt>
                <c:pt idx="2114">
                  <c:v>462.334</c:v>
                </c:pt>
                <c:pt idx="2115">
                  <c:v>484.50400000000002</c:v>
                </c:pt>
                <c:pt idx="2116">
                  <c:v>507.83600000000001</c:v>
                </c:pt>
                <c:pt idx="2117">
                  <c:v>531.928</c:v>
                </c:pt>
                <c:pt idx="2118">
                  <c:v>556.505</c:v>
                </c:pt>
                <c:pt idx="2119">
                  <c:v>533.56799999999998</c:v>
                </c:pt>
                <c:pt idx="2120">
                  <c:v>509.488</c:v>
                </c:pt>
                <c:pt idx="2121">
                  <c:v>484.27499999999998</c:v>
                </c:pt>
                <c:pt idx="2122">
                  <c:v>492.16500000000002</c:v>
                </c:pt>
                <c:pt idx="2123">
                  <c:v>465.745</c:v>
                </c:pt>
                <c:pt idx="2124">
                  <c:v>495.47399999999999</c:v>
                </c:pt>
                <c:pt idx="2125">
                  <c:v>480.07400000000001</c:v>
                </c:pt>
                <c:pt idx="2126">
                  <c:v>458.34399999999999</c:v>
                </c:pt>
                <c:pt idx="2127">
                  <c:v>442.58100000000002</c:v>
                </c:pt>
                <c:pt idx="2128">
                  <c:v>472.81200000000001</c:v>
                </c:pt>
                <c:pt idx="2129">
                  <c:v>503.279</c:v>
                </c:pt>
                <c:pt idx="2130">
                  <c:v>534.08799999999997</c:v>
                </c:pt>
                <c:pt idx="2131">
                  <c:v>505.19900000000001</c:v>
                </c:pt>
                <c:pt idx="2132">
                  <c:v>475.63900000000001</c:v>
                </c:pt>
                <c:pt idx="2133">
                  <c:v>504.08699999999999</c:v>
                </c:pt>
                <c:pt idx="2134">
                  <c:v>536.18899999999996</c:v>
                </c:pt>
                <c:pt idx="2135">
                  <c:v>548.78099999999995</c:v>
                </c:pt>
                <c:pt idx="2136">
                  <c:v>581.14300000000003</c:v>
                </c:pt>
                <c:pt idx="2137">
                  <c:v>613.69600000000003</c:v>
                </c:pt>
                <c:pt idx="2138">
                  <c:v>590.11199999999997</c:v>
                </c:pt>
                <c:pt idx="2139">
                  <c:v>622.96900000000005</c:v>
                </c:pt>
                <c:pt idx="2140">
                  <c:v>649.82399999999996</c:v>
                </c:pt>
                <c:pt idx="2141">
                  <c:v>619.51700000000005</c:v>
                </c:pt>
                <c:pt idx="2142">
                  <c:v>630.94600000000003</c:v>
                </c:pt>
                <c:pt idx="2143">
                  <c:v>600.61900000000003</c:v>
                </c:pt>
                <c:pt idx="2144">
                  <c:v>596.23800000000006</c:v>
                </c:pt>
                <c:pt idx="2145">
                  <c:v>565.92999999999995</c:v>
                </c:pt>
                <c:pt idx="2146">
                  <c:v>534.45500000000004</c:v>
                </c:pt>
                <c:pt idx="2147">
                  <c:v>533.54600000000005</c:v>
                </c:pt>
                <c:pt idx="2148">
                  <c:v>503.137</c:v>
                </c:pt>
                <c:pt idx="2149">
                  <c:v>473.04899999999998</c:v>
                </c:pt>
                <c:pt idx="2150">
                  <c:v>484.178</c:v>
                </c:pt>
                <c:pt idx="2151">
                  <c:v>493.01</c:v>
                </c:pt>
                <c:pt idx="2152">
                  <c:v>466.745</c:v>
                </c:pt>
                <c:pt idx="2153">
                  <c:v>458.92</c:v>
                </c:pt>
                <c:pt idx="2154">
                  <c:v>491.05500000000001</c:v>
                </c:pt>
                <c:pt idx="2155">
                  <c:v>460.58800000000002</c:v>
                </c:pt>
                <c:pt idx="2156">
                  <c:v>429.29700000000003</c:v>
                </c:pt>
                <c:pt idx="2157">
                  <c:v>397.76900000000001</c:v>
                </c:pt>
                <c:pt idx="2158">
                  <c:v>414.51900000000001</c:v>
                </c:pt>
                <c:pt idx="2159">
                  <c:v>400.43</c:v>
                </c:pt>
                <c:pt idx="2160">
                  <c:v>368.28899999999999</c:v>
                </c:pt>
                <c:pt idx="2161">
                  <c:v>402.95800000000003</c:v>
                </c:pt>
                <c:pt idx="2162">
                  <c:v>399.69499999999999</c:v>
                </c:pt>
                <c:pt idx="2163">
                  <c:v>383.54</c:v>
                </c:pt>
                <c:pt idx="2164">
                  <c:v>382.25900000000001</c:v>
                </c:pt>
                <c:pt idx="2165">
                  <c:v>396.44400000000002</c:v>
                </c:pt>
                <c:pt idx="2166">
                  <c:v>396.44400000000002</c:v>
                </c:pt>
                <c:pt idx="2167">
                  <c:v>389.32600000000002</c:v>
                </c:pt>
                <c:pt idx="2168">
                  <c:v>397.74299999999999</c:v>
                </c:pt>
                <c:pt idx="2169">
                  <c:v>374.60500000000002</c:v>
                </c:pt>
                <c:pt idx="2170">
                  <c:v>344.62099999999998</c:v>
                </c:pt>
                <c:pt idx="2171">
                  <c:v>355.40600000000001</c:v>
                </c:pt>
                <c:pt idx="2172">
                  <c:v>369.358</c:v>
                </c:pt>
                <c:pt idx="2173">
                  <c:v>372.41699999999997</c:v>
                </c:pt>
                <c:pt idx="2174">
                  <c:v>365.69900000000001</c:v>
                </c:pt>
                <c:pt idx="2175">
                  <c:v>367.52699999999999</c:v>
                </c:pt>
                <c:pt idx="2176">
                  <c:v>385.512</c:v>
                </c:pt>
                <c:pt idx="2177">
                  <c:v>363.846</c:v>
                </c:pt>
                <c:pt idx="2178">
                  <c:v>394.84300000000002</c:v>
                </c:pt>
                <c:pt idx="2179">
                  <c:v>406.702</c:v>
                </c:pt>
                <c:pt idx="2180">
                  <c:v>438.154</c:v>
                </c:pt>
                <c:pt idx="2181">
                  <c:v>408.78399999999999</c:v>
                </c:pt>
                <c:pt idx="2182">
                  <c:v>404.06</c:v>
                </c:pt>
                <c:pt idx="2183">
                  <c:v>399.35700000000003</c:v>
                </c:pt>
                <c:pt idx="2184">
                  <c:v>372.24799999999999</c:v>
                </c:pt>
                <c:pt idx="2185">
                  <c:v>343.20400000000001</c:v>
                </c:pt>
                <c:pt idx="2186">
                  <c:v>314.72300000000001</c:v>
                </c:pt>
                <c:pt idx="2187">
                  <c:v>339.71600000000001</c:v>
                </c:pt>
                <c:pt idx="2188">
                  <c:v>330.5</c:v>
                </c:pt>
                <c:pt idx="2189">
                  <c:v>304.54000000000002</c:v>
                </c:pt>
                <c:pt idx="2190">
                  <c:v>277.798</c:v>
                </c:pt>
                <c:pt idx="2191">
                  <c:v>296.01499999999999</c:v>
                </c:pt>
                <c:pt idx="2192">
                  <c:v>324.51299999999998</c:v>
                </c:pt>
                <c:pt idx="2193">
                  <c:v>334.57</c:v>
                </c:pt>
                <c:pt idx="2194">
                  <c:v>322.161</c:v>
                </c:pt>
                <c:pt idx="2195">
                  <c:v>311.06599999999997</c:v>
                </c:pt>
                <c:pt idx="2196">
                  <c:v>296.08100000000002</c:v>
                </c:pt>
                <c:pt idx="2197">
                  <c:v>304.12200000000001</c:v>
                </c:pt>
                <c:pt idx="2198">
                  <c:v>333.59100000000001</c:v>
                </c:pt>
                <c:pt idx="2199">
                  <c:v>363.411</c:v>
                </c:pt>
                <c:pt idx="2200">
                  <c:v>335.58600000000001</c:v>
                </c:pt>
                <c:pt idx="2201">
                  <c:v>358.08600000000001</c:v>
                </c:pt>
                <c:pt idx="2202">
                  <c:v>335.00099999999998</c:v>
                </c:pt>
                <c:pt idx="2203">
                  <c:v>314.72800000000001</c:v>
                </c:pt>
                <c:pt idx="2204">
                  <c:v>287.00799999999998</c:v>
                </c:pt>
                <c:pt idx="2205">
                  <c:v>259.09800000000001</c:v>
                </c:pt>
                <c:pt idx="2206">
                  <c:v>267.08699999999999</c:v>
                </c:pt>
                <c:pt idx="2207">
                  <c:v>294.738</c:v>
                </c:pt>
                <c:pt idx="2208">
                  <c:v>301.911</c:v>
                </c:pt>
                <c:pt idx="2209">
                  <c:v>295.28899999999999</c:v>
                </c:pt>
                <c:pt idx="2210">
                  <c:v>323.60300000000001</c:v>
                </c:pt>
                <c:pt idx="2211">
                  <c:v>341.44499999999999</c:v>
                </c:pt>
                <c:pt idx="2212">
                  <c:v>325.315</c:v>
                </c:pt>
                <c:pt idx="2213">
                  <c:v>336.81</c:v>
                </c:pt>
                <c:pt idx="2214">
                  <c:v>339.70400000000001</c:v>
                </c:pt>
                <c:pt idx="2215">
                  <c:v>337.38799999999998</c:v>
                </c:pt>
                <c:pt idx="2216">
                  <c:v>346.10199999999998</c:v>
                </c:pt>
                <c:pt idx="2217">
                  <c:v>321.798</c:v>
                </c:pt>
                <c:pt idx="2218">
                  <c:v>348.88600000000002</c:v>
                </c:pt>
                <c:pt idx="2219">
                  <c:v>376.82299999999998</c:v>
                </c:pt>
                <c:pt idx="2220">
                  <c:v>388.39800000000002</c:v>
                </c:pt>
                <c:pt idx="2221">
                  <c:v>365.38099999999997</c:v>
                </c:pt>
                <c:pt idx="2222">
                  <c:v>375.00799999999998</c:v>
                </c:pt>
                <c:pt idx="2223">
                  <c:v>359.41</c:v>
                </c:pt>
                <c:pt idx="2224">
                  <c:v>343.46699999999998</c:v>
                </c:pt>
                <c:pt idx="2225">
                  <c:v>323.745</c:v>
                </c:pt>
                <c:pt idx="2226">
                  <c:v>310.05399999999997</c:v>
                </c:pt>
                <c:pt idx="2227">
                  <c:v>286.08</c:v>
                </c:pt>
                <c:pt idx="2228">
                  <c:v>264.13600000000002</c:v>
                </c:pt>
                <c:pt idx="2229">
                  <c:v>239.89599999999999</c:v>
                </c:pt>
                <c:pt idx="2230">
                  <c:v>266.95699999999999</c:v>
                </c:pt>
                <c:pt idx="2231">
                  <c:v>249.94800000000001</c:v>
                </c:pt>
                <c:pt idx="2232">
                  <c:v>238.113</c:v>
                </c:pt>
                <c:pt idx="2233">
                  <c:v>213.596</c:v>
                </c:pt>
                <c:pt idx="2234">
                  <c:v>211.78399999999999</c:v>
                </c:pt>
                <c:pt idx="2235">
                  <c:v>239.32900000000001</c:v>
                </c:pt>
                <c:pt idx="2236">
                  <c:v>244.024</c:v>
                </c:pt>
                <c:pt idx="2237">
                  <c:v>249.72200000000001</c:v>
                </c:pt>
                <c:pt idx="2238">
                  <c:v>224.458</c:v>
                </c:pt>
                <c:pt idx="2239">
                  <c:v>205.08099999999999</c:v>
                </c:pt>
                <c:pt idx="2240">
                  <c:v>194.476</c:v>
                </c:pt>
                <c:pt idx="2241">
                  <c:v>221.41900000000001</c:v>
                </c:pt>
                <c:pt idx="2242">
                  <c:v>218.38900000000001</c:v>
                </c:pt>
                <c:pt idx="2243">
                  <c:v>246.643</c:v>
                </c:pt>
                <c:pt idx="2244">
                  <c:v>266.08699999999999</c:v>
                </c:pt>
                <c:pt idx="2245">
                  <c:v>272.041</c:v>
                </c:pt>
                <c:pt idx="2246">
                  <c:v>267.91500000000002</c:v>
                </c:pt>
                <c:pt idx="2247">
                  <c:v>241.22</c:v>
                </c:pt>
                <c:pt idx="2248">
                  <c:v>265.91199999999998</c:v>
                </c:pt>
                <c:pt idx="2249">
                  <c:v>283.79899999999998</c:v>
                </c:pt>
                <c:pt idx="2250">
                  <c:v>296.84100000000001</c:v>
                </c:pt>
                <c:pt idx="2251">
                  <c:v>300.59800000000001</c:v>
                </c:pt>
                <c:pt idx="2252">
                  <c:v>312.43299999999999</c:v>
                </c:pt>
                <c:pt idx="2253">
                  <c:v>319.601</c:v>
                </c:pt>
                <c:pt idx="2254">
                  <c:v>294.73099999999999</c:v>
                </c:pt>
                <c:pt idx="2255">
                  <c:v>269.61799999999999</c:v>
                </c:pt>
                <c:pt idx="2256">
                  <c:v>277.64600000000002</c:v>
                </c:pt>
                <c:pt idx="2257">
                  <c:v>291.17200000000003</c:v>
                </c:pt>
                <c:pt idx="2258">
                  <c:v>306.26499999999999</c:v>
                </c:pt>
                <c:pt idx="2259">
                  <c:v>281.161</c:v>
                </c:pt>
                <c:pt idx="2260">
                  <c:v>281.608</c:v>
                </c:pt>
                <c:pt idx="2261">
                  <c:v>291.49099999999999</c:v>
                </c:pt>
                <c:pt idx="2262">
                  <c:v>280.26799999999997</c:v>
                </c:pt>
                <c:pt idx="2263">
                  <c:v>295.56299999999999</c:v>
                </c:pt>
                <c:pt idx="2264">
                  <c:v>297.37799999999999</c:v>
                </c:pt>
                <c:pt idx="2265">
                  <c:v>275.40499999999997</c:v>
                </c:pt>
                <c:pt idx="2266">
                  <c:v>275.40499999999997</c:v>
                </c:pt>
                <c:pt idx="2267">
                  <c:v>268.83300000000003</c:v>
                </c:pt>
                <c:pt idx="2268">
                  <c:v>259.27199999999999</c:v>
                </c:pt>
                <c:pt idx="2269">
                  <c:v>239.702</c:v>
                </c:pt>
                <c:pt idx="2270">
                  <c:v>220.10499999999999</c:v>
                </c:pt>
                <c:pt idx="2271">
                  <c:v>233.875</c:v>
                </c:pt>
                <c:pt idx="2272">
                  <c:v>254.733</c:v>
                </c:pt>
                <c:pt idx="2273">
                  <c:v>267.714</c:v>
                </c:pt>
                <c:pt idx="2274">
                  <c:v>275.14600000000002</c:v>
                </c:pt>
                <c:pt idx="2275">
                  <c:v>256.46100000000001</c:v>
                </c:pt>
                <c:pt idx="2276">
                  <c:v>263.26100000000002</c:v>
                </c:pt>
                <c:pt idx="2277">
                  <c:v>269.678</c:v>
                </c:pt>
                <c:pt idx="2278">
                  <c:v>285.685</c:v>
                </c:pt>
                <c:pt idx="2279">
                  <c:v>267.01400000000001</c:v>
                </c:pt>
                <c:pt idx="2280">
                  <c:v>278.94900000000001</c:v>
                </c:pt>
                <c:pt idx="2281">
                  <c:v>263.63</c:v>
                </c:pt>
                <c:pt idx="2282">
                  <c:v>251.458</c:v>
                </c:pt>
                <c:pt idx="2283">
                  <c:v>246.464</c:v>
                </c:pt>
                <c:pt idx="2284">
                  <c:v>264.89699999999999</c:v>
                </c:pt>
                <c:pt idx="2285">
                  <c:v>284.108</c:v>
                </c:pt>
                <c:pt idx="2286">
                  <c:v>286.26499999999999</c:v>
                </c:pt>
                <c:pt idx="2287">
                  <c:v>298.87200000000001</c:v>
                </c:pt>
                <c:pt idx="2288">
                  <c:v>296.25</c:v>
                </c:pt>
                <c:pt idx="2289">
                  <c:v>314.20100000000002</c:v>
                </c:pt>
                <c:pt idx="2290">
                  <c:v>311.50799999999998</c:v>
                </c:pt>
                <c:pt idx="2291">
                  <c:v>302.584</c:v>
                </c:pt>
                <c:pt idx="2292">
                  <c:v>297.23599999999999</c:v>
                </c:pt>
                <c:pt idx="2293">
                  <c:v>315.048</c:v>
                </c:pt>
                <c:pt idx="2294">
                  <c:v>298.00200000000001</c:v>
                </c:pt>
                <c:pt idx="2295">
                  <c:v>313.65800000000002</c:v>
                </c:pt>
                <c:pt idx="2296">
                  <c:v>320.89800000000002</c:v>
                </c:pt>
                <c:pt idx="2297">
                  <c:v>303.97800000000001</c:v>
                </c:pt>
                <c:pt idx="2298">
                  <c:v>311.14699999999999</c:v>
                </c:pt>
                <c:pt idx="2299">
                  <c:v>325.18400000000003</c:v>
                </c:pt>
                <c:pt idx="2300">
                  <c:v>343.13200000000001</c:v>
                </c:pt>
                <c:pt idx="2301">
                  <c:v>361.23200000000003</c:v>
                </c:pt>
                <c:pt idx="2302">
                  <c:v>343.50099999999998</c:v>
                </c:pt>
                <c:pt idx="2303">
                  <c:v>324.48500000000001</c:v>
                </c:pt>
                <c:pt idx="2304">
                  <c:v>336.822</c:v>
                </c:pt>
                <c:pt idx="2305">
                  <c:v>351.178</c:v>
                </c:pt>
                <c:pt idx="2306">
                  <c:v>354.916</c:v>
                </c:pt>
                <c:pt idx="2307">
                  <c:v>375.202</c:v>
                </c:pt>
                <c:pt idx="2308">
                  <c:v>396.59300000000002</c:v>
                </c:pt>
                <c:pt idx="2309">
                  <c:v>409.70499999999998</c:v>
                </c:pt>
                <c:pt idx="2310">
                  <c:v>397.09399999999999</c:v>
                </c:pt>
                <c:pt idx="2311">
                  <c:v>418.22399999999999</c:v>
                </c:pt>
                <c:pt idx="2312">
                  <c:v>398.62900000000002</c:v>
                </c:pt>
                <c:pt idx="2313">
                  <c:v>420.00200000000001</c:v>
                </c:pt>
                <c:pt idx="2314">
                  <c:v>415.91199999999998</c:v>
                </c:pt>
                <c:pt idx="2315">
                  <c:v>395.928</c:v>
                </c:pt>
                <c:pt idx="2316">
                  <c:v>411.661</c:v>
                </c:pt>
                <c:pt idx="2317">
                  <c:v>428.149</c:v>
                </c:pt>
                <c:pt idx="2318">
                  <c:v>436.75</c:v>
                </c:pt>
                <c:pt idx="2319">
                  <c:v>434.21300000000002</c:v>
                </c:pt>
                <c:pt idx="2320">
                  <c:v>444.40100000000001</c:v>
                </c:pt>
                <c:pt idx="2321">
                  <c:v>466.678</c:v>
                </c:pt>
                <c:pt idx="2322">
                  <c:v>469.30599999999998</c:v>
                </c:pt>
                <c:pt idx="2323">
                  <c:v>453.64</c:v>
                </c:pt>
                <c:pt idx="2324">
                  <c:v>458.834</c:v>
                </c:pt>
                <c:pt idx="2325">
                  <c:v>471.94</c:v>
                </c:pt>
                <c:pt idx="2326">
                  <c:v>493.84699999999998</c:v>
                </c:pt>
                <c:pt idx="2327">
                  <c:v>516.47199999999998</c:v>
                </c:pt>
                <c:pt idx="2328">
                  <c:v>495.29399999999998</c:v>
                </c:pt>
                <c:pt idx="2329">
                  <c:v>473.21300000000002</c:v>
                </c:pt>
                <c:pt idx="2330">
                  <c:v>494.16399999999999</c:v>
                </c:pt>
                <c:pt idx="2331">
                  <c:v>471.66899999999998</c:v>
                </c:pt>
                <c:pt idx="2332">
                  <c:v>448.28300000000002</c:v>
                </c:pt>
                <c:pt idx="2333">
                  <c:v>466.28399999999999</c:v>
                </c:pt>
                <c:pt idx="2334">
                  <c:v>489.76600000000002</c:v>
                </c:pt>
                <c:pt idx="2335">
                  <c:v>514.572</c:v>
                </c:pt>
                <c:pt idx="2336">
                  <c:v>538.95699999999999</c:v>
                </c:pt>
                <c:pt idx="2337">
                  <c:v>514.54200000000003</c:v>
                </c:pt>
                <c:pt idx="2338">
                  <c:v>511.233</c:v>
                </c:pt>
                <c:pt idx="2339">
                  <c:v>486.77800000000002</c:v>
                </c:pt>
                <c:pt idx="2340">
                  <c:v>500.74099999999999</c:v>
                </c:pt>
                <c:pt idx="2341">
                  <c:v>527.39099999999996</c:v>
                </c:pt>
                <c:pt idx="2342">
                  <c:v>553.39599999999996</c:v>
                </c:pt>
                <c:pt idx="2343">
                  <c:v>557.41300000000001</c:v>
                </c:pt>
                <c:pt idx="2344">
                  <c:v>532.72299999999996</c:v>
                </c:pt>
                <c:pt idx="2345">
                  <c:v>506.96600000000001</c:v>
                </c:pt>
                <c:pt idx="2346">
                  <c:v>488.22500000000002</c:v>
                </c:pt>
                <c:pt idx="2347">
                  <c:v>499.11399999999998</c:v>
                </c:pt>
                <c:pt idx="2348">
                  <c:v>487.709</c:v>
                </c:pt>
                <c:pt idx="2349">
                  <c:v>480.51799999999997</c:v>
                </c:pt>
                <c:pt idx="2350">
                  <c:v>495.471</c:v>
                </c:pt>
                <c:pt idx="2351">
                  <c:v>477.452</c:v>
                </c:pt>
                <c:pt idx="2352">
                  <c:v>487.709</c:v>
                </c:pt>
                <c:pt idx="2353">
                  <c:v>515.15700000000004</c:v>
                </c:pt>
                <c:pt idx="2354">
                  <c:v>530.06100000000004</c:v>
                </c:pt>
                <c:pt idx="2355">
                  <c:v>545.75699999999995</c:v>
                </c:pt>
                <c:pt idx="2356">
                  <c:v>563.42600000000004</c:v>
                </c:pt>
                <c:pt idx="2357">
                  <c:v>559.98199999999997</c:v>
                </c:pt>
                <c:pt idx="2358">
                  <c:v>584.34500000000003</c:v>
                </c:pt>
                <c:pt idx="2359">
                  <c:v>605.11099999999999</c:v>
                </c:pt>
                <c:pt idx="2360">
                  <c:v>631.92200000000003</c:v>
                </c:pt>
                <c:pt idx="2361">
                  <c:v>619.04200000000003</c:v>
                </c:pt>
                <c:pt idx="2362">
                  <c:v>628.84</c:v>
                </c:pt>
                <c:pt idx="2363">
                  <c:v>654.05799999999999</c:v>
                </c:pt>
                <c:pt idx="2364">
                  <c:v>679.61699999999996</c:v>
                </c:pt>
                <c:pt idx="2365">
                  <c:v>663.80600000000004</c:v>
                </c:pt>
                <c:pt idx="2366">
                  <c:v>673.65800000000002</c:v>
                </c:pt>
                <c:pt idx="2367">
                  <c:v>678.29</c:v>
                </c:pt>
                <c:pt idx="2368">
                  <c:v>701.80100000000004</c:v>
                </c:pt>
                <c:pt idx="2369">
                  <c:v>679.34400000000005</c:v>
                </c:pt>
                <c:pt idx="2370">
                  <c:v>693.30200000000002</c:v>
                </c:pt>
                <c:pt idx="2371">
                  <c:v>718.27800000000002</c:v>
                </c:pt>
                <c:pt idx="2372">
                  <c:v>694.78800000000001</c:v>
                </c:pt>
                <c:pt idx="2373">
                  <c:v>669.75800000000004</c:v>
                </c:pt>
                <c:pt idx="2374">
                  <c:v>679.52599999999995</c:v>
                </c:pt>
                <c:pt idx="2375">
                  <c:v>703.11500000000001</c:v>
                </c:pt>
                <c:pt idx="2376">
                  <c:v>679.09500000000003</c:v>
                </c:pt>
                <c:pt idx="2377">
                  <c:v>705.42100000000005</c:v>
                </c:pt>
                <c:pt idx="2378">
                  <c:v>703.55</c:v>
                </c:pt>
                <c:pt idx="2379">
                  <c:v>714.82799999999997</c:v>
                </c:pt>
                <c:pt idx="2380">
                  <c:v>741.21600000000001</c:v>
                </c:pt>
                <c:pt idx="2381">
                  <c:v>716.13699999999994</c:v>
                </c:pt>
                <c:pt idx="2382">
                  <c:v>708.64700000000005</c:v>
                </c:pt>
                <c:pt idx="2383">
                  <c:v>682.36099999999999</c:v>
                </c:pt>
                <c:pt idx="2384">
                  <c:v>656.13499999999999</c:v>
                </c:pt>
                <c:pt idx="2385">
                  <c:v>686.16700000000003</c:v>
                </c:pt>
                <c:pt idx="2386">
                  <c:v>659.51400000000001</c:v>
                </c:pt>
                <c:pt idx="2387">
                  <c:v>658.41800000000001</c:v>
                </c:pt>
                <c:pt idx="2388">
                  <c:v>630.32899999999995</c:v>
                </c:pt>
                <c:pt idx="2389">
                  <c:v>630.32899999999995</c:v>
                </c:pt>
                <c:pt idx="2390">
                  <c:v>604.31299999999999</c:v>
                </c:pt>
                <c:pt idx="2391">
                  <c:v>601.74800000000005</c:v>
                </c:pt>
                <c:pt idx="2392">
                  <c:v>579.45699999999999</c:v>
                </c:pt>
                <c:pt idx="2393">
                  <c:v>600.21199999999999</c:v>
                </c:pt>
                <c:pt idx="2394">
                  <c:v>614.11900000000003</c:v>
                </c:pt>
                <c:pt idx="2395">
                  <c:v>628.22199999999998</c:v>
                </c:pt>
                <c:pt idx="2396">
                  <c:v>657.99800000000005</c:v>
                </c:pt>
                <c:pt idx="2397">
                  <c:v>666.25</c:v>
                </c:pt>
                <c:pt idx="2398">
                  <c:v>651.98800000000006</c:v>
                </c:pt>
                <c:pt idx="2399">
                  <c:v>646.01499999999999</c:v>
                </c:pt>
                <c:pt idx="2400">
                  <c:v>619.27700000000004</c:v>
                </c:pt>
                <c:pt idx="2401">
                  <c:v>592.327</c:v>
                </c:pt>
                <c:pt idx="2402">
                  <c:v>565.91</c:v>
                </c:pt>
                <c:pt idx="2403">
                  <c:v>591.91</c:v>
                </c:pt>
                <c:pt idx="2404">
                  <c:v>587.94200000000001</c:v>
                </c:pt>
                <c:pt idx="2405">
                  <c:v>612.49800000000005</c:v>
                </c:pt>
                <c:pt idx="2406">
                  <c:v>599.89499999999998</c:v>
                </c:pt>
                <c:pt idx="2407">
                  <c:v>579.07100000000003</c:v>
                </c:pt>
                <c:pt idx="2408">
                  <c:v>554.053</c:v>
                </c:pt>
                <c:pt idx="2409">
                  <c:v>568.37400000000002</c:v>
                </c:pt>
                <c:pt idx="2410">
                  <c:v>563.577</c:v>
                </c:pt>
                <c:pt idx="2411">
                  <c:v>578.03499999999997</c:v>
                </c:pt>
                <c:pt idx="2412">
                  <c:v>565.97199999999998</c:v>
                </c:pt>
                <c:pt idx="2413">
                  <c:v>542.572</c:v>
                </c:pt>
                <c:pt idx="2414">
                  <c:v>555.22</c:v>
                </c:pt>
                <c:pt idx="2415">
                  <c:v>548.42499999999995</c:v>
                </c:pt>
                <c:pt idx="2416">
                  <c:v>572.02499999999998</c:v>
                </c:pt>
                <c:pt idx="2417">
                  <c:v>549.70799999999997</c:v>
                </c:pt>
                <c:pt idx="2418">
                  <c:v>564.36</c:v>
                </c:pt>
                <c:pt idx="2419">
                  <c:v>578.29499999999996</c:v>
                </c:pt>
                <c:pt idx="2420">
                  <c:v>602.274</c:v>
                </c:pt>
                <c:pt idx="2421">
                  <c:v>609.02200000000005</c:v>
                </c:pt>
                <c:pt idx="2422">
                  <c:v>620.54700000000003</c:v>
                </c:pt>
                <c:pt idx="2423">
                  <c:v>617.91600000000005</c:v>
                </c:pt>
                <c:pt idx="2424">
                  <c:v>643.178</c:v>
                </c:pt>
                <c:pt idx="2425">
                  <c:v>619.47199999999998</c:v>
                </c:pt>
                <c:pt idx="2426">
                  <c:v>611.53700000000003</c:v>
                </c:pt>
                <c:pt idx="2427">
                  <c:v>588.20500000000004</c:v>
                </c:pt>
                <c:pt idx="2428">
                  <c:v>602.61599999999999</c:v>
                </c:pt>
                <c:pt idx="2429">
                  <c:v>597.96199999999999</c:v>
                </c:pt>
                <c:pt idx="2430">
                  <c:v>614.61099999999999</c:v>
                </c:pt>
                <c:pt idx="2431">
                  <c:v>609.90099999999995</c:v>
                </c:pt>
                <c:pt idx="2432">
                  <c:v>627.81399999999996</c:v>
                </c:pt>
                <c:pt idx="2433">
                  <c:v>651.97799999999995</c:v>
                </c:pt>
                <c:pt idx="2434">
                  <c:v>668.48</c:v>
                </c:pt>
                <c:pt idx="2435">
                  <c:v>679.44</c:v>
                </c:pt>
                <c:pt idx="2436">
                  <c:v>689.35</c:v>
                </c:pt>
                <c:pt idx="2437">
                  <c:v>714.25800000000004</c:v>
                </c:pt>
                <c:pt idx="2438">
                  <c:v>716.66899999999998</c:v>
                </c:pt>
                <c:pt idx="2439">
                  <c:v>708.85400000000004</c:v>
                </c:pt>
                <c:pt idx="2440">
                  <c:v>686.23699999999997</c:v>
                </c:pt>
                <c:pt idx="2441">
                  <c:v>684.55200000000002</c:v>
                </c:pt>
                <c:pt idx="2442">
                  <c:v>671.72799999999995</c:v>
                </c:pt>
                <c:pt idx="2443">
                  <c:v>682.86900000000003</c:v>
                </c:pt>
                <c:pt idx="2444">
                  <c:v>706.98</c:v>
                </c:pt>
                <c:pt idx="2445">
                  <c:v>703.53499999999997</c:v>
                </c:pt>
                <c:pt idx="2446">
                  <c:v>700.67399999999998</c:v>
                </c:pt>
                <c:pt idx="2447">
                  <c:v>711.59</c:v>
                </c:pt>
                <c:pt idx="2448">
                  <c:v>706.40499999999997</c:v>
                </c:pt>
                <c:pt idx="2449">
                  <c:v>726.72500000000002</c:v>
                </c:pt>
                <c:pt idx="2450">
                  <c:v>708.13</c:v>
                </c:pt>
                <c:pt idx="2451">
                  <c:v>715.06299999999999</c:v>
                </c:pt>
                <c:pt idx="2452">
                  <c:v>737.44100000000003</c:v>
                </c:pt>
                <c:pt idx="2453">
                  <c:v>743.45399999999995</c:v>
                </c:pt>
                <c:pt idx="2454">
                  <c:v>752.54300000000001</c:v>
                </c:pt>
                <c:pt idx="2455">
                  <c:v>768.49400000000003</c:v>
                </c:pt>
                <c:pt idx="2456">
                  <c:v>790.53899999999999</c:v>
                </c:pt>
                <c:pt idx="2457">
                  <c:v>803.91899999999998</c:v>
                </c:pt>
                <c:pt idx="2458">
                  <c:v>825.41600000000005</c:v>
                </c:pt>
                <c:pt idx="2459">
                  <c:v>805.12599999999998</c:v>
                </c:pt>
                <c:pt idx="2460">
                  <c:v>784.20699999999999</c:v>
                </c:pt>
                <c:pt idx="2461">
                  <c:v>806.98</c:v>
                </c:pt>
                <c:pt idx="2462">
                  <c:v>820.05200000000002</c:v>
                </c:pt>
                <c:pt idx="2463">
                  <c:v>833.29700000000003</c:v>
                </c:pt>
                <c:pt idx="2464">
                  <c:v>855.24099999999999</c:v>
                </c:pt>
                <c:pt idx="2465">
                  <c:v>862.83</c:v>
                </c:pt>
                <c:pt idx="2466">
                  <c:v>873.97199999999998</c:v>
                </c:pt>
                <c:pt idx="2467">
                  <c:v>877.48</c:v>
                </c:pt>
                <c:pt idx="2468">
                  <c:v>899.42600000000004</c:v>
                </c:pt>
                <c:pt idx="2469">
                  <c:v>922.06700000000001</c:v>
                </c:pt>
                <c:pt idx="2470">
                  <c:v>900.94899999999996</c:v>
                </c:pt>
                <c:pt idx="2471">
                  <c:v>887.86699999999996</c:v>
                </c:pt>
                <c:pt idx="2472">
                  <c:v>903.14599999999996</c:v>
                </c:pt>
                <c:pt idx="2473">
                  <c:v>906.08299999999997</c:v>
                </c:pt>
                <c:pt idx="2474">
                  <c:v>886.70399999999995</c:v>
                </c:pt>
                <c:pt idx="2475">
                  <c:v>908.09900000000005</c:v>
                </c:pt>
                <c:pt idx="2476">
                  <c:v>915.6</c:v>
                </c:pt>
                <c:pt idx="2477">
                  <c:v>921.64300000000003</c:v>
                </c:pt>
                <c:pt idx="2478">
                  <c:v>901.94500000000005</c:v>
                </c:pt>
                <c:pt idx="2479">
                  <c:v>885.57600000000002</c:v>
                </c:pt>
                <c:pt idx="2480">
                  <c:v>867.29399999999998</c:v>
                </c:pt>
                <c:pt idx="2481">
                  <c:v>889.52700000000004</c:v>
                </c:pt>
                <c:pt idx="2482">
                  <c:v>911.16600000000005</c:v>
                </c:pt>
                <c:pt idx="2483">
                  <c:v>919.00900000000001</c:v>
                </c:pt>
                <c:pt idx="2484">
                  <c:v>897.71199999999999</c:v>
                </c:pt>
                <c:pt idx="2485">
                  <c:v>921.14800000000002</c:v>
                </c:pt>
                <c:pt idx="2486">
                  <c:v>923.50400000000002</c:v>
                </c:pt>
                <c:pt idx="2487">
                  <c:v>905.58399999999995</c:v>
                </c:pt>
                <c:pt idx="2488">
                  <c:v>883.56299999999999</c:v>
                </c:pt>
                <c:pt idx="2489">
                  <c:v>874.23400000000004</c:v>
                </c:pt>
                <c:pt idx="2490">
                  <c:v>851.27</c:v>
                </c:pt>
                <c:pt idx="2491">
                  <c:v>828.21600000000001</c:v>
                </c:pt>
                <c:pt idx="2492">
                  <c:v>806.26700000000005</c:v>
                </c:pt>
                <c:pt idx="2493">
                  <c:v>795.79499999999996</c:v>
                </c:pt>
                <c:pt idx="2494">
                  <c:v>772.66099999999994</c:v>
                </c:pt>
                <c:pt idx="2495">
                  <c:v>798.69</c:v>
                </c:pt>
                <c:pt idx="2496">
                  <c:v>780.21199999999999</c:v>
                </c:pt>
                <c:pt idx="2497">
                  <c:v>805.14099999999996</c:v>
                </c:pt>
                <c:pt idx="2498">
                  <c:v>808.38300000000004</c:v>
                </c:pt>
                <c:pt idx="2499">
                  <c:v>814.24400000000003</c:v>
                </c:pt>
                <c:pt idx="2500">
                  <c:v>832.702</c:v>
                </c:pt>
                <c:pt idx="2501">
                  <c:v>856.94500000000005</c:v>
                </c:pt>
                <c:pt idx="2502">
                  <c:v>832.00300000000004</c:v>
                </c:pt>
                <c:pt idx="2503">
                  <c:v>825.03899999999999</c:v>
                </c:pt>
                <c:pt idx="2504">
                  <c:v>815.62</c:v>
                </c:pt>
                <c:pt idx="2505">
                  <c:v>789.625</c:v>
                </c:pt>
                <c:pt idx="2506">
                  <c:v>783.58699999999999</c:v>
                </c:pt>
                <c:pt idx="2507">
                  <c:v>798.14200000000005</c:v>
                </c:pt>
                <c:pt idx="2508">
                  <c:v>806.11500000000001</c:v>
                </c:pt>
                <c:pt idx="2509">
                  <c:v>833.73400000000004</c:v>
                </c:pt>
                <c:pt idx="2510">
                  <c:v>807.43200000000002</c:v>
                </c:pt>
                <c:pt idx="2511">
                  <c:v>814.95100000000002</c:v>
                </c:pt>
                <c:pt idx="2512">
                  <c:v>833.99900000000002</c:v>
                </c:pt>
                <c:pt idx="2513">
                  <c:v>808.35299999999995</c:v>
                </c:pt>
                <c:pt idx="2514">
                  <c:v>802.21799999999996</c:v>
                </c:pt>
                <c:pt idx="2515">
                  <c:v>779.24199999999996</c:v>
                </c:pt>
                <c:pt idx="2516">
                  <c:v>753.73199999999997</c:v>
                </c:pt>
                <c:pt idx="2517">
                  <c:v>765.97400000000005</c:v>
                </c:pt>
                <c:pt idx="2518">
                  <c:v>793.69799999999998</c:v>
                </c:pt>
                <c:pt idx="2519">
                  <c:v>768.28800000000001</c:v>
                </c:pt>
                <c:pt idx="2520">
                  <c:v>742.46500000000003</c:v>
                </c:pt>
                <c:pt idx="2521">
                  <c:v>719.58799999999997</c:v>
                </c:pt>
                <c:pt idx="2522">
                  <c:v>734.23400000000004</c:v>
                </c:pt>
                <c:pt idx="2523">
                  <c:v>707.82</c:v>
                </c:pt>
                <c:pt idx="2524">
                  <c:v>706.77</c:v>
                </c:pt>
                <c:pt idx="2525">
                  <c:v>695.80600000000004</c:v>
                </c:pt>
                <c:pt idx="2526">
                  <c:v>707.82</c:v>
                </c:pt>
                <c:pt idx="2527">
                  <c:v>733.36699999999996</c:v>
                </c:pt>
                <c:pt idx="2528">
                  <c:v>709.08699999999999</c:v>
                </c:pt>
                <c:pt idx="2529">
                  <c:v>685.82399999999996</c:v>
                </c:pt>
                <c:pt idx="2530">
                  <c:v>668.09799999999996</c:v>
                </c:pt>
                <c:pt idx="2531">
                  <c:v>676.66800000000001</c:v>
                </c:pt>
                <c:pt idx="2532">
                  <c:v>661.59299999999996</c:v>
                </c:pt>
                <c:pt idx="2533">
                  <c:v>638.84100000000001</c:v>
                </c:pt>
                <c:pt idx="2534">
                  <c:v>663.41099999999994</c:v>
                </c:pt>
                <c:pt idx="2535">
                  <c:v>687.25900000000001</c:v>
                </c:pt>
                <c:pt idx="2536">
                  <c:v>687.78399999999999</c:v>
                </c:pt>
                <c:pt idx="2537">
                  <c:v>669.57799999999997</c:v>
                </c:pt>
                <c:pt idx="2538">
                  <c:v>670.09400000000005</c:v>
                </c:pt>
                <c:pt idx="2539">
                  <c:v>646.64700000000005</c:v>
                </c:pt>
                <c:pt idx="2540">
                  <c:v>623.58699999999999</c:v>
                </c:pt>
                <c:pt idx="2541">
                  <c:v>616.41200000000003</c:v>
                </c:pt>
                <c:pt idx="2542">
                  <c:v>626.95399999999995</c:v>
                </c:pt>
                <c:pt idx="2543">
                  <c:v>603.81799999999998</c:v>
                </c:pt>
                <c:pt idx="2544">
                  <c:v>590.70899999999995</c:v>
                </c:pt>
                <c:pt idx="2545">
                  <c:v>567.78399999999999</c:v>
                </c:pt>
                <c:pt idx="2546">
                  <c:v>564.21100000000001</c:v>
                </c:pt>
                <c:pt idx="2547">
                  <c:v>583.11300000000006</c:v>
                </c:pt>
                <c:pt idx="2548">
                  <c:v>607.96600000000001</c:v>
                </c:pt>
                <c:pt idx="2549">
                  <c:v>613.59</c:v>
                </c:pt>
                <c:pt idx="2550">
                  <c:v>602.83900000000006</c:v>
                </c:pt>
                <c:pt idx="2551">
                  <c:v>584.87099999999998</c:v>
                </c:pt>
                <c:pt idx="2552">
                  <c:v>607.697</c:v>
                </c:pt>
                <c:pt idx="2553">
                  <c:v>593.26800000000003</c:v>
                </c:pt>
                <c:pt idx="2554">
                  <c:v>584.52599999999995</c:v>
                </c:pt>
                <c:pt idx="2555">
                  <c:v>572.68700000000001</c:v>
                </c:pt>
                <c:pt idx="2556">
                  <c:v>564.57100000000003</c:v>
                </c:pt>
                <c:pt idx="2557">
                  <c:v>543.60299999999995</c:v>
                </c:pt>
                <c:pt idx="2558">
                  <c:v>554.88300000000004</c:v>
                </c:pt>
                <c:pt idx="2559">
                  <c:v>564.96900000000005</c:v>
                </c:pt>
                <c:pt idx="2560">
                  <c:v>571.15800000000002</c:v>
                </c:pt>
                <c:pt idx="2561">
                  <c:v>550.25599999999997</c:v>
                </c:pt>
                <c:pt idx="2562">
                  <c:v>560.279</c:v>
                </c:pt>
                <c:pt idx="2563">
                  <c:v>545.928</c:v>
                </c:pt>
                <c:pt idx="2564">
                  <c:v>568.303</c:v>
                </c:pt>
                <c:pt idx="2565">
                  <c:v>548.33600000000001</c:v>
                </c:pt>
                <c:pt idx="2566">
                  <c:v>548.33600000000001</c:v>
                </c:pt>
                <c:pt idx="2567">
                  <c:v>528.28599999999994</c:v>
                </c:pt>
                <c:pt idx="2568">
                  <c:v>509.44799999999998</c:v>
                </c:pt>
                <c:pt idx="2569">
                  <c:v>498.95600000000002</c:v>
                </c:pt>
                <c:pt idx="2570">
                  <c:v>514.73599999999999</c:v>
                </c:pt>
                <c:pt idx="2571">
                  <c:v>495.30099999999999</c:v>
                </c:pt>
                <c:pt idx="2572">
                  <c:v>479.18700000000001</c:v>
                </c:pt>
                <c:pt idx="2573">
                  <c:v>473.35599999999999</c:v>
                </c:pt>
                <c:pt idx="2574">
                  <c:v>477.24</c:v>
                </c:pt>
                <c:pt idx="2575">
                  <c:v>497.97899999999998</c:v>
                </c:pt>
                <c:pt idx="2576">
                  <c:v>484.10399999999998</c:v>
                </c:pt>
                <c:pt idx="2577">
                  <c:v>488.048</c:v>
                </c:pt>
                <c:pt idx="2578">
                  <c:v>469.25099999999998</c:v>
                </c:pt>
                <c:pt idx="2579">
                  <c:v>483.16899999999998</c:v>
                </c:pt>
                <c:pt idx="2580">
                  <c:v>481.65499999999997</c:v>
                </c:pt>
                <c:pt idx="2581">
                  <c:v>466.267</c:v>
                </c:pt>
                <c:pt idx="2582">
                  <c:v>446.20299999999997</c:v>
                </c:pt>
                <c:pt idx="2583">
                  <c:v>425.51799999999997</c:v>
                </c:pt>
                <c:pt idx="2584">
                  <c:v>433.01900000000001</c:v>
                </c:pt>
                <c:pt idx="2585">
                  <c:v>431.99200000000002</c:v>
                </c:pt>
                <c:pt idx="2586">
                  <c:v>449.23500000000001</c:v>
                </c:pt>
                <c:pt idx="2587">
                  <c:v>455.16500000000002</c:v>
                </c:pt>
                <c:pt idx="2588">
                  <c:v>470.32499999999999</c:v>
                </c:pt>
                <c:pt idx="2589">
                  <c:v>477.09699999999998</c:v>
                </c:pt>
                <c:pt idx="2590">
                  <c:v>472.815</c:v>
                </c:pt>
                <c:pt idx="2591">
                  <c:v>476.38299999999998</c:v>
                </c:pt>
                <c:pt idx="2592">
                  <c:v>455.69299999999998</c:v>
                </c:pt>
                <c:pt idx="2593">
                  <c:v>434.923</c:v>
                </c:pt>
                <c:pt idx="2594">
                  <c:v>430.86599999999999</c:v>
                </c:pt>
                <c:pt idx="2595">
                  <c:v>418.46</c:v>
                </c:pt>
                <c:pt idx="2596">
                  <c:v>418.12700000000001</c:v>
                </c:pt>
                <c:pt idx="2597">
                  <c:v>416.13</c:v>
                </c:pt>
                <c:pt idx="2598">
                  <c:v>423.80599999999998</c:v>
                </c:pt>
                <c:pt idx="2599">
                  <c:v>425.48200000000003</c:v>
                </c:pt>
                <c:pt idx="2600">
                  <c:v>422.13200000000001</c:v>
                </c:pt>
                <c:pt idx="2601">
                  <c:v>422.13200000000001</c:v>
                </c:pt>
                <c:pt idx="2602">
                  <c:v>418.46</c:v>
                </c:pt>
                <c:pt idx="2603">
                  <c:v>417.12799999999999</c:v>
                </c:pt>
                <c:pt idx="2604">
                  <c:v>418.46</c:v>
                </c:pt>
                <c:pt idx="2605">
                  <c:v>399.54399999999998</c:v>
                </c:pt>
                <c:pt idx="2606">
                  <c:v>381.40199999999999</c:v>
                </c:pt>
                <c:pt idx="2607">
                  <c:v>389.46</c:v>
                </c:pt>
                <c:pt idx="2608">
                  <c:v>371.07799999999997</c:v>
                </c:pt>
                <c:pt idx="2609">
                  <c:v>380.63200000000001</c:v>
                </c:pt>
                <c:pt idx="2610">
                  <c:v>383.51600000000002</c:v>
                </c:pt>
                <c:pt idx="2611">
                  <c:v>390.27800000000002</c:v>
                </c:pt>
                <c:pt idx="2612">
                  <c:v>407.209</c:v>
                </c:pt>
                <c:pt idx="2613">
                  <c:v>421.39699999999999</c:v>
                </c:pt>
                <c:pt idx="2614">
                  <c:v>411.23500000000001</c:v>
                </c:pt>
                <c:pt idx="2615">
                  <c:v>397.90300000000002</c:v>
                </c:pt>
                <c:pt idx="2616">
                  <c:v>383.97300000000001</c:v>
                </c:pt>
                <c:pt idx="2617">
                  <c:v>370.27699999999999</c:v>
                </c:pt>
                <c:pt idx="2618">
                  <c:v>385.762</c:v>
                </c:pt>
                <c:pt idx="2619">
                  <c:v>370.82400000000001</c:v>
                </c:pt>
                <c:pt idx="2620">
                  <c:v>366.79</c:v>
                </c:pt>
                <c:pt idx="2621">
                  <c:v>383.84199999999998</c:v>
                </c:pt>
                <c:pt idx="2622">
                  <c:v>375.00099999999998</c:v>
                </c:pt>
                <c:pt idx="2623">
                  <c:v>392.16</c:v>
                </c:pt>
                <c:pt idx="2624">
                  <c:v>408.92899999999997</c:v>
                </c:pt>
                <c:pt idx="2625">
                  <c:v>427.17399999999998</c:v>
                </c:pt>
                <c:pt idx="2626">
                  <c:v>411.52499999999998</c:v>
                </c:pt>
                <c:pt idx="2627">
                  <c:v>432.44099999999997</c:v>
                </c:pt>
                <c:pt idx="2628">
                  <c:v>412.435</c:v>
                </c:pt>
                <c:pt idx="2629">
                  <c:v>400.79899999999998</c:v>
                </c:pt>
                <c:pt idx="2630">
                  <c:v>396.72500000000002</c:v>
                </c:pt>
                <c:pt idx="2631">
                  <c:v>387.95299999999997</c:v>
                </c:pt>
                <c:pt idx="2632">
                  <c:v>386.27499999999998</c:v>
                </c:pt>
                <c:pt idx="2633">
                  <c:v>381.92399999999998</c:v>
                </c:pt>
                <c:pt idx="2634">
                  <c:v>361.36399999999998</c:v>
                </c:pt>
                <c:pt idx="2635">
                  <c:v>353.94600000000003</c:v>
                </c:pt>
                <c:pt idx="2636">
                  <c:v>362.33600000000001</c:v>
                </c:pt>
                <c:pt idx="2637">
                  <c:v>351.69900000000001</c:v>
                </c:pt>
                <c:pt idx="2638">
                  <c:v>358.13200000000001</c:v>
                </c:pt>
                <c:pt idx="2639">
                  <c:v>338.00700000000001</c:v>
                </c:pt>
                <c:pt idx="2640">
                  <c:v>354.91</c:v>
                </c:pt>
                <c:pt idx="2641">
                  <c:v>342.44400000000002</c:v>
                </c:pt>
                <c:pt idx="2642">
                  <c:v>338.64</c:v>
                </c:pt>
                <c:pt idx="2643">
                  <c:v>353.94600000000003</c:v>
                </c:pt>
                <c:pt idx="2644">
                  <c:v>352.98200000000003</c:v>
                </c:pt>
                <c:pt idx="2645">
                  <c:v>374.767</c:v>
                </c:pt>
                <c:pt idx="2646">
                  <c:v>366.23899999999998</c:v>
                </c:pt>
                <c:pt idx="2647">
                  <c:v>383.36700000000002</c:v>
                </c:pt>
                <c:pt idx="2648">
                  <c:v>386.69499999999999</c:v>
                </c:pt>
                <c:pt idx="2649">
                  <c:v>393.38400000000001</c:v>
                </c:pt>
                <c:pt idx="2650">
                  <c:v>396.40899999999999</c:v>
                </c:pt>
                <c:pt idx="2651">
                  <c:v>386.69499999999999</c:v>
                </c:pt>
                <c:pt idx="2652">
                  <c:v>395.4</c:v>
                </c:pt>
                <c:pt idx="2653">
                  <c:v>405.87799999999999</c:v>
                </c:pt>
                <c:pt idx="2654">
                  <c:v>396.745</c:v>
                </c:pt>
                <c:pt idx="2655">
                  <c:v>387.36200000000002</c:v>
                </c:pt>
                <c:pt idx="2656">
                  <c:v>402.976</c:v>
                </c:pt>
                <c:pt idx="2657">
                  <c:v>419.13900000000001</c:v>
                </c:pt>
                <c:pt idx="2658">
                  <c:v>405.48099999999999</c:v>
                </c:pt>
                <c:pt idx="2659">
                  <c:v>400.62299999999999</c:v>
                </c:pt>
                <c:pt idx="2660">
                  <c:v>399.93099999999998</c:v>
                </c:pt>
                <c:pt idx="2661">
                  <c:v>414.76499999999999</c:v>
                </c:pt>
                <c:pt idx="2662">
                  <c:v>420.05500000000001</c:v>
                </c:pt>
                <c:pt idx="2663">
                  <c:v>429.64800000000002</c:v>
                </c:pt>
                <c:pt idx="2664">
                  <c:v>444.702</c:v>
                </c:pt>
                <c:pt idx="2665">
                  <c:v>431.464</c:v>
                </c:pt>
                <c:pt idx="2666">
                  <c:v>415.87599999999998</c:v>
                </c:pt>
                <c:pt idx="2667">
                  <c:v>399.173</c:v>
                </c:pt>
                <c:pt idx="2668">
                  <c:v>390.21600000000001</c:v>
                </c:pt>
                <c:pt idx="2669">
                  <c:v>390.54599999999999</c:v>
                </c:pt>
                <c:pt idx="2670">
                  <c:v>374.017</c:v>
                </c:pt>
                <c:pt idx="2671">
                  <c:v>382.45299999999997</c:v>
                </c:pt>
                <c:pt idx="2672">
                  <c:v>383.43200000000002</c:v>
                </c:pt>
                <c:pt idx="2673">
                  <c:v>401.25799999999998</c:v>
                </c:pt>
                <c:pt idx="2674">
                  <c:v>407.61</c:v>
                </c:pt>
                <c:pt idx="2675">
                  <c:v>398.596</c:v>
                </c:pt>
                <c:pt idx="2676">
                  <c:v>382.18900000000002</c:v>
                </c:pt>
                <c:pt idx="2677">
                  <c:v>364.721</c:v>
                </c:pt>
                <c:pt idx="2678">
                  <c:v>347.26299999999998</c:v>
                </c:pt>
                <c:pt idx="2679">
                  <c:v>342.137</c:v>
                </c:pt>
                <c:pt idx="2680">
                  <c:v>347.26299999999998</c:v>
                </c:pt>
                <c:pt idx="2681">
                  <c:v>334.64600000000002</c:v>
                </c:pt>
                <c:pt idx="2682">
                  <c:v>320.66000000000003</c:v>
                </c:pt>
                <c:pt idx="2683">
                  <c:v>307.74099999999999</c:v>
                </c:pt>
                <c:pt idx="2684">
                  <c:v>310.95499999999998</c:v>
                </c:pt>
                <c:pt idx="2685">
                  <c:v>294.69900000000001</c:v>
                </c:pt>
                <c:pt idx="2686">
                  <c:v>298.73899999999998</c:v>
                </c:pt>
                <c:pt idx="2687">
                  <c:v>298.45</c:v>
                </c:pt>
                <c:pt idx="2688">
                  <c:v>290.39</c:v>
                </c:pt>
                <c:pt idx="2689">
                  <c:v>289.24400000000003</c:v>
                </c:pt>
                <c:pt idx="2690">
                  <c:v>295.85199999999998</c:v>
                </c:pt>
                <c:pt idx="2691">
                  <c:v>292.97399999999999</c:v>
                </c:pt>
                <c:pt idx="2692">
                  <c:v>287.24099999999999</c:v>
                </c:pt>
                <c:pt idx="2693">
                  <c:v>270.88799999999998</c:v>
                </c:pt>
                <c:pt idx="2694">
                  <c:v>271.71800000000002</c:v>
                </c:pt>
                <c:pt idx="2695">
                  <c:v>256.32100000000003</c:v>
                </c:pt>
                <c:pt idx="2696">
                  <c:v>253.596</c:v>
                </c:pt>
                <c:pt idx="2697">
                  <c:v>242.232</c:v>
                </c:pt>
                <c:pt idx="2698">
                  <c:v>242.77</c:v>
                </c:pt>
                <c:pt idx="2699">
                  <c:v>241.15700000000001</c:v>
                </c:pt>
                <c:pt idx="2700">
                  <c:v>227.50200000000001</c:v>
                </c:pt>
                <c:pt idx="2701">
                  <c:v>214.01400000000001</c:v>
                </c:pt>
                <c:pt idx="2702">
                  <c:v>204.04300000000001</c:v>
                </c:pt>
                <c:pt idx="2703">
                  <c:v>194.172</c:v>
                </c:pt>
                <c:pt idx="2704">
                  <c:v>187.89400000000001</c:v>
                </c:pt>
                <c:pt idx="2705">
                  <c:v>175.82599999999999</c:v>
                </c:pt>
                <c:pt idx="2706">
                  <c:v>179.78</c:v>
                </c:pt>
                <c:pt idx="2707">
                  <c:v>186.98599999999999</c:v>
                </c:pt>
                <c:pt idx="2708">
                  <c:v>194.495</c:v>
                </c:pt>
                <c:pt idx="2709">
                  <c:v>205.089</c:v>
                </c:pt>
                <c:pt idx="2710">
                  <c:v>193.786</c:v>
                </c:pt>
                <c:pt idx="2711">
                  <c:v>181.81700000000001</c:v>
                </c:pt>
                <c:pt idx="2712">
                  <c:v>183.23400000000001</c:v>
                </c:pt>
                <c:pt idx="2713">
                  <c:v>196.60400000000001</c:v>
                </c:pt>
                <c:pt idx="2714">
                  <c:v>208.59399999999999</c:v>
                </c:pt>
                <c:pt idx="2715">
                  <c:v>211.059</c:v>
                </c:pt>
                <c:pt idx="2716">
                  <c:v>198.06399999999999</c:v>
                </c:pt>
                <c:pt idx="2717">
                  <c:v>198.06399999999999</c:v>
                </c:pt>
                <c:pt idx="2718">
                  <c:v>197.09</c:v>
                </c:pt>
                <c:pt idx="2719">
                  <c:v>182.928</c:v>
                </c:pt>
                <c:pt idx="2720">
                  <c:v>189.15600000000001</c:v>
                </c:pt>
                <c:pt idx="2721">
                  <c:v>190.59800000000001</c:v>
                </c:pt>
                <c:pt idx="2722">
                  <c:v>180.06700000000001</c:v>
                </c:pt>
                <c:pt idx="2723">
                  <c:v>181.25800000000001</c:v>
                </c:pt>
                <c:pt idx="2724">
                  <c:v>177.68899999999999</c:v>
                </c:pt>
                <c:pt idx="2725">
                  <c:v>180.06700000000001</c:v>
                </c:pt>
                <c:pt idx="2726">
                  <c:v>178.87700000000001</c:v>
                </c:pt>
                <c:pt idx="2727">
                  <c:v>165.43700000000001</c:v>
                </c:pt>
                <c:pt idx="2728">
                  <c:v>151.91200000000001</c:v>
                </c:pt>
                <c:pt idx="2729">
                  <c:v>138.28700000000001</c:v>
                </c:pt>
                <c:pt idx="2730">
                  <c:v>141.446</c:v>
                </c:pt>
                <c:pt idx="2731">
                  <c:v>127.241</c:v>
                </c:pt>
                <c:pt idx="2732">
                  <c:v>118.61</c:v>
                </c:pt>
                <c:pt idx="2733">
                  <c:v>120.374</c:v>
                </c:pt>
                <c:pt idx="2734">
                  <c:v>107.21599999999999</c:v>
                </c:pt>
                <c:pt idx="2735">
                  <c:v>108.961</c:v>
                </c:pt>
                <c:pt idx="2736">
                  <c:v>123.496</c:v>
                </c:pt>
                <c:pt idx="2737">
                  <c:v>133.767</c:v>
                </c:pt>
                <c:pt idx="2738">
                  <c:v>142.78399999999999</c:v>
                </c:pt>
                <c:pt idx="2739">
                  <c:v>157.94200000000001</c:v>
                </c:pt>
                <c:pt idx="2740">
                  <c:v>154.857</c:v>
                </c:pt>
                <c:pt idx="2741">
                  <c:v>170.767</c:v>
                </c:pt>
                <c:pt idx="2742">
                  <c:v>187.75200000000001</c:v>
                </c:pt>
                <c:pt idx="2743">
                  <c:v>170.78100000000001</c:v>
                </c:pt>
                <c:pt idx="2744">
                  <c:v>161.58799999999999</c:v>
                </c:pt>
                <c:pt idx="2745">
                  <c:v>157.14500000000001</c:v>
                </c:pt>
                <c:pt idx="2746">
                  <c:v>175.185</c:v>
                </c:pt>
                <c:pt idx="2747">
                  <c:v>158.58000000000001</c:v>
                </c:pt>
                <c:pt idx="2748">
                  <c:v>175.69200000000001</c:v>
                </c:pt>
                <c:pt idx="2749">
                  <c:v>157.624</c:v>
                </c:pt>
                <c:pt idx="2750">
                  <c:v>138.75700000000001</c:v>
                </c:pt>
                <c:pt idx="2751">
                  <c:v>119.09099999999999</c:v>
                </c:pt>
                <c:pt idx="2752">
                  <c:v>108.925</c:v>
                </c:pt>
                <c:pt idx="2753">
                  <c:v>95.226100000000002</c:v>
                </c:pt>
                <c:pt idx="2754">
                  <c:v>78.808099999999996</c:v>
                </c:pt>
                <c:pt idx="2755">
                  <c:v>58.722999999999999</c:v>
                </c:pt>
                <c:pt idx="2756">
                  <c:v>66.614500000000007</c:v>
                </c:pt>
                <c:pt idx="2757">
                  <c:v>60.033900000000003</c:v>
                </c:pt>
                <c:pt idx="2758">
                  <c:v>64.415899999999993</c:v>
                </c:pt>
                <c:pt idx="2759">
                  <c:v>70.141400000000004</c:v>
                </c:pt>
                <c:pt idx="2760">
                  <c:v>61.127400000000002</c:v>
                </c:pt>
                <c:pt idx="2761">
                  <c:v>82.468900000000005</c:v>
                </c:pt>
                <c:pt idx="2762">
                  <c:v>76.872900000000001</c:v>
                </c:pt>
                <c:pt idx="2763">
                  <c:v>89.225399999999993</c:v>
                </c:pt>
                <c:pt idx="2764">
                  <c:v>69.107399999999998</c:v>
                </c:pt>
                <c:pt idx="2765">
                  <c:v>66.454300000000003</c:v>
                </c:pt>
                <c:pt idx="2766">
                  <c:v>88.1417</c:v>
                </c:pt>
                <c:pt idx="2767">
                  <c:v>92.236999999999995</c:v>
                </c:pt>
                <c:pt idx="2768">
                  <c:v>84.967600000000004</c:v>
                </c:pt>
                <c:pt idx="2769">
                  <c:v>85.194299999999998</c:v>
                </c:pt>
                <c:pt idx="2770">
                  <c:v>95.662800000000004</c:v>
                </c:pt>
                <c:pt idx="2771">
                  <c:v>116.488</c:v>
                </c:pt>
                <c:pt idx="2772">
                  <c:v>131.84299999999999</c:v>
                </c:pt>
                <c:pt idx="2773">
                  <c:v>146.45599999999999</c:v>
                </c:pt>
                <c:pt idx="2774">
                  <c:v>152.11500000000001</c:v>
                </c:pt>
                <c:pt idx="2775">
                  <c:v>145.476</c:v>
                </c:pt>
                <c:pt idx="2776">
                  <c:v>127.345</c:v>
                </c:pt>
                <c:pt idx="2777">
                  <c:v>109.723</c:v>
                </c:pt>
                <c:pt idx="2778">
                  <c:v>125.57599999999999</c:v>
                </c:pt>
                <c:pt idx="2779">
                  <c:v>144.59399999999999</c:v>
                </c:pt>
                <c:pt idx="2780">
                  <c:v>163.24799999999999</c:v>
                </c:pt>
                <c:pt idx="2781">
                  <c:v>170.83199999999999</c:v>
                </c:pt>
                <c:pt idx="2782">
                  <c:v>182.57599999999999</c:v>
                </c:pt>
                <c:pt idx="2783">
                  <c:v>184.375</c:v>
                </c:pt>
                <c:pt idx="2784">
                  <c:v>173.88300000000001</c:v>
                </c:pt>
                <c:pt idx="2785">
                  <c:v>190.74700000000001</c:v>
                </c:pt>
                <c:pt idx="2786">
                  <c:v>189.96600000000001</c:v>
                </c:pt>
                <c:pt idx="2787">
                  <c:v>186.06700000000001</c:v>
                </c:pt>
                <c:pt idx="2788">
                  <c:v>175.488</c:v>
                </c:pt>
                <c:pt idx="2789">
                  <c:v>162.22900000000001</c:v>
                </c:pt>
                <c:pt idx="2790">
                  <c:v>158.185</c:v>
                </c:pt>
                <c:pt idx="2791">
                  <c:v>147.14599999999999</c:v>
                </c:pt>
                <c:pt idx="2792">
                  <c:v>163.84200000000001</c:v>
                </c:pt>
                <c:pt idx="2793">
                  <c:v>152.184</c:v>
                </c:pt>
                <c:pt idx="2794">
                  <c:v>166.649</c:v>
                </c:pt>
                <c:pt idx="2795">
                  <c:v>168.696</c:v>
                </c:pt>
                <c:pt idx="2796">
                  <c:v>176.92599999999999</c:v>
                </c:pt>
                <c:pt idx="2797">
                  <c:v>191.233</c:v>
                </c:pt>
                <c:pt idx="2798">
                  <c:v>176.35499999999999</c:v>
                </c:pt>
                <c:pt idx="2799">
                  <c:v>160.72499999999999</c:v>
                </c:pt>
                <c:pt idx="2800">
                  <c:v>143.52699999999999</c:v>
                </c:pt>
                <c:pt idx="2801">
                  <c:v>149.066</c:v>
                </c:pt>
                <c:pt idx="2802">
                  <c:v>151.483</c:v>
                </c:pt>
                <c:pt idx="2803">
                  <c:v>169.215</c:v>
                </c:pt>
                <c:pt idx="2804">
                  <c:v>154.20699999999999</c:v>
                </c:pt>
                <c:pt idx="2805">
                  <c:v>161.31399999999999</c:v>
                </c:pt>
                <c:pt idx="2806">
                  <c:v>144.172</c:v>
                </c:pt>
                <c:pt idx="2807">
                  <c:v>144.40299999999999</c:v>
                </c:pt>
                <c:pt idx="2808">
                  <c:v>150.19999999999999</c:v>
                </c:pt>
                <c:pt idx="2809">
                  <c:v>144.40299999999999</c:v>
                </c:pt>
                <c:pt idx="2810">
                  <c:v>126.559</c:v>
                </c:pt>
                <c:pt idx="2811">
                  <c:v>113.545</c:v>
                </c:pt>
                <c:pt idx="2812">
                  <c:v>104.226</c:v>
                </c:pt>
                <c:pt idx="2813">
                  <c:v>122.574</c:v>
                </c:pt>
                <c:pt idx="2814">
                  <c:v>132.99799999999999</c:v>
                </c:pt>
                <c:pt idx="2815">
                  <c:v>144.22200000000001</c:v>
                </c:pt>
                <c:pt idx="2816">
                  <c:v>133.45400000000001</c:v>
                </c:pt>
                <c:pt idx="2817">
                  <c:v>152.08600000000001</c:v>
                </c:pt>
                <c:pt idx="2818">
                  <c:v>146.738</c:v>
                </c:pt>
                <c:pt idx="2819">
                  <c:v>141.18899999999999</c:v>
                </c:pt>
                <c:pt idx="2820">
                  <c:v>160.376</c:v>
                </c:pt>
                <c:pt idx="2821">
                  <c:v>161.79</c:v>
                </c:pt>
                <c:pt idx="2822">
                  <c:v>154.73500000000001</c:v>
                </c:pt>
                <c:pt idx="2823">
                  <c:v>149.126</c:v>
                </c:pt>
                <c:pt idx="2824">
                  <c:v>144.708</c:v>
                </c:pt>
                <c:pt idx="2825">
                  <c:v>140.54</c:v>
                </c:pt>
                <c:pt idx="2826">
                  <c:v>146.566</c:v>
                </c:pt>
                <c:pt idx="2827">
                  <c:v>151.22499999999999</c:v>
                </c:pt>
                <c:pt idx="2828">
                  <c:v>168.18299999999999</c:v>
                </c:pt>
                <c:pt idx="2829">
                  <c:v>181.333</c:v>
                </c:pt>
                <c:pt idx="2830">
                  <c:v>185.43299999999999</c:v>
                </c:pt>
                <c:pt idx="2831">
                  <c:v>201.73599999999999</c:v>
                </c:pt>
                <c:pt idx="2832">
                  <c:v>218.333</c:v>
                </c:pt>
                <c:pt idx="2833">
                  <c:v>202.51</c:v>
                </c:pt>
                <c:pt idx="2834">
                  <c:v>186.25399999999999</c:v>
                </c:pt>
                <c:pt idx="2835">
                  <c:v>170.70599999999999</c:v>
                </c:pt>
                <c:pt idx="2836">
                  <c:v>186.488</c:v>
                </c:pt>
                <c:pt idx="2837">
                  <c:v>194.23699999999999</c:v>
                </c:pt>
                <c:pt idx="2838">
                  <c:v>204.18700000000001</c:v>
                </c:pt>
                <c:pt idx="2839">
                  <c:v>211.11600000000001</c:v>
                </c:pt>
                <c:pt idx="2840">
                  <c:v>227.417</c:v>
                </c:pt>
                <c:pt idx="2841">
                  <c:v>243.214</c:v>
                </c:pt>
                <c:pt idx="2842">
                  <c:v>254.267</c:v>
                </c:pt>
                <c:pt idx="2843">
                  <c:v>239.42500000000001</c:v>
                </c:pt>
                <c:pt idx="2844">
                  <c:v>249.10400000000001</c:v>
                </c:pt>
                <c:pt idx="2845">
                  <c:v>265.42099999999999</c:v>
                </c:pt>
                <c:pt idx="2846">
                  <c:v>258.34300000000002</c:v>
                </c:pt>
                <c:pt idx="2847">
                  <c:v>243.005</c:v>
                </c:pt>
                <c:pt idx="2848">
                  <c:v>235.40199999999999</c:v>
                </c:pt>
                <c:pt idx="2849">
                  <c:v>245.46899999999999</c:v>
                </c:pt>
                <c:pt idx="2850">
                  <c:v>255.88900000000001</c:v>
                </c:pt>
                <c:pt idx="2851">
                  <c:v>272.24200000000002</c:v>
                </c:pt>
                <c:pt idx="2852">
                  <c:v>265.39499999999998</c:v>
                </c:pt>
                <c:pt idx="2853">
                  <c:v>257.33999999999997</c:v>
                </c:pt>
                <c:pt idx="2854">
                  <c:v>241.62</c:v>
                </c:pt>
                <c:pt idx="2855">
                  <c:v>236.47399999999999</c:v>
                </c:pt>
                <c:pt idx="2856">
                  <c:v>243.095</c:v>
                </c:pt>
                <c:pt idx="2857">
                  <c:v>239.90199999999999</c:v>
                </c:pt>
                <c:pt idx="2858">
                  <c:v>227.23099999999999</c:v>
                </c:pt>
                <c:pt idx="2859">
                  <c:v>221.43700000000001</c:v>
                </c:pt>
                <c:pt idx="2860">
                  <c:v>211.13800000000001</c:v>
                </c:pt>
                <c:pt idx="2861">
                  <c:v>212.09200000000001</c:v>
                </c:pt>
                <c:pt idx="2862">
                  <c:v>208.04599999999999</c:v>
                </c:pt>
                <c:pt idx="2863">
                  <c:v>204.96299999999999</c:v>
                </c:pt>
                <c:pt idx="2864">
                  <c:v>208.77099999999999</c:v>
                </c:pt>
                <c:pt idx="2865">
                  <c:v>203.77600000000001</c:v>
                </c:pt>
                <c:pt idx="2866">
                  <c:v>197.86199999999999</c:v>
                </c:pt>
                <c:pt idx="2867">
                  <c:v>195.977</c:v>
                </c:pt>
                <c:pt idx="2868">
                  <c:v>183.89599999999999</c:v>
                </c:pt>
                <c:pt idx="2869">
                  <c:v>171.09899999999999</c:v>
                </c:pt>
                <c:pt idx="2870">
                  <c:v>161.86000000000001</c:v>
                </c:pt>
                <c:pt idx="2871">
                  <c:v>175.05799999999999</c:v>
                </c:pt>
                <c:pt idx="2872">
                  <c:v>167.75700000000001</c:v>
                </c:pt>
                <c:pt idx="2873">
                  <c:v>174.828</c:v>
                </c:pt>
                <c:pt idx="2874">
                  <c:v>167.75700000000001</c:v>
                </c:pt>
                <c:pt idx="2875">
                  <c:v>160.73500000000001</c:v>
                </c:pt>
                <c:pt idx="2876">
                  <c:v>172.08099999999999</c:v>
                </c:pt>
                <c:pt idx="2877">
                  <c:v>163.15299999999999</c:v>
                </c:pt>
                <c:pt idx="2878">
                  <c:v>168.40799999999999</c:v>
                </c:pt>
                <c:pt idx="2879">
                  <c:v>169.55500000000001</c:v>
                </c:pt>
                <c:pt idx="2880">
                  <c:v>158.887</c:v>
                </c:pt>
                <c:pt idx="2881">
                  <c:v>148.19800000000001</c:v>
                </c:pt>
                <c:pt idx="2882">
                  <c:v>137.25700000000001</c:v>
                </c:pt>
                <c:pt idx="2883">
                  <c:v>126.169</c:v>
                </c:pt>
                <c:pt idx="2884">
                  <c:v>135.124</c:v>
                </c:pt>
                <c:pt idx="2885">
                  <c:v>134.053</c:v>
                </c:pt>
                <c:pt idx="2886">
                  <c:v>126.806</c:v>
                </c:pt>
                <c:pt idx="2887">
                  <c:v>135.98099999999999</c:v>
                </c:pt>
                <c:pt idx="2888">
                  <c:v>137.91200000000001</c:v>
                </c:pt>
                <c:pt idx="2889">
                  <c:v>133.41200000000001</c:v>
                </c:pt>
                <c:pt idx="2890">
                  <c:v>122.199</c:v>
                </c:pt>
                <c:pt idx="2891">
                  <c:v>117.65600000000001</c:v>
                </c:pt>
                <c:pt idx="2892">
                  <c:v>125.723</c:v>
                </c:pt>
                <c:pt idx="2893">
                  <c:v>123.648</c:v>
                </c:pt>
                <c:pt idx="2894">
                  <c:v>136.97300000000001</c:v>
                </c:pt>
                <c:pt idx="2895">
                  <c:v>137.40100000000001</c:v>
                </c:pt>
                <c:pt idx="2896">
                  <c:v>134.41399999999999</c:v>
                </c:pt>
                <c:pt idx="2897">
                  <c:v>142.97</c:v>
                </c:pt>
                <c:pt idx="2898">
                  <c:v>144.04499999999999</c:v>
                </c:pt>
                <c:pt idx="2899">
                  <c:v>148.78800000000001</c:v>
                </c:pt>
                <c:pt idx="2900">
                  <c:v>141.89699999999999</c:v>
                </c:pt>
                <c:pt idx="2901">
                  <c:v>138.68299999999999</c:v>
                </c:pt>
                <c:pt idx="2902">
                  <c:v>126.06699999999999</c:v>
                </c:pt>
                <c:pt idx="2903">
                  <c:v>115.804</c:v>
                </c:pt>
                <c:pt idx="2904">
                  <c:v>103.03400000000001</c:v>
                </c:pt>
                <c:pt idx="2905">
                  <c:v>108.181</c:v>
                </c:pt>
                <c:pt idx="2906">
                  <c:v>108.181</c:v>
                </c:pt>
                <c:pt idx="2907">
                  <c:v>111.696</c:v>
                </c:pt>
                <c:pt idx="2908">
                  <c:v>106.73699999999999</c:v>
                </c:pt>
                <c:pt idx="2909">
                  <c:v>96.893000000000001</c:v>
                </c:pt>
                <c:pt idx="2910">
                  <c:v>86.740600000000001</c:v>
                </c:pt>
                <c:pt idx="2911">
                  <c:v>98.731399999999994</c:v>
                </c:pt>
                <c:pt idx="2912">
                  <c:v>108.59399999999999</c:v>
                </c:pt>
                <c:pt idx="2913">
                  <c:v>113.977</c:v>
                </c:pt>
                <c:pt idx="2914">
                  <c:v>109.214</c:v>
                </c:pt>
                <c:pt idx="2915">
                  <c:v>115.431</c:v>
                </c:pt>
                <c:pt idx="2916">
                  <c:v>122.735</c:v>
                </c:pt>
                <c:pt idx="2917">
                  <c:v>111.73699999999999</c:v>
                </c:pt>
                <c:pt idx="2918">
                  <c:v>100.7</c:v>
                </c:pt>
                <c:pt idx="2919">
                  <c:v>96.246899999999997</c:v>
                </c:pt>
                <c:pt idx="2920">
                  <c:v>99.281000000000006</c:v>
                </c:pt>
                <c:pt idx="2921">
                  <c:v>92.618700000000004</c:v>
                </c:pt>
                <c:pt idx="2922">
                  <c:v>86.600800000000007</c:v>
                </c:pt>
                <c:pt idx="2923">
                  <c:v>79.8232</c:v>
                </c:pt>
                <c:pt idx="2924">
                  <c:v>72.697400000000002</c:v>
                </c:pt>
                <c:pt idx="2925">
                  <c:v>64.562200000000004</c:v>
                </c:pt>
                <c:pt idx="2926">
                  <c:v>73.3</c:v>
                </c:pt>
                <c:pt idx="2927">
                  <c:v>75.278700000000001</c:v>
                </c:pt>
                <c:pt idx="2928">
                  <c:v>75.278700000000001</c:v>
                </c:pt>
                <c:pt idx="2929">
                  <c:v>75.080600000000004</c:v>
                </c:pt>
                <c:pt idx="2930">
                  <c:v>73.102500000000006</c:v>
                </c:pt>
                <c:pt idx="2931">
                  <c:v>64.697400000000002</c:v>
                </c:pt>
                <c:pt idx="2932">
                  <c:v>66.630399999999995</c:v>
                </c:pt>
                <c:pt idx="2933">
                  <c:v>62.19</c:v>
                </c:pt>
                <c:pt idx="2934">
                  <c:v>53.363</c:v>
                </c:pt>
                <c:pt idx="2935">
                  <c:v>47.667900000000003</c:v>
                </c:pt>
                <c:pt idx="2936">
                  <c:v>39.064599999999999</c:v>
                </c:pt>
                <c:pt idx="2937">
                  <c:v>33.488</c:v>
                </c:pt>
                <c:pt idx="2938">
                  <c:v>34.414900000000003</c:v>
                </c:pt>
                <c:pt idx="2939">
                  <c:v>27.021699999999999</c:v>
                </c:pt>
                <c:pt idx="2940">
                  <c:v>18.1157</c:v>
                </c:pt>
                <c:pt idx="2941">
                  <c:v>21.188300000000002</c:v>
                </c:pt>
                <c:pt idx="2942">
                  <c:v>25.541899999999998</c:v>
                </c:pt>
                <c:pt idx="2943">
                  <c:v>34.804400000000001</c:v>
                </c:pt>
                <c:pt idx="2944">
                  <c:v>40.145600000000002</c:v>
                </c:pt>
                <c:pt idx="2945">
                  <c:v>49.832599999999999</c:v>
                </c:pt>
                <c:pt idx="2946">
                  <c:v>59.696800000000003</c:v>
                </c:pt>
                <c:pt idx="2947">
                  <c:v>52.156799999999997</c:v>
                </c:pt>
                <c:pt idx="2948">
                  <c:v>55.731000000000002</c:v>
                </c:pt>
                <c:pt idx="2949">
                  <c:v>59.696800000000003</c:v>
                </c:pt>
                <c:pt idx="2950">
                  <c:v>69.202600000000004</c:v>
                </c:pt>
                <c:pt idx="2951">
                  <c:v>59.834200000000003</c:v>
                </c:pt>
                <c:pt idx="2952">
                  <c:v>59.834200000000003</c:v>
                </c:pt>
                <c:pt idx="2953">
                  <c:v>50.317599999999999</c:v>
                </c:pt>
                <c:pt idx="2954">
                  <c:v>40.511800000000001</c:v>
                </c:pt>
                <c:pt idx="2955">
                  <c:v>44.713900000000002</c:v>
                </c:pt>
                <c:pt idx="2956">
                  <c:v>55.481099999999998</c:v>
                </c:pt>
                <c:pt idx="2957">
                  <c:v>66.770200000000003</c:v>
                </c:pt>
                <c:pt idx="2958">
                  <c:v>76.463300000000004</c:v>
                </c:pt>
                <c:pt idx="2959">
                  <c:v>72.841499999999996</c:v>
                </c:pt>
                <c:pt idx="2960">
                  <c:v>69.042900000000003</c:v>
                </c:pt>
                <c:pt idx="2961">
                  <c:v>66.392200000000003</c:v>
                </c:pt>
                <c:pt idx="2962">
                  <c:v>75.6999</c:v>
                </c:pt>
                <c:pt idx="2963">
                  <c:v>65.232100000000003</c:v>
                </c:pt>
                <c:pt idx="2964">
                  <c:v>76.517499999999998</c:v>
                </c:pt>
                <c:pt idx="2965">
                  <c:v>83.226699999999994</c:v>
                </c:pt>
                <c:pt idx="2966">
                  <c:v>95.893199999999993</c:v>
                </c:pt>
                <c:pt idx="2967">
                  <c:v>86.108599999999996</c:v>
                </c:pt>
                <c:pt idx="2968">
                  <c:v>81.354799999999997</c:v>
                </c:pt>
                <c:pt idx="2969">
                  <c:v>92.134399999999999</c:v>
                </c:pt>
                <c:pt idx="2970">
                  <c:v>100.29600000000001</c:v>
                </c:pt>
                <c:pt idx="2971">
                  <c:v>93.385800000000003</c:v>
                </c:pt>
                <c:pt idx="2972">
                  <c:v>81.7376</c:v>
                </c:pt>
                <c:pt idx="2973">
                  <c:v>73.771100000000004</c:v>
                </c:pt>
                <c:pt idx="2974">
                  <c:v>81.942700000000002</c:v>
                </c:pt>
                <c:pt idx="2975">
                  <c:v>91.630700000000004</c:v>
                </c:pt>
                <c:pt idx="2976">
                  <c:v>101.623</c:v>
                </c:pt>
                <c:pt idx="2977">
                  <c:v>98.489199999999997</c:v>
                </c:pt>
                <c:pt idx="2978">
                  <c:v>111.377</c:v>
                </c:pt>
                <c:pt idx="2979">
                  <c:v>125.075</c:v>
                </c:pt>
                <c:pt idx="2980">
                  <c:v>111.881</c:v>
                </c:pt>
                <c:pt idx="2981">
                  <c:v>98.046999999999997</c:v>
                </c:pt>
                <c:pt idx="2982">
                  <c:v>109.411</c:v>
                </c:pt>
                <c:pt idx="2983">
                  <c:v>114.715</c:v>
                </c:pt>
                <c:pt idx="2984">
                  <c:v>111.529</c:v>
                </c:pt>
                <c:pt idx="2985">
                  <c:v>115.78</c:v>
                </c:pt>
                <c:pt idx="2986">
                  <c:v>123.907</c:v>
                </c:pt>
                <c:pt idx="2987">
                  <c:v>123.69199999999999</c:v>
                </c:pt>
                <c:pt idx="2988">
                  <c:v>129.721</c:v>
                </c:pt>
                <c:pt idx="2989">
                  <c:v>137.745</c:v>
                </c:pt>
                <c:pt idx="2990">
                  <c:v>146.71199999999999</c:v>
                </c:pt>
                <c:pt idx="2991">
                  <c:v>143.85900000000001</c:v>
                </c:pt>
                <c:pt idx="2992">
                  <c:v>150.453</c:v>
                </c:pt>
                <c:pt idx="2993">
                  <c:v>137.40700000000001</c:v>
                </c:pt>
                <c:pt idx="2994">
                  <c:v>130.22499999999999</c:v>
                </c:pt>
                <c:pt idx="2995">
                  <c:v>122.676</c:v>
                </c:pt>
                <c:pt idx="2996">
                  <c:v>117.883</c:v>
                </c:pt>
                <c:pt idx="2997">
                  <c:v>132.08199999999999</c:v>
                </c:pt>
                <c:pt idx="2998">
                  <c:v>148.392</c:v>
                </c:pt>
                <c:pt idx="2999">
                  <c:v>161.096</c:v>
                </c:pt>
                <c:pt idx="3000">
                  <c:v>175.584</c:v>
                </c:pt>
                <c:pt idx="3001">
                  <c:v>170.04</c:v>
                </c:pt>
                <c:pt idx="3002">
                  <c:v>167.74</c:v>
                </c:pt>
                <c:pt idx="3003">
                  <c:v>153.59</c:v>
                </c:pt>
                <c:pt idx="3004">
                  <c:v>140.98099999999999</c:v>
                </c:pt>
                <c:pt idx="3005">
                  <c:v>150.423</c:v>
                </c:pt>
                <c:pt idx="3006">
                  <c:v>167.77</c:v>
                </c:pt>
                <c:pt idx="3007">
                  <c:v>156.11099999999999</c:v>
                </c:pt>
                <c:pt idx="3008">
                  <c:v>143.464</c:v>
                </c:pt>
                <c:pt idx="3009">
                  <c:v>140.10300000000001</c:v>
                </c:pt>
                <c:pt idx="3010">
                  <c:v>150.44499999999999</c:v>
                </c:pt>
                <c:pt idx="3011">
                  <c:v>151.35</c:v>
                </c:pt>
                <c:pt idx="3012">
                  <c:v>149.09</c:v>
                </c:pt>
                <c:pt idx="3013">
                  <c:v>159.52600000000001</c:v>
                </c:pt>
                <c:pt idx="3014">
                  <c:v>170.76300000000001</c:v>
                </c:pt>
                <c:pt idx="3015">
                  <c:v>186.47800000000001</c:v>
                </c:pt>
                <c:pt idx="3016">
                  <c:v>201.37700000000001</c:v>
                </c:pt>
                <c:pt idx="3017">
                  <c:v>200.66300000000001</c:v>
                </c:pt>
                <c:pt idx="3018">
                  <c:v>199.47300000000001</c:v>
                </c:pt>
                <c:pt idx="3019">
                  <c:v>184.346</c:v>
                </c:pt>
                <c:pt idx="3020">
                  <c:v>198.32900000000001</c:v>
                </c:pt>
                <c:pt idx="3021">
                  <c:v>200.91399999999999</c:v>
                </c:pt>
                <c:pt idx="3022">
                  <c:v>216.32599999999999</c:v>
                </c:pt>
                <c:pt idx="3023">
                  <c:v>229.55600000000001</c:v>
                </c:pt>
                <c:pt idx="3024">
                  <c:v>233.19399999999999</c:v>
                </c:pt>
                <c:pt idx="3025">
                  <c:v>218.95599999999999</c:v>
                </c:pt>
                <c:pt idx="3026">
                  <c:v>217.529</c:v>
                </c:pt>
                <c:pt idx="3027">
                  <c:v>215.63</c:v>
                </c:pt>
                <c:pt idx="3028">
                  <c:v>202.69</c:v>
                </c:pt>
                <c:pt idx="3029">
                  <c:v>205.483</c:v>
                </c:pt>
                <c:pt idx="3030">
                  <c:v>213.203</c:v>
                </c:pt>
                <c:pt idx="3031">
                  <c:v>208.98500000000001</c:v>
                </c:pt>
                <c:pt idx="3032">
                  <c:v>219.09200000000001</c:v>
                </c:pt>
                <c:pt idx="3033">
                  <c:v>215.31899999999999</c:v>
                </c:pt>
                <c:pt idx="3034">
                  <c:v>210.38900000000001</c:v>
                </c:pt>
                <c:pt idx="3035">
                  <c:v>206.18199999999999</c:v>
                </c:pt>
                <c:pt idx="3036">
                  <c:v>194.55699999999999</c:v>
                </c:pt>
                <c:pt idx="3037">
                  <c:v>182.452</c:v>
                </c:pt>
                <c:pt idx="3038">
                  <c:v>170.15100000000001</c:v>
                </c:pt>
                <c:pt idx="3039">
                  <c:v>170.81399999999999</c:v>
                </c:pt>
                <c:pt idx="3040">
                  <c:v>174.8</c:v>
                </c:pt>
                <c:pt idx="3041">
                  <c:v>166.624</c:v>
                </c:pt>
                <c:pt idx="3042">
                  <c:v>167.94499999999999</c:v>
                </c:pt>
                <c:pt idx="3043">
                  <c:v>178.57900000000001</c:v>
                </c:pt>
                <c:pt idx="3044">
                  <c:v>180.58500000000001</c:v>
                </c:pt>
                <c:pt idx="3045">
                  <c:v>179.47</c:v>
                </c:pt>
                <c:pt idx="3046">
                  <c:v>167.92699999999999</c:v>
                </c:pt>
                <c:pt idx="3047">
                  <c:v>166.84299999999999</c:v>
                </c:pt>
                <c:pt idx="3048">
                  <c:v>164.24700000000001</c:v>
                </c:pt>
                <c:pt idx="3049">
                  <c:v>160.79599999999999</c:v>
                </c:pt>
                <c:pt idx="3050">
                  <c:v>159.07499999999999</c:v>
                </c:pt>
                <c:pt idx="3051">
                  <c:v>161.65700000000001</c:v>
                </c:pt>
                <c:pt idx="3052">
                  <c:v>169.46799999999999</c:v>
                </c:pt>
                <c:pt idx="3053">
                  <c:v>169.03299999999999</c:v>
                </c:pt>
                <c:pt idx="3054">
                  <c:v>179.54300000000001</c:v>
                </c:pt>
                <c:pt idx="3055">
                  <c:v>176.02799999999999</c:v>
                </c:pt>
                <c:pt idx="3056">
                  <c:v>167.73</c:v>
                </c:pt>
                <c:pt idx="3057">
                  <c:v>158.42099999999999</c:v>
                </c:pt>
                <c:pt idx="3058">
                  <c:v>148.703</c:v>
                </c:pt>
                <c:pt idx="3059">
                  <c:v>149.96100000000001</c:v>
                </c:pt>
                <c:pt idx="3060">
                  <c:v>158.59700000000001</c:v>
                </c:pt>
                <c:pt idx="3061">
                  <c:v>155.63999999999999</c:v>
                </c:pt>
                <c:pt idx="3062">
                  <c:v>151.851</c:v>
                </c:pt>
                <c:pt idx="3063">
                  <c:v>149.96100000000001</c:v>
                </c:pt>
                <c:pt idx="3064">
                  <c:v>160.07900000000001</c:v>
                </c:pt>
                <c:pt idx="3065">
                  <c:v>160.50299999999999</c:v>
                </c:pt>
                <c:pt idx="3066">
                  <c:v>150.178</c:v>
                </c:pt>
                <c:pt idx="3067">
                  <c:v>140.44999999999999</c:v>
                </c:pt>
                <c:pt idx="3068">
                  <c:v>147.86699999999999</c:v>
                </c:pt>
                <c:pt idx="3069">
                  <c:v>140.44999999999999</c:v>
                </c:pt>
                <c:pt idx="3070">
                  <c:v>135.94499999999999</c:v>
                </c:pt>
                <c:pt idx="3071">
                  <c:v>146.26599999999999</c:v>
                </c:pt>
                <c:pt idx="3072">
                  <c:v>150.429</c:v>
                </c:pt>
                <c:pt idx="3073">
                  <c:v>140.119</c:v>
                </c:pt>
                <c:pt idx="3074">
                  <c:v>135.84100000000001</c:v>
                </c:pt>
                <c:pt idx="3075">
                  <c:v>144.416</c:v>
                </c:pt>
                <c:pt idx="3076">
                  <c:v>148.31899999999999</c:v>
                </c:pt>
                <c:pt idx="3077">
                  <c:v>155.55000000000001</c:v>
                </c:pt>
                <c:pt idx="3078">
                  <c:v>152.65100000000001</c:v>
                </c:pt>
                <c:pt idx="3079">
                  <c:v>145.441</c:v>
                </c:pt>
                <c:pt idx="3080">
                  <c:v>138.89500000000001</c:v>
                </c:pt>
                <c:pt idx="3081">
                  <c:v>138.08000000000001</c:v>
                </c:pt>
                <c:pt idx="3082">
                  <c:v>144.21100000000001</c:v>
                </c:pt>
                <c:pt idx="3083">
                  <c:v>151.82499999999999</c:v>
                </c:pt>
                <c:pt idx="3084">
                  <c:v>156.79499999999999</c:v>
                </c:pt>
                <c:pt idx="3085">
                  <c:v>167.27600000000001</c:v>
                </c:pt>
                <c:pt idx="3086">
                  <c:v>178.191</c:v>
                </c:pt>
                <c:pt idx="3087">
                  <c:v>180.392</c:v>
                </c:pt>
                <c:pt idx="3088">
                  <c:v>179.291</c:v>
                </c:pt>
                <c:pt idx="3089">
                  <c:v>187.465</c:v>
                </c:pt>
                <c:pt idx="3090">
                  <c:v>188.131</c:v>
                </c:pt>
                <c:pt idx="3091">
                  <c:v>184.80699999999999</c:v>
                </c:pt>
                <c:pt idx="3092">
                  <c:v>174.63499999999999</c:v>
                </c:pt>
                <c:pt idx="3093">
                  <c:v>174.85400000000001</c:v>
                </c:pt>
                <c:pt idx="3094">
                  <c:v>177.04300000000001</c:v>
                </c:pt>
                <c:pt idx="3095">
                  <c:v>166.78299999999999</c:v>
                </c:pt>
                <c:pt idx="3096">
                  <c:v>177.94399999999999</c:v>
                </c:pt>
                <c:pt idx="3097">
                  <c:v>180.37200000000001</c:v>
                </c:pt>
                <c:pt idx="3098">
                  <c:v>187.91399999999999</c:v>
                </c:pt>
                <c:pt idx="3099">
                  <c:v>190.81299999999999</c:v>
                </c:pt>
                <c:pt idx="3100">
                  <c:v>201.22499999999999</c:v>
                </c:pt>
                <c:pt idx="3101">
                  <c:v>202.58799999999999</c:v>
                </c:pt>
                <c:pt idx="3102">
                  <c:v>192.857</c:v>
                </c:pt>
                <c:pt idx="3103">
                  <c:v>188.13800000000001</c:v>
                </c:pt>
                <c:pt idx="3104">
                  <c:v>182.99600000000001</c:v>
                </c:pt>
                <c:pt idx="3105">
                  <c:v>178.767</c:v>
                </c:pt>
                <c:pt idx="3106">
                  <c:v>188.43700000000001</c:v>
                </c:pt>
                <c:pt idx="3107">
                  <c:v>198.29400000000001</c:v>
                </c:pt>
                <c:pt idx="3108">
                  <c:v>205.81899999999999</c:v>
                </c:pt>
                <c:pt idx="3109">
                  <c:v>199.65899999999999</c:v>
                </c:pt>
                <c:pt idx="3110">
                  <c:v>209.535</c:v>
                </c:pt>
                <c:pt idx="3111">
                  <c:v>219.38900000000001</c:v>
                </c:pt>
                <c:pt idx="3112">
                  <c:v>229.48</c:v>
                </c:pt>
                <c:pt idx="3113">
                  <c:v>229.71899999999999</c:v>
                </c:pt>
                <c:pt idx="3114">
                  <c:v>220.45599999999999</c:v>
                </c:pt>
                <c:pt idx="3115">
                  <c:v>216.916</c:v>
                </c:pt>
                <c:pt idx="3116">
                  <c:v>225.90899999999999</c:v>
                </c:pt>
                <c:pt idx="3117">
                  <c:v>230.435</c:v>
                </c:pt>
                <c:pt idx="3118">
                  <c:v>221.56299999999999</c:v>
                </c:pt>
                <c:pt idx="3119">
                  <c:v>232.47200000000001</c:v>
                </c:pt>
                <c:pt idx="3120">
                  <c:v>234.57499999999999</c:v>
                </c:pt>
                <c:pt idx="3121">
                  <c:v>240.67400000000001</c:v>
                </c:pt>
                <c:pt idx="3122">
                  <c:v>237.15100000000001</c:v>
                </c:pt>
                <c:pt idx="3123">
                  <c:v>227.05699999999999</c:v>
                </c:pt>
                <c:pt idx="3124">
                  <c:v>228.67599999999999</c:v>
                </c:pt>
                <c:pt idx="3125">
                  <c:v>239.851</c:v>
                </c:pt>
                <c:pt idx="3126">
                  <c:v>234.626</c:v>
                </c:pt>
                <c:pt idx="3127">
                  <c:v>223.97399999999999</c:v>
                </c:pt>
                <c:pt idx="3128">
                  <c:v>212.96899999999999</c:v>
                </c:pt>
                <c:pt idx="3129">
                  <c:v>226.32400000000001</c:v>
                </c:pt>
                <c:pt idx="3130">
                  <c:v>240.07499999999999</c:v>
                </c:pt>
                <c:pt idx="3131">
                  <c:v>249.93100000000001</c:v>
                </c:pt>
                <c:pt idx="3132">
                  <c:v>236.965</c:v>
                </c:pt>
                <c:pt idx="3133">
                  <c:v>234.422</c:v>
                </c:pt>
                <c:pt idx="3134">
                  <c:v>230.505</c:v>
                </c:pt>
                <c:pt idx="3135">
                  <c:v>244.167</c:v>
                </c:pt>
                <c:pt idx="3136">
                  <c:v>258.464</c:v>
                </c:pt>
                <c:pt idx="3137">
                  <c:v>261.33100000000002</c:v>
                </c:pt>
                <c:pt idx="3138">
                  <c:v>275.96800000000002</c:v>
                </c:pt>
                <c:pt idx="3139">
                  <c:v>283.05599999999998</c:v>
                </c:pt>
                <c:pt idx="3140">
                  <c:v>294.154</c:v>
                </c:pt>
                <c:pt idx="3141">
                  <c:v>288.22000000000003</c:v>
                </c:pt>
                <c:pt idx="3142">
                  <c:v>277.91800000000001</c:v>
                </c:pt>
                <c:pt idx="3143">
                  <c:v>292.35899999999998</c:v>
                </c:pt>
                <c:pt idx="3144">
                  <c:v>307.166</c:v>
                </c:pt>
                <c:pt idx="3145">
                  <c:v>292.93299999999999</c:v>
                </c:pt>
                <c:pt idx="3146">
                  <c:v>298.19299999999998</c:v>
                </c:pt>
                <c:pt idx="3147">
                  <c:v>302.976</c:v>
                </c:pt>
                <c:pt idx="3148">
                  <c:v>288.38900000000001</c:v>
                </c:pt>
                <c:pt idx="3149">
                  <c:v>283.74200000000002</c:v>
                </c:pt>
                <c:pt idx="3150">
                  <c:v>276.93200000000002</c:v>
                </c:pt>
                <c:pt idx="3151">
                  <c:v>292.31900000000002</c:v>
                </c:pt>
                <c:pt idx="3152">
                  <c:v>284.47399999999999</c:v>
                </c:pt>
                <c:pt idx="3153">
                  <c:v>272.57900000000001</c:v>
                </c:pt>
                <c:pt idx="3154">
                  <c:v>277.90199999999999</c:v>
                </c:pt>
                <c:pt idx="3155">
                  <c:v>264.16899999999998</c:v>
                </c:pt>
                <c:pt idx="3156">
                  <c:v>249.53100000000001</c:v>
                </c:pt>
                <c:pt idx="3157">
                  <c:v>237.37</c:v>
                </c:pt>
                <c:pt idx="3158">
                  <c:v>234.35300000000001</c:v>
                </c:pt>
                <c:pt idx="3159">
                  <c:v>246.00800000000001</c:v>
                </c:pt>
                <c:pt idx="3160">
                  <c:v>233.65700000000001</c:v>
                </c:pt>
                <c:pt idx="3161">
                  <c:v>220.27099999999999</c:v>
                </c:pt>
                <c:pt idx="3162">
                  <c:v>206.61500000000001</c:v>
                </c:pt>
                <c:pt idx="3163">
                  <c:v>221.095</c:v>
                </c:pt>
                <c:pt idx="3164">
                  <c:v>221.78100000000001</c:v>
                </c:pt>
                <c:pt idx="3165">
                  <c:v>221.78100000000001</c:v>
                </c:pt>
                <c:pt idx="3166">
                  <c:v>207.74600000000001</c:v>
                </c:pt>
                <c:pt idx="3167">
                  <c:v>195.309</c:v>
                </c:pt>
                <c:pt idx="3168">
                  <c:v>200.398</c:v>
                </c:pt>
                <c:pt idx="3169">
                  <c:v>202.39699999999999</c:v>
                </c:pt>
                <c:pt idx="3170">
                  <c:v>188.922</c:v>
                </c:pt>
                <c:pt idx="3171">
                  <c:v>198.06</c:v>
                </c:pt>
                <c:pt idx="3172">
                  <c:v>196.75</c:v>
                </c:pt>
                <c:pt idx="3173">
                  <c:v>192.393</c:v>
                </c:pt>
                <c:pt idx="3174">
                  <c:v>195.65899999999999</c:v>
                </c:pt>
                <c:pt idx="3175">
                  <c:v>183.13800000000001</c:v>
                </c:pt>
                <c:pt idx="3176">
                  <c:v>181.01</c:v>
                </c:pt>
                <c:pt idx="3177">
                  <c:v>188.047</c:v>
                </c:pt>
                <c:pt idx="3178">
                  <c:v>191.048</c:v>
                </c:pt>
                <c:pt idx="3179">
                  <c:v>194.70400000000001</c:v>
                </c:pt>
                <c:pt idx="3180">
                  <c:v>191.477</c:v>
                </c:pt>
                <c:pt idx="3181">
                  <c:v>181.86099999999999</c:v>
                </c:pt>
                <c:pt idx="3182">
                  <c:v>183.99</c:v>
                </c:pt>
                <c:pt idx="3183">
                  <c:v>179.31200000000001</c:v>
                </c:pt>
                <c:pt idx="3184">
                  <c:v>178.887</c:v>
                </c:pt>
                <c:pt idx="3185">
                  <c:v>191.03700000000001</c:v>
                </c:pt>
                <c:pt idx="3186">
                  <c:v>203.65199999999999</c:v>
                </c:pt>
                <c:pt idx="3187">
                  <c:v>203.87799999999999</c:v>
                </c:pt>
                <c:pt idx="3188">
                  <c:v>198</c:v>
                </c:pt>
                <c:pt idx="3189">
                  <c:v>191.26</c:v>
                </c:pt>
                <c:pt idx="3190">
                  <c:v>179.02</c:v>
                </c:pt>
                <c:pt idx="3191">
                  <c:v>184.34200000000001</c:v>
                </c:pt>
                <c:pt idx="3192">
                  <c:v>196.87299999999999</c:v>
                </c:pt>
                <c:pt idx="3193">
                  <c:v>185.01</c:v>
                </c:pt>
                <c:pt idx="3194">
                  <c:v>180.791</c:v>
                </c:pt>
                <c:pt idx="3195">
                  <c:v>182.34299999999999</c:v>
                </c:pt>
                <c:pt idx="3196">
                  <c:v>184.565</c:v>
                </c:pt>
                <c:pt idx="3197">
                  <c:v>188.13</c:v>
                </c:pt>
                <c:pt idx="3198">
                  <c:v>189.91800000000001</c:v>
                </c:pt>
                <c:pt idx="3199">
                  <c:v>181.45599999999999</c:v>
                </c:pt>
                <c:pt idx="3200">
                  <c:v>172.845</c:v>
                </c:pt>
                <c:pt idx="3201">
                  <c:v>179.02</c:v>
                </c:pt>
                <c:pt idx="3202">
                  <c:v>187.01499999999999</c:v>
                </c:pt>
                <c:pt idx="3203">
                  <c:v>176.81</c:v>
                </c:pt>
                <c:pt idx="3204">
                  <c:v>167.14599999999999</c:v>
                </c:pt>
                <c:pt idx="3205">
                  <c:v>178.34</c:v>
                </c:pt>
                <c:pt idx="3206">
                  <c:v>189.84299999999999</c:v>
                </c:pt>
                <c:pt idx="3207">
                  <c:v>186.80799999999999</c:v>
                </c:pt>
                <c:pt idx="3208">
                  <c:v>199.721</c:v>
                </c:pt>
                <c:pt idx="3209">
                  <c:v>200.19900000000001</c:v>
                </c:pt>
                <c:pt idx="3210">
                  <c:v>198.76599999999999</c:v>
                </c:pt>
                <c:pt idx="3211">
                  <c:v>189.029</c:v>
                </c:pt>
                <c:pt idx="3212">
                  <c:v>197.09700000000001</c:v>
                </c:pt>
                <c:pt idx="3213">
                  <c:v>210.73099999999999</c:v>
                </c:pt>
                <c:pt idx="3214">
                  <c:v>211.458</c:v>
                </c:pt>
                <c:pt idx="3215">
                  <c:v>220.46299999999999</c:v>
                </c:pt>
                <c:pt idx="3216">
                  <c:v>207.68700000000001</c:v>
                </c:pt>
                <c:pt idx="3217">
                  <c:v>195.83500000000001</c:v>
                </c:pt>
                <c:pt idx="3218">
                  <c:v>188.58500000000001</c:v>
                </c:pt>
                <c:pt idx="3219">
                  <c:v>186.55600000000001</c:v>
                </c:pt>
                <c:pt idx="3220">
                  <c:v>201.34</c:v>
                </c:pt>
                <c:pt idx="3221">
                  <c:v>198.815</c:v>
                </c:pt>
                <c:pt idx="3222">
                  <c:v>187.63800000000001</c:v>
                </c:pt>
                <c:pt idx="3223">
                  <c:v>181.98500000000001</c:v>
                </c:pt>
                <c:pt idx="3224">
                  <c:v>175.465</c:v>
                </c:pt>
                <c:pt idx="3225">
                  <c:v>161.44300000000001</c:v>
                </c:pt>
                <c:pt idx="3226">
                  <c:v>146.78</c:v>
                </c:pt>
                <c:pt idx="3227">
                  <c:v>141.18700000000001</c:v>
                </c:pt>
                <c:pt idx="3228">
                  <c:v>156.53700000000001</c:v>
                </c:pt>
                <c:pt idx="3229">
                  <c:v>172.732</c:v>
                </c:pt>
                <c:pt idx="3230">
                  <c:v>172.732</c:v>
                </c:pt>
                <c:pt idx="3231">
                  <c:v>175.625</c:v>
                </c:pt>
                <c:pt idx="3232">
                  <c:v>183.905</c:v>
                </c:pt>
                <c:pt idx="3233">
                  <c:v>182.553</c:v>
                </c:pt>
                <c:pt idx="3234">
                  <c:v>190.465</c:v>
                </c:pt>
                <c:pt idx="3235">
                  <c:v>175.25399999999999</c:v>
                </c:pt>
                <c:pt idx="3236">
                  <c:v>179.733</c:v>
                </c:pt>
                <c:pt idx="3237">
                  <c:v>176.595</c:v>
                </c:pt>
                <c:pt idx="3238">
                  <c:v>190.90299999999999</c:v>
                </c:pt>
                <c:pt idx="3239">
                  <c:v>194.339</c:v>
                </c:pt>
                <c:pt idx="3240">
                  <c:v>203.09700000000001</c:v>
                </c:pt>
                <c:pt idx="3241">
                  <c:v>213.334</c:v>
                </c:pt>
                <c:pt idx="3242">
                  <c:v>205.64599999999999</c:v>
                </c:pt>
                <c:pt idx="3243">
                  <c:v>192.23</c:v>
                </c:pt>
                <c:pt idx="3244">
                  <c:v>193.37299999999999</c:v>
                </c:pt>
                <c:pt idx="3245">
                  <c:v>197.72800000000001</c:v>
                </c:pt>
                <c:pt idx="3246">
                  <c:v>211.81700000000001</c:v>
                </c:pt>
                <c:pt idx="3247">
                  <c:v>207.80500000000001</c:v>
                </c:pt>
                <c:pt idx="3248">
                  <c:v>217.98599999999999</c:v>
                </c:pt>
                <c:pt idx="3249">
                  <c:v>218.7</c:v>
                </c:pt>
                <c:pt idx="3250">
                  <c:v>206.61799999999999</c:v>
                </c:pt>
                <c:pt idx="3251">
                  <c:v>219.44300000000001</c:v>
                </c:pt>
                <c:pt idx="3252">
                  <c:v>205.749</c:v>
                </c:pt>
                <c:pt idx="3253">
                  <c:v>197.64400000000001</c:v>
                </c:pt>
                <c:pt idx="3254">
                  <c:v>200.25899999999999</c:v>
                </c:pt>
                <c:pt idx="3255">
                  <c:v>194.08799999999999</c:v>
                </c:pt>
                <c:pt idx="3256">
                  <c:v>188.66200000000001</c:v>
                </c:pt>
                <c:pt idx="3257">
                  <c:v>200.02099999999999</c:v>
                </c:pt>
                <c:pt idx="3258">
                  <c:v>187.18</c:v>
                </c:pt>
                <c:pt idx="3259">
                  <c:v>194.47200000000001</c:v>
                </c:pt>
                <c:pt idx="3260">
                  <c:v>202.054</c:v>
                </c:pt>
                <c:pt idx="3261">
                  <c:v>199.20400000000001</c:v>
                </c:pt>
                <c:pt idx="3262">
                  <c:v>202.054</c:v>
                </c:pt>
                <c:pt idx="3263">
                  <c:v>202.292</c:v>
                </c:pt>
                <c:pt idx="3264">
                  <c:v>207.541</c:v>
                </c:pt>
                <c:pt idx="3265">
                  <c:v>206.82300000000001</c:v>
                </c:pt>
                <c:pt idx="3266">
                  <c:v>199.679</c:v>
                </c:pt>
                <c:pt idx="3267">
                  <c:v>205.62899999999999</c:v>
                </c:pt>
                <c:pt idx="3268">
                  <c:v>210.89500000000001</c:v>
                </c:pt>
                <c:pt idx="3269">
                  <c:v>221.267</c:v>
                </c:pt>
                <c:pt idx="3270">
                  <c:v>213.77799999999999</c:v>
                </c:pt>
                <c:pt idx="3271">
                  <c:v>201.81899999999999</c:v>
                </c:pt>
                <c:pt idx="3272">
                  <c:v>209.32900000000001</c:v>
                </c:pt>
                <c:pt idx="3273">
                  <c:v>219.98599999999999</c:v>
                </c:pt>
                <c:pt idx="3274">
                  <c:v>216.42099999999999</c:v>
                </c:pt>
                <c:pt idx="3275">
                  <c:v>219.27199999999999</c:v>
                </c:pt>
                <c:pt idx="3276">
                  <c:v>224.999</c:v>
                </c:pt>
                <c:pt idx="3277">
                  <c:v>236.06700000000001</c:v>
                </c:pt>
                <c:pt idx="3278">
                  <c:v>224.172</c:v>
                </c:pt>
                <c:pt idx="3279">
                  <c:v>220.59700000000001</c:v>
                </c:pt>
                <c:pt idx="3280">
                  <c:v>208.54599999999999</c:v>
                </c:pt>
                <c:pt idx="3281">
                  <c:v>203.636</c:v>
                </c:pt>
                <c:pt idx="3282">
                  <c:v>200.375</c:v>
                </c:pt>
                <c:pt idx="3283">
                  <c:v>210.29400000000001</c:v>
                </c:pt>
                <c:pt idx="3284">
                  <c:v>217.62</c:v>
                </c:pt>
                <c:pt idx="3285">
                  <c:v>227.86</c:v>
                </c:pt>
                <c:pt idx="3286">
                  <c:v>238.30199999999999</c:v>
                </c:pt>
                <c:pt idx="3287">
                  <c:v>249.26499999999999</c:v>
                </c:pt>
                <c:pt idx="3288">
                  <c:v>260.42599999999999</c:v>
                </c:pt>
                <c:pt idx="3289">
                  <c:v>272.46300000000002</c:v>
                </c:pt>
                <c:pt idx="3290">
                  <c:v>269.48500000000001</c:v>
                </c:pt>
                <c:pt idx="3291">
                  <c:v>265.16699999999997</c:v>
                </c:pt>
                <c:pt idx="3292">
                  <c:v>277.58</c:v>
                </c:pt>
                <c:pt idx="3293">
                  <c:v>289.45400000000001</c:v>
                </c:pt>
                <c:pt idx="3294">
                  <c:v>299.50400000000002</c:v>
                </c:pt>
                <c:pt idx="3295">
                  <c:v>291.39999999999998</c:v>
                </c:pt>
                <c:pt idx="3296">
                  <c:v>304.52100000000002</c:v>
                </c:pt>
                <c:pt idx="3297">
                  <c:v>293.25</c:v>
                </c:pt>
                <c:pt idx="3298">
                  <c:v>280.50900000000001</c:v>
                </c:pt>
                <c:pt idx="3299">
                  <c:v>283.13799999999998</c:v>
                </c:pt>
                <c:pt idx="3300">
                  <c:v>268.43</c:v>
                </c:pt>
                <c:pt idx="3301">
                  <c:v>274.34800000000001</c:v>
                </c:pt>
                <c:pt idx="3302">
                  <c:v>289.68099999999998</c:v>
                </c:pt>
                <c:pt idx="3303">
                  <c:v>282.71100000000001</c:v>
                </c:pt>
                <c:pt idx="3304">
                  <c:v>299.46300000000002</c:v>
                </c:pt>
                <c:pt idx="3305">
                  <c:v>283.55900000000003</c:v>
                </c:pt>
                <c:pt idx="3306">
                  <c:v>294.22500000000002</c:v>
                </c:pt>
                <c:pt idx="3307">
                  <c:v>312.38900000000001</c:v>
                </c:pt>
                <c:pt idx="3308">
                  <c:v>319.42200000000003</c:v>
                </c:pt>
                <c:pt idx="3309">
                  <c:v>302.57</c:v>
                </c:pt>
                <c:pt idx="3310">
                  <c:v>298.84500000000003</c:v>
                </c:pt>
                <c:pt idx="3311">
                  <c:v>301.50400000000002</c:v>
                </c:pt>
                <c:pt idx="3312">
                  <c:v>302.83699999999999</c:v>
                </c:pt>
                <c:pt idx="3313">
                  <c:v>283.49099999999999</c:v>
                </c:pt>
                <c:pt idx="3314">
                  <c:v>298.72300000000001</c:v>
                </c:pt>
                <c:pt idx="3315">
                  <c:v>298.45800000000003</c:v>
                </c:pt>
                <c:pt idx="3316">
                  <c:v>291.07799999999997</c:v>
                </c:pt>
                <c:pt idx="3317">
                  <c:v>300.04700000000003</c:v>
                </c:pt>
                <c:pt idx="3318">
                  <c:v>303.76299999999998</c:v>
                </c:pt>
                <c:pt idx="3319">
                  <c:v>284.88099999999997</c:v>
                </c:pt>
                <c:pt idx="3320">
                  <c:v>293.73</c:v>
                </c:pt>
                <c:pt idx="3321">
                  <c:v>287.47500000000002</c:v>
                </c:pt>
                <c:pt idx="3322">
                  <c:v>300.02499999999998</c:v>
                </c:pt>
                <c:pt idx="3323">
                  <c:v>300.28800000000001</c:v>
                </c:pt>
                <c:pt idx="3324">
                  <c:v>302.923</c:v>
                </c:pt>
                <c:pt idx="3325">
                  <c:v>317.80799999999999</c:v>
                </c:pt>
                <c:pt idx="3326">
                  <c:v>324.52699999999999</c:v>
                </c:pt>
                <c:pt idx="3327">
                  <c:v>344.64800000000002</c:v>
                </c:pt>
                <c:pt idx="3328">
                  <c:v>362.17500000000001</c:v>
                </c:pt>
                <c:pt idx="3329">
                  <c:v>357.69499999999999</c:v>
                </c:pt>
                <c:pt idx="3330">
                  <c:v>373.74900000000002</c:v>
                </c:pt>
                <c:pt idx="3331">
                  <c:v>392.38900000000001</c:v>
                </c:pt>
                <c:pt idx="3332">
                  <c:v>374.65</c:v>
                </c:pt>
                <c:pt idx="3333">
                  <c:v>394.17099999999999</c:v>
                </c:pt>
                <c:pt idx="3334">
                  <c:v>401.12400000000002</c:v>
                </c:pt>
                <c:pt idx="3335">
                  <c:v>385.262</c:v>
                </c:pt>
                <c:pt idx="3336">
                  <c:v>367.11599999999999</c:v>
                </c:pt>
                <c:pt idx="3337">
                  <c:v>368.50299999999999</c:v>
                </c:pt>
                <c:pt idx="3338">
                  <c:v>388.6</c:v>
                </c:pt>
                <c:pt idx="3339">
                  <c:v>394.08100000000002</c:v>
                </c:pt>
                <c:pt idx="3340">
                  <c:v>412.51799999999997</c:v>
                </c:pt>
                <c:pt idx="3341">
                  <c:v>420.81200000000001</c:v>
                </c:pt>
                <c:pt idx="3342">
                  <c:v>403.32400000000001</c:v>
                </c:pt>
                <c:pt idx="3343">
                  <c:v>423.26600000000002</c:v>
                </c:pt>
                <c:pt idx="3344">
                  <c:v>404.94799999999998</c:v>
                </c:pt>
                <c:pt idx="3345">
                  <c:v>408.68799999999999</c:v>
                </c:pt>
                <c:pt idx="3346">
                  <c:v>412.73</c:v>
                </c:pt>
                <c:pt idx="3347">
                  <c:v>432.89800000000002</c:v>
                </c:pt>
                <c:pt idx="3348">
                  <c:v>432.60300000000001</c:v>
                </c:pt>
                <c:pt idx="3349">
                  <c:v>443.28500000000003</c:v>
                </c:pt>
                <c:pt idx="3350">
                  <c:v>462.89400000000001</c:v>
                </c:pt>
                <c:pt idx="3351">
                  <c:v>468.089</c:v>
                </c:pt>
                <c:pt idx="3352">
                  <c:v>449.64400000000001</c:v>
                </c:pt>
                <c:pt idx="3353">
                  <c:v>441.93299999999999</c:v>
                </c:pt>
                <c:pt idx="3354">
                  <c:v>428.14400000000001</c:v>
                </c:pt>
                <c:pt idx="3355">
                  <c:v>439.57299999999998</c:v>
                </c:pt>
                <c:pt idx="3356">
                  <c:v>441.34300000000002</c:v>
                </c:pt>
                <c:pt idx="3357">
                  <c:v>448.45400000000001</c:v>
                </c:pt>
                <c:pt idx="3358">
                  <c:v>469.22300000000001</c:v>
                </c:pt>
                <c:pt idx="3359">
                  <c:v>470.75599999999997</c:v>
                </c:pt>
                <c:pt idx="3360">
                  <c:v>450.995</c:v>
                </c:pt>
                <c:pt idx="3361">
                  <c:v>441.12200000000001</c:v>
                </c:pt>
                <c:pt idx="3362">
                  <c:v>434.298</c:v>
                </c:pt>
                <c:pt idx="3363">
                  <c:v>415.863</c:v>
                </c:pt>
                <c:pt idx="3364">
                  <c:v>402.52</c:v>
                </c:pt>
                <c:pt idx="3365">
                  <c:v>401.709</c:v>
                </c:pt>
                <c:pt idx="3366">
                  <c:v>415.315</c:v>
                </c:pt>
                <c:pt idx="3367">
                  <c:v>430.22</c:v>
                </c:pt>
                <c:pt idx="3368">
                  <c:v>419.983</c:v>
                </c:pt>
                <c:pt idx="3369">
                  <c:v>426.61099999999999</c:v>
                </c:pt>
                <c:pt idx="3370">
                  <c:v>407.60700000000003</c:v>
                </c:pt>
                <c:pt idx="3371">
                  <c:v>400.47699999999998</c:v>
                </c:pt>
                <c:pt idx="3372">
                  <c:v>406.28300000000002</c:v>
                </c:pt>
                <c:pt idx="3373">
                  <c:v>408.93299999999999</c:v>
                </c:pt>
                <c:pt idx="3374">
                  <c:v>429.23399999999998</c:v>
                </c:pt>
                <c:pt idx="3375">
                  <c:v>422.48</c:v>
                </c:pt>
                <c:pt idx="3376">
                  <c:v>422.21100000000001</c:v>
                </c:pt>
                <c:pt idx="3377">
                  <c:v>403.31200000000001</c:v>
                </c:pt>
                <c:pt idx="3378">
                  <c:v>402.79300000000001</c:v>
                </c:pt>
                <c:pt idx="3379">
                  <c:v>391.42899999999997</c:v>
                </c:pt>
                <c:pt idx="3380">
                  <c:v>392.45699999999999</c:v>
                </c:pt>
                <c:pt idx="3381">
                  <c:v>400.22899999999998</c:v>
                </c:pt>
                <c:pt idx="3382">
                  <c:v>386.28199999999998</c:v>
                </c:pt>
                <c:pt idx="3383">
                  <c:v>390.90899999999999</c:v>
                </c:pt>
                <c:pt idx="3384">
                  <c:v>400.488</c:v>
                </c:pt>
                <c:pt idx="3385">
                  <c:v>386.79500000000002</c:v>
                </c:pt>
                <c:pt idx="3386">
                  <c:v>376.33</c:v>
                </c:pt>
                <c:pt idx="3387">
                  <c:v>360.70800000000003</c:v>
                </c:pt>
                <c:pt idx="3388">
                  <c:v>369.49700000000001</c:v>
                </c:pt>
                <c:pt idx="3389">
                  <c:v>369.49700000000001</c:v>
                </c:pt>
                <c:pt idx="3390">
                  <c:v>374.553</c:v>
                </c:pt>
                <c:pt idx="3391">
                  <c:v>382.44200000000001</c:v>
                </c:pt>
                <c:pt idx="3392">
                  <c:v>368.23599999999999</c:v>
                </c:pt>
                <c:pt idx="3393">
                  <c:v>356.71600000000001</c:v>
                </c:pt>
                <c:pt idx="3394">
                  <c:v>342.60700000000003</c:v>
                </c:pt>
                <c:pt idx="3395">
                  <c:v>340.65699999999998</c:v>
                </c:pt>
                <c:pt idx="3396">
                  <c:v>337.01</c:v>
                </c:pt>
                <c:pt idx="3397">
                  <c:v>345.54</c:v>
                </c:pt>
                <c:pt idx="3398">
                  <c:v>345.78399999999999</c:v>
                </c:pt>
                <c:pt idx="3399">
                  <c:v>334.82900000000001</c:v>
                </c:pt>
                <c:pt idx="3400">
                  <c:v>338.22399999999999</c:v>
                </c:pt>
                <c:pt idx="3401">
                  <c:v>350.25799999999998</c:v>
                </c:pt>
                <c:pt idx="3402">
                  <c:v>349.024</c:v>
                </c:pt>
                <c:pt idx="3403">
                  <c:v>353.226</c:v>
                </c:pt>
                <c:pt idx="3404">
                  <c:v>348.77699999999999</c:v>
                </c:pt>
                <c:pt idx="3405">
                  <c:v>350.01100000000002</c:v>
                </c:pt>
                <c:pt idx="3406">
                  <c:v>339.93799999999999</c:v>
                </c:pt>
                <c:pt idx="3407">
                  <c:v>329.48200000000003</c:v>
                </c:pt>
                <c:pt idx="3408">
                  <c:v>337.74099999999999</c:v>
                </c:pt>
                <c:pt idx="3409">
                  <c:v>335.30399999999997</c:v>
                </c:pt>
                <c:pt idx="3410">
                  <c:v>339.45</c:v>
                </c:pt>
                <c:pt idx="3411">
                  <c:v>331.41899999999998</c:v>
                </c:pt>
                <c:pt idx="3412">
                  <c:v>336.52199999999999</c:v>
                </c:pt>
                <c:pt idx="3413">
                  <c:v>327.447</c:v>
                </c:pt>
                <c:pt idx="3414">
                  <c:v>318.03199999999998</c:v>
                </c:pt>
                <c:pt idx="3415">
                  <c:v>308.48</c:v>
                </c:pt>
                <c:pt idx="3416">
                  <c:v>313.80500000000001</c:v>
                </c:pt>
                <c:pt idx="3417">
                  <c:v>310.09699999999998</c:v>
                </c:pt>
                <c:pt idx="3418">
                  <c:v>301.80599999999998</c:v>
                </c:pt>
                <c:pt idx="3419">
                  <c:v>304.79300000000001</c:v>
                </c:pt>
                <c:pt idx="3420">
                  <c:v>304.33199999999999</c:v>
                </c:pt>
                <c:pt idx="3421">
                  <c:v>295.072</c:v>
                </c:pt>
                <c:pt idx="3422">
                  <c:v>303.07299999999998</c:v>
                </c:pt>
                <c:pt idx="3423">
                  <c:v>312.73899999999998</c:v>
                </c:pt>
                <c:pt idx="3424">
                  <c:v>321.14600000000002</c:v>
                </c:pt>
                <c:pt idx="3425">
                  <c:v>330.334</c:v>
                </c:pt>
                <c:pt idx="3426">
                  <c:v>325.61200000000002</c:v>
                </c:pt>
                <c:pt idx="3427">
                  <c:v>335.36500000000001</c:v>
                </c:pt>
                <c:pt idx="3428">
                  <c:v>338.25700000000001</c:v>
                </c:pt>
                <c:pt idx="3429">
                  <c:v>334.88400000000001</c:v>
                </c:pt>
                <c:pt idx="3430">
                  <c:v>337.77499999999998</c:v>
                </c:pt>
                <c:pt idx="3431">
                  <c:v>342.85399999999998</c:v>
                </c:pt>
                <c:pt idx="3432">
                  <c:v>347.959</c:v>
                </c:pt>
                <c:pt idx="3433">
                  <c:v>357.87599999999998</c:v>
                </c:pt>
                <c:pt idx="3434">
                  <c:v>361.34100000000001</c:v>
                </c:pt>
                <c:pt idx="3435">
                  <c:v>361.34100000000001</c:v>
                </c:pt>
                <c:pt idx="3436">
                  <c:v>365.31599999999997</c:v>
                </c:pt>
                <c:pt idx="3437">
                  <c:v>364.57</c:v>
                </c:pt>
                <c:pt idx="3438">
                  <c:v>356.14800000000002</c:v>
                </c:pt>
                <c:pt idx="3439">
                  <c:v>366.005</c:v>
                </c:pt>
                <c:pt idx="3440">
                  <c:v>360.99299999999999</c:v>
                </c:pt>
                <c:pt idx="3441">
                  <c:v>351.32400000000001</c:v>
                </c:pt>
                <c:pt idx="3442">
                  <c:v>349.13499999999999</c:v>
                </c:pt>
                <c:pt idx="3443">
                  <c:v>346.95100000000002</c:v>
                </c:pt>
                <c:pt idx="3444">
                  <c:v>336.69600000000003</c:v>
                </c:pt>
                <c:pt idx="3445">
                  <c:v>338.60700000000003</c:v>
                </c:pt>
                <c:pt idx="3446">
                  <c:v>348.62299999999999</c:v>
                </c:pt>
                <c:pt idx="3447">
                  <c:v>339.065</c:v>
                </c:pt>
                <c:pt idx="3448">
                  <c:v>331.733</c:v>
                </c:pt>
                <c:pt idx="3449">
                  <c:v>341.59899999999999</c:v>
                </c:pt>
                <c:pt idx="3450">
                  <c:v>331.96100000000001</c:v>
                </c:pt>
                <c:pt idx="3451">
                  <c:v>320.76499999999999</c:v>
                </c:pt>
                <c:pt idx="3452">
                  <c:v>333.65899999999999</c:v>
                </c:pt>
                <c:pt idx="3453">
                  <c:v>324.02100000000002</c:v>
                </c:pt>
                <c:pt idx="3454">
                  <c:v>325.80700000000002</c:v>
                </c:pt>
                <c:pt idx="3455">
                  <c:v>331.85899999999998</c:v>
                </c:pt>
                <c:pt idx="3456">
                  <c:v>335.91399999999999</c:v>
                </c:pt>
                <c:pt idx="3457">
                  <c:v>332.53399999999999</c:v>
                </c:pt>
                <c:pt idx="3458">
                  <c:v>334.33499999999998</c:v>
                </c:pt>
                <c:pt idx="3459">
                  <c:v>331.40899999999999</c:v>
                </c:pt>
                <c:pt idx="3460">
                  <c:v>339.30599999999998</c:v>
                </c:pt>
                <c:pt idx="3461">
                  <c:v>332.98399999999998</c:v>
                </c:pt>
                <c:pt idx="3462">
                  <c:v>339.30599999999998</c:v>
                </c:pt>
                <c:pt idx="3463">
                  <c:v>329.613</c:v>
                </c:pt>
                <c:pt idx="3464">
                  <c:v>322.46100000000001</c:v>
                </c:pt>
                <c:pt idx="3465">
                  <c:v>311.48899999999998</c:v>
                </c:pt>
                <c:pt idx="3466">
                  <c:v>322.99599999999998</c:v>
                </c:pt>
                <c:pt idx="3467">
                  <c:v>312.81099999999998</c:v>
                </c:pt>
                <c:pt idx="3468">
                  <c:v>302.94499999999999</c:v>
                </c:pt>
                <c:pt idx="3469">
                  <c:v>315.072</c:v>
                </c:pt>
                <c:pt idx="3470">
                  <c:v>328.84100000000001</c:v>
                </c:pt>
                <c:pt idx="3471">
                  <c:v>334.35599999999999</c:v>
                </c:pt>
                <c:pt idx="3472">
                  <c:v>331.71499999999997</c:v>
                </c:pt>
                <c:pt idx="3473">
                  <c:v>346.47</c:v>
                </c:pt>
                <c:pt idx="3474">
                  <c:v>353.07499999999999</c:v>
                </c:pt>
                <c:pt idx="3475">
                  <c:v>344.52199999999999</c:v>
                </c:pt>
                <c:pt idx="3476">
                  <c:v>339.66800000000001</c:v>
                </c:pt>
                <c:pt idx="3477">
                  <c:v>354.51900000000001</c:v>
                </c:pt>
                <c:pt idx="3478">
                  <c:v>357.96800000000002</c:v>
                </c:pt>
                <c:pt idx="3479">
                  <c:v>349.36599999999999</c:v>
                </c:pt>
                <c:pt idx="3480">
                  <c:v>352.55200000000002</c:v>
                </c:pt>
                <c:pt idx="3481">
                  <c:v>345.94499999999999</c:v>
                </c:pt>
                <c:pt idx="3482">
                  <c:v>341.322</c:v>
                </c:pt>
                <c:pt idx="3483">
                  <c:v>332.62</c:v>
                </c:pt>
                <c:pt idx="3484">
                  <c:v>345.11799999999999</c:v>
                </c:pt>
                <c:pt idx="3485">
                  <c:v>346.10500000000002</c:v>
                </c:pt>
                <c:pt idx="3486">
                  <c:v>359.077</c:v>
                </c:pt>
                <c:pt idx="3487">
                  <c:v>354.05900000000003</c:v>
                </c:pt>
                <c:pt idx="3488">
                  <c:v>367.476</c:v>
                </c:pt>
                <c:pt idx="3489">
                  <c:v>354.25799999999998</c:v>
                </c:pt>
                <c:pt idx="3490">
                  <c:v>365.24200000000002</c:v>
                </c:pt>
                <c:pt idx="3491">
                  <c:v>350.411</c:v>
                </c:pt>
                <c:pt idx="3492">
                  <c:v>346.47899999999998</c:v>
                </c:pt>
                <c:pt idx="3493">
                  <c:v>331.19299999999998</c:v>
                </c:pt>
                <c:pt idx="3494">
                  <c:v>348.31</c:v>
                </c:pt>
                <c:pt idx="3495">
                  <c:v>358.10399999999998</c:v>
                </c:pt>
                <c:pt idx="3496">
                  <c:v>354.42</c:v>
                </c:pt>
                <c:pt idx="3497">
                  <c:v>338.32</c:v>
                </c:pt>
                <c:pt idx="3498">
                  <c:v>329.02800000000002</c:v>
                </c:pt>
                <c:pt idx="3499">
                  <c:v>341.916</c:v>
                </c:pt>
                <c:pt idx="3500">
                  <c:v>326.26900000000001</c:v>
                </c:pt>
                <c:pt idx="3501">
                  <c:v>326.72899999999998</c:v>
                </c:pt>
                <c:pt idx="3502">
                  <c:v>323.97399999999999</c:v>
                </c:pt>
                <c:pt idx="3503">
                  <c:v>337.59199999999998</c:v>
                </c:pt>
                <c:pt idx="3504">
                  <c:v>345.291</c:v>
                </c:pt>
                <c:pt idx="3505">
                  <c:v>362.803</c:v>
                </c:pt>
                <c:pt idx="3506">
                  <c:v>354.24599999999998</c:v>
                </c:pt>
                <c:pt idx="3507">
                  <c:v>356.37799999999999</c:v>
                </c:pt>
                <c:pt idx="3508">
                  <c:v>357.32799999999997</c:v>
                </c:pt>
                <c:pt idx="3509">
                  <c:v>344.82299999999998</c:v>
                </c:pt>
                <c:pt idx="3510">
                  <c:v>343.65199999999999</c:v>
                </c:pt>
                <c:pt idx="3511">
                  <c:v>347.40499999999997</c:v>
                </c:pt>
                <c:pt idx="3512">
                  <c:v>348.58199999999999</c:v>
                </c:pt>
                <c:pt idx="3513">
                  <c:v>358.51600000000002</c:v>
                </c:pt>
                <c:pt idx="3514">
                  <c:v>376.26400000000001</c:v>
                </c:pt>
                <c:pt idx="3515">
                  <c:v>368.755</c:v>
                </c:pt>
                <c:pt idx="3516">
                  <c:v>375.04899999999998</c:v>
                </c:pt>
                <c:pt idx="3517">
                  <c:v>358.654</c:v>
                </c:pt>
                <c:pt idx="3518">
                  <c:v>357.93799999999999</c:v>
                </c:pt>
                <c:pt idx="3519">
                  <c:v>350.56599999999997</c:v>
                </c:pt>
                <c:pt idx="3520">
                  <c:v>366.37599999999998</c:v>
                </c:pt>
                <c:pt idx="3521">
                  <c:v>372.45400000000001</c:v>
                </c:pt>
                <c:pt idx="3522">
                  <c:v>372.697</c:v>
                </c:pt>
                <c:pt idx="3523">
                  <c:v>372.209</c:v>
                </c:pt>
                <c:pt idx="3524">
                  <c:v>358.12099999999998</c:v>
                </c:pt>
                <c:pt idx="3525">
                  <c:v>352.68</c:v>
                </c:pt>
                <c:pt idx="3526">
                  <c:v>351.26600000000002</c:v>
                </c:pt>
                <c:pt idx="3527">
                  <c:v>366.58699999999999</c:v>
                </c:pt>
                <c:pt idx="3528">
                  <c:v>356.77300000000002</c:v>
                </c:pt>
                <c:pt idx="3529">
                  <c:v>362.26600000000002</c:v>
                </c:pt>
                <c:pt idx="3530">
                  <c:v>373.10300000000001</c:v>
                </c:pt>
                <c:pt idx="3531">
                  <c:v>379.66199999999998</c:v>
                </c:pt>
                <c:pt idx="3532">
                  <c:v>378.68799999999999</c:v>
                </c:pt>
                <c:pt idx="3533">
                  <c:v>377.95800000000003</c:v>
                </c:pt>
                <c:pt idx="3534">
                  <c:v>366.721</c:v>
                </c:pt>
                <c:pt idx="3535">
                  <c:v>367.67700000000002</c:v>
                </c:pt>
                <c:pt idx="3536">
                  <c:v>356.40199999999999</c:v>
                </c:pt>
                <c:pt idx="3537">
                  <c:v>369.02800000000002</c:v>
                </c:pt>
                <c:pt idx="3538">
                  <c:v>376.67599999999999</c:v>
                </c:pt>
                <c:pt idx="3539">
                  <c:v>370.69600000000003</c:v>
                </c:pt>
                <c:pt idx="3540">
                  <c:v>383.73200000000003</c:v>
                </c:pt>
                <c:pt idx="3541">
                  <c:v>370.46800000000002</c:v>
                </c:pt>
                <c:pt idx="3542">
                  <c:v>365.95600000000002</c:v>
                </c:pt>
                <c:pt idx="3543">
                  <c:v>351.38799999999998</c:v>
                </c:pt>
                <c:pt idx="3544">
                  <c:v>364.274</c:v>
                </c:pt>
                <c:pt idx="3545">
                  <c:v>364.50900000000001</c:v>
                </c:pt>
                <c:pt idx="3546">
                  <c:v>358.63099999999997</c:v>
                </c:pt>
                <c:pt idx="3547">
                  <c:v>350.923</c:v>
                </c:pt>
                <c:pt idx="3548">
                  <c:v>357.459</c:v>
                </c:pt>
                <c:pt idx="3549">
                  <c:v>343.33</c:v>
                </c:pt>
                <c:pt idx="3550">
                  <c:v>338.28399999999999</c:v>
                </c:pt>
                <c:pt idx="3551">
                  <c:v>327.13299999999998</c:v>
                </c:pt>
                <c:pt idx="3552">
                  <c:v>313.36399999999998</c:v>
                </c:pt>
                <c:pt idx="3553">
                  <c:v>320.50900000000001</c:v>
                </c:pt>
                <c:pt idx="3554">
                  <c:v>335.55500000000001</c:v>
                </c:pt>
                <c:pt idx="3555">
                  <c:v>350.56299999999999</c:v>
                </c:pt>
                <c:pt idx="3556">
                  <c:v>339.58800000000002</c:v>
                </c:pt>
                <c:pt idx="3557">
                  <c:v>347.98399999999998</c:v>
                </c:pt>
                <c:pt idx="3558">
                  <c:v>344.01</c:v>
                </c:pt>
                <c:pt idx="3559">
                  <c:v>354.09100000000001</c:v>
                </c:pt>
                <c:pt idx="3560">
                  <c:v>354.80099999999999</c:v>
                </c:pt>
                <c:pt idx="3561">
                  <c:v>370.00900000000001</c:v>
                </c:pt>
                <c:pt idx="3562">
                  <c:v>368.08300000000003</c:v>
                </c:pt>
                <c:pt idx="3563">
                  <c:v>359.46</c:v>
                </c:pt>
                <c:pt idx="3564">
                  <c:v>371.45600000000002</c:v>
                </c:pt>
                <c:pt idx="3565">
                  <c:v>356.99799999999999</c:v>
                </c:pt>
                <c:pt idx="3566">
                  <c:v>347.81400000000002</c:v>
                </c:pt>
                <c:pt idx="3567">
                  <c:v>358.18200000000002</c:v>
                </c:pt>
                <c:pt idx="3568">
                  <c:v>347.11200000000002</c:v>
                </c:pt>
                <c:pt idx="3569">
                  <c:v>335.46699999999998</c:v>
                </c:pt>
                <c:pt idx="3570">
                  <c:v>340.34100000000001</c:v>
                </c:pt>
                <c:pt idx="3571">
                  <c:v>350.16199999999998</c:v>
                </c:pt>
                <c:pt idx="3572">
                  <c:v>349.69200000000001</c:v>
                </c:pt>
                <c:pt idx="3573">
                  <c:v>348.04899999999998</c:v>
                </c:pt>
                <c:pt idx="3574">
                  <c:v>347.11200000000002</c:v>
                </c:pt>
                <c:pt idx="3575">
                  <c:v>351.33699999999999</c:v>
                </c:pt>
                <c:pt idx="3576">
                  <c:v>360.31700000000001</c:v>
                </c:pt>
                <c:pt idx="3577">
                  <c:v>372.64299999999997</c:v>
                </c:pt>
                <c:pt idx="3578">
                  <c:v>385.86700000000002</c:v>
                </c:pt>
                <c:pt idx="3579">
                  <c:v>373.21699999999998</c:v>
                </c:pt>
                <c:pt idx="3580">
                  <c:v>379.79500000000002</c:v>
                </c:pt>
                <c:pt idx="3581">
                  <c:v>385.18700000000001</c:v>
                </c:pt>
                <c:pt idx="3582">
                  <c:v>388.387</c:v>
                </c:pt>
                <c:pt idx="3583">
                  <c:v>387.40100000000001</c:v>
                </c:pt>
                <c:pt idx="3584">
                  <c:v>400.04599999999999</c:v>
                </c:pt>
                <c:pt idx="3585">
                  <c:v>398.79599999999999</c:v>
                </c:pt>
                <c:pt idx="3586">
                  <c:v>401.54700000000003</c:v>
                </c:pt>
                <c:pt idx="3587">
                  <c:v>390.94299999999998</c:v>
                </c:pt>
                <c:pt idx="3588">
                  <c:v>402.65800000000002</c:v>
                </c:pt>
                <c:pt idx="3589">
                  <c:v>415.20600000000002</c:v>
                </c:pt>
                <c:pt idx="3590">
                  <c:v>412.08</c:v>
                </c:pt>
                <c:pt idx="3591">
                  <c:v>410.00200000000001</c:v>
                </c:pt>
                <c:pt idx="3592">
                  <c:v>423.31</c:v>
                </c:pt>
                <c:pt idx="3593">
                  <c:v>419.62900000000002</c:v>
                </c:pt>
                <c:pt idx="3594">
                  <c:v>432.988</c:v>
                </c:pt>
                <c:pt idx="3595">
                  <c:v>418.983</c:v>
                </c:pt>
                <c:pt idx="3596">
                  <c:v>403.69400000000002</c:v>
                </c:pt>
                <c:pt idx="3597">
                  <c:v>386.44600000000003</c:v>
                </c:pt>
                <c:pt idx="3598">
                  <c:v>384.00400000000002</c:v>
                </c:pt>
                <c:pt idx="3599">
                  <c:v>399.245</c:v>
                </c:pt>
                <c:pt idx="3600">
                  <c:v>418.72899999999998</c:v>
                </c:pt>
                <c:pt idx="3601">
                  <c:v>438.62299999999999</c:v>
                </c:pt>
                <c:pt idx="3602">
                  <c:v>459.70699999999999</c:v>
                </c:pt>
                <c:pt idx="3603">
                  <c:v>464.67099999999999</c:v>
                </c:pt>
                <c:pt idx="3604">
                  <c:v>444.399</c:v>
                </c:pt>
                <c:pt idx="3605">
                  <c:v>460.024</c:v>
                </c:pt>
                <c:pt idx="3606">
                  <c:v>451.13900000000001</c:v>
                </c:pt>
                <c:pt idx="3607">
                  <c:v>429.17200000000003</c:v>
                </c:pt>
                <c:pt idx="3608">
                  <c:v>437.83699999999999</c:v>
                </c:pt>
                <c:pt idx="3609">
                  <c:v>433.24099999999999</c:v>
                </c:pt>
                <c:pt idx="3610">
                  <c:v>447.09399999999999</c:v>
                </c:pt>
                <c:pt idx="3611">
                  <c:v>470.589</c:v>
                </c:pt>
                <c:pt idx="3612">
                  <c:v>469.79</c:v>
                </c:pt>
                <c:pt idx="3613">
                  <c:v>473.25799999999998</c:v>
                </c:pt>
                <c:pt idx="3614">
                  <c:v>457.08800000000002</c:v>
                </c:pt>
                <c:pt idx="3615">
                  <c:v>459.45699999999999</c:v>
                </c:pt>
                <c:pt idx="3616">
                  <c:v>460.24799999999999</c:v>
                </c:pt>
                <c:pt idx="3617">
                  <c:v>458.404</c:v>
                </c:pt>
                <c:pt idx="3618">
                  <c:v>482.15199999999999</c:v>
                </c:pt>
                <c:pt idx="3619">
                  <c:v>503.21800000000002</c:v>
                </c:pt>
                <c:pt idx="3620">
                  <c:v>486.76499999999999</c:v>
                </c:pt>
                <c:pt idx="3621">
                  <c:v>502.11200000000002</c:v>
                </c:pt>
                <c:pt idx="3622">
                  <c:v>494.40899999999999</c:v>
                </c:pt>
                <c:pt idx="3623">
                  <c:v>484.04899999999998</c:v>
                </c:pt>
                <c:pt idx="3624">
                  <c:v>493.86099999999999</c:v>
                </c:pt>
                <c:pt idx="3625">
                  <c:v>472.16899999999998</c:v>
                </c:pt>
                <c:pt idx="3626">
                  <c:v>461.69799999999998</c:v>
                </c:pt>
                <c:pt idx="3627">
                  <c:v>458.05799999999999</c:v>
                </c:pt>
                <c:pt idx="3628">
                  <c:v>439.54899999999998</c:v>
                </c:pt>
                <c:pt idx="3629">
                  <c:v>434.721</c:v>
                </c:pt>
                <c:pt idx="3630">
                  <c:v>450.81900000000002</c:v>
                </c:pt>
                <c:pt idx="3631">
                  <c:v>449.01100000000002</c:v>
                </c:pt>
                <c:pt idx="3632">
                  <c:v>428.904</c:v>
                </c:pt>
                <c:pt idx="3633">
                  <c:v>444.66399999999999</c:v>
                </c:pt>
                <c:pt idx="3634">
                  <c:v>427.14</c:v>
                </c:pt>
                <c:pt idx="3635">
                  <c:v>422.86900000000003</c:v>
                </c:pt>
                <c:pt idx="3636">
                  <c:v>439.04300000000001</c:v>
                </c:pt>
                <c:pt idx="3637">
                  <c:v>454.96600000000001</c:v>
                </c:pt>
                <c:pt idx="3638">
                  <c:v>438.988</c:v>
                </c:pt>
                <c:pt idx="3639">
                  <c:v>422.678</c:v>
                </c:pt>
                <c:pt idx="3640">
                  <c:v>406.12900000000002</c:v>
                </c:pt>
                <c:pt idx="3641">
                  <c:v>388.87799999999999</c:v>
                </c:pt>
                <c:pt idx="3642">
                  <c:v>405.16199999999998</c:v>
                </c:pt>
                <c:pt idx="3643">
                  <c:v>406.85300000000001</c:v>
                </c:pt>
                <c:pt idx="3644">
                  <c:v>424.68</c:v>
                </c:pt>
                <c:pt idx="3645">
                  <c:v>431.90899999999999</c:v>
                </c:pt>
                <c:pt idx="3646">
                  <c:v>427.416</c:v>
                </c:pt>
                <c:pt idx="3647">
                  <c:v>434.41399999999999</c:v>
                </c:pt>
                <c:pt idx="3648">
                  <c:v>450.08699999999999</c:v>
                </c:pt>
                <c:pt idx="3649">
                  <c:v>433.13600000000002</c:v>
                </c:pt>
                <c:pt idx="3650">
                  <c:v>415.77699999999999</c:v>
                </c:pt>
                <c:pt idx="3651">
                  <c:v>433.61</c:v>
                </c:pt>
                <c:pt idx="3652">
                  <c:v>450.08</c:v>
                </c:pt>
                <c:pt idx="3653">
                  <c:v>437.404</c:v>
                </c:pt>
                <c:pt idx="3654">
                  <c:v>420.43900000000002</c:v>
                </c:pt>
                <c:pt idx="3655">
                  <c:v>422.77800000000002</c:v>
                </c:pt>
                <c:pt idx="3656">
                  <c:v>418.572</c:v>
                </c:pt>
                <c:pt idx="3657">
                  <c:v>437.76600000000002</c:v>
                </c:pt>
                <c:pt idx="3658">
                  <c:v>457.803</c:v>
                </c:pt>
                <c:pt idx="3659">
                  <c:v>465.16399999999999</c:v>
                </c:pt>
                <c:pt idx="3660">
                  <c:v>467.62900000000002</c:v>
                </c:pt>
                <c:pt idx="3661">
                  <c:v>487.62400000000002</c:v>
                </c:pt>
                <c:pt idx="3662">
                  <c:v>485.33600000000001</c:v>
                </c:pt>
                <c:pt idx="3663">
                  <c:v>505.702</c:v>
                </c:pt>
                <c:pt idx="3664">
                  <c:v>513.08199999999999</c:v>
                </c:pt>
                <c:pt idx="3665">
                  <c:v>493.67700000000002</c:v>
                </c:pt>
                <c:pt idx="3666">
                  <c:v>516.29999999999995</c:v>
                </c:pt>
                <c:pt idx="3667">
                  <c:v>496.69900000000001</c:v>
                </c:pt>
                <c:pt idx="3668">
                  <c:v>488.41399999999999</c:v>
                </c:pt>
                <c:pt idx="3669">
                  <c:v>495.69099999999997</c:v>
                </c:pt>
                <c:pt idx="3670">
                  <c:v>494.43200000000002</c:v>
                </c:pt>
                <c:pt idx="3671">
                  <c:v>516.73900000000003</c:v>
                </c:pt>
                <c:pt idx="3672">
                  <c:v>518.57500000000005</c:v>
                </c:pt>
                <c:pt idx="3673">
                  <c:v>530.19399999999996</c:v>
                </c:pt>
                <c:pt idx="3674">
                  <c:v>509.07900000000001</c:v>
                </c:pt>
                <c:pt idx="3675">
                  <c:v>487.82499999999999</c:v>
                </c:pt>
                <c:pt idx="3676">
                  <c:v>498.19900000000001</c:v>
                </c:pt>
                <c:pt idx="3677">
                  <c:v>476.64800000000002</c:v>
                </c:pt>
                <c:pt idx="3678">
                  <c:v>479.858</c:v>
                </c:pt>
                <c:pt idx="3679">
                  <c:v>486.06099999999998</c:v>
                </c:pt>
                <c:pt idx="3680">
                  <c:v>477.14100000000002</c:v>
                </c:pt>
                <c:pt idx="3681">
                  <c:v>456.45800000000003</c:v>
                </c:pt>
                <c:pt idx="3682">
                  <c:v>458.358</c:v>
                </c:pt>
                <c:pt idx="3683">
                  <c:v>437.26400000000001</c:v>
                </c:pt>
                <c:pt idx="3684">
                  <c:v>457.62299999999999</c:v>
                </c:pt>
                <c:pt idx="3685">
                  <c:v>477.92200000000003</c:v>
                </c:pt>
                <c:pt idx="3686">
                  <c:v>466.64699999999999</c:v>
                </c:pt>
                <c:pt idx="3687">
                  <c:v>483.00099999999998</c:v>
                </c:pt>
                <c:pt idx="3688">
                  <c:v>491.036</c:v>
                </c:pt>
                <c:pt idx="3689">
                  <c:v>480.57900000000001</c:v>
                </c:pt>
                <c:pt idx="3690">
                  <c:v>491.28</c:v>
                </c:pt>
                <c:pt idx="3691">
                  <c:v>469.983</c:v>
                </c:pt>
                <c:pt idx="3692">
                  <c:v>459.51900000000001</c:v>
                </c:pt>
                <c:pt idx="3693">
                  <c:v>450.99700000000001</c:v>
                </c:pt>
                <c:pt idx="3694">
                  <c:v>451.68700000000001</c:v>
                </c:pt>
                <c:pt idx="3695">
                  <c:v>473.10399999999998</c:v>
                </c:pt>
                <c:pt idx="3696">
                  <c:v>470.51900000000001</c:v>
                </c:pt>
                <c:pt idx="3697">
                  <c:v>474.51600000000002</c:v>
                </c:pt>
                <c:pt idx="3698">
                  <c:v>495.09800000000001</c:v>
                </c:pt>
                <c:pt idx="3699">
                  <c:v>508.99599999999998</c:v>
                </c:pt>
                <c:pt idx="3700">
                  <c:v>530.33900000000006</c:v>
                </c:pt>
                <c:pt idx="3701">
                  <c:v>552.70799999999997</c:v>
                </c:pt>
                <c:pt idx="3702">
                  <c:v>575.15599999999995</c:v>
                </c:pt>
                <c:pt idx="3703">
                  <c:v>598.28499999999997</c:v>
                </c:pt>
                <c:pt idx="3704">
                  <c:v>576.58000000000004</c:v>
                </c:pt>
                <c:pt idx="3705">
                  <c:v>600.55499999999995</c:v>
                </c:pt>
                <c:pt idx="3706">
                  <c:v>619.59299999999996</c:v>
                </c:pt>
                <c:pt idx="3707">
                  <c:v>644.16700000000003</c:v>
                </c:pt>
                <c:pt idx="3708">
                  <c:v>621.44399999999996</c:v>
                </c:pt>
                <c:pt idx="3709">
                  <c:v>646.71500000000003</c:v>
                </c:pt>
                <c:pt idx="3710">
                  <c:v>622.97799999999995</c:v>
                </c:pt>
                <c:pt idx="3711">
                  <c:v>598.61699999999996</c:v>
                </c:pt>
                <c:pt idx="3712">
                  <c:v>574.57000000000005</c:v>
                </c:pt>
                <c:pt idx="3713">
                  <c:v>549.18399999999997</c:v>
                </c:pt>
                <c:pt idx="3714">
                  <c:v>576.61400000000003</c:v>
                </c:pt>
                <c:pt idx="3715">
                  <c:v>550.82100000000003</c:v>
                </c:pt>
                <c:pt idx="3716">
                  <c:v>555.46299999999997</c:v>
                </c:pt>
                <c:pt idx="3717">
                  <c:v>569.78099999999995</c:v>
                </c:pt>
                <c:pt idx="3718">
                  <c:v>543.20899999999995</c:v>
                </c:pt>
                <c:pt idx="3719">
                  <c:v>515.904</c:v>
                </c:pt>
                <c:pt idx="3720">
                  <c:v>545.79</c:v>
                </c:pt>
                <c:pt idx="3721">
                  <c:v>576.67899999999997</c:v>
                </c:pt>
                <c:pt idx="3722">
                  <c:v>563.19500000000005</c:v>
                </c:pt>
                <c:pt idx="3723">
                  <c:v>545.40599999999995</c:v>
                </c:pt>
                <c:pt idx="3724">
                  <c:v>545.66899999999998</c:v>
                </c:pt>
                <c:pt idx="3725">
                  <c:v>521.99800000000005</c:v>
                </c:pt>
                <c:pt idx="3726">
                  <c:v>505.42599999999999</c:v>
                </c:pt>
                <c:pt idx="3727">
                  <c:v>495.36399999999998</c:v>
                </c:pt>
                <c:pt idx="3728">
                  <c:v>503.40600000000001</c:v>
                </c:pt>
                <c:pt idx="3729">
                  <c:v>528.70500000000004</c:v>
                </c:pt>
                <c:pt idx="3730">
                  <c:v>560.09199999999998</c:v>
                </c:pt>
                <c:pt idx="3731">
                  <c:v>535.07100000000003</c:v>
                </c:pt>
                <c:pt idx="3732">
                  <c:v>565.98900000000003</c:v>
                </c:pt>
                <c:pt idx="3733">
                  <c:v>549.79399999999998</c:v>
                </c:pt>
                <c:pt idx="3734">
                  <c:v>534.91200000000003</c:v>
                </c:pt>
                <c:pt idx="3735">
                  <c:v>530.96299999999997</c:v>
                </c:pt>
                <c:pt idx="3736">
                  <c:v>530.43799999999999</c:v>
                </c:pt>
                <c:pt idx="3737">
                  <c:v>559.61</c:v>
                </c:pt>
                <c:pt idx="3738">
                  <c:v>588.88900000000001</c:v>
                </c:pt>
                <c:pt idx="3739">
                  <c:v>592.89599999999996</c:v>
                </c:pt>
                <c:pt idx="3740">
                  <c:v>573.58299999999997</c:v>
                </c:pt>
                <c:pt idx="3741">
                  <c:v>583.76099999999997</c:v>
                </c:pt>
                <c:pt idx="3742">
                  <c:v>612.28300000000002</c:v>
                </c:pt>
                <c:pt idx="3743">
                  <c:v>632.28099999999995</c:v>
                </c:pt>
                <c:pt idx="3744">
                  <c:v>659.721</c:v>
                </c:pt>
                <c:pt idx="3745">
                  <c:v>634.14800000000002</c:v>
                </c:pt>
                <c:pt idx="3746">
                  <c:v>611.62099999999998</c:v>
                </c:pt>
                <c:pt idx="3747">
                  <c:v>588.30899999999997</c:v>
                </c:pt>
                <c:pt idx="3748">
                  <c:v>615.52200000000005</c:v>
                </c:pt>
                <c:pt idx="3749">
                  <c:v>642.245</c:v>
                </c:pt>
                <c:pt idx="3750">
                  <c:v>617.60900000000004</c:v>
                </c:pt>
                <c:pt idx="3751">
                  <c:v>637.78599999999994</c:v>
                </c:pt>
                <c:pt idx="3752">
                  <c:v>613.93100000000004</c:v>
                </c:pt>
                <c:pt idx="3753">
                  <c:v>603.05499999999995</c:v>
                </c:pt>
                <c:pt idx="3754">
                  <c:v>589.76499999999999</c:v>
                </c:pt>
                <c:pt idx="3755">
                  <c:v>617.26800000000003</c:v>
                </c:pt>
                <c:pt idx="3756">
                  <c:v>643.79300000000001</c:v>
                </c:pt>
                <c:pt idx="3757">
                  <c:v>665.47</c:v>
                </c:pt>
                <c:pt idx="3758">
                  <c:v>650.15499999999997</c:v>
                </c:pt>
                <c:pt idx="3759">
                  <c:v>624.30499999999995</c:v>
                </c:pt>
                <c:pt idx="3760">
                  <c:v>653.95899999999995</c:v>
                </c:pt>
                <c:pt idx="3761">
                  <c:v>644.779</c:v>
                </c:pt>
                <c:pt idx="3762">
                  <c:v>669.351</c:v>
                </c:pt>
                <c:pt idx="3763">
                  <c:v>666.13699999999994</c:v>
                </c:pt>
                <c:pt idx="3764">
                  <c:v>689.452</c:v>
                </c:pt>
                <c:pt idx="3765">
                  <c:v>718.572</c:v>
                </c:pt>
                <c:pt idx="3766">
                  <c:v>702.39599999999996</c:v>
                </c:pt>
                <c:pt idx="3767">
                  <c:v>726.91499999999996</c:v>
                </c:pt>
                <c:pt idx="3768">
                  <c:v>740.346</c:v>
                </c:pt>
                <c:pt idx="3769">
                  <c:v>746.02300000000002</c:v>
                </c:pt>
                <c:pt idx="3770">
                  <c:v>719.36500000000001</c:v>
                </c:pt>
                <c:pt idx="3771">
                  <c:v>717.56299999999999</c:v>
                </c:pt>
                <c:pt idx="3772">
                  <c:v>690.30200000000002</c:v>
                </c:pt>
                <c:pt idx="3773">
                  <c:v>719.85799999999995</c:v>
                </c:pt>
                <c:pt idx="3774">
                  <c:v>749.63400000000001</c:v>
                </c:pt>
                <c:pt idx="3775">
                  <c:v>733.62900000000002</c:v>
                </c:pt>
                <c:pt idx="3776">
                  <c:v>762.971</c:v>
                </c:pt>
                <c:pt idx="3777">
                  <c:v>766.77700000000004</c:v>
                </c:pt>
                <c:pt idx="3778">
                  <c:v>776.67700000000002</c:v>
                </c:pt>
                <c:pt idx="3779">
                  <c:v>750.048</c:v>
                </c:pt>
                <c:pt idx="3780">
                  <c:v>755.05100000000004</c:v>
                </c:pt>
                <c:pt idx="3781">
                  <c:v>729.43700000000001</c:v>
                </c:pt>
                <c:pt idx="3782">
                  <c:v>757.41399999999999</c:v>
                </c:pt>
                <c:pt idx="3783">
                  <c:v>756.78899999999999</c:v>
                </c:pt>
                <c:pt idx="3784">
                  <c:v>763.99599999999998</c:v>
                </c:pt>
                <c:pt idx="3785">
                  <c:v>788.18600000000004</c:v>
                </c:pt>
                <c:pt idx="3786">
                  <c:v>787.86400000000003</c:v>
                </c:pt>
                <c:pt idx="3787">
                  <c:v>797.24699999999996</c:v>
                </c:pt>
                <c:pt idx="3788">
                  <c:v>784.327</c:v>
                </c:pt>
                <c:pt idx="3789">
                  <c:v>810.101</c:v>
                </c:pt>
                <c:pt idx="3790">
                  <c:v>793.73900000000003</c:v>
                </c:pt>
                <c:pt idx="3791">
                  <c:v>771.851</c:v>
                </c:pt>
                <c:pt idx="3792">
                  <c:v>795.58</c:v>
                </c:pt>
                <c:pt idx="3793">
                  <c:v>779.76499999999999</c:v>
                </c:pt>
                <c:pt idx="3794">
                  <c:v>803.63099999999997</c:v>
                </c:pt>
                <c:pt idx="3795">
                  <c:v>827.97799999999995</c:v>
                </c:pt>
                <c:pt idx="3796">
                  <c:v>812.76400000000001</c:v>
                </c:pt>
                <c:pt idx="3797">
                  <c:v>837.96100000000001</c:v>
                </c:pt>
                <c:pt idx="3798">
                  <c:v>814.19200000000001</c:v>
                </c:pt>
                <c:pt idx="3799">
                  <c:v>789.91399999999999</c:v>
                </c:pt>
                <c:pt idx="3800">
                  <c:v>798.928</c:v>
                </c:pt>
                <c:pt idx="3801">
                  <c:v>802.28700000000003</c:v>
                </c:pt>
                <c:pt idx="3802">
                  <c:v>779.33600000000001</c:v>
                </c:pt>
                <c:pt idx="3803">
                  <c:v>805.55100000000004</c:v>
                </c:pt>
                <c:pt idx="3804">
                  <c:v>820.221</c:v>
                </c:pt>
                <c:pt idx="3805">
                  <c:v>809.024</c:v>
                </c:pt>
                <c:pt idx="3806">
                  <c:v>835.13699999999994</c:v>
                </c:pt>
                <c:pt idx="3807">
                  <c:v>833.31399999999996</c:v>
                </c:pt>
                <c:pt idx="3808">
                  <c:v>838.79300000000001</c:v>
                </c:pt>
                <c:pt idx="3809">
                  <c:v>865.16899999999998</c:v>
                </c:pt>
                <c:pt idx="3810">
                  <c:v>853.43299999999999</c:v>
                </c:pt>
                <c:pt idx="3811">
                  <c:v>853.43299999999999</c:v>
                </c:pt>
                <c:pt idx="3812">
                  <c:v>879.21199999999999</c:v>
                </c:pt>
                <c:pt idx="3813">
                  <c:v>869.81899999999996</c:v>
                </c:pt>
                <c:pt idx="3814">
                  <c:v>884.73199999999997</c:v>
                </c:pt>
                <c:pt idx="3815">
                  <c:v>860.56500000000005</c:v>
                </c:pt>
                <c:pt idx="3816">
                  <c:v>887.13800000000003</c:v>
                </c:pt>
                <c:pt idx="3817">
                  <c:v>913.18799999999999</c:v>
                </c:pt>
                <c:pt idx="3818">
                  <c:v>935.28599999999994</c:v>
                </c:pt>
                <c:pt idx="3819">
                  <c:v>909.98</c:v>
                </c:pt>
                <c:pt idx="3820">
                  <c:v>938.41</c:v>
                </c:pt>
                <c:pt idx="3821">
                  <c:v>967.798</c:v>
                </c:pt>
                <c:pt idx="3822">
                  <c:v>966.90800000000002</c:v>
                </c:pt>
                <c:pt idx="3823">
                  <c:v>992.14599999999996</c:v>
                </c:pt>
                <c:pt idx="3824">
                  <c:v>1006.86</c:v>
                </c:pt>
                <c:pt idx="3825">
                  <c:v>1007.79</c:v>
                </c:pt>
                <c:pt idx="3826">
                  <c:v>986.68399999999997</c:v>
                </c:pt>
                <c:pt idx="3827">
                  <c:v>960.51</c:v>
                </c:pt>
                <c:pt idx="3828">
                  <c:v>989.48</c:v>
                </c:pt>
                <c:pt idx="3829">
                  <c:v>1019.34</c:v>
                </c:pt>
                <c:pt idx="3830">
                  <c:v>1044.5999999999999</c:v>
                </c:pt>
                <c:pt idx="3831">
                  <c:v>1053.1600000000001</c:v>
                </c:pt>
                <c:pt idx="3832">
                  <c:v>1037.5999999999999</c:v>
                </c:pt>
                <c:pt idx="3833">
                  <c:v>1011.16</c:v>
                </c:pt>
                <c:pt idx="3834">
                  <c:v>983.04200000000003</c:v>
                </c:pt>
                <c:pt idx="3835">
                  <c:v>1001.94</c:v>
                </c:pt>
                <c:pt idx="3836">
                  <c:v>1034.1400000000001</c:v>
                </c:pt>
                <c:pt idx="3837">
                  <c:v>1004.18</c:v>
                </c:pt>
                <c:pt idx="3838">
                  <c:v>977.25099999999998</c:v>
                </c:pt>
                <c:pt idx="3839">
                  <c:v>1011.9</c:v>
                </c:pt>
                <c:pt idx="3840">
                  <c:v>1002.24</c:v>
                </c:pt>
                <c:pt idx="3841">
                  <c:v>1037.3599999999999</c:v>
                </c:pt>
                <c:pt idx="3842">
                  <c:v>1004.41</c:v>
                </c:pt>
                <c:pt idx="3843">
                  <c:v>1022.91</c:v>
                </c:pt>
                <c:pt idx="3844">
                  <c:v>1031.51</c:v>
                </c:pt>
                <c:pt idx="3845">
                  <c:v>1040.97</c:v>
                </c:pt>
                <c:pt idx="3846">
                  <c:v>1007.51</c:v>
                </c:pt>
                <c:pt idx="3847">
                  <c:v>974.10799999999995</c:v>
                </c:pt>
                <c:pt idx="3848">
                  <c:v>996.40099999999995</c:v>
                </c:pt>
                <c:pt idx="3849">
                  <c:v>1034.48</c:v>
                </c:pt>
                <c:pt idx="3850">
                  <c:v>999.70699999999999</c:v>
                </c:pt>
                <c:pt idx="3851">
                  <c:v>985.31799999999998</c:v>
                </c:pt>
                <c:pt idx="3852">
                  <c:v>1011.86</c:v>
                </c:pt>
                <c:pt idx="3853">
                  <c:v>1032.68</c:v>
                </c:pt>
                <c:pt idx="3854">
                  <c:v>998.22699999999998</c:v>
                </c:pt>
                <c:pt idx="3855">
                  <c:v>999.25400000000002</c:v>
                </c:pt>
                <c:pt idx="3856">
                  <c:v>1036.92</c:v>
                </c:pt>
                <c:pt idx="3857">
                  <c:v>1074.94</c:v>
                </c:pt>
                <c:pt idx="3858">
                  <c:v>1105.42</c:v>
                </c:pt>
                <c:pt idx="3859">
                  <c:v>1120.05</c:v>
                </c:pt>
                <c:pt idx="3860">
                  <c:v>1086.58</c:v>
                </c:pt>
                <c:pt idx="3861">
                  <c:v>1111.77</c:v>
                </c:pt>
                <c:pt idx="3862">
                  <c:v>1128.28</c:v>
                </c:pt>
                <c:pt idx="3863">
                  <c:v>1117.8800000000001</c:v>
                </c:pt>
                <c:pt idx="3864">
                  <c:v>1085.1400000000001</c:v>
                </c:pt>
                <c:pt idx="3865">
                  <c:v>1086.98</c:v>
                </c:pt>
                <c:pt idx="3866">
                  <c:v>1055.1199999999999</c:v>
                </c:pt>
                <c:pt idx="3867">
                  <c:v>1029.72</c:v>
                </c:pt>
                <c:pt idx="3868">
                  <c:v>1062.5999999999999</c:v>
                </c:pt>
                <c:pt idx="3869">
                  <c:v>1051</c:v>
                </c:pt>
                <c:pt idx="3870">
                  <c:v>1056.96</c:v>
                </c:pt>
                <c:pt idx="3871">
                  <c:v>1062.95</c:v>
                </c:pt>
                <c:pt idx="3872">
                  <c:v>1094.1099999999999</c:v>
                </c:pt>
                <c:pt idx="3873">
                  <c:v>1075.01</c:v>
                </c:pt>
                <c:pt idx="3874">
                  <c:v>1068.1199999999999</c:v>
                </c:pt>
                <c:pt idx="3875">
                  <c:v>1082.31</c:v>
                </c:pt>
                <c:pt idx="3876">
                  <c:v>1082.68</c:v>
                </c:pt>
                <c:pt idx="3877">
                  <c:v>1112.5999999999999</c:v>
                </c:pt>
                <c:pt idx="3878">
                  <c:v>1085.72</c:v>
                </c:pt>
                <c:pt idx="3879">
                  <c:v>1061.1300000000001</c:v>
                </c:pt>
                <c:pt idx="3880">
                  <c:v>1090.02</c:v>
                </c:pt>
                <c:pt idx="3881">
                  <c:v>1092.55</c:v>
                </c:pt>
                <c:pt idx="3882">
                  <c:v>1103.18</c:v>
                </c:pt>
                <c:pt idx="3883">
                  <c:v>1132.17</c:v>
                </c:pt>
                <c:pt idx="3884">
                  <c:v>1161.29</c:v>
                </c:pt>
                <c:pt idx="3885">
                  <c:v>1190.25</c:v>
                </c:pt>
                <c:pt idx="3886">
                  <c:v>1162.24</c:v>
                </c:pt>
                <c:pt idx="3887">
                  <c:v>1137.95</c:v>
                </c:pt>
                <c:pt idx="3888">
                  <c:v>1169.29</c:v>
                </c:pt>
                <c:pt idx="3889">
                  <c:v>1200.8900000000001</c:v>
                </c:pt>
                <c:pt idx="3890">
                  <c:v>1233.03</c:v>
                </c:pt>
                <c:pt idx="3891">
                  <c:v>1265.9100000000001</c:v>
                </c:pt>
                <c:pt idx="3892">
                  <c:v>1286.6199999999999</c:v>
                </c:pt>
                <c:pt idx="3893">
                  <c:v>1320.77</c:v>
                </c:pt>
                <c:pt idx="3894">
                  <c:v>1354.86</c:v>
                </c:pt>
                <c:pt idx="3895">
                  <c:v>1323.95</c:v>
                </c:pt>
                <c:pt idx="3896">
                  <c:v>1290.7</c:v>
                </c:pt>
                <c:pt idx="3897">
                  <c:v>1327.5</c:v>
                </c:pt>
                <c:pt idx="3898">
                  <c:v>1292.8800000000001</c:v>
                </c:pt>
                <c:pt idx="3899">
                  <c:v>1264.4000000000001</c:v>
                </c:pt>
                <c:pt idx="3900">
                  <c:v>1228.1099999999999</c:v>
                </c:pt>
                <c:pt idx="3901">
                  <c:v>1269.73</c:v>
                </c:pt>
                <c:pt idx="3902">
                  <c:v>1312.51</c:v>
                </c:pt>
                <c:pt idx="3903">
                  <c:v>1355.89</c:v>
                </c:pt>
                <c:pt idx="3904">
                  <c:v>1384.88</c:v>
                </c:pt>
                <c:pt idx="3905">
                  <c:v>1428.24</c:v>
                </c:pt>
                <c:pt idx="3906">
                  <c:v>1388.34</c:v>
                </c:pt>
                <c:pt idx="3907">
                  <c:v>1347.83</c:v>
                </c:pt>
                <c:pt idx="3908">
                  <c:v>1388.29</c:v>
                </c:pt>
                <c:pt idx="3909">
                  <c:v>1432.5</c:v>
                </c:pt>
                <c:pt idx="3910">
                  <c:v>1390.99</c:v>
                </c:pt>
                <c:pt idx="3911">
                  <c:v>1349.23</c:v>
                </c:pt>
                <c:pt idx="3912">
                  <c:v>1396.37</c:v>
                </c:pt>
                <c:pt idx="3913">
                  <c:v>1444.51</c:v>
                </c:pt>
                <c:pt idx="3914">
                  <c:v>1493.02</c:v>
                </c:pt>
                <c:pt idx="3915">
                  <c:v>1539.07</c:v>
                </c:pt>
                <c:pt idx="3916">
                  <c:v>1553.13</c:v>
                </c:pt>
                <c:pt idx="3917">
                  <c:v>1579.13</c:v>
                </c:pt>
                <c:pt idx="3918">
                  <c:v>1550.48</c:v>
                </c:pt>
                <c:pt idx="3919">
                  <c:v>1597.79</c:v>
                </c:pt>
                <c:pt idx="3920">
                  <c:v>1645.42</c:v>
                </c:pt>
                <c:pt idx="3921">
                  <c:v>1679.56</c:v>
                </c:pt>
                <c:pt idx="3922">
                  <c:v>1726.04</c:v>
                </c:pt>
                <c:pt idx="3923">
                  <c:v>1774.25</c:v>
                </c:pt>
                <c:pt idx="3924">
                  <c:v>1815.55</c:v>
                </c:pt>
                <c:pt idx="3925">
                  <c:v>1770.72</c:v>
                </c:pt>
                <c:pt idx="3926">
                  <c:v>1724.56</c:v>
                </c:pt>
                <c:pt idx="3927">
                  <c:v>1678.44</c:v>
                </c:pt>
                <c:pt idx="3928">
                  <c:v>1654.81</c:v>
                </c:pt>
                <c:pt idx="3929">
                  <c:v>1704.58</c:v>
                </c:pt>
                <c:pt idx="3930">
                  <c:v>1659.38</c:v>
                </c:pt>
                <c:pt idx="3931">
                  <c:v>1688.17</c:v>
                </c:pt>
                <c:pt idx="3932">
                  <c:v>1681.45</c:v>
                </c:pt>
                <c:pt idx="3933">
                  <c:v>1649.6</c:v>
                </c:pt>
                <c:pt idx="3934">
                  <c:v>1606.42</c:v>
                </c:pt>
                <c:pt idx="3935">
                  <c:v>1561.06</c:v>
                </c:pt>
                <c:pt idx="3936">
                  <c:v>1548.37</c:v>
                </c:pt>
                <c:pt idx="3937">
                  <c:v>1598.05</c:v>
                </c:pt>
                <c:pt idx="3938">
                  <c:v>1626.52</c:v>
                </c:pt>
                <c:pt idx="3939">
                  <c:v>1648.68</c:v>
                </c:pt>
                <c:pt idx="3940">
                  <c:v>1605.17</c:v>
                </c:pt>
                <c:pt idx="3941">
                  <c:v>1560.97</c:v>
                </c:pt>
                <c:pt idx="3942">
                  <c:v>1521.61</c:v>
                </c:pt>
                <c:pt idx="3943">
                  <c:v>1478.23</c:v>
                </c:pt>
                <c:pt idx="3944">
                  <c:v>1471.96</c:v>
                </c:pt>
                <c:pt idx="3945">
                  <c:v>1489.3</c:v>
                </c:pt>
                <c:pt idx="3946">
                  <c:v>1497.28</c:v>
                </c:pt>
                <c:pt idx="3947">
                  <c:v>1488.51</c:v>
                </c:pt>
                <c:pt idx="3948">
                  <c:v>1515.07</c:v>
                </c:pt>
                <c:pt idx="3949">
                  <c:v>1472.82</c:v>
                </c:pt>
                <c:pt idx="3950">
                  <c:v>1442.54</c:v>
                </c:pt>
                <c:pt idx="3951">
                  <c:v>1400.96</c:v>
                </c:pt>
                <c:pt idx="3952">
                  <c:v>1386.36</c:v>
                </c:pt>
                <c:pt idx="3953">
                  <c:v>1411.71</c:v>
                </c:pt>
                <c:pt idx="3954">
                  <c:v>1451.38</c:v>
                </c:pt>
                <c:pt idx="3955">
                  <c:v>1492.7</c:v>
                </c:pt>
                <c:pt idx="3956">
                  <c:v>1510.68</c:v>
                </c:pt>
                <c:pt idx="3957">
                  <c:v>1550.78</c:v>
                </c:pt>
                <c:pt idx="3958">
                  <c:v>1513.53</c:v>
                </c:pt>
                <c:pt idx="3959">
                  <c:v>1554.32</c:v>
                </c:pt>
                <c:pt idx="3960">
                  <c:v>1596.34</c:v>
                </c:pt>
                <c:pt idx="3961">
                  <c:v>1597.36</c:v>
                </c:pt>
                <c:pt idx="3962">
                  <c:v>1639.67</c:v>
                </c:pt>
                <c:pt idx="3963">
                  <c:v>1599.41</c:v>
                </c:pt>
                <c:pt idx="3964">
                  <c:v>1617.45</c:v>
                </c:pt>
                <c:pt idx="3965">
                  <c:v>1607.86</c:v>
                </c:pt>
                <c:pt idx="3966">
                  <c:v>1569.42</c:v>
                </c:pt>
                <c:pt idx="3967">
                  <c:v>1533.19</c:v>
                </c:pt>
                <c:pt idx="3968">
                  <c:v>1575.32</c:v>
                </c:pt>
                <c:pt idx="3969">
                  <c:v>1619.57</c:v>
                </c:pt>
                <c:pt idx="3970">
                  <c:v>1665.71</c:v>
                </c:pt>
                <c:pt idx="3971">
                  <c:v>1678.12</c:v>
                </c:pt>
                <c:pt idx="3972">
                  <c:v>1637.04</c:v>
                </c:pt>
                <c:pt idx="3973">
                  <c:v>1638.53</c:v>
                </c:pt>
                <c:pt idx="3974">
                  <c:v>1659.55</c:v>
                </c:pt>
                <c:pt idx="3975">
                  <c:v>1618.8</c:v>
                </c:pt>
                <c:pt idx="3976">
                  <c:v>1616.08</c:v>
                </c:pt>
                <c:pt idx="3977">
                  <c:v>1663.16</c:v>
                </c:pt>
                <c:pt idx="3978">
                  <c:v>1663.16</c:v>
                </c:pt>
                <c:pt idx="3979">
                  <c:v>1660.23</c:v>
                </c:pt>
                <c:pt idx="3980">
                  <c:v>1650.07</c:v>
                </c:pt>
                <c:pt idx="3981">
                  <c:v>1695.87</c:v>
                </c:pt>
                <c:pt idx="3982">
                  <c:v>1667.34</c:v>
                </c:pt>
                <c:pt idx="3983">
                  <c:v>1712.54</c:v>
                </c:pt>
                <c:pt idx="3984">
                  <c:v>1714.22</c:v>
                </c:pt>
                <c:pt idx="3985">
                  <c:v>1759.07</c:v>
                </c:pt>
                <c:pt idx="3986">
                  <c:v>1718.47</c:v>
                </c:pt>
                <c:pt idx="3987">
                  <c:v>1728.76</c:v>
                </c:pt>
                <c:pt idx="3988">
                  <c:v>1739.15</c:v>
                </c:pt>
                <c:pt idx="3989">
                  <c:v>1785.88</c:v>
                </c:pt>
                <c:pt idx="3990">
                  <c:v>1832.47</c:v>
                </c:pt>
                <c:pt idx="3991">
                  <c:v>1798.51</c:v>
                </c:pt>
                <c:pt idx="3992">
                  <c:v>1755.49</c:v>
                </c:pt>
                <c:pt idx="3993">
                  <c:v>1802.89</c:v>
                </c:pt>
                <c:pt idx="3994">
                  <c:v>1760.07</c:v>
                </c:pt>
                <c:pt idx="3995">
                  <c:v>1780.51</c:v>
                </c:pt>
                <c:pt idx="3996">
                  <c:v>1737.26</c:v>
                </c:pt>
                <c:pt idx="3997">
                  <c:v>1758.93</c:v>
                </c:pt>
                <c:pt idx="3998">
                  <c:v>1714.15</c:v>
                </c:pt>
                <c:pt idx="3999">
                  <c:v>1764.65</c:v>
                </c:pt>
                <c:pt idx="4000">
                  <c:v>1719.65</c:v>
                </c:pt>
                <c:pt idx="4001">
                  <c:v>1676.19</c:v>
                </c:pt>
                <c:pt idx="4002">
                  <c:v>1650.5</c:v>
                </c:pt>
                <c:pt idx="4003">
                  <c:v>1626.64</c:v>
                </c:pt>
                <c:pt idx="4004">
                  <c:v>1674.43</c:v>
                </c:pt>
                <c:pt idx="4005">
                  <c:v>1630.35</c:v>
                </c:pt>
                <c:pt idx="4006">
                  <c:v>1679.19</c:v>
                </c:pt>
                <c:pt idx="4007">
                  <c:v>1637.38</c:v>
                </c:pt>
                <c:pt idx="4008">
                  <c:v>1593.15</c:v>
                </c:pt>
                <c:pt idx="4009">
                  <c:v>1642.16</c:v>
                </c:pt>
                <c:pt idx="4010">
                  <c:v>1691.66</c:v>
                </c:pt>
                <c:pt idx="4011">
                  <c:v>1661.24</c:v>
                </c:pt>
                <c:pt idx="4012">
                  <c:v>1615.76</c:v>
                </c:pt>
                <c:pt idx="4013">
                  <c:v>1569.65</c:v>
                </c:pt>
                <c:pt idx="4014">
                  <c:v>1523.69</c:v>
                </c:pt>
                <c:pt idx="4015">
                  <c:v>1534.66</c:v>
                </c:pt>
                <c:pt idx="4016">
                  <c:v>1585.26</c:v>
                </c:pt>
                <c:pt idx="4017">
                  <c:v>1580.98</c:v>
                </c:pt>
                <c:pt idx="4018">
                  <c:v>1535.82</c:v>
                </c:pt>
                <c:pt idx="4019">
                  <c:v>1490.27</c:v>
                </c:pt>
                <c:pt idx="4020">
                  <c:v>1532.09</c:v>
                </c:pt>
                <c:pt idx="4021">
                  <c:v>1537.68</c:v>
                </c:pt>
                <c:pt idx="4022">
                  <c:v>1493.48</c:v>
                </c:pt>
                <c:pt idx="4023">
                  <c:v>1449.64</c:v>
                </c:pt>
                <c:pt idx="4024">
                  <c:v>1496.49</c:v>
                </c:pt>
                <c:pt idx="4025">
                  <c:v>1455.47</c:v>
                </c:pt>
                <c:pt idx="4026">
                  <c:v>1410.16</c:v>
                </c:pt>
                <c:pt idx="4027">
                  <c:v>1366.07</c:v>
                </c:pt>
                <c:pt idx="4028">
                  <c:v>1320.58</c:v>
                </c:pt>
                <c:pt idx="4029">
                  <c:v>1369</c:v>
                </c:pt>
                <c:pt idx="4030">
                  <c:v>1336.48</c:v>
                </c:pt>
                <c:pt idx="4031">
                  <c:v>1290.71</c:v>
                </c:pt>
                <c:pt idx="4032">
                  <c:v>1243.8900000000001</c:v>
                </c:pt>
                <c:pt idx="4033">
                  <c:v>1294.72</c:v>
                </c:pt>
                <c:pt idx="4034">
                  <c:v>1247.29</c:v>
                </c:pt>
                <c:pt idx="4035">
                  <c:v>1204.83</c:v>
                </c:pt>
                <c:pt idx="4036">
                  <c:v>1158.7</c:v>
                </c:pt>
                <c:pt idx="4037">
                  <c:v>1186.79</c:v>
                </c:pt>
                <c:pt idx="4038">
                  <c:v>1151.6500000000001</c:v>
                </c:pt>
                <c:pt idx="4039">
                  <c:v>1202.07</c:v>
                </c:pt>
                <c:pt idx="4040">
                  <c:v>1245.23</c:v>
                </c:pt>
                <c:pt idx="4041">
                  <c:v>1294</c:v>
                </c:pt>
                <c:pt idx="4042">
                  <c:v>1247.69</c:v>
                </c:pt>
                <c:pt idx="4043">
                  <c:v>1258.1199999999999</c:v>
                </c:pt>
                <c:pt idx="4044">
                  <c:v>1212.3699999999999</c:v>
                </c:pt>
                <c:pt idx="4045">
                  <c:v>1219.3900000000001</c:v>
                </c:pt>
                <c:pt idx="4046">
                  <c:v>1270.24</c:v>
                </c:pt>
                <c:pt idx="4047">
                  <c:v>1272.3</c:v>
                </c:pt>
                <c:pt idx="4048">
                  <c:v>1253.29</c:v>
                </c:pt>
                <c:pt idx="4049">
                  <c:v>1207.54</c:v>
                </c:pt>
                <c:pt idx="4050">
                  <c:v>1256.9100000000001</c:v>
                </c:pt>
                <c:pt idx="4051">
                  <c:v>1266.44</c:v>
                </c:pt>
                <c:pt idx="4052">
                  <c:v>1236.1099999999999</c:v>
                </c:pt>
                <c:pt idx="4053">
                  <c:v>1191.05</c:v>
                </c:pt>
                <c:pt idx="4054">
                  <c:v>1191.67</c:v>
                </c:pt>
                <c:pt idx="4055">
                  <c:v>1238.24</c:v>
                </c:pt>
                <c:pt idx="4056">
                  <c:v>1219.6600000000001</c:v>
                </c:pt>
                <c:pt idx="4057">
                  <c:v>1215.07</c:v>
                </c:pt>
                <c:pt idx="4058">
                  <c:v>1241.5999999999999</c:v>
                </c:pt>
                <c:pt idx="4059">
                  <c:v>1285.8</c:v>
                </c:pt>
                <c:pt idx="4060">
                  <c:v>1327.06</c:v>
                </c:pt>
                <c:pt idx="4061">
                  <c:v>1319</c:v>
                </c:pt>
                <c:pt idx="4062">
                  <c:v>1319</c:v>
                </c:pt>
                <c:pt idx="4063">
                  <c:v>1357.69</c:v>
                </c:pt>
                <c:pt idx="4064">
                  <c:v>1370.43</c:v>
                </c:pt>
                <c:pt idx="4065">
                  <c:v>1365.64</c:v>
                </c:pt>
                <c:pt idx="4066">
                  <c:v>1331.83</c:v>
                </c:pt>
                <c:pt idx="4067">
                  <c:v>1297.9000000000001</c:v>
                </c:pt>
                <c:pt idx="4068">
                  <c:v>1335.45</c:v>
                </c:pt>
                <c:pt idx="4069">
                  <c:v>1358.01</c:v>
                </c:pt>
                <c:pt idx="4070">
                  <c:v>1323.97</c:v>
                </c:pt>
                <c:pt idx="4071">
                  <c:v>1289.67</c:v>
                </c:pt>
                <c:pt idx="4072">
                  <c:v>1320.07</c:v>
                </c:pt>
                <c:pt idx="4073">
                  <c:v>1322.33</c:v>
                </c:pt>
                <c:pt idx="4074">
                  <c:v>1300.68</c:v>
                </c:pt>
                <c:pt idx="4075">
                  <c:v>1270.8599999999999</c:v>
                </c:pt>
                <c:pt idx="4076">
                  <c:v>1303.8599999999999</c:v>
                </c:pt>
                <c:pt idx="4077">
                  <c:v>1336.82</c:v>
                </c:pt>
                <c:pt idx="4078">
                  <c:v>1370.02</c:v>
                </c:pt>
                <c:pt idx="4079">
                  <c:v>1386.33</c:v>
                </c:pt>
                <c:pt idx="4080">
                  <c:v>1356.42</c:v>
                </c:pt>
                <c:pt idx="4081">
                  <c:v>1388.79</c:v>
                </c:pt>
                <c:pt idx="4082">
                  <c:v>1380.8</c:v>
                </c:pt>
                <c:pt idx="4083">
                  <c:v>1370.5</c:v>
                </c:pt>
                <c:pt idx="4084">
                  <c:v>1341.29</c:v>
                </c:pt>
                <c:pt idx="4085">
                  <c:v>1319.06</c:v>
                </c:pt>
                <c:pt idx="4086">
                  <c:v>1348.57</c:v>
                </c:pt>
                <c:pt idx="4087">
                  <c:v>1318.14</c:v>
                </c:pt>
                <c:pt idx="4088">
                  <c:v>1322.2</c:v>
                </c:pt>
                <c:pt idx="4089">
                  <c:v>1294.78</c:v>
                </c:pt>
                <c:pt idx="4090">
                  <c:v>1263.42</c:v>
                </c:pt>
                <c:pt idx="4091">
                  <c:v>1284.25</c:v>
                </c:pt>
                <c:pt idx="4092">
                  <c:v>1319.65</c:v>
                </c:pt>
                <c:pt idx="4093">
                  <c:v>1296.81</c:v>
                </c:pt>
                <c:pt idx="4094">
                  <c:v>1331.14</c:v>
                </c:pt>
                <c:pt idx="4095">
                  <c:v>1297.49</c:v>
                </c:pt>
                <c:pt idx="4096">
                  <c:v>1307.08</c:v>
                </c:pt>
                <c:pt idx="4097">
                  <c:v>1273.47</c:v>
                </c:pt>
                <c:pt idx="4098">
                  <c:v>1265.29</c:v>
                </c:pt>
                <c:pt idx="4099">
                  <c:v>1274.0999999999999</c:v>
                </c:pt>
                <c:pt idx="4100">
                  <c:v>1293.9100000000001</c:v>
                </c:pt>
                <c:pt idx="4101">
                  <c:v>1260.75</c:v>
                </c:pt>
                <c:pt idx="4102">
                  <c:v>1263.0999999999999</c:v>
                </c:pt>
                <c:pt idx="4103">
                  <c:v>1294.18</c:v>
                </c:pt>
                <c:pt idx="4104">
                  <c:v>1259.81</c:v>
                </c:pt>
                <c:pt idx="4105">
                  <c:v>1225.1099999999999</c:v>
                </c:pt>
                <c:pt idx="4106">
                  <c:v>1253.21</c:v>
                </c:pt>
                <c:pt idx="4107">
                  <c:v>1290.06</c:v>
                </c:pt>
                <c:pt idx="4108">
                  <c:v>1255.2</c:v>
                </c:pt>
                <c:pt idx="4109">
                  <c:v>1220.6500000000001</c:v>
                </c:pt>
                <c:pt idx="4110">
                  <c:v>1185.8399999999999</c:v>
                </c:pt>
                <c:pt idx="4111">
                  <c:v>1174.33</c:v>
                </c:pt>
                <c:pt idx="4112">
                  <c:v>1170.18</c:v>
                </c:pt>
                <c:pt idx="4113">
                  <c:v>1142.08</c:v>
                </c:pt>
                <c:pt idx="4114">
                  <c:v>1146.1199999999999</c:v>
                </c:pt>
                <c:pt idx="4115">
                  <c:v>1158.8399999999999</c:v>
                </c:pt>
                <c:pt idx="4116">
                  <c:v>1158.33</c:v>
                </c:pt>
                <c:pt idx="4117">
                  <c:v>1181.6400000000001</c:v>
                </c:pt>
                <c:pt idx="4118">
                  <c:v>1217.4100000000001</c:v>
                </c:pt>
                <c:pt idx="4119">
                  <c:v>1238.97</c:v>
                </c:pt>
                <c:pt idx="4120">
                  <c:v>1215.22</c:v>
                </c:pt>
                <c:pt idx="4121">
                  <c:v>1183.52</c:v>
                </c:pt>
                <c:pt idx="4122">
                  <c:v>1153.83</c:v>
                </c:pt>
                <c:pt idx="4123">
                  <c:v>1122.07</c:v>
                </c:pt>
                <c:pt idx="4124">
                  <c:v>1098.1500000000001</c:v>
                </c:pt>
                <c:pt idx="4125">
                  <c:v>1106.53</c:v>
                </c:pt>
                <c:pt idx="4126">
                  <c:v>1090.3</c:v>
                </c:pt>
                <c:pt idx="4127">
                  <c:v>1060.4100000000001</c:v>
                </c:pt>
                <c:pt idx="4128">
                  <c:v>1057.8800000000001</c:v>
                </c:pt>
                <c:pt idx="4129">
                  <c:v>1075.27</c:v>
                </c:pt>
                <c:pt idx="4130">
                  <c:v>1071.8499999999999</c:v>
                </c:pt>
                <c:pt idx="4131">
                  <c:v>1081.27</c:v>
                </c:pt>
                <c:pt idx="4132">
                  <c:v>1052.9000000000001</c:v>
                </c:pt>
                <c:pt idx="4133">
                  <c:v>1034.3</c:v>
                </c:pt>
                <c:pt idx="4134">
                  <c:v>1049.99</c:v>
                </c:pt>
                <c:pt idx="4135">
                  <c:v>1075.26</c:v>
                </c:pt>
                <c:pt idx="4136">
                  <c:v>1047.4000000000001</c:v>
                </c:pt>
                <c:pt idx="4137">
                  <c:v>1050.28</c:v>
                </c:pt>
                <c:pt idx="4138">
                  <c:v>1056.9100000000001</c:v>
                </c:pt>
                <c:pt idx="4139">
                  <c:v>1084.5</c:v>
                </c:pt>
                <c:pt idx="4140">
                  <c:v>1103.3</c:v>
                </c:pt>
                <c:pt idx="4141">
                  <c:v>1078.31</c:v>
                </c:pt>
                <c:pt idx="4142">
                  <c:v>1059.79</c:v>
                </c:pt>
                <c:pt idx="4143">
                  <c:v>1075.76</c:v>
                </c:pt>
                <c:pt idx="4144">
                  <c:v>1050.44</c:v>
                </c:pt>
                <c:pt idx="4145">
                  <c:v>1078.08</c:v>
                </c:pt>
                <c:pt idx="4146">
                  <c:v>1078.92</c:v>
                </c:pt>
                <c:pt idx="4147">
                  <c:v>1106.67</c:v>
                </c:pt>
                <c:pt idx="4148">
                  <c:v>1084.4100000000001</c:v>
                </c:pt>
                <c:pt idx="4149">
                  <c:v>1070.53</c:v>
                </c:pt>
                <c:pt idx="4150">
                  <c:v>1097.7</c:v>
                </c:pt>
                <c:pt idx="4151">
                  <c:v>1071.71</c:v>
                </c:pt>
                <c:pt idx="4152">
                  <c:v>1089.17</c:v>
                </c:pt>
                <c:pt idx="4153">
                  <c:v>1117.33</c:v>
                </c:pt>
                <c:pt idx="4154">
                  <c:v>1092.21</c:v>
                </c:pt>
                <c:pt idx="4155">
                  <c:v>1113.76</c:v>
                </c:pt>
                <c:pt idx="4156">
                  <c:v>1141.08</c:v>
                </c:pt>
                <c:pt idx="4157">
                  <c:v>1154.8900000000001</c:v>
                </c:pt>
                <c:pt idx="4158">
                  <c:v>1180.6300000000001</c:v>
                </c:pt>
                <c:pt idx="4159">
                  <c:v>1156.07</c:v>
                </c:pt>
                <c:pt idx="4160">
                  <c:v>1184.23</c:v>
                </c:pt>
                <c:pt idx="4161">
                  <c:v>1162.71</c:v>
                </c:pt>
                <c:pt idx="4162">
                  <c:v>1191.7</c:v>
                </c:pt>
                <c:pt idx="4163">
                  <c:v>1164.79</c:v>
                </c:pt>
                <c:pt idx="4164">
                  <c:v>1137.67</c:v>
                </c:pt>
                <c:pt idx="4165">
                  <c:v>1151.24</c:v>
                </c:pt>
                <c:pt idx="4166">
                  <c:v>1123.4000000000001</c:v>
                </c:pt>
                <c:pt idx="4167">
                  <c:v>1135.33</c:v>
                </c:pt>
                <c:pt idx="4168">
                  <c:v>1117.71</c:v>
                </c:pt>
                <c:pt idx="4169">
                  <c:v>1142.9100000000001</c:v>
                </c:pt>
                <c:pt idx="4170">
                  <c:v>1114.3</c:v>
                </c:pt>
                <c:pt idx="4171">
                  <c:v>1085.5</c:v>
                </c:pt>
                <c:pt idx="4172">
                  <c:v>1112.45</c:v>
                </c:pt>
                <c:pt idx="4173">
                  <c:v>1096.78</c:v>
                </c:pt>
                <c:pt idx="4174">
                  <c:v>1120.1600000000001</c:v>
                </c:pt>
                <c:pt idx="4175">
                  <c:v>1107.3399999999999</c:v>
                </c:pt>
                <c:pt idx="4176">
                  <c:v>1085.0899999999999</c:v>
                </c:pt>
                <c:pt idx="4177">
                  <c:v>1094.68</c:v>
                </c:pt>
                <c:pt idx="4178">
                  <c:v>1066.32</c:v>
                </c:pt>
                <c:pt idx="4179">
                  <c:v>1096.9100000000001</c:v>
                </c:pt>
                <c:pt idx="4180">
                  <c:v>1079.26</c:v>
                </c:pt>
                <c:pt idx="4181">
                  <c:v>1081.7</c:v>
                </c:pt>
                <c:pt idx="4182">
                  <c:v>1059.51</c:v>
                </c:pt>
                <c:pt idx="4183">
                  <c:v>1058.31</c:v>
                </c:pt>
                <c:pt idx="4184">
                  <c:v>1049.98</c:v>
                </c:pt>
                <c:pt idx="4185">
                  <c:v>1039.75</c:v>
                </c:pt>
                <c:pt idx="4186">
                  <c:v>1069.2</c:v>
                </c:pt>
                <c:pt idx="4187">
                  <c:v>1065.95</c:v>
                </c:pt>
                <c:pt idx="4188">
                  <c:v>1057.8900000000001</c:v>
                </c:pt>
                <c:pt idx="4189">
                  <c:v>1056.68</c:v>
                </c:pt>
                <c:pt idx="4190">
                  <c:v>1032.2</c:v>
                </c:pt>
                <c:pt idx="4191">
                  <c:v>1040.6500000000001</c:v>
                </c:pt>
                <c:pt idx="4192">
                  <c:v>1016.67</c:v>
                </c:pt>
                <c:pt idx="4193">
                  <c:v>1041.78</c:v>
                </c:pt>
                <c:pt idx="4194">
                  <c:v>1065.3399999999999</c:v>
                </c:pt>
                <c:pt idx="4195">
                  <c:v>1052.1400000000001</c:v>
                </c:pt>
                <c:pt idx="4196">
                  <c:v>1045.5999999999999</c:v>
                </c:pt>
                <c:pt idx="4197">
                  <c:v>1035.68</c:v>
                </c:pt>
                <c:pt idx="4198">
                  <c:v>1034.55</c:v>
                </c:pt>
                <c:pt idx="4199">
                  <c:v>1051.3699999999999</c:v>
                </c:pt>
                <c:pt idx="4200">
                  <c:v>1054.8399999999999</c:v>
                </c:pt>
                <c:pt idx="4201">
                  <c:v>1070.44</c:v>
                </c:pt>
                <c:pt idx="4202">
                  <c:v>1077.1400000000001</c:v>
                </c:pt>
                <c:pt idx="4203">
                  <c:v>1056.96</c:v>
                </c:pt>
                <c:pt idx="4204">
                  <c:v>1053.47</c:v>
                </c:pt>
                <c:pt idx="4205">
                  <c:v>1074.8599999999999</c:v>
                </c:pt>
                <c:pt idx="4206">
                  <c:v>1056.8</c:v>
                </c:pt>
                <c:pt idx="4207">
                  <c:v>1048.67</c:v>
                </c:pt>
                <c:pt idx="4208">
                  <c:v>1044.43</c:v>
                </c:pt>
                <c:pt idx="4209">
                  <c:v>1057.97</c:v>
                </c:pt>
                <c:pt idx="4210">
                  <c:v>1039.6600000000001</c:v>
                </c:pt>
                <c:pt idx="4211">
                  <c:v>1020.68</c:v>
                </c:pt>
                <c:pt idx="4212">
                  <c:v>1032.77</c:v>
                </c:pt>
                <c:pt idx="4213">
                  <c:v>1014.87</c:v>
                </c:pt>
                <c:pt idx="4214">
                  <c:v>1036.1300000000001</c:v>
                </c:pt>
                <c:pt idx="4215">
                  <c:v>1051.45</c:v>
                </c:pt>
                <c:pt idx="4216">
                  <c:v>1073.1099999999999</c:v>
                </c:pt>
                <c:pt idx="4217">
                  <c:v>1082.2</c:v>
                </c:pt>
                <c:pt idx="4218">
                  <c:v>1083.3900000000001</c:v>
                </c:pt>
                <c:pt idx="4219">
                  <c:v>1072.72</c:v>
                </c:pt>
                <c:pt idx="4220">
                  <c:v>1052.24</c:v>
                </c:pt>
                <c:pt idx="4221">
                  <c:v>1048.4000000000001</c:v>
                </c:pt>
                <c:pt idx="4222">
                  <c:v>1029.04</c:v>
                </c:pt>
                <c:pt idx="4223">
                  <c:v>1010.35</c:v>
                </c:pt>
                <c:pt idx="4224">
                  <c:v>1017.99</c:v>
                </c:pt>
                <c:pt idx="4225">
                  <c:v>1038.06</c:v>
                </c:pt>
                <c:pt idx="4226">
                  <c:v>1037.27</c:v>
                </c:pt>
                <c:pt idx="4227">
                  <c:v>1039.26</c:v>
                </c:pt>
                <c:pt idx="4228">
                  <c:v>1021.53</c:v>
                </c:pt>
                <c:pt idx="4229">
                  <c:v>1039.26</c:v>
                </c:pt>
                <c:pt idx="4230">
                  <c:v>1018.49</c:v>
                </c:pt>
                <c:pt idx="4231">
                  <c:v>1034.3800000000001</c:v>
                </c:pt>
                <c:pt idx="4232">
                  <c:v>1024.27</c:v>
                </c:pt>
                <c:pt idx="4233">
                  <c:v>1021.95</c:v>
                </c:pt>
                <c:pt idx="4234">
                  <c:v>1023.5</c:v>
                </c:pt>
                <c:pt idx="4235">
                  <c:v>1007.01</c:v>
                </c:pt>
                <c:pt idx="4236">
                  <c:v>995.29499999999996</c:v>
                </c:pt>
                <c:pt idx="4237">
                  <c:v>1017.6</c:v>
                </c:pt>
                <c:pt idx="4238">
                  <c:v>996.42399999999998</c:v>
                </c:pt>
                <c:pt idx="4239">
                  <c:v>993.54100000000005</c:v>
                </c:pt>
                <c:pt idx="4240">
                  <c:v>976.41600000000005</c:v>
                </c:pt>
                <c:pt idx="4241">
                  <c:v>973.23699999999997</c:v>
                </c:pt>
                <c:pt idx="4242">
                  <c:v>971.476</c:v>
                </c:pt>
                <c:pt idx="4243">
                  <c:v>970.77200000000005</c:v>
                </c:pt>
                <c:pt idx="4244">
                  <c:v>952.99199999999996</c:v>
                </c:pt>
                <c:pt idx="4245">
                  <c:v>931.52099999999996</c:v>
                </c:pt>
                <c:pt idx="4246">
                  <c:v>917.53099999999995</c:v>
                </c:pt>
                <c:pt idx="4247">
                  <c:v>934.20899999999995</c:v>
                </c:pt>
                <c:pt idx="4248">
                  <c:v>913.36400000000003</c:v>
                </c:pt>
                <c:pt idx="4249">
                  <c:v>916.30100000000004</c:v>
                </c:pt>
                <c:pt idx="4250">
                  <c:v>906.54399999999998</c:v>
                </c:pt>
                <c:pt idx="4251">
                  <c:v>917.60900000000004</c:v>
                </c:pt>
                <c:pt idx="4252">
                  <c:v>899.77099999999996</c:v>
                </c:pt>
                <c:pt idx="4253">
                  <c:v>883.51099999999997</c:v>
                </c:pt>
                <c:pt idx="4254">
                  <c:v>899.77099999999996</c:v>
                </c:pt>
                <c:pt idx="4255">
                  <c:v>902.99099999999999</c:v>
                </c:pt>
                <c:pt idx="4256">
                  <c:v>889.53800000000001</c:v>
                </c:pt>
                <c:pt idx="4257">
                  <c:v>870.90700000000004</c:v>
                </c:pt>
                <c:pt idx="4258">
                  <c:v>885.29200000000003</c:v>
                </c:pt>
                <c:pt idx="4259">
                  <c:v>881.67600000000004</c:v>
                </c:pt>
                <c:pt idx="4260">
                  <c:v>889.52599999999995</c:v>
                </c:pt>
                <c:pt idx="4261">
                  <c:v>875.08199999999999</c:v>
                </c:pt>
                <c:pt idx="4262">
                  <c:v>876.27700000000004</c:v>
                </c:pt>
                <c:pt idx="4263">
                  <c:v>889.52599999999995</c:v>
                </c:pt>
                <c:pt idx="4264">
                  <c:v>869.61699999999996</c:v>
                </c:pt>
                <c:pt idx="4265">
                  <c:v>851.74599999999998</c:v>
                </c:pt>
                <c:pt idx="4266">
                  <c:v>842.21</c:v>
                </c:pt>
                <c:pt idx="4267">
                  <c:v>863.65599999999995</c:v>
                </c:pt>
                <c:pt idx="4268">
                  <c:v>843.00599999999997</c:v>
                </c:pt>
                <c:pt idx="4269">
                  <c:v>847.73299999999995</c:v>
                </c:pt>
                <c:pt idx="4270">
                  <c:v>833.61900000000003</c:v>
                </c:pt>
                <c:pt idx="4271">
                  <c:v>834.78800000000001</c:v>
                </c:pt>
                <c:pt idx="4272">
                  <c:v>815.50599999999997</c:v>
                </c:pt>
                <c:pt idx="4273">
                  <c:v>808.42</c:v>
                </c:pt>
                <c:pt idx="4274">
                  <c:v>829.44299999999998</c:v>
                </c:pt>
                <c:pt idx="4275">
                  <c:v>850.95299999999997</c:v>
                </c:pt>
                <c:pt idx="4276">
                  <c:v>830.822</c:v>
                </c:pt>
                <c:pt idx="4277">
                  <c:v>826.774</c:v>
                </c:pt>
                <c:pt idx="4278">
                  <c:v>815.86699999999996</c:v>
                </c:pt>
                <c:pt idx="4279">
                  <c:v>796.15700000000004</c:v>
                </c:pt>
                <c:pt idx="4280">
                  <c:v>776.06399999999996</c:v>
                </c:pt>
                <c:pt idx="4281">
                  <c:v>798.077</c:v>
                </c:pt>
                <c:pt idx="4282">
                  <c:v>820.69600000000003</c:v>
                </c:pt>
                <c:pt idx="4283">
                  <c:v>798.66099999999994</c:v>
                </c:pt>
                <c:pt idx="4284">
                  <c:v>823.56700000000001</c:v>
                </c:pt>
                <c:pt idx="4285">
                  <c:v>802.31</c:v>
                </c:pt>
                <c:pt idx="4286">
                  <c:v>827.80100000000004</c:v>
                </c:pt>
                <c:pt idx="4287">
                  <c:v>854.75800000000004</c:v>
                </c:pt>
                <c:pt idx="4288">
                  <c:v>881.15499999999997</c:v>
                </c:pt>
                <c:pt idx="4289">
                  <c:v>908.827</c:v>
                </c:pt>
                <c:pt idx="4290">
                  <c:v>882.76400000000001</c:v>
                </c:pt>
                <c:pt idx="4291">
                  <c:v>900.40899999999999</c:v>
                </c:pt>
                <c:pt idx="4292">
                  <c:v>872.774</c:v>
                </c:pt>
                <c:pt idx="4293">
                  <c:v>903.04</c:v>
                </c:pt>
                <c:pt idx="4294">
                  <c:v>933.58100000000002</c:v>
                </c:pt>
                <c:pt idx="4295">
                  <c:v>920.71900000000005</c:v>
                </c:pt>
                <c:pt idx="4296">
                  <c:v>947.923</c:v>
                </c:pt>
                <c:pt idx="4297">
                  <c:v>969.15800000000002</c:v>
                </c:pt>
                <c:pt idx="4298">
                  <c:v>999.38599999999997</c:v>
                </c:pt>
                <c:pt idx="4299">
                  <c:v>978.70699999999999</c:v>
                </c:pt>
                <c:pt idx="4300">
                  <c:v>993.99699999999996</c:v>
                </c:pt>
                <c:pt idx="4301">
                  <c:v>1000.11</c:v>
                </c:pt>
                <c:pt idx="4302">
                  <c:v>992.20699999999999</c:v>
                </c:pt>
                <c:pt idx="4303">
                  <c:v>963.70799999999997</c:v>
                </c:pt>
                <c:pt idx="4304">
                  <c:v>988.90499999999997</c:v>
                </c:pt>
                <c:pt idx="4305">
                  <c:v>988.21500000000003</c:v>
                </c:pt>
                <c:pt idx="4306">
                  <c:v>959.346</c:v>
                </c:pt>
                <c:pt idx="4307">
                  <c:v>945.053</c:v>
                </c:pt>
                <c:pt idx="4308">
                  <c:v>977.13400000000001</c:v>
                </c:pt>
                <c:pt idx="4309">
                  <c:v>1010.32</c:v>
                </c:pt>
                <c:pt idx="4310">
                  <c:v>1002.48</c:v>
                </c:pt>
                <c:pt idx="4311">
                  <c:v>1005.83</c:v>
                </c:pt>
                <c:pt idx="4312">
                  <c:v>975.88300000000004</c:v>
                </c:pt>
                <c:pt idx="4313">
                  <c:v>976.93499999999995</c:v>
                </c:pt>
                <c:pt idx="4314">
                  <c:v>953.69799999999998</c:v>
                </c:pt>
                <c:pt idx="4315">
                  <c:v>924.005</c:v>
                </c:pt>
                <c:pt idx="4316">
                  <c:v>941.41899999999998</c:v>
                </c:pt>
                <c:pt idx="4317">
                  <c:v>942.41399999999999</c:v>
                </c:pt>
                <c:pt idx="4318">
                  <c:v>965.57399999999996</c:v>
                </c:pt>
                <c:pt idx="4319">
                  <c:v>963.19899999999996</c:v>
                </c:pt>
                <c:pt idx="4320">
                  <c:v>993.58</c:v>
                </c:pt>
                <c:pt idx="4321">
                  <c:v>1014.97</c:v>
                </c:pt>
                <c:pt idx="4322">
                  <c:v>1044.44</c:v>
                </c:pt>
                <c:pt idx="4323">
                  <c:v>1049</c:v>
                </c:pt>
                <c:pt idx="4324">
                  <c:v>1077.93</c:v>
                </c:pt>
                <c:pt idx="4325">
                  <c:v>1106.8599999999999</c:v>
                </c:pt>
                <c:pt idx="4326">
                  <c:v>1119.52</c:v>
                </c:pt>
                <c:pt idx="4327">
                  <c:v>1091.5999999999999</c:v>
                </c:pt>
                <c:pt idx="4328">
                  <c:v>1114.01</c:v>
                </c:pt>
                <c:pt idx="4329">
                  <c:v>1110.96</c:v>
                </c:pt>
                <c:pt idx="4330">
                  <c:v>1083.75</c:v>
                </c:pt>
                <c:pt idx="4331">
                  <c:v>1063.23</c:v>
                </c:pt>
                <c:pt idx="4332">
                  <c:v>1058.77</c:v>
                </c:pt>
                <c:pt idx="4333">
                  <c:v>1088.98</c:v>
                </c:pt>
                <c:pt idx="4334">
                  <c:v>1061.94</c:v>
                </c:pt>
                <c:pt idx="4335">
                  <c:v>1053.58</c:v>
                </c:pt>
                <c:pt idx="4336">
                  <c:v>1073.2</c:v>
                </c:pt>
                <c:pt idx="4337">
                  <c:v>1102.78</c:v>
                </c:pt>
                <c:pt idx="4338">
                  <c:v>1092.57</c:v>
                </c:pt>
                <c:pt idx="4339">
                  <c:v>1065.95</c:v>
                </c:pt>
                <c:pt idx="4340">
                  <c:v>1054.08</c:v>
                </c:pt>
                <c:pt idx="4341">
                  <c:v>1027.6199999999999</c:v>
                </c:pt>
                <c:pt idx="4342">
                  <c:v>1007.51</c:v>
                </c:pt>
                <c:pt idx="4343">
                  <c:v>980.38699999999994</c:v>
                </c:pt>
                <c:pt idx="4344">
                  <c:v>1010.11</c:v>
                </c:pt>
                <c:pt idx="4345">
                  <c:v>991.81700000000001</c:v>
                </c:pt>
                <c:pt idx="4346">
                  <c:v>980.03099999999995</c:v>
                </c:pt>
                <c:pt idx="4347">
                  <c:v>985.56</c:v>
                </c:pt>
                <c:pt idx="4348">
                  <c:v>958.46699999999998</c:v>
                </c:pt>
                <c:pt idx="4349">
                  <c:v>982.197</c:v>
                </c:pt>
                <c:pt idx="4350">
                  <c:v>968.90599999999995</c:v>
                </c:pt>
                <c:pt idx="4351">
                  <c:v>955.45600000000002</c:v>
                </c:pt>
                <c:pt idx="4352">
                  <c:v>976.72299999999996</c:v>
                </c:pt>
                <c:pt idx="4353">
                  <c:v>996.36199999999997</c:v>
                </c:pt>
                <c:pt idx="4354">
                  <c:v>1018.17</c:v>
                </c:pt>
                <c:pt idx="4355">
                  <c:v>1046.53</c:v>
                </c:pt>
                <c:pt idx="4356">
                  <c:v>1065.95</c:v>
                </c:pt>
                <c:pt idx="4357">
                  <c:v>1077.56</c:v>
                </c:pt>
                <c:pt idx="4358">
                  <c:v>1069.8</c:v>
                </c:pt>
                <c:pt idx="4359">
                  <c:v>1044.69</c:v>
                </c:pt>
                <c:pt idx="4360">
                  <c:v>1029.97</c:v>
                </c:pt>
                <c:pt idx="4361">
                  <c:v>1056.94</c:v>
                </c:pt>
                <c:pt idx="4362">
                  <c:v>1073.69</c:v>
                </c:pt>
                <c:pt idx="4363">
                  <c:v>1091.1300000000001</c:v>
                </c:pt>
                <c:pt idx="4364">
                  <c:v>1118.82</c:v>
                </c:pt>
                <c:pt idx="4365">
                  <c:v>1102.25</c:v>
                </c:pt>
                <c:pt idx="4366">
                  <c:v>1109.25</c:v>
                </c:pt>
                <c:pt idx="4367">
                  <c:v>1083.71</c:v>
                </c:pt>
                <c:pt idx="4368">
                  <c:v>1111.01</c:v>
                </c:pt>
                <c:pt idx="4369">
                  <c:v>1109.3800000000001</c:v>
                </c:pt>
                <c:pt idx="4370">
                  <c:v>1084.01</c:v>
                </c:pt>
                <c:pt idx="4371">
                  <c:v>1057.3699999999999</c:v>
                </c:pt>
                <c:pt idx="4372">
                  <c:v>1031.93</c:v>
                </c:pt>
                <c:pt idx="4373">
                  <c:v>1059.52</c:v>
                </c:pt>
                <c:pt idx="4374">
                  <c:v>1033.75</c:v>
                </c:pt>
                <c:pt idx="4375">
                  <c:v>1008.09</c:v>
                </c:pt>
                <c:pt idx="4376">
                  <c:v>1002.95</c:v>
                </c:pt>
                <c:pt idx="4377">
                  <c:v>976.63800000000003</c:v>
                </c:pt>
                <c:pt idx="4378">
                  <c:v>979.96199999999999</c:v>
                </c:pt>
                <c:pt idx="4379">
                  <c:v>999.80499999999995</c:v>
                </c:pt>
                <c:pt idx="4380">
                  <c:v>993.70899999999995</c:v>
                </c:pt>
                <c:pt idx="4381">
                  <c:v>976.97</c:v>
                </c:pt>
                <c:pt idx="4382">
                  <c:v>950.803</c:v>
                </c:pt>
                <c:pt idx="4383">
                  <c:v>931.79100000000005</c:v>
                </c:pt>
                <c:pt idx="4384">
                  <c:v>960.17</c:v>
                </c:pt>
                <c:pt idx="4385">
                  <c:v>973.58399999999995</c:v>
                </c:pt>
                <c:pt idx="4386">
                  <c:v>947.976</c:v>
                </c:pt>
                <c:pt idx="4387">
                  <c:v>964.66099999999994</c:v>
                </c:pt>
                <c:pt idx="4388">
                  <c:v>962.125</c:v>
                </c:pt>
                <c:pt idx="4389">
                  <c:v>957.38599999999997</c:v>
                </c:pt>
                <c:pt idx="4390">
                  <c:v>963.70899999999995</c:v>
                </c:pt>
                <c:pt idx="4391">
                  <c:v>950.16399999999999</c:v>
                </c:pt>
                <c:pt idx="4392">
                  <c:v>971.67</c:v>
                </c:pt>
                <c:pt idx="4393">
                  <c:v>946.77700000000004</c:v>
                </c:pt>
                <c:pt idx="4394">
                  <c:v>943.43399999999997</c:v>
                </c:pt>
                <c:pt idx="4395">
                  <c:v>953.19</c:v>
                </c:pt>
                <c:pt idx="4396">
                  <c:v>928.66700000000003</c:v>
                </c:pt>
                <c:pt idx="4397">
                  <c:v>936.04399999999998</c:v>
                </c:pt>
                <c:pt idx="4398">
                  <c:v>927.78499999999997</c:v>
                </c:pt>
                <c:pt idx="4399">
                  <c:v>903.83199999999999</c:v>
                </c:pt>
                <c:pt idx="4400">
                  <c:v>915.05700000000002</c:v>
                </c:pt>
                <c:pt idx="4401">
                  <c:v>908.71</c:v>
                </c:pt>
                <c:pt idx="4402">
                  <c:v>902.40300000000002</c:v>
                </c:pt>
                <c:pt idx="4403">
                  <c:v>926.55600000000004</c:v>
                </c:pt>
                <c:pt idx="4404">
                  <c:v>903.88699999999994</c:v>
                </c:pt>
                <c:pt idx="4405">
                  <c:v>899.48599999999999</c:v>
                </c:pt>
                <c:pt idx="4406">
                  <c:v>878.91399999999999</c:v>
                </c:pt>
                <c:pt idx="4407">
                  <c:v>870.91700000000003</c:v>
                </c:pt>
                <c:pt idx="4408">
                  <c:v>849.14300000000003</c:v>
                </c:pt>
                <c:pt idx="4409">
                  <c:v>865.68499999999995</c:v>
                </c:pt>
                <c:pt idx="4410">
                  <c:v>855.62599999999998</c:v>
                </c:pt>
                <c:pt idx="4411">
                  <c:v>866.44299999999998</c:v>
                </c:pt>
                <c:pt idx="4412">
                  <c:v>873.80399999999997</c:v>
                </c:pt>
                <c:pt idx="4413">
                  <c:v>862.65599999999995</c:v>
                </c:pt>
                <c:pt idx="4414">
                  <c:v>839.99699999999996</c:v>
                </c:pt>
                <c:pt idx="4415">
                  <c:v>817.66600000000005</c:v>
                </c:pt>
                <c:pt idx="4416">
                  <c:v>802.62800000000004</c:v>
                </c:pt>
                <c:pt idx="4417">
                  <c:v>802.39499999999998</c:v>
                </c:pt>
                <c:pt idx="4418">
                  <c:v>816.48299999999995</c:v>
                </c:pt>
                <c:pt idx="4419">
                  <c:v>822.88800000000003</c:v>
                </c:pt>
                <c:pt idx="4420">
                  <c:v>821.93600000000004</c:v>
                </c:pt>
                <c:pt idx="4421">
                  <c:v>841.625</c:v>
                </c:pt>
                <c:pt idx="4422">
                  <c:v>847.21799999999996</c:v>
                </c:pt>
                <c:pt idx="4423">
                  <c:v>865.923</c:v>
                </c:pt>
                <c:pt idx="4424">
                  <c:v>844.81700000000001</c:v>
                </c:pt>
                <c:pt idx="4425">
                  <c:v>837.48</c:v>
                </c:pt>
                <c:pt idx="4426">
                  <c:v>840.31399999999996</c:v>
                </c:pt>
                <c:pt idx="4427">
                  <c:v>855.803</c:v>
                </c:pt>
                <c:pt idx="4428">
                  <c:v>878.62800000000004</c:v>
                </c:pt>
                <c:pt idx="4429">
                  <c:v>856.96900000000005</c:v>
                </c:pt>
                <c:pt idx="4430">
                  <c:v>870.88800000000003</c:v>
                </c:pt>
                <c:pt idx="4431">
                  <c:v>882.55499999999995</c:v>
                </c:pt>
                <c:pt idx="4432">
                  <c:v>898.57500000000005</c:v>
                </c:pt>
                <c:pt idx="4433">
                  <c:v>876.46299999999997</c:v>
                </c:pt>
                <c:pt idx="4434">
                  <c:v>860.70299999999997</c:v>
                </c:pt>
                <c:pt idx="4435">
                  <c:v>850.56700000000001</c:v>
                </c:pt>
                <c:pt idx="4436">
                  <c:v>855.74</c:v>
                </c:pt>
                <c:pt idx="4437">
                  <c:v>844.721</c:v>
                </c:pt>
                <c:pt idx="4438">
                  <c:v>833.13099999999997</c:v>
                </c:pt>
                <c:pt idx="4439">
                  <c:v>828.53200000000004</c:v>
                </c:pt>
                <c:pt idx="4440">
                  <c:v>833.36199999999997</c:v>
                </c:pt>
                <c:pt idx="4441">
                  <c:v>853.30799999999999</c:v>
                </c:pt>
                <c:pt idx="4442">
                  <c:v>864.08100000000002</c:v>
                </c:pt>
                <c:pt idx="4443">
                  <c:v>884.25900000000001</c:v>
                </c:pt>
                <c:pt idx="4444">
                  <c:v>873.26800000000003</c:v>
                </c:pt>
                <c:pt idx="4445">
                  <c:v>854.12199999999996</c:v>
                </c:pt>
                <c:pt idx="4446">
                  <c:v>835.66600000000005</c:v>
                </c:pt>
                <c:pt idx="4447">
                  <c:v>816.47799999999995</c:v>
                </c:pt>
                <c:pt idx="4448">
                  <c:v>823.58100000000002</c:v>
                </c:pt>
                <c:pt idx="4449">
                  <c:v>823.58100000000002</c:v>
                </c:pt>
                <c:pt idx="4450">
                  <c:v>812.62599999999998</c:v>
                </c:pt>
                <c:pt idx="4451">
                  <c:v>825.96</c:v>
                </c:pt>
                <c:pt idx="4452">
                  <c:v>815.40700000000004</c:v>
                </c:pt>
                <c:pt idx="4453">
                  <c:v>814.97900000000004</c:v>
                </c:pt>
                <c:pt idx="4454">
                  <c:v>808.57500000000005</c:v>
                </c:pt>
                <c:pt idx="4455">
                  <c:v>793.16300000000001</c:v>
                </c:pt>
                <c:pt idx="4456">
                  <c:v>779.42899999999997</c:v>
                </c:pt>
                <c:pt idx="4457">
                  <c:v>768.74099999999999</c:v>
                </c:pt>
                <c:pt idx="4458">
                  <c:v>789.55399999999997</c:v>
                </c:pt>
                <c:pt idx="4459">
                  <c:v>786.84199999999998</c:v>
                </c:pt>
                <c:pt idx="4460">
                  <c:v>787.46699999999998</c:v>
                </c:pt>
                <c:pt idx="4461">
                  <c:v>789.55399999999997</c:v>
                </c:pt>
                <c:pt idx="4462">
                  <c:v>778.95500000000004</c:v>
                </c:pt>
                <c:pt idx="4463">
                  <c:v>790.59900000000005</c:v>
                </c:pt>
                <c:pt idx="4464">
                  <c:v>773.94100000000003</c:v>
                </c:pt>
                <c:pt idx="4465">
                  <c:v>782.58500000000004</c:v>
                </c:pt>
                <c:pt idx="4466">
                  <c:v>801.74599999999998</c:v>
                </c:pt>
                <c:pt idx="4467">
                  <c:v>821.71799999999996</c:v>
                </c:pt>
                <c:pt idx="4468">
                  <c:v>806.25300000000004</c:v>
                </c:pt>
                <c:pt idx="4469">
                  <c:v>815.83900000000006</c:v>
                </c:pt>
                <c:pt idx="4470">
                  <c:v>819.61400000000003</c:v>
                </c:pt>
                <c:pt idx="4471">
                  <c:v>800.20600000000002</c:v>
                </c:pt>
                <c:pt idx="4472">
                  <c:v>821.06299999999999</c:v>
                </c:pt>
                <c:pt idx="4473">
                  <c:v>843.09100000000001</c:v>
                </c:pt>
                <c:pt idx="4474">
                  <c:v>857.46500000000003</c:v>
                </c:pt>
                <c:pt idx="4475">
                  <c:v>840.67899999999997</c:v>
                </c:pt>
                <c:pt idx="4476">
                  <c:v>845.72900000000004</c:v>
                </c:pt>
                <c:pt idx="4477">
                  <c:v>854.57299999999998</c:v>
                </c:pt>
                <c:pt idx="4478">
                  <c:v>847.27099999999996</c:v>
                </c:pt>
                <c:pt idx="4479">
                  <c:v>832.60900000000004</c:v>
                </c:pt>
                <c:pt idx="4480">
                  <c:v>822.88</c:v>
                </c:pt>
                <c:pt idx="4481">
                  <c:v>813.88400000000001</c:v>
                </c:pt>
                <c:pt idx="4482">
                  <c:v>810.69100000000003</c:v>
                </c:pt>
                <c:pt idx="4483">
                  <c:v>793.41300000000001</c:v>
                </c:pt>
                <c:pt idx="4484">
                  <c:v>806.44899999999996</c:v>
                </c:pt>
                <c:pt idx="4485">
                  <c:v>808.56799999999998</c:v>
                </c:pt>
                <c:pt idx="4486">
                  <c:v>803.702</c:v>
                </c:pt>
                <c:pt idx="4487">
                  <c:v>807.72</c:v>
                </c:pt>
                <c:pt idx="4488">
                  <c:v>808.35599999999999</c:v>
                </c:pt>
                <c:pt idx="4489">
                  <c:v>828.17600000000004</c:v>
                </c:pt>
                <c:pt idx="4490">
                  <c:v>849.72799999999995</c:v>
                </c:pt>
                <c:pt idx="4491">
                  <c:v>842.35900000000004</c:v>
                </c:pt>
                <c:pt idx="4492">
                  <c:v>829.59400000000005</c:v>
                </c:pt>
                <c:pt idx="4493">
                  <c:v>837.78099999999995</c:v>
                </c:pt>
                <c:pt idx="4494">
                  <c:v>859.87699999999995</c:v>
                </c:pt>
                <c:pt idx="4495">
                  <c:v>858.66200000000003</c:v>
                </c:pt>
                <c:pt idx="4496">
                  <c:v>837.76599999999996</c:v>
                </c:pt>
                <c:pt idx="4497">
                  <c:v>856.74800000000005</c:v>
                </c:pt>
                <c:pt idx="4498">
                  <c:v>857.45799999999997</c:v>
                </c:pt>
                <c:pt idx="4499">
                  <c:v>835.86699999999996</c:v>
                </c:pt>
                <c:pt idx="4500">
                  <c:v>836.09500000000003</c:v>
                </c:pt>
                <c:pt idx="4501">
                  <c:v>850.05499999999995</c:v>
                </c:pt>
                <c:pt idx="4502">
                  <c:v>847.524</c:v>
                </c:pt>
                <c:pt idx="4503">
                  <c:v>857.92200000000003</c:v>
                </c:pt>
                <c:pt idx="4504">
                  <c:v>880.04600000000005</c:v>
                </c:pt>
                <c:pt idx="4505">
                  <c:v>902.32500000000005</c:v>
                </c:pt>
                <c:pt idx="4506">
                  <c:v>894.07799999999997</c:v>
                </c:pt>
                <c:pt idx="4507">
                  <c:v>880.88099999999997</c:v>
                </c:pt>
                <c:pt idx="4508">
                  <c:v>859.98800000000006</c:v>
                </c:pt>
                <c:pt idx="4509">
                  <c:v>882.86099999999999</c:v>
                </c:pt>
                <c:pt idx="4510">
                  <c:v>883.10199999999998</c:v>
                </c:pt>
                <c:pt idx="4511">
                  <c:v>876.16300000000001</c:v>
                </c:pt>
                <c:pt idx="4512">
                  <c:v>884.54300000000001</c:v>
                </c:pt>
                <c:pt idx="4513">
                  <c:v>903.96600000000001</c:v>
                </c:pt>
                <c:pt idx="4514">
                  <c:v>889.12199999999996</c:v>
                </c:pt>
                <c:pt idx="4515">
                  <c:v>869.74599999999998</c:v>
                </c:pt>
                <c:pt idx="4516">
                  <c:v>892.51</c:v>
                </c:pt>
                <c:pt idx="4517">
                  <c:v>902.98599999999999</c:v>
                </c:pt>
                <c:pt idx="4518">
                  <c:v>904.947</c:v>
                </c:pt>
                <c:pt idx="4519">
                  <c:v>910.85400000000004</c:v>
                </c:pt>
                <c:pt idx="4520">
                  <c:v>907.89599999999996</c:v>
                </c:pt>
                <c:pt idx="4521">
                  <c:v>924.524</c:v>
                </c:pt>
                <c:pt idx="4522">
                  <c:v>946.88699999999994</c:v>
                </c:pt>
                <c:pt idx="4523">
                  <c:v>925.76900000000001</c:v>
                </c:pt>
                <c:pt idx="4524">
                  <c:v>915.49400000000003</c:v>
                </c:pt>
                <c:pt idx="4525">
                  <c:v>937.20600000000002</c:v>
                </c:pt>
                <c:pt idx="4526">
                  <c:v>959.18600000000004</c:v>
                </c:pt>
                <c:pt idx="4527">
                  <c:v>957.87300000000005</c:v>
                </c:pt>
                <c:pt idx="4528">
                  <c:v>978.75400000000002</c:v>
                </c:pt>
                <c:pt idx="4529">
                  <c:v>960.41899999999998</c:v>
                </c:pt>
                <c:pt idx="4530">
                  <c:v>957.79</c:v>
                </c:pt>
                <c:pt idx="4531">
                  <c:v>945.26400000000001</c:v>
                </c:pt>
                <c:pt idx="4532">
                  <c:v>949.94299999999998</c:v>
                </c:pt>
                <c:pt idx="4533">
                  <c:v>933.66099999999994</c:v>
                </c:pt>
                <c:pt idx="4534">
                  <c:v>915.87599999999998</c:v>
                </c:pt>
                <c:pt idx="4535">
                  <c:v>913.11</c:v>
                </c:pt>
                <c:pt idx="4536">
                  <c:v>913.11</c:v>
                </c:pt>
                <c:pt idx="4537">
                  <c:v>919.40899999999999</c:v>
                </c:pt>
                <c:pt idx="4538">
                  <c:v>912.60799999999995</c:v>
                </c:pt>
                <c:pt idx="4539">
                  <c:v>926</c:v>
                </c:pt>
                <c:pt idx="4540">
                  <c:v>910.221</c:v>
                </c:pt>
                <c:pt idx="4541">
                  <c:v>929.99300000000005</c:v>
                </c:pt>
                <c:pt idx="4542">
                  <c:v>950.55600000000004</c:v>
                </c:pt>
                <c:pt idx="4543">
                  <c:v>937.84299999999996</c:v>
                </c:pt>
                <c:pt idx="4544">
                  <c:v>939.33</c:v>
                </c:pt>
                <c:pt idx="4545">
                  <c:v>922.11400000000003</c:v>
                </c:pt>
                <c:pt idx="4546">
                  <c:v>917.24900000000002</c:v>
                </c:pt>
                <c:pt idx="4547">
                  <c:v>937.23599999999999</c:v>
                </c:pt>
                <c:pt idx="4548">
                  <c:v>937.48500000000001</c:v>
                </c:pt>
                <c:pt idx="4549">
                  <c:v>928.32</c:v>
                </c:pt>
                <c:pt idx="4550">
                  <c:v>940.97400000000005</c:v>
                </c:pt>
                <c:pt idx="4551">
                  <c:v>941.97400000000005</c:v>
                </c:pt>
                <c:pt idx="4552">
                  <c:v>962.36699999999996</c:v>
                </c:pt>
                <c:pt idx="4553">
                  <c:v>982.41600000000005</c:v>
                </c:pt>
                <c:pt idx="4554">
                  <c:v>984.80200000000002</c:v>
                </c:pt>
                <c:pt idx="4555">
                  <c:v>985.06700000000001</c:v>
                </c:pt>
                <c:pt idx="4556">
                  <c:v>972.14300000000003</c:v>
                </c:pt>
                <c:pt idx="4557">
                  <c:v>954.71799999999996</c:v>
                </c:pt>
                <c:pt idx="4558">
                  <c:v>973.84400000000005</c:v>
                </c:pt>
                <c:pt idx="4559">
                  <c:v>959.96600000000001</c:v>
                </c:pt>
                <c:pt idx="4560">
                  <c:v>980.56399999999996</c:v>
                </c:pt>
                <c:pt idx="4561">
                  <c:v>991.71900000000005</c:v>
                </c:pt>
                <c:pt idx="4562">
                  <c:v>1010.22</c:v>
                </c:pt>
                <c:pt idx="4563">
                  <c:v>1031.29</c:v>
                </c:pt>
                <c:pt idx="4564">
                  <c:v>1017.75</c:v>
                </c:pt>
                <c:pt idx="4565">
                  <c:v>1039.98</c:v>
                </c:pt>
                <c:pt idx="4566">
                  <c:v>1038.47</c:v>
                </c:pt>
                <c:pt idx="4567">
                  <c:v>1017.55</c:v>
                </c:pt>
                <c:pt idx="4568">
                  <c:v>1029.32</c:v>
                </c:pt>
                <c:pt idx="4569">
                  <c:v>1032.28</c:v>
                </c:pt>
                <c:pt idx="4570">
                  <c:v>1010.98</c:v>
                </c:pt>
                <c:pt idx="4571">
                  <c:v>990.52</c:v>
                </c:pt>
                <c:pt idx="4572">
                  <c:v>969.86</c:v>
                </c:pt>
                <c:pt idx="4573">
                  <c:v>993.38499999999999</c:v>
                </c:pt>
                <c:pt idx="4574">
                  <c:v>979.18100000000004</c:v>
                </c:pt>
                <c:pt idx="4575">
                  <c:v>997.24400000000003</c:v>
                </c:pt>
                <c:pt idx="4576">
                  <c:v>981.89700000000005</c:v>
                </c:pt>
                <c:pt idx="4577">
                  <c:v>959.84100000000001</c:v>
                </c:pt>
                <c:pt idx="4578">
                  <c:v>962.77099999999996</c:v>
                </c:pt>
                <c:pt idx="4579">
                  <c:v>958.51199999999994</c:v>
                </c:pt>
                <c:pt idx="4580">
                  <c:v>936.18700000000001</c:v>
                </c:pt>
                <c:pt idx="4581">
                  <c:v>941.28300000000002</c:v>
                </c:pt>
                <c:pt idx="4582">
                  <c:v>966.01400000000001</c:v>
                </c:pt>
                <c:pt idx="4583">
                  <c:v>950.29899999999998</c:v>
                </c:pt>
                <c:pt idx="4584">
                  <c:v>967.33500000000004</c:v>
                </c:pt>
                <c:pt idx="4585">
                  <c:v>992.05399999999997</c:v>
                </c:pt>
                <c:pt idx="4586">
                  <c:v>1017.67</c:v>
                </c:pt>
                <c:pt idx="4587">
                  <c:v>993.74300000000005</c:v>
                </c:pt>
                <c:pt idx="4588">
                  <c:v>1019.66</c:v>
                </c:pt>
                <c:pt idx="4589">
                  <c:v>1004.39</c:v>
                </c:pt>
                <c:pt idx="4590">
                  <c:v>1020.24</c:v>
                </c:pt>
                <c:pt idx="4591">
                  <c:v>996.28700000000003</c:v>
                </c:pt>
                <c:pt idx="4592">
                  <c:v>992.64700000000005</c:v>
                </c:pt>
                <c:pt idx="4593">
                  <c:v>985.68399999999997</c:v>
                </c:pt>
                <c:pt idx="4594">
                  <c:v>972.99800000000005</c:v>
                </c:pt>
                <c:pt idx="4595">
                  <c:v>972.99800000000005</c:v>
                </c:pt>
                <c:pt idx="4596">
                  <c:v>971.08100000000002</c:v>
                </c:pt>
                <c:pt idx="4597">
                  <c:v>993.20600000000002</c:v>
                </c:pt>
                <c:pt idx="4598">
                  <c:v>1017.69</c:v>
                </c:pt>
                <c:pt idx="4599">
                  <c:v>1038.3800000000001</c:v>
                </c:pt>
                <c:pt idx="4600">
                  <c:v>1050.2</c:v>
                </c:pt>
                <c:pt idx="4601">
                  <c:v>1076.2</c:v>
                </c:pt>
                <c:pt idx="4602">
                  <c:v>1074.1199999999999</c:v>
                </c:pt>
                <c:pt idx="4603">
                  <c:v>1099.1099999999999</c:v>
                </c:pt>
                <c:pt idx="4604">
                  <c:v>1100.22</c:v>
                </c:pt>
                <c:pt idx="4605">
                  <c:v>1125.92</c:v>
                </c:pt>
                <c:pt idx="4606">
                  <c:v>1100.9000000000001</c:v>
                </c:pt>
                <c:pt idx="4607">
                  <c:v>1129.56</c:v>
                </c:pt>
                <c:pt idx="4608">
                  <c:v>1102.27</c:v>
                </c:pt>
                <c:pt idx="4609">
                  <c:v>1092.07</c:v>
                </c:pt>
                <c:pt idx="4610">
                  <c:v>1063.3599999999999</c:v>
                </c:pt>
                <c:pt idx="4611">
                  <c:v>1094.23</c:v>
                </c:pt>
                <c:pt idx="4612">
                  <c:v>1097</c:v>
                </c:pt>
                <c:pt idx="4613">
                  <c:v>1128.1600000000001</c:v>
                </c:pt>
                <c:pt idx="4614">
                  <c:v>1160.1300000000001</c:v>
                </c:pt>
                <c:pt idx="4615">
                  <c:v>1154.33</c:v>
                </c:pt>
                <c:pt idx="4616">
                  <c:v>1124.92</c:v>
                </c:pt>
                <c:pt idx="4617">
                  <c:v>1099.03</c:v>
                </c:pt>
                <c:pt idx="4618">
                  <c:v>1131.19</c:v>
                </c:pt>
                <c:pt idx="4619">
                  <c:v>1101.3599999999999</c:v>
                </c:pt>
                <c:pt idx="4620">
                  <c:v>1071.1099999999999</c:v>
                </c:pt>
                <c:pt idx="4621">
                  <c:v>1069.56</c:v>
                </c:pt>
                <c:pt idx="4622">
                  <c:v>1064.92</c:v>
                </c:pt>
                <c:pt idx="4623">
                  <c:v>1090.28</c:v>
                </c:pt>
                <c:pt idx="4624">
                  <c:v>1124.8</c:v>
                </c:pt>
                <c:pt idx="4625">
                  <c:v>1134</c:v>
                </c:pt>
                <c:pt idx="4626">
                  <c:v>1101.96</c:v>
                </c:pt>
                <c:pt idx="4627">
                  <c:v>1122.46</c:v>
                </c:pt>
                <c:pt idx="4628">
                  <c:v>1158.07</c:v>
                </c:pt>
                <c:pt idx="4629">
                  <c:v>1172.97</c:v>
                </c:pt>
                <c:pt idx="4630">
                  <c:v>1143.8</c:v>
                </c:pt>
                <c:pt idx="4631">
                  <c:v>1131.3800000000001</c:v>
                </c:pt>
                <c:pt idx="4632">
                  <c:v>1099.2</c:v>
                </c:pt>
                <c:pt idx="4633">
                  <c:v>1096.03</c:v>
                </c:pt>
                <c:pt idx="4634">
                  <c:v>1130.4100000000001</c:v>
                </c:pt>
                <c:pt idx="4635">
                  <c:v>1098.47</c:v>
                </c:pt>
                <c:pt idx="4636">
                  <c:v>1132.3699999999999</c:v>
                </c:pt>
                <c:pt idx="4637">
                  <c:v>1165.5</c:v>
                </c:pt>
                <c:pt idx="4638">
                  <c:v>1172.6300000000001</c:v>
                </c:pt>
                <c:pt idx="4639">
                  <c:v>1190.21</c:v>
                </c:pt>
                <c:pt idx="4640">
                  <c:v>1160.5899999999999</c:v>
                </c:pt>
                <c:pt idx="4641">
                  <c:v>1192.8399999999999</c:v>
                </c:pt>
                <c:pt idx="4642">
                  <c:v>1178.9100000000001</c:v>
                </c:pt>
                <c:pt idx="4643">
                  <c:v>1211.03</c:v>
                </c:pt>
                <c:pt idx="4644">
                  <c:v>1242.1300000000001</c:v>
                </c:pt>
                <c:pt idx="4645">
                  <c:v>1212.55</c:v>
                </c:pt>
                <c:pt idx="4646">
                  <c:v>1201.23</c:v>
                </c:pt>
                <c:pt idx="4647">
                  <c:v>1171.25</c:v>
                </c:pt>
                <c:pt idx="4648">
                  <c:v>1181.73</c:v>
                </c:pt>
                <c:pt idx="4649">
                  <c:v>1152.1300000000001</c:v>
                </c:pt>
                <c:pt idx="4650">
                  <c:v>1136.3</c:v>
                </c:pt>
                <c:pt idx="4651">
                  <c:v>1108.02</c:v>
                </c:pt>
                <c:pt idx="4652">
                  <c:v>1103.6500000000001</c:v>
                </c:pt>
                <c:pt idx="4653">
                  <c:v>1074.3800000000001</c:v>
                </c:pt>
                <c:pt idx="4654">
                  <c:v>1106.5</c:v>
                </c:pt>
                <c:pt idx="4655">
                  <c:v>1076.98</c:v>
                </c:pt>
                <c:pt idx="4656">
                  <c:v>1109.44</c:v>
                </c:pt>
                <c:pt idx="4657">
                  <c:v>1082.28</c:v>
                </c:pt>
                <c:pt idx="4658">
                  <c:v>1052.6099999999999</c:v>
                </c:pt>
                <c:pt idx="4659">
                  <c:v>1023.12</c:v>
                </c:pt>
                <c:pt idx="4660">
                  <c:v>1055.8699999999999</c:v>
                </c:pt>
                <c:pt idx="4661">
                  <c:v>1025.0999999999999</c:v>
                </c:pt>
                <c:pt idx="4662">
                  <c:v>994.18200000000002</c:v>
                </c:pt>
                <c:pt idx="4663">
                  <c:v>998.12099999999998</c:v>
                </c:pt>
                <c:pt idx="4664">
                  <c:v>1020.74</c:v>
                </c:pt>
                <c:pt idx="4665">
                  <c:v>1054.4000000000001</c:v>
                </c:pt>
                <c:pt idx="4666">
                  <c:v>1022.17</c:v>
                </c:pt>
                <c:pt idx="4667">
                  <c:v>990.09500000000003</c:v>
                </c:pt>
                <c:pt idx="4668">
                  <c:v>1002.86</c:v>
                </c:pt>
                <c:pt idx="4669">
                  <c:v>993.18399999999997</c:v>
                </c:pt>
                <c:pt idx="4670">
                  <c:v>1000.08</c:v>
                </c:pt>
                <c:pt idx="4671">
                  <c:v>1033.23</c:v>
                </c:pt>
                <c:pt idx="4672">
                  <c:v>1021.64</c:v>
                </c:pt>
                <c:pt idx="4673">
                  <c:v>1003.22</c:v>
                </c:pt>
                <c:pt idx="4674">
                  <c:v>1015.34</c:v>
                </c:pt>
                <c:pt idx="4675">
                  <c:v>1033.6099999999999</c:v>
                </c:pt>
                <c:pt idx="4676">
                  <c:v>1052.98</c:v>
                </c:pt>
                <c:pt idx="4677">
                  <c:v>1073.52</c:v>
                </c:pt>
                <c:pt idx="4678">
                  <c:v>1052.5999999999999</c:v>
                </c:pt>
                <c:pt idx="4679">
                  <c:v>1056.82</c:v>
                </c:pt>
                <c:pt idx="4680">
                  <c:v>1065.33</c:v>
                </c:pt>
                <c:pt idx="4681">
                  <c:v>1096.95</c:v>
                </c:pt>
                <c:pt idx="4682">
                  <c:v>1117.01</c:v>
                </c:pt>
                <c:pt idx="4683">
                  <c:v>1087.2</c:v>
                </c:pt>
                <c:pt idx="4684">
                  <c:v>1080.79</c:v>
                </c:pt>
                <c:pt idx="4685">
                  <c:v>1050.79</c:v>
                </c:pt>
                <c:pt idx="4686">
                  <c:v>1069</c:v>
                </c:pt>
                <c:pt idx="4687">
                  <c:v>1059.8499999999999</c:v>
                </c:pt>
                <c:pt idx="4688">
                  <c:v>1032.9100000000001</c:v>
                </c:pt>
                <c:pt idx="4689">
                  <c:v>1051.8699999999999</c:v>
                </c:pt>
                <c:pt idx="4690">
                  <c:v>1060.58</c:v>
                </c:pt>
                <c:pt idx="4691">
                  <c:v>1092.3699999999999</c:v>
                </c:pt>
                <c:pt idx="4692">
                  <c:v>1062.9000000000001</c:v>
                </c:pt>
                <c:pt idx="4693">
                  <c:v>1074.81</c:v>
                </c:pt>
                <c:pt idx="4694">
                  <c:v>1095.6099999999999</c:v>
                </c:pt>
                <c:pt idx="4695">
                  <c:v>1126.96</c:v>
                </c:pt>
                <c:pt idx="4696">
                  <c:v>1104.74</c:v>
                </c:pt>
                <c:pt idx="4697">
                  <c:v>1086.47</c:v>
                </c:pt>
                <c:pt idx="4698">
                  <c:v>1116.32</c:v>
                </c:pt>
                <c:pt idx="4699">
                  <c:v>1111.8399999999999</c:v>
                </c:pt>
                <c:pt idx="4700">
                  <c:v>1122.45</c:v>
                </c:pt>
                <c:pt idx="4701">
                  <c:v>1094.3599999999999</c:v>
                </c:pt>
                <c:pt idx="4702">
                  <c:v>1071.52</c:v>
                </c:pt>
                <c:pt idx="4703">
                  <c:v>1068.8</c:v>
                </c:pt>
                <c:pt idx="4704">
                  <c:v>1097.95</c:v>
                </c:pt>
                <c:pt idx="4705">
                  <c:v>1081.53</c:v>
                </c:pt>
                <c:pt idx="4706">
                  <c:v>1097.95</c:v>
                </c:pt>
                <c:pt idx="4707">
                  <c:v>1070.67</c:v>
                </c:pt>
                <c:pt idx="4708">
                  <c:v>1062.21</c:v>
                </c:pt>
                <c:pt idx="4709">
                  <c:v>1066.82</c:v>
                </c:pt>
                <c:pt idx="4710">
                  <c:v>1086.24</c:v>
                </c:pt>
                <c:pt idx="4711">
                  <c:v>1083.0999999999999</c:v>
                </c:pt>
                <c:pt idx="4712">
                  <c:v>1057.0999999999999</c:v>
                </c:pt>
                <c:pt idx="4713">
                  <c:v>1030.56</c:v>
                </c:pt>
                <c:pt idx="4714">
                  <c:v>1004.77</c:v>
                </c:pt>
                <c:pt idx="4715">
                  <c:v>1031.2</c:v>
                </c:pt>
                <c:pt idx="4716">
                  <c:v>1057.3599999999999</c:v>
                </c:pt>
                <c:pt idx="4717">
                  <c:v>1032.06</c:v>
                </c:pt>
                <c:pt idx="4718">
                  <c:v>1022.36</c:v>
                </c:pt>
                <c:pt idx="4719">
                  <c:v>1019.5</c:v>
                </c:pt>
                <c:pt idx="4720">
                  <c:v>1008.85</c:v>
                </c:pt>
                <c:pt idx="4721">
                  <c:v>997.27099999999996</c:v>
                </c:pt>
                <c:pt idx="4722">
                  <c:v>1016.65</c:v>
                </c:pt>
                <c:pt idx="4723">
                  <c:v>1024.1500000000001</c:v>
                </c:pt>
                <c:pt idx="4724">
                  <c:v>1031.7</c:v>
                </c:pt>
                <c:pt idx="4725">
                  <c:v>1050.29</c:v>
                </c:pt>
                <c:pt idx="4726">
                  <c:v>1050.29</c:v>
                </c:pt>
                <c:pt idx="4727">
                  <c:v>1026.6500000000001</c:v>
                </c:pt>
                <c:pt idx="4728">
                  <c:v>1010.84</c:v>
                </c:pt>
                <c:pt idx="4729">
                  <c:v>987.79300000000001</c:v>
                </c:pt>
                <c:pt idx="4730">
                  <c:v>988.774</c:v>
                </c:pt>
                <c:pt idx="4731">
                  <c:v>972.22299999999996</c:v>
                </c:pt>
                <c:pt idx="4732">
                  <c:v>957.84299999999996</c:v>
                </c:pt>
                <c:pt idx="4733">
                  <c:v>957.84299999999996</c:v>
                </c:pt>
                <c:pt idx="4734">
                  <c:v>978.68100000000004</c:v>
                </c:pt>
                <c:pt idx="4735">
                  <c:v>985.83299999999997</c:v>
                </c:pt>
                <c:pt idx="4736">
                  <c:v>1007.6</c:v>
                </c:pt>
                <c:pt idx="4737">
                  <c:v>1009.94</c:v>
                </c:pt>
                <c:pt idx="4738">
                  <c:v>990.08299999999997</c:v>
                </c:pt>
                <c:pt idx="4739">
                  <c:v>980.62599999999998</c:v>
                </c:pt>
                <c:pt idx="4740">
                  <c:v>1005.57</c:v>
                </c:pt>
                <c:pt idx="4741">
                  <c:v>1030.74</c:v>
                </c:pt>
                <c:pt idx="4742">
                  <c:v>1019.67</c:v>
                </c:pt>
                <c:pt idx="4743">
                  <c:v>1039.82</c:v>
                </c:pt>
                <c:pt idx="4744">
                  <c:v>1051.1600000000001</c:v>
                </c:pt>
                <c:pt idx="4745">
                  <c:v>1051.51</c:v>
                </c:pt>
                <c:pt idx="4746">
                  <c:v>1036.3</c:v>
                </c:pt>
                <c:pt idx="4747">
                  <c:v>1046.54</c:v>
                </c:pt>
                <c:pt idx="4748">
                  <c:v>1051.1600000000001</c:v>
                </c:pt>
                <c:pt idx="4749">
                  <c:v>1071.67</c:v>
                </c:pt>
                <c:pt idx="4750">
                  <c:v>1093.49</c:v>
                </c:pt>
                <c:pt idx="4751">
                  <c:v>1072.8399999999999</c:v>
                </c:pt>
                <c:pt idx="4752">
                  <c:v>1054.3900000000001</c:v>
                </c:pt>
                <c:pt idx="4753">
                  <c:v>1073.57</c:v>
                </c:pt>
                <c:pt idx="4754">
                  <c:v>1052.51</c:v>
                </c:pt>
                <c:pt idx="4755">
                  <c:v>1031.1500000000001</c:v>
                </c:pt>
                <c:pt idx="4756">
                  <c:v>1036.6500000000001</c:v>
                </c:pt>
                <c:pt idx="4757">
                  <c:v>1015.05</c:v>
                </c:pt>
                <c:pt idx="4758">
                  <c:v>993.61500000000001</c:v>
                </c:pt>
                <c:pt idx="4759">
                  <c:v>994.923</c:v>
                </c:pt>
                <c:pt idx="4760">
                  <c:v>1002.15</c:v>
                </c:pt>
                <c:pt idx="4761">
                  <c:v>1013.76</c:v>
                </c:pt>
                <c:pt idx="4762">
                  <c:v>1032.6300000000001</c:v>
                </c:pt>
                <c:pt idx="4763">
                  <c:v>1033.99</c:v>
                </c:pt>
                <c:pt idx="4764">
                  <c:v>1014.14</c:v>
                </c:pt>
                <c:pt idx="4765">
                  <c:v>1019.1</c:v>
                </c:pt>
                <c:pt idx="4766">
                  <c:v>1035.83</c:v>
                </c:pt>
                <c:pt idx="4767">
                  <c:v>1047.3599999999999</c:v>
                </c:pt>
                <c:pt idx="4768">
                  <c:v>1043.27</c:v>
                </c:pt>
                <c:pt idx="4769">
                  <c:v>1053.52</c:v>
                </c:pt>
                <c:pt idx="4770">
                  <c:v>1063.53</c:v>
                </c:pt>
                <c:pt idx="4771">
                  <c:v>1084.31</c:v>
                </c:pt>
                <c:pt idx="4772">
                  <c:v>1089.31</c:v>
                </c:pt>
                <c:pt idx="4773">
                  <c:v>1082.8800000000001</c:v>
                </c:pt>
                <c:pt idx="4774">
                  <c:v>1102.5999999999999</c:v>
                </c:pt>
                <c:pt idx="4775">
                  <c:v>1088.1099999999999</c:v>
                </c:pt>
                <c:pt idx="4776">
                  <c:v>1067.97</c:v>
                </c:pt>
                <c:pt idx="4777">
                  <c:v>1083.5999999999999</c:v>
                </c:pt>
                <c:pt idx="4778">
                  <c:v>1096.1400000000001</c:v>
                </c:pt>
                <c:pt idx="4779">
                  <c:v>1075.78</c:v>
                </c:pt>
                <c:pt idx="4780">
                  <c:v>1073.97</c:v>
                </c:pt>
                <c:pt idx="4781">
                  <c:v>1053.92</c:v>
                </c:pt>
                <c:pt idx="4782">
                  <c:v>1075.81</c:v>
                </c:pt>
                <c:pt idx="4783">
                  <c:v>1099.1199999999999</c:v>
                </c:pt>
                <c:pt idx="4784">
                  <c:v>1097.97</c:v>
                </c:pt>
                <c:pt idx="4785">
                  <c:v>1076.3699999999999</c:v>
                </c:pt>
                <c:pt idx="4786">
                  <c:v>1054.8900000000001</c:v>
                </c:pt>
                <c:pt idx="4787">
                  <c:v>1044.47</c:v>
                </c:pt>
                <c:pt idx="4788">
                  <c:v>1066.8699999999999</c:v>
                </c:pt>
                <c:pt idx="4789">
                  <c:v>1045.3800000000001</c:v>
                </c:pt>
                <c:pt idx="4790">
                  <c:v>1047.53</c:v>
                </c:pt>
                <c:pt idx="4791">
                  <c:v>1064.1099999999999</c:v>
                </c:pt>
                <c:pt idx="4792">
                  <c:v>1087.5</c:v>
                </c:pt>
                <c:pt idx="4793">
                  <c:v>1082.6600000000001</c:v>
                </c:pt>
                <c:pt idx="4794">
                  <c:v>1089.73</c:v>
                </c:pt>
                <c:pt idx="4795">
                  <c:v>1112.77</c:v>
                </c:pt>
                <c:pt idx="4796">
                  <c:v>1111.6199999999999</c:v>
                </c:pt>
                <c:pt idx="4797">
                  <c:v>1114.69</c:v>
                </c:pt>
                <c:pt idx="4798">
                  <c:v>1137.19</c:v>
                </c:pt>
                <c:pt idx="4799">
                  <c:v>1134.8399999999999</c:v>
                </c:pt>
                <c:pt idx="4800">
                  <c:v>1155.4100000000001</c:v>
                </c:pt>
                <c:pt idx="4801">
                  <c:v>1178.74</c:v>
                </c:pt>
                <c:pt idx="4802">
                  <c:v>1202.21</c:v>
                </c:pt>
                <c:pt idx="4803">
                  <c:v>1180.23</c:v>
                </c:pt>
                <c:pt idx="4804">
                  <c:v>1173.6500000000001</c:v>
                </c:pt>
                <c:pt idx="4805">
                  <c:v>1158.6199999999999</c:v>
                </c:pt>
                <c:pt idx="4806">
                  <c:v>1178.58</c:v>
                </c:pt>
                <c:pt idx="4807">
                  <c:v>1174.06</c:v>
                </c:pt>
                <c:pt idx="4808">
                  <c:v>1159.83</c:v>
                </c:pt>
                <c:pt idx="4809">
                  <c:v>1183.1500000000001</c:v>
                </c:pt>
                <c:pt idx="4810">
                  <c:v>1204.58</c:v>
                </c:pt>
                <c:pt idx="4811">
                  <c:v>1227.92</c:v>
                </c:pt>
                <c:pt idx="4812">
                  <c:v>1231.04</c:v>
                </c:pt>
                <c:pt idx="4813">
                  <c:v>1218.21</c:v>
                </c:pt>
                <c:pt idx="4814">
                  <c:v>1198.1099999999999</c:v>
                </c:pt>
                <c:pt idx="4815">
                  <c:v>1196.43</c:v>
                </c:pt>
                <c:pt idx="4816">
                  <c:v>1182.31</c:v>
                </c:pt>
                <c:pt idx="4817">
                  <c:v>1204.1500000000001</c:v>
                </c:pt>
                <c:pt idx="4818">
                  <c:v>1183.5899999999999</c:v>
                </c:pt>
                <c:pt idx="4819">
                  <c:v>1204.54</c:v>
                </c:pt>
                <c:pt idx="4820">
                  <c:v>1186.92</c:v>
                </c:pt>
                <c:pt idx="4821">
                  <c:v>1166.0999999999999</c:v>
                </c:pt>
                <c:pt idx="4822">
                  <c:v>1181.71</c:v>
                </c:pt>
                <c:pt idx="4823">
                  <c:v>1160.1199999999999</c:v>
                </c:pt>
                <c:pt idx="4824">
                  <c:v>1139.8499999999999</c:v>
                </c:pt>
                <c:pt idx="4825">
                  <c:v>1163.46</c:v>
                </c:pt>
                <c:pt idx="4826">
                  <c:v>1182.79</c:v>
                </c:pt>
                <c:pt idx="4827">
                  <c:v>1206.68</c:v>
                </c:pt>
                <c:pt idx="4828">
                  <c:v>1188.43</c:v>
                </c:pt>
                <c:pt idx="4829">
                  <c:v>1172.94</c:v>
                </c:pt>
                <c:pt idx="4830">
                  <c:v>1171.32</c:v>
                </c:pt>
                <c:pt idx="4831">
                  <c:v>1148.9000000000001</c:v>
                </c:pt>
                <c:pt idx="4832">
                  <c:v>1139.3399999999999</c:v>
                </c:pt>
                <c:pt idx="4833">
                  <c:v>1138.2</c:v>
                </c:pt>
                <c:pt idx="4834">
                  <c:v>1144.68</c:v>
                </c:pt>
                <c:pt idx="4835">
                  <c:v>1168.6099999999999</c:v>
                </c:pt>
                <c:pt idx="4836">
                  <c:v>1192.78</c:v>
                </c:pt>
                <c:pt idx="4837">
                  <c:v>1208.21</c:v>
                </c:pt>
                <c:pt idx="4838">
                  <c:v>1221.81</c:v>
                </c:pt>
                <c:pt idx="4839">
                  <c:v>1242.3399999999999</c:v>
                </c:pt>
                <c:pt idx="4840">
                  <c:v>1221.81</c:v>
                </c:pt>
                <c:pt idx="4841">
                  <c:v>1221.81</c:v>
                </c:pt>
                <c:pt idx="4842">
                  <c:v>1202.0899999999999</c:v>
                </c:pt>
                <c:pt idx="4843">
                  <c:v>1200.06</c:v>
                </c:pt>
                <c:pt idx="4844">
                  <c:v>1183.96</c:v>
                </c:pt>
                <c:pt idx="4845">
                  <c:v>1206.6400000000001</c:v>
                </c:pt>
                <c:pt idx="4846">
                  <c:v>1226.51</c:v>
                </c:pt>
                <c:pt idx="4847">
                  <c:v>1222.3399999999999</c:v>
                </c:pt>
                <c:pt idx="4848">
                  <c:v>1210.75</c:v>
                </c:pt>
                <c:pt idx="4849">
                  <c:v>1197.67</c:v>
                </c:pt>
                <c:pt idx="4850">
                  <c:v>1197.67</c:v>
                </c:pt>
                <c:pt idx="4851">
                  <c:v>1180.3499999999999</c:v>
                </c:pt>
                <c:pt idx="4852">
                  <c:v>1183.1500000000001</c:v>
                </c:pt>
                <c:pt idx="4853">
                  <c:v>1194.83</c:v>
                </c:pt>
                <c:pt idx="4854">
                  <c:v>1206.23</c:v>
                </c:pt>
                <c:pt idx="4855">
                  <c:v>1187.18</c:v>
                </c:pt>
                <c:pt idx="4856">
                  <c:v>1173.47</c:v>
                </c:pt>
                <c:pt idx="4857">
                  <c:v>1157.6300000000001</c:v>
                </c:pt>
                <c:pt idx="4858">
                  <c:v>1167.6400000000001</c:v>
                </c:pt>
                <c:pt idx="4859">
                  <c:v>1173.47</c:v>
                </c:pt>
                <c:pt idx="4860">
                  <c:v>1173.8499999999999</c:v>
                </c:pt>
                <c:pt idx="4861">
                  <c:v>1176.19</c:v>
                </c:pt>
                <c:pt idx="4862">
                  <c:v>1175.8</c:v>
                </c:pt>
                <c:pt idx="4863">
                  <c:v>1171.52</c:v>
                </c:pt>
                <c:pt idx="4864">
                  <c:v>1165.71</c:v>
                </c:pt>
                <c:pt idx="4865">
                  <c:v>1153.43</c:v>
                </c:pt>
                <c:pt idx="4866">
                  <c:v>1161.47</c:v>
                </c:pt>
                <c:pt idx="4867">
                  <c:v>1159.55</c:v>
                </c:pt>
                <c:pt idx="4868">
                  <c:v>1161.8599999999999</c:v>
                </c:pt>
                <c:pt idx="4869">
                  <c:v>1175.8</c:v>
                </c:pt>
                <c:pt idx="4870">
                  <c:v>1178.1500000000001</c:v>
                </c:pt>
                <c:pt idx="4871">
                  <c:v>1165.1099999999999</c:v>
                </c:pt>
                <c:pt idx="4872">
                  <c:v>1151.69</c:v>
                </c:pt>
                <c:pt idx="4873">
                  <c:v>1139.51</c:v>
                </c:pt>
                <c:pt idx="4874">
                  <c:v>1153.17</c:v>
                </c:pt>
                <c:pt idx="4875">
                  <c:v>1148.72</c:v>
                </c:pt>
                <c:pt idx="4876">
                  <c:v>1152.06</c:v>
                </c:pt>
                <c:pt idx="4877">
                  <c:v>1139.31</c:v>
                </c:pt>
                <c:pt idx="4878">
                  <c:v>1126.1400000000001</c:v>
                </c:pt>
                <c:pt idx="4879">
                  <c:v>1111.6500000000001</c:v>
                </c:pt>
                <c:pt idx="4880">
                  <c:v>1126.6500000000001</c:v>
                </c:pt>
                <c:pt idx="4881">
                  <c:v>1111.1500000000001</c:v>
                </c:pt>
                <c:pt idx="4882">
                  <c:v>1117.21</c:v>
                </c:pt>
                <c:pt idx="4883">
                  <c:v>1101.47</c:v>
                </c:pt>
                <c:pt idx="4884">
                  <c:v>1085.68</c:v>
                </c:pt>
                <c:pt idx="4885">
                  <c:v>1102.22</c:v>
                </c:pt>
                <c:pt idx="4886">
                  <c:v>1100.56</c:v>
                </c:pt>
                <c:pt idx="4887">
                  <c:v>1085.32</c:v>
                </c:pt>
                <c:pt idx="4888">
                  <c:v>1094.97</c:v>
                </c:pt>
                <c:pt idx="4889">
                  <c:v>1084.6400000000001</c:v>
                </c:pt>
                <c:pt idx="4890">
                  <c:v>1101.49</c:v>
                </c:pt>
                <c:pt idx="4891">
                  <c:v>1095.92</c:v>
                </c:pt>
                <c:pt idx="4892">
                  <c:v>1111.73</c:v>
                </c:pt>
                <c:pt idx="4893">
                  <c:v>1106.0999999999999</c:v>
                </c:pt>
                <c:pt idx="4894">
                  <c:v>1108.42</c:v>
                </c:pt>
                <c:pt idx="4895">
                  <c:v>1101.82</c:v>
                </c:pt>
                <c:pt idx="4896">
                  <c:v>1099.19</c:v>
                </c:pt>
                <c:pt idx="4897">
                  <c:v>1092.6500000000001</c:v>
                </c:pt>
                <c:pt idx="4898">
                  <c:v>1080.03</c:v>
                </c:pt>
                <c:pt idx="4899">
                  <c:v>1065.97</c:v>
                </c:pt>
                <c:pt idx="4900">
                  <c:v>1070.42</c:v>
                </c:pt>
                <c:pt idx="4901">
                  <c:v>1081.96</c:v>
                </c:pt>
                <c:pt idx="4902">
                  <c:v>1092.98</c:v>
                </c:pt>
                <c:pt idx="4903">
                  <c:v>1082.5999999999999</c:v>
                </c:pt>
                <c:pt idx="4904">
                  <c:v>1096.9000000000001</c:v>
                </c:pt>
                <c:pt idx="4905">
                  <c:v>1093.96</c:v>
                </c:pt>
                <c:pt idx="4906">
                  <c:v>1077.8399999999999</c:v>
                </c:pt>
                <c:pt idx="4907">
                  <c:v>1061.55</c:v>
                </c:pt>
                <c:pt idx="4908">
                  <c:v>1053.23</c:v>
                </c:pt>
                <c:pt idx="4909">
                  <c:v>1069.93</c:v>
                </c:pt>
                <c:pt idx="4910">
                  <c:v>1063.08</c:v>
                </c:pt>
                <c:pt idx="4911">
                  <c:v>1079.1300000000001</c:v>
                </c:pt>
                <c:pt idx="4912">
                  <c:v>1082.33</c:v>
                </c:pt>
                <c:pt idx="4913">
                  <c:v>1066.56</c:v>
                </c:pt>
                <c:pt idx="4914">
                  <c:v>1071.02</c:v>
                </c:pt>
                <c:pt idx="4915">
                  <c:v>1068.6400000000001</c:v>
                </c:pt>
                <c:pt idx="4916">
                  <c:v>1052.02</c:v>
                </c:pt>
                <c:pt idx="4917">
                  <c:v>1045.0899999999999</c:v>
                </c:pt>
                <c:pt idx="4918">
                  <c:v>1038.49</c:v>
                </c:pt>
                <c:pt idx="4919">
                  <c:v>1039.3499999999999</c:v>
                </c:pt>
                <c:pt idx="4920">
                  <c:v>1054.92</c:v>
                </c:pt>
                <c:pt idx="4921">
                  <c:v>1071.58</c:v>
                </c:pt>
                <c:pt idx="4922">
                  <c:v>1055.22</c:v>
                </c:pt>
                <c:pt idx="4923">
                  <c:v>1059.5899999999999</c:v>
                </c:pt>
                <c:pt idx="4924">
                  <c:v>1052.33</c:v>
                </c:pt>
                <c:pt idx="4925">
                  <c:v>1066.9100000000001</c:v>
                </c:pt>
                <c:pt idx="4926">
                  <c:v>1076.3499999999999</c:v>
                </c:pt>
                <c:pt idx="4927">
                  <c:v>1094.55</c:v>
                </c:pt>
                <c:pt idx="4928">
                  <c:v>1077.1300000000001</c:v>
                </c:pt>
                <c:pt idx="4929">
                  <c:v>1070.93</c:v>
                </c:pt>
                <c:pt idx="4930">
                  <c:v>1074.76</c:v>
                </c:pt>
                <c:pt idx="4931">
                  <c:v>1057.24</c:v>
                </c:pt>
                <c:pt idx="4932">
                  <c:v>1055.24</c:v>
                </c:pt>
                <c:pt idx="4933">
                  <c:v>1060.1099999999999</c:v>
                </c:pt>
                <c:pt idx="4934">
                  <c:v>1060.97</c:v>
                </c:pt>
                <c:pt idx="4935">
                  <c:v>1048.98</c:v>
                </c:pt>
                <c:pt idx="4936">
                  <c:v>1048.1199999999999</c:v>
                </c:pt>
                <c:pt idx="4937">
                  <c:v>1049.54</c:v>
                </c:pt>
                <c:pt idx="4938">
                  <c:v>1059.82</c:v>
                </c:pt>
                <c:pt idx="4939">
                  <c:v>1073.4100000000001</c:v>
                </c:pt>
                <c:pt idx="4940">
                  <c:v>1060.1099999999999</c:v>
                </c:pt>
                <c:pt idx="4941">
                  <c:v>1054.96</c:v>
                </c:pt>
                <c:pt idx="4942">
                  <c:v>1059.82</c:v>
                </c:pt>
                <c:pt idx="4943">
                  <c:v>1055.24</c:v>
                </c:pt>
                <c:pt idx="4944">
                  <c:v>1059.82</c:v>
                </c:pt>
                <c:pt idx="4945">
                  <c:v>1069.3699999999999</c:v>
                </c:pt>
                <c:pt idx="4946">
                  <c:v>1080.19</c:v>
                </c:pt>
                <c:pt idx="4947">
                  <c:v>1067.49</c:v>
                </c:pt>
                <c:pt idx="4948">
                  <c:v>1053.82</c:v>
                </c:pt>
                <c:pt idx="4949">
                  <c:v>1064.8499999999999</c:v>
                </c:pt>
                <c:pt idx="4950">
                  <c:v>1079.83</c:v>
                </c:pt>
                <c:pt idx="4951">
                  <c:v>1091.76</c:v>
                </c:pt>
                <c:pt idx="4952">
                  <c:v>1103.8399999999999</c:v>
                </c:pt>
                <c:pt idx="4953">
                  <c:v>1109.18</c:v>
                </c:pt>
                <c:pt idx="4954">
                  <c:v>1107.7</c:v>
                </c:pt>
                <c:pt idx="4955">
                  <c:v>1119.3599999999999</c:v>
                </c:pt>
                <c:pt idx="4956">
                  <c:v>1106.6500000000001</c:v>
                </c:pt>
                <c:pt idx="4957">
                  <c:v>1093.3499999999999</c:v>
                </c:pt>
                <c:pt idx="4958">
                  <c:v>1082.1199999999999</c:v>
                </c:pt>
                <c:pt idx="4959">
                  <c:v>1082.1199999999999</c:v>
                </c:pt>
                <c:pt idx="4960">
                  <c:v>1087.1600000000001</c:v>
                </c:pt>
                <c:pt idx="4961">
                  <c:v>1098.17</c:v>
                </c:pt>
                <c:pt idx="4962">
                  <c:v>1087.44</c:v>
                </c:pt>
                <c:pt idx="4963">
                  <c:v>1084.3499999999999</c:v>
                </c:pt>
                <c:pt idx="4964">
                  <c:v>1090.53</c:v>
                </c:pt>
                <c:pt idx="4965">
                  <c:v>1077.3800000000001</c:v>
                </c:pt>
                <c:pt idx="4966">
                  <c:v>1070.72</c:v>
                </c:pt>
                <c:pt idx="4967">
                  <c:v>1059.74</c:v>
                </c:pt>
                <c:pt idx="4968">
                  <c:v>1046.21</c:v>
                </c:pt>
                <c:pt idx="4969">
                  <c:v>1059.1400000000001</c:v>
                </c:pt>
                <c:pt idx="4970">
                  <c:v>1056.97</c:v>
                </c:pt>
                <c:pt idx="4971">
                  <c:v>1043.3399999999999</c:v>
                </c:pt>
                <c:pt idx="4972">
                  <c:v>1044.6600000000001</c:v>
                </c:pt>
                <c:pt idx="4973">
                  <c:v>1030.51</c:v>
                </c:pt>
                <c:pt idx="4974">
                  <c:v>1039.92</c:v>
                </c:pt>
                <c:pt idx="4975">
                  <c:v>1055.28</c:v>
                </c:pt>
                <c:pt idx="4976">
                  <c:v>1062.78</c:v>
                </c:pt>
                <c:pt idx="4977">
                  <c:v>1078.33</c:v>
                </c:pt>
                <c:pt idx="4978">
                  <c:v>1063.58</c:v>
                </c:pt>
                <c:pt idx="4979">
                  <c:v>1079.3399999999999</c:v>
                </c:pt>
                <c:pt idx="4980">
                  <c:v>1069.54</c:v>
                </c:pt>
                <c:pt idx="4981">
                  <c:v>1066.47</c:v>
                </c:pt>
                <c:pt idx="4982">
                  <c:v>1068.1400000000001</c:v>
                </c:pt>
                <c:pt idx="4983">
                  <c:v>1062.5899999999999</c:v>
                </c:pt>
                <c:pt idx="4984">
                  <c:v>1059.83</c:v>
                </c:pt>
                <c:pt idx="4985">
                  <c:v>1054.05</c:v>
                </c:pt>
                <c:pt idx="4986">
                  <c:v>1070.1400000000001</c:v>
                </c:pt>
                <c:pt idx="4987">
                  <c:v>1068.74</c:v>
                </c:pt>
                <c:pt idx="4988">
                  <c:v>1068.46</c:v>
                </c:pt>
                <c:pt idx="4989">
                  <c:v>1074.3900000000001</c:v>
                </c:pt>
                <c:pt idx="4990">
                  <c:v>1088.83</c:v>
                </c:pt>
                <c:pt idx="4991">
                  <c:v>1103.93</c:v>
                </c:pt>
                <c:pt idx="4992">
                  <c:v>1106.8900000000001</c:v>
                </c:pt>
                <c:pt idx="4993">
                  <c:v>1108.67</c:v>
                </c:pt>
                <c:pt idx="4994">
                  <c:v>1102.46</c:v>
                </c:pt>
                <c:pt idx="4995">
                  <c:v>1088.1300000000001</c:v>
                </c:pt>
                <c:pt idx="4996">
                  <c:v>1082.3699999999999</c:v>
                </c:pt>
                <c:pt idx="4997">
                  <c:v>1078.6500000000001</c:v>
                </c:pt>
                <c:pt idx="4998">
                  <c:v>1076.94</c:v>
                </c:pt>
                <c:pt idx="4999">
                  <c:v>1087.26</c:v>
                </c:pt>
                <c:pt idx="5000">
                  <c:v>1093.04</c:v>
                </c:pt>
                <c:pt idx="5001">
                  <c:v>1097.4000000000001</c:v>
                </c:pt>
                <c:pt idx="5002">
                  <c:v>1111.18</c:v>
                </c:pt>
                <c:pt idx="5003">
                  <c:v>1097.3399999999999</c:v>
                </c:pt>
                <c:pt idx="5004">
                  <c:v>1101.78</c:v>
                </c:pt>
                <c:pt idx="5005">
                  <c:v>1106.54</c:v>
                </c:pt>
                <c:pt idx="5006">
                  <c:v>1092.83</c:v>
                </c:pt>
                <c:pt idx="5007">
                  <c:v>1108.46</c:v>
                </c:pt>
                <c:pt idx="5008">
                  <c:v>1113.52</c:v>
                </c:pt>
                <c:pt idx="5009">
                  <c:v>1128.31</c:v>
                </c:pt>
                <c:pt idx="5010">
                  <c:v>1132.58</c:v>
                </c:pt>
                <c:pt idx="5011">
                  <c:v>1146.23</c:v>
                </c:pt>
                <c:pt idx="5012">
                  <c:v>1148.4100000000001</c:v>
                </c:pt>
                <c:pt idx="5013">
                  <c:v>1154.3599999999999</c:v>
                </c:pt>
                <c:pt idx="5014">
                  <c:v>1141.3800000000001</c:v>
                </c:pt>
                <c:pt idx="5015">
                  <c:v>1137.3800000000001</c:v>
                </c:pt>
                <c:pt idx="5016">
                  <c:v>1123.94</c:v>
                </c:pt>
                <c:pt idx="5017">
                  <c:v>1138.53</c:v>
                </c:pt>
                <c:pt idx="5018">
                  <c:v>1132.72</c:v>
                </c:pt>
                <c:pt idx="5019">
                  <c:v>1147.7</c:v>
                </c:pt>
                <c:pt idx="5020">
                  <c:v>1152.06</c:v>
                </c:pt>
                <c:pt idx="5021">
                  <c:v>1144.5999999999999</c:v>
                </c:pt>
                <c:pt idx="5022">
                  <c:v>1131.06</c:v>
                </c:pt>
                <c:pt idx="5023">
                  <c:v>1122.54</c:v>
                </c:pt>
                <c:pt idx="5024">
                  <c:v>1116.8</c:v>
                </c:pt>
                <c:pt idx="5025">
                  <c:v>1113.79</c:v>
                </c:pt>
                <c:pt idx="5026">
                  <c:v>1114.0899999999999</c:v>
                </c:pt>
                <c:pt idx="5027">
                  <c:v>1128.0999999999999</c:v>
                </c:pt>
                <c:pt idx="5028">
                  <c:v>1114.55</c:v>
                </c:pt>
                <c:pt idx="5029">
                  <c:v>1102.56</c:v>
                </c:pt>
                <c:pt idx="5030">
                  <c:v>1113.3499999999999</c:v>
                </c:pt>
                <c:pt idx="5031">
                  <c:v>1107.04</c:v>
                </c:pt>
                <c:pt idx="5032">
                  <c:v>1097.5</c:v>
                </c:pt>
                <c:pt idx="5033">
                  <c:v>1084.3</c:v>
                </c:pt>
                <c:pt idx="5034">
                  <c:v>1088.3800000000001</c:v>
                </c:pt>
                <c:pt idx="5035">
                  <c:v>1074.92</c:v>
                </c:pt>
                <c:pt idx="5036">
                  <c:v>1079.0899999999999</c:v>
                </c:pt>
                <c:pt idx="5037">
                  <c:v>1070.22</c:v>
                </c:pt>
                <c:pt idx="5038">
                  <c:v>1062.25</c:v>
                </c:pt>
                <c:pt idx="5039">
                  <c:v>1068.29</c:v>
                </c:pt>
                <c:pt idx="5040">
                  <c:v>1061.7</c:v>
                </c:pt>
                <c:pt idx="5041">
                  <c:v>1049.74</c:v>
                </c:pt>
                <c:pt idx="5042">
                  <c:v>1047.04</c:v>
                </c:pt>
                <c:pt idx="5043">
                  <c:v>1035.51</c:v>
                </c:pt>
                <c:pt idx="5044">
                  <c:v>1035.51</c:v>
                </c:pt>
                <c:pt idx="5045">
                  <c:v>1042.19</c:v>
                </c:pt>
                <c:pt idx="5046">
                  <c:v>1035.77</c:v>
                </c:pt>
                <c:pt idx="5047">
                  <c:v>1038.18</c:v>
                </c:pt>
                <c:pt idx="5048">
                  <c:v>1026.45</c:v>
                </c:pt>
                <c:pt idx="5049">
                  <c:v>1021.19</c:v>
                </c:pt>
                <c:pt idx="5050">
                  <c:v>1026.45</c:v>
                </c:pt>
                <c:pt idx="5051">
                  <c:v>1032.3</c:v>
                </c:pt>
                <c:pt idx="5052">
                  <c:v>1025.1300000000001</c:v>
                </c:pt>
                <c:pt idx="5053">
                  <c:v>1036.8499999999999</c:v>
                </c:pt>
                <c:pt idx="5054">
                  <c:v>1049.8</c:v>
                </c:pt>
                <c:pt idx="5055">
                  <c:v>1053.68</c:v>
                </c:pt>
                <c:pt idx="5056">
                  <c:v>1051.19</c:v>
                </c:pt>
                <c:pt idx="5057">
                  <c:v>1062.8800000000001</c:v>
                </c:pt>
                <c:pt idx="5058">
                  <c:v>1076.1400000000001</c:v>
                </c:pt>
                <c:pt idx="5059">
                  <c:v>1063.43</c:v>
                </c:pt>
                <c:pt idx="5060">
                  <c:v>1077.32</c:v>
                </c:pt>
                <c:pt idx="5061">
                  <c:v>1080.46</c:v>
                </c:pt>
                <c:pt idx="5062">
                  <c:v>1094.97</c:v>
                </c:pt>
                <c:pt idx="5063">
                  <c:v>1109.71</c:v>
                </c:pt>
                <c:pt idx="5064">
                  <c:v>1116</c:v>
                </c:pt>
                <c:pt idx="5065">
                  <c:v>1101.94</c:v>
                </c:pt>
                <c:pt idx="5066">
                  <c:v>1096.6600000000001</c:v>
                </c:pt>
                <c:pt idx="5067">
                  <c:v>1109.95</c:v>
                </c:pt>
                <c:pt idx="5068">
                  <c:v>1113.54</c:v>
                </c:pt>
                <c:pt idx="5069">
                  <c:v>1100.95</c:v>
                </c:pt>
                <c:pt idx="5070">
                  <c:v>1112.6500000000001</c:v>
                </c:pt>
                <c:pt idx="5071">
                  <c:v>1107.08</c:v>
                </c:pt>
                <c:pt idx="5072">
                  <c:v>1104.45</c:v>
                </c:pt>
                <c:pt idx="5073">
                  <c:v>1119.06</c:v>
                </c:pt>
                <c:pt idx="5074">
                  <c:v>1133.7</c:v>
                </c:pt>
                <c:pt idx="5075">
                  <c:v>1133.3800000000001</c:v>
                </c:pt>
                <c:pt idx="5076">
                  <c:v>1146.5</c:v>
                </c:pt>
                <c:pt idx="5077">
                  <c:v>1131.2</c:v>
                </c:pt>
                <c:pt idx="5078">
                  <c:v>1127.28</c:v>
                </c:pt>
                <c:pt idx="5079">
                  <c:v>1120.0899999999999</c:v>
                </c:pt>
                <c:pt idx="5080">
                  <c:v>1123.98</c:v>
                </c:pt>
                <c:pt idx="5081">
                  <c:v>1106.78</c:v>
                </c:pt>
                <c:pt idx="5082">
                  <c:v>1115.29</c:v>
                </c:pt>
                <c:pt idx="5083">
                  <c:v>1134.56</c:v>
                </c:pt>
                <c:pt idx="5084">
                  <c:v>1116.72</c:v>
                </c:pt>
                <c:pt idx="5085">
                  <c:v>1119.6500000000001</c:v>
                </c:pt>
                <c:pt idx="5086">
                  <c:v>1102.23</c:v>
                </c:pt>
                <c:pt idx="5087">
                  <c:v>1097.3499999999999</c:v>
                </c:pt>
                <c:pt idx="5088">
                  <c:v>1078.68</c:v>
                </c:pt>
                <c:pt idx="5089">
                  <c:v>1089.02</c:v>
                </c:pt>
                <c:pt idx="5090">
                  <c:v>1096.6400000000001</c:v>
                </c:pt>
                <c:pt idx="5091">
                  <c:v>1082.58</c:v>
                </c:pt>
                <c:pt idx="5092">
                  <c:v>1063.96</c:v>
                </c:pt>
                <c:pt idx="5093">
                  <c:v>1065.5899999999999</c:v>
                </c:pt>
                <c:pt idx="5094">
                  <c:v>1077.08</c:v>
                </c:pt>
                <c:pt idx="5095">
                  <c:v>1079.01</c:v>
                </c:pt>
                <c:pt idx="5096">
                  <c:v>1068.31</c:v>
                </c:pt>
                <c:pt idx="5097">
                  <c:v>1076.53</c:v>
                </c:pt>
                <c:pt idx="5098">
                  <c:v>1071.05</c:v>
                </c:pt>
                <c:pt idx="5099">
                  <c:v>1058.01</c:v>
                </c:pt>
                <c:pt idx="5100">
                  <c:v>1068.04</c:v>
                </c:pt>
                <c:pt idx="5101">
                  <c:v>1050.8499999999999</c:v>
                </c:pt>
                <c:pt idx="5102">
                  <c:v>1033.42</c:v>
                </c:pt>
                <c:pt idx="5103">
                  <c:v>1015.75</c:v>
                </c:pt>
                <c:pt idx="5104">
                  <c:v>1019.07</c:v>
                </c:pt>
                <c:pt idx="5105">
                  <c:v>1035.73</c:v>
                </c:pt>
                <c:pt idx="5106">
                  <c:v>1039.6400000000001</c:v>
                </c:pt>
                <c:pt idx="5107">
                  <c:v>1047.78</c:v>
                </c:pt>
                <c:pt idx="5108">
                  <c:v>1038.3399999999999</c:v>
                </c:pt>
                <c:pt idx="5109">
                  <c:v>1052.27</c:v>
                </c:pt>
                <c:pt idx="5110">
                  <c:v>1051.21</c:v>
                </c:pt>
                <c:pt idx="5111">
                  <c:v>1036.0999999999999</c:v>
                </c:pt>
                <c:pt idx="5112">
                  <c:v>1030.5</c:v>
                </c:pt>
                <c:pt idx="5113">
                  <c:v>1041.74</c:v>
                </c:pt>
                <c:pt idx="5114">
                  <c:v>1048.96</c:v>
                </c:pt>
                <c:pt idx="5115">
                  <c:v>1064.49</c:v>
                </c:pt>
                <c:pt idx="5116">
                  <c:v>1056.04</c:v>
                </c:pt>
                <c:pt idx="5117">
                  <c:v>1051.06</c:v>
                </c:pt>
                <c:pt idx="5118">
                  <c:v>1038.33</c:v>
                </c:pt>
                <c:pt idx="5119">
                  <c:v>1040.1400000000001</c:v>
                </c:pt>
                <c:pt idx="5120">
                  <c:v>1038.5899999999999</c:v>
                </c:pt>
                <c:pt idx="5121">
                  <c:v>1053.72</c:v>
                </c:pt>
                <c:pt idx="5122">
                  <c:v>1071.17</c:v>
                </c:pt>
                <c:pt idx="5123">
                  <c:v>1057.06</c:v>
                </c:pt>
                <c:pt idx="5124">
                  <c:v>1049.1199999999999</c:v>
                </c:pt>
                <c:pt idx="5125">
                  <c:v>1043.4100000000001</c:v>
                </c:pt>
                <c:pt idx="5126">
                  <c:v>1040.17</c:v>
                </c:pt>
                <c:pt idx="5127">
                  <c:v>1038.01</c:v>
                </c:pt>
                <c:pt idx="5128">
                  <c:v>1036.93</c:v>
                </c:pt>
                <c:pt idx="5129">
                  <c:v>1034.24</c:v>
                </c:pt>
                <c:pt idx="5130">
                  <c:v>1018.45</c:v>
                </c:pt>
                <c:pt idx="5131">
                  <c:v>1005.71</c:v>
                </c:pt>
                <c:pt idx="5132">
                  <c:v>999.78899999999999</c:v>
                </c:pt>
                <c:pt idx="5133">
                  <c:v>993.64700000000005</c:v>
                </c:pt>
                <c:pt idx="5134">
                  <c:v>978.67700000000002</c:v>
                </c:pt>
                <c:pt idx="5135">
                  <c:v>971.91499999999996</c:v>
                </c:pt>
                <c:pt idx="5136">
                  <c:v>966.19</c:v>
                </c:pt>
                <c:pt idx="5137">
                  <c:v>962.47400000000005</c:v>
                </c:pt>
                <c:pt idx="5138">
                  <c:v>978.10799999999995</c:v>
                </c:pt>
                <c:pt idx="5139">
                  <c:v>977.09100000000001</c:v>
                </c:pt>
                <c:pt idx="5140">
                  <c:v>993.02</c:v>
                </c:pt>
                <c:pt idx="5141">
                  <c:v>985.03300000000002</c:v>
                </c:pt>
                <c:pt idx="5142">
                  <c:v>997.16700000000003</c:v>
                </c:pt>
                <c:pt idx="5143">
                  <c:v>999.76800000000003</c:v>
                </c:pt>
                <c:pt idx="5144">
                  <c:v>1002.9</c:v>
                </c:pt>
                <c:pt idx="5145">
                  <c:v>988.87300000000005</c:v>
                </c:pt>
                <c:pt idx="5146">
                  <c:v>988.87300000000005</c:v>
                </c:pt>
                <c:pt idx="5147">
                  <c:v>1003.29</c:v>
                </c:pt>
                <c:pt idx="5148">
                  <c:v>989.12400000000002</c:v>
                </c:pt>
                <c:pt idx="5149">
                  <c:v>1004.42</c:v>
                </c:pt>
                <c:pt idx="5150">
                  <c:v>1020.75</c:v>
                </c:pt>
                <c:pt idx="5151">
                  <c:v>1014.71</c:v>
                </c:pt>
                <c:pt idx="5152">
                  <c:v>1003</c:v>
                </c:pt>
                <c:pt idx="5153">
                  <c:v>993.03</c:v>
                </c:pt>
                <c:pt idx="5154">
                  <c:v>996.79</c:v>
                </c:pt>
                <c:pt idx="5155">
                  <c:v>1008.97</c:v>
                </c:pt>
                <c:pt idx="5156">
                  <c:v>994.69799999999998</c:v>
                </c:pt>
                <c:pt idx="5157">
                  <c:v>979.69399999999996</c:v>
                </c:pt>
                <c:pt idx="5158">
                  <c:v>966.88300000000004</c:v>
                </c:pt>
                <c:pt idx="5159">
                  <c:v>964.59400000000005</c:v>
                </c:pt>
                <c:pt idx="5160">
                  <c:v>954.48500000000001</c:v>
                </c:pt>
                <c:pt idx="5161">
                  <c:v>954.98800000000006</c:v>
                </c:pt>
                <c:pt idx="5162">
                  <c:v>939.71600000000001</c:v>
                </c:pt>
                <c:pt idx="5163">
                  <c:v>922.39700000000005</c:v>
                </c:pt>
                <c:pt idx="5164">
                  <c:v>923.77800000000002</c:v>
                </c:pt>
                <c:pt idx="5165">
                  <c:v>931.87400000000002</c:v>
                </c:pt>
                <c:pt idx="5166">
                  <c:v>947.79200000000003</c:v>
                </c:pt>
                <c:pt idx="5167">
                  <c:v>955.846</c:v>
                </c:pt>
                <c:pt idx="5168">
                  <c:v>945.90599999999995</c:v>
                </c:pt>
                <c:pt idx="5169">
                  <c:v>936.529</c:v>
                </c:pt>
                <c:pt idx="5170">
                  <c:v>936.99599999999998</c:v>
                </c:pt>
                <c:pt idx="5171">
                  <c:v>919.62800000000004</c:v>
                </c:pt>
                <c:pt idx="5172">
                  <c:v>938.43700000000001</c:v>
                </c:pt>
                <c:pt idx="5173">
                  <c:v>919.76599999999996</c:v>
                </c:pt>
                <c:pt idx="5174">
                  <c:v>913.74099999999999</c:v>
                </c:pt>
                <c:pt idx="5175">
                  <c:v>923.25900000000001</c:v>
                </c:pt>
                <c:pt idx="5176">
                  <c:v>915.59100000000001</c:v>
                </c:pt>
                <c:pt idx="5177">
                  <c:v>902.71100000000001</c:v>
                </c:pt>
                <c:pt idx="5178">
                  <c:v>902.71100000000001</c:v>
                </c:pt>
                <c:pt idx="5179">
                  <c:v>912.125</c:v>
                </c:pt>
                <c:pt idx="5180">
                  <c:v>920.697</c:v>
                </c:pt>
                <c:pt idx="5181">
                  <c:v>929.81200000000001</c:v>
                </c:pt>
                <c:pt idx="5182">
                  <c:v>913.8</c:v>
                </c:pt>
                <c:pt idx="5183">
                  <c:v>899.46400000000006</c:v>
                </c:pt>
                <c:pt idx="5184">
                  <c:v>911.51099999999997</c:v>
                </c:pt>
                <c:pt idx="5185">
                  <c:v>899.69</c:v>
                </c:pt>
                <c:pt idx="5186">
                  <c:v>899.46400000000006</c:v>
                </c:pt>
                <c:pt idx="5187">
                  <c:v>904.22</c:v>
                </c:pt>
                <c:pt idx="5188">
                  <c:v>910.14</c:v>
                </c:pt>
                <c:pt idx="5189">
                  <c:v>921.16200000000003</c:v>
                </c:pt>
                <c:pt idx="5190">
                  <c:v>922.31700000000001</c:v>
                </c:pt>
                <c:pt idx="5191">
                  <c:v>934.17600000000004</c:v>
                </c:pt>
                <c:pt idx="5192">
                  <c:v>920.00800000000004</c:v>
                </c:pt>
                <c:pt idx="5193">
                  <c:v>906.43399999999997</c:v>
                </c:pt>
                <c:pt idx="5194">
                  <c:v>906.66099999999994</c:v>
                </c:pt>
                <c:pt idx="5195">
                  <c:v>919.01</c:v>
                </c:pt>
                <c:pt idx="5196">
                  <c:v>923.88199999999995</c:v>
                </c:pt>
                <c:pt idx="5197">
                  <c:v>911.09199999999998</c:v>
                </c:pt>
                <c:pt idx="5198">
                  <c:v>901.52800000000002</c:v>
                </c:pt>
                <c:pt idx="5199">
                  <c:v>899.94299999999998</c:v>
                </c:pt>
                <c:pt idx="5200">
                  <c:v>887.8</c:v>
                </c:pt>
                <c:pt idx="5201">
                  <c:v>874.75900000000001</c:v>
                </c:pt>
                <c:pt idx="5202">
                  <c:v>861.34500000000003</c:v>
                </c:pt>
                <c:pt idx="5203">
                  <c:v>859.43</c:v>
                </c:pt>
                <c:pt idx="5204">
                  <c:v>851.17499999999995</c:v>
                </c:pt>
                <c:pt idx="5205">
                  <c:v>857.51900000000001</c:v>
                </c:pt>
                <c:pt idx="5206">
                  <c:v>857.51900000000001</c:v>
                </c:pt>
                <c:pt idx="5207">
                  <c:v>853.91899999999998</c:v>
                </c:pt>
                <c:pt idx="5208">
                  <c:v>851.59699999999998</c:v>
                </c:pt>
                <c:pt idx="5209">
                  <c:v>856.88300000000004</c:v>
                </c:pt>
                <c:pt idx="5210">
                  <c:v>856.88300000000004</c:v>
                </c:pt>
                <c:pt idx="5211">
                  <c:v>868.71</c:v>
                </c:pt>
                <c:pt idx="5212">
                  <c:v>870.87900000000002</c:v>
                </c:pt>
                <c:pt idx="5213">
                  <c:v>860.08199999999999</c:v>
                </c:pt>
                <c:pt idx="5214">
                  <c:v>849.07</c:v>
                </c:pt>
                <c:pt idx="5215">
                  <c:v>837.72900000000004</c:v>
                </c:pt>
                <c:pt idx="5216">
                  <c:v>844.47400000000005</c:v>
                </c:pt>
                <c:pt idx="5217">
                  <c:v>836.50800000000004</c:v>
                </c:pt>
                <c:pt idx="5218">
                  <c:v>824.37400000000002</c:v>
                </c:pt>
                <c:pt idx="5219">
                  <c:v>821.56399999999996</c:v>
                </c:pt>
                <c:pt idx="5220">
                  <c:v>828.2</c:v>
                </c:pt>
                <c:pt idx="5221">
                  <c:v>841.048</c:v>
                </c:pt>
                <c:pt idx="5222">
                  <c:v>828.85900000000004</c:v>
                </c:pt>
                <c:pt idx="5223">
                  <c:v>841.798</c:v>
                </c:pt>
                <c:pt idx="5224">
                  <c:v>855.03300000000002</c:v>
                </c:pt>
                <c:pt idx="5225">
                  <c:v>840.72299999999996</c:v>
                </c:pt>
                <c:pt idx="5226">
                  <c:v>826.38300000000004</c:v>
                </c:pt>
                <c:pt idx="5227">
                  <c:v>839.96699999999998</c:v>
                </c:pt>
                <c:pt idx="5228">
                  <c:v>824.54200000000003</c:v>
                </c:pt>
                <c:pt idx="5229">
                  <c:v>842.22400000000005</c:v>
                </c:pt>
                <c:pt idx="5230">
                  <c:v>860.78099999999995</c:v>
                </c:pt>
                <c:pt idx="5231">
                  <c:v>849.38800000000003</c:v>
                </c:pt>
                <c:pt idx="5232">
                  <c:v>846.50800000000004</c:v>
                </c:pt>
                <c:pt idx="5233">
                  <c:v>828.91099999999994</c:v>
                </c:pt>
                <c:pt idx="5234">
                  <c:v>829.10900000000004</c:v>
                </c:pt>
                <c:pt idx="5235">
                  <c:v>824.57500000000005</c:v>
                </c:pt>
                <c:pt idx="5236">
                  <c:v>805.76400000000001</c:v>
                </c:pt>
                <c:pt idx="5237">
                  <c:v>817.10599999999999</c:v>
                </c:pt>
                <c:pt idx="5238">
                  <c:v>802.64</c:v>
                </c:pt>
                <c:pt idx="5239">
                  <c:v>801.875</c:v>
                </c:pt>
                <c:pt idx="5240">
                  <c:v>814.19600000000003</c:v>
                </c:pt>
                <c:pt idx="5241">
                  <c:v>823.73400000000004</c:v>
                </c:pt>
                <c:pt idx="5242">
                  <c:v>819.05100000000004</c:v>
                </c:pt>
                <c:pt idx="5243">
                  <c:v>809.36500000000001</c:v>
                </c:pt>
                <c:pt idx="5244">
                  <c:v>796.721</c:v>
                </c:pt>
                <c:pt idx="5245">
                  <c:v>786.68200000000002</c:v>
                </c:pt>
                <c:pt idx="5246">
                  <c:v>787.625</c:v>
                </c:pt>
                <c:pt idx="5247">
                  <c:v>781.79399999999998</c:v>
                </c:pt>
                <c:pt idx="5248">
                  <c:v>789.13499999999999</c:v>
                </c:pt>
                <c:pt idx="5249">
                  <c:v>808.86300000000006</c:v>
                </c:pt>
                <c:pt idx="5250">
                  <c:v>800.31</c:v>
                </c:pt>
                <c:pt idx="5251">
                  <c:v>813.75699999999995</c:v>
                </c:pt>
                <c:pt idx="5252">
                  <c:v>804.96600000000001</c:v>
                </c:pt>
                <c:pt idx="5253">
                  <c:v>795.86800000000005</c:v>
                </c:pt>
                <c:pt idx="5254">
                  <c:v>807.49800000000005</c:v>
                </c:pt>
                <c:pt idx="5255">
                  <c:v>817.29399999999998</c:v>
                </c:pt>
                <c:pt idx="5256">
                  <c:v>811.01300000000003</c:v>
                </c:pt>
                <c:pt idx="5257">
                  <c:v>822.42600000000004</c:v>
                </c:pt>
                <c:pt idx="5258">
                  <c:v>825.995</c:v>
                </c:pt>
                <c:pt idx="5259">
                  <c:v>811.40499999999997</c:v>
                </c:pt>
                <c:pt idx="5260">
                  <c:v>796.327</c:v>
                </c:pt>
                <c:pt idx="5261">
                  <c:v>797.08</c:v>
                </c:pt>
                <c:pt idx="5262">
                  <c:v>781.84900000000005</c:v>
                </c:pt>
                <c:pt idx="5263">
                  <c:v>783.13599999999997</c:v>
                </c:pt>
                <c:pt idx="5264">
                  <c:v>798.375</c:v>
                </c:pt>
                <c:pt idx="5265">
                  <c:v>802.15099999999995</c:v>
                </c:pt>
                <c:pt idx="5266">
                  <c:v>818.24900000000002</c:v>
                </c:pt>
                <c:pt idx="5267">
                  <c:v>805.43200000000002</c:v>
                </c:pt>
                <c:pt idx="5268">
                  <c:v>790.822</c:v>
                </c:pt>
                <c:pt idx="5269">
                  <c:v>776.10299999999995</c:v>
                </c:pt>
                <c:pt idx="5270">
                  <c:v>761.02499999999998</c:v>
                </c:pt>
                <c:pt idx="5271">
                  <c:v>753.03800000000001</c:v>
                </c:pt>
                <c:pt idx="5272">
                  <c:v>768.89599999999996</c:v>
                </c:pt>
                <c:pt idx="5273">
                  <c:v>785.80499999999995</c:v>
                </c:pt>
                <c:pt idx="5274">
                  <c:v>803.25</c:v>
                </c:pt>
                <c:pt idx="5275">
                  <c:v>803.06100000000004</c:v>
                </c:pt>
                <c:pt idx="5276">
                  <c:v>785.83600000000001</c:v>
                </c:pt>
                <c:pt idx="5277">
                  <c:v>799.101</c:v>
                </c:pt>
                <c:pt idx="5278">
                  <c:v>818.11900000000003</c:v>
                </c:pt>
                <c:pt idx="5279">
                  <c:v>832.9</c:v>
                </c:pt>
                <c:pt idx="5280">
                  <c:v>838.59799999999996</c:v>
                </c:pt>
                <c:pt idx="5281">
                  <c:v>831.529</c:v>
                </c:pt>
                <c:pt idx="5282">
                  <c:v>827.03899999999999</c:v>
                </c:pt>
                <c:pt idx="5283">
                  <c:v>833.096</c:v>
                </c:pt>
                <c:pt idx="5284">
                  <c:v>815.79</c:v>
                </c:pt>
                <c:pt idx="5285">
                  <c:v>805.28499999999997</c:v>
                </c:pt>
                <c:pt idx="5286">
                  <c:v>809.09199999999998</c:v>
                </c:pt>
                <c:pt idx="5287">
                  <c:v>827.86</c:v>
                </c:pt>
                <c:pt idx="5288">
                  <c:v>828.83399999999995</c:v>
                </c:pt>
                <c:pt idx="5289">
                  <c:v>811.00800000000004</c:v>
                </c:pt>
                <c:pt idx="5290">
                  <c:v>801.553</c:v>
                </c:pt>
                <c:pt idx="5291">
                  <c:v>811.57899999999995</c:v>
                </c:pt>
                <c:pt idx="5292">
                  <c:v>804.00300000000004</c:v>
                </c:pt>
                <c:pt idx="5293">
                  <c:v>806.45899999999995</c:v>
                </c:pt>
                <c:pt idx="5294">
                  <c:v>821.13</c:v>
                </c:pt>
                <c:pt idx="5295">
                  <c:v>822.28200000000004</c:v>
                </c:pt>
                <c:pt idx="5296">
                  <c:v>831.16</c:v>
                </c:pt>
                <c:pt idx="5297">
                  <c:v>835.24099999999999</c:v>
                </c:pt>
                <c:pt idx="5298">
                  <c:v>819.71900000000005</c:v>
                </c:pt>
                <c:pt idx="5299">
                  <c:v>832.53800000000001</c:v>
                </c:pt>
                <c:pt idx="5300">
                  <c:v>817.01199999999994</c:v>
                </c:pt>
                <c:pt idx="5301">
                  <c:v>832.93</c:v>
                </c:pt>
                <c:pt idx="5302">
                  <c:v>829.06899999999996</c:v>
                </c:pt>
                <c:pt idx="5303">
                  <c:v>815.48199999999997</c:v>
                </c:pt>
                <c:pt idx="5304">
                  <c:v>808.096</c:v>
                </c:pt>
                <c:pt idx="5305">
                  <c:v>794.52200000000005</c:v>
                </c:pt>
                <c:pt idx="5306">
                  <c:v>797.48800000000006</c:v>
                </c:pt>
                <c:pt idx="5307">
                  <c:v>791.01099999999997</c:v>
                </c:pt>
                <c:pt idx="5308">
                  <c:v>792.11800000000005</c:v>
                </c:pt>
                <c:pt idx="5309">
                  <c:v>790.64200000000005</c:v>
                </c:pt>
                <c:pt idx="5310">
                  <c:v>781.09799999999996</c:v>
                </c:pt>
                <c:pt idx="5311">
                  <c:v>771.28399999999999</c:v>
                </c:pt>
                <c:pt idx="5312">
                  <c:v>772.55100000000004</c:v>
                </c:pt>
                <c:pt idx="5313">
                  <c:v>766.41200000000003</c:v>
                </c:pt>
                <c:pt idx="5314">
                  <c:v>762.64</c:v>
                </c:pt>
                <c:pt idx="5315">
                  <c:v>752.82600000000002</c:v>
                </c:pt>
                <c:pt idx="5316">
                  <c:v>744.34</c:v>
                </c:pt>
                <c:pt idx="5317">
                  <c:v>738.72199999999998</c:v>
                </c:pt>
                <c:pt idx="5318">
                  <c:v>738.72199999999998</c:v>
                </c:pt>
                <c:pt idx="5319">
                  <c:v>741.702</c:v>
                </c:pt>
                <c:pt idx="5320">
                  <c:v>752.06299999999999</c:v>
                </c:pt>
                <c:pt idx="5321">
                  <c:v>758.89099999999996</c:v>
                </c:pt>
                <c:pt idx="5322">
                  <c:v>764.83500000000004</c:v>
                </c:pt>
                <c:pt idx="5323">
                  <c:v>754.08799999999997</c:v>
                </c:pt>
                <c:pt idx="5324">
                  <c:v>742.53099999999995</c:v>
                </c:pt>
                <c:pt idx="5325">
                  <c:v>736.94899999999996</c:v>
                </c:pt>
                <c:pt idx="5326">
                  <c:v>725.34699999999998</c:v>
                </c:pt>
                <c:pt idx="5327">
                  <c:v>715.81</c:v>
                </c:pt>
                <c:pt idx="5328">
                  <c:v>728.01599999999996</c:v>
                </c:pt>
                <c:pt idx="5329">
                  <c:v>729.26300000000003</c:v>
                </c:pt>
                <c:pt idx="5330">
                  <c:v>730.15499999999997</c:v>
                </c:pt>
                <c:pt idx="5331">
                  <c:v>734.447</c:v>
                </c:pt>
                <c:pt idx="5332">
                  <c:v>738.03800000000001</c:v>
                </c:pt>
                <c:pt idx="5333">
                  <c:v>732.83500000000004</c:v>
                </c:pt>
                <c:pt idx="5334">
                  <c:v>725.17100000000005</c:v>
                </c:pt>
                <c:pt idx="5335">
                  <c:v>715.27099999999996</c:v>
                </c:pt>
                <c:pt idx="5336">
                  <c:v>719.12900000000002</c:v>
                </c:pt>
                <c:pt idx="5337">
                  <c:v>729.39</c:v>
                </c:pt>
                <c:pt idx="5338">
                  <c:v>735.75599999999997</c:v>
                </c:pt>
                <c:pt idx="5339">
                  <c:v>738.49599999999998</c:v>
                </c:pt>
                <c:pt idx="5340">
                  <c:v>732.84100000000001</c:v>
                </c:pt>
                <c:pt idx="5341">
                  <c:v>730.84199999999998</c:v>
                </c:pt>
                <c:pt idx="5342">
                  <c:v>733.02300000000002</c:v>
                </c:pt>
                <c:pt idx="5343">
                  <c:v>726.67499999999995</c:v>
                </c:pt>
                <c:pt idx="5344">
                  <c:v>738.44899999999996</c:v>
                </c:pt>
                <c:pt idx="5345">
                  <c:v>726.46</c:v>
                </c:pt>
                <c:pt idx="5346">
                  <c:v>728.44399999999996</c:v>
                </c:pt>
                <c:pt idx="5347">
                  <c:v>715.50599999999997</c:v>
                </c:pt>
                <c:pt idx="5348">
                  <c:v>721.88800000000003</c:v>
                </c:pt>
                <c:pt idx="5349">
                  <c:v>708.33699999999999</c:v>
                </c:pt>
                <c:pt idx="5350">
                  <c:v>692.94399999999996</c:v>
                </c:pt>
                <c:pt idx="5351">
                  <c:v>700.58399999999995</c:v>
                </c:pt>
                <c:pt idx="5352">
                  <c:v>709.73500000000001</c:v>
                </c:pt>
                <c:pt idx="5353">
                  <c:v>713.12699999999995</c:v>
                </c:pt>
                <c:pt idx="5354">
                  <c:v>729.96</c:v>
                </c:pt>
                <c:pt idx="5355">
                  <c:v>732.98199999999997</c:v>
                </c:pt>
                <c:pt idx="5356">
                  <c:v>716.12699999999995</c:v>
                </c:pt>
                <c:pt idx="5357">
                  <c:v>723.97799999999995</c:v>
                </c:pt>
                <c:pt idx="5358">
                  <c:v>721.846</c:v>
                </c:pt>
                <c:pt idx="5359">
                  <c:v>740.54600000000005</c:v>
                </c:pt>
                <c:pt idx="5360">
                  <c:v>741.21799999999996</c:v>
                </c:pt>
                <c:pt idx="5361">
                  <c:v>723.12800000000004</c:v>
                </c:pt>
                <c:pt idx="5362">
                  <c:v>719.351</c:v>
                </c:pt>
                <c:pt idx="5363">
                  <c:v>708.26900000000001</c:v>
                </c:pt>
                <c:pt idx="5364">
                  <c:v>691.87300000000005</c:v>
                </c:pt>
                <c:pt idx="5365">
                  <c:v>695.86599999999999</c:v>
                </c:pt>
                <c:pt idx="5366">
                  <c:v>677.35500000000002</c:v>
                </c:pt>
                <c:pt idx="5367">
                  <c:v>678.14</c:v>
                </c:pt>
                <c:pt idx="5368">
                  <c:v>680.18399999999997</c:v>
                </c:pt>
                <c:pt idx="5369">
                  <c:v>676.57</c:v>
                </c:pt>
                <c:pt idx="5370">
                  <c:v>679.39700000000005</c:v>
                </c:pt>
                <c:pt idx="5371">
                  <c:v>678.14</c:v>
                </c:pt>
                <c:pt idx="5372">
                  <c:v>672.65700000000004</c:v>
                </c:pt>
                <c:pt idx="5373">
                  <c:v>673.90800000000002</c:v>
                </c:pt>
                <c:pt idx="5374">
                  <c:v>683.495</c:v>
                </c:pt>
                <c:pt idx="5375">
                  <c:v>676.57</c:v>
                </c:pt>
                <c:pt idx="5376">
                  <c:v>667.04899999999998</c:v>
                </c:pt>
                <c:pt idx="5377">
                  <c:v>657.30899999999997</c:v>
                </c:pt>
                <c:pt idx="5378">
                  <c:v>645.53300000000002</c:v>
                </c:pt>
                <c:pt idx="5379">
                  <c:v>629.428</c:v>
                </c:pt>
                <c:pt idx="5380">
                  <c:v>637.97400000000005</c:v>
                </c:pt>
                <c:pt idx="5381">
                  <c:v>643.10699999999997</c:v>
                </c:pt>
                <c:pt idx="5382">
                  <c:v>638.577</c:v>
                </c:pt>
                <c:pt idx="5383">
                  <c:v>625.54600000000005</c:v>
                </c:pt>
                <c:pt idx="5384">
                  <c:v>631.33199999999999</c:v>
                </c:pt>
                <c:pt idx="5385">
                  <c:v>643.00599999999997</c:v>
                </c:pt>
                <c:pt idx="5386">
                  <c:v>634.16300000000001</c:v>
                </c:pt>
                <c:pt idx="5387">
                  <c:v>623.69000000000005</c:v>
                </c:pt>
                <c:pt idx="5388">
                  <c:v>613.24900000000002</c:v>
                </c:pt>
                <c:pt idx="5389">
                  <c:v>615.00599999999997</c:v>
                </c:pt>
                <c:pt idx="5390">
                  <c:v>622.95100000000002</c:v>
                </c:pt>
                <c:pt idx="5391">
                  <c:v>632.95500000000004</c:v>
                </c:pt>
                <c:pt idx="5392">
                  <c:v>623.57399999999996</c:v>
                </c:pt>
                <c:pt idx="5393">
                  <c:v>633.65300000000002</c:v>
                </c:pt>
                <c:pt idx="5394">
                  <c:v>623.48299999999995</c:v>
                </c:pt>
                <c:pt idx="5395">
                  <c:v>631.96299999999997</c:v>
                </c:pt>
                <c:pt idx="5396">
                  <c:v>626.59900000000005</c:v>
                </c:pt>
                <c:pt idx="5397">
                  <c:v>636.96400000000006</c:v>
                </c:pt>
                <c:pt idx="5398">
                  <c:v>636.80799999999999</c:v>
                </c:pt>
                <c:pt idx="5399">
                  <c:v>625.36599999999999</c:v>
                </c:pt>
                <c:pt idx="5400">
                  <c:v>631.71299999999997</c:v>
                </c:pt>
                <c:pt idx="5401">
                  <c:v>645.553</c:v>
                </c:pt>
                <c:pt idx="5402">
                  <c:v>646.35900000000004</c:v>
                </c:pt>
                <c:pt idx="5403">
                  <c:v>662.30100000000004</c:v>
                </c:pt>
                <c:pt idx="5404">
                  <c:v>668.50800000000004</c:v>
                </c:pt>
                <c:pt idx="5405">
                  <c:v>686.70699999999999</c:v>
                </c:pt>
                <c:pt idx="5406">
                  <c:v>668.16399999999999</c:v>
                </c:pt>
                <c:pt idx="5407">
                  <c:v>688.48800000000006</c:v>
                </c:pt>
                <c:pt idx="5408">
                  <c:v>669.024</c:v>
                </c:pt>
                <c:pt idx="5409">
                  <c:v>649.12800000000004</c:v>
                </c:pt>
                <c:pt idx="5410">
                  <c:v>629.12099999999998</c:v>
                </c:pt>
                <c:pt idx="5411">
                  <c:v>607.65499999999997</c:v>
                </c:pt>
                <c:pt idx="5412">
                  <c:v>608.28499999999997</c:v>
                </c:pt>
                <c:pt idx="5413">
                  <c:v>626.26300000000003</c:v>
                </c:pt>
                <c:pt idx="5414">
                  <c:v>604.35299999999995</c:v>
                </c:pt>
                <c:pt idx="5415">
                  <c:v>615.57000000000005</c:v>
                </c:pt>
                <c:pt idx="5416">
                  <c:v>593.23199999999997</c:v>
                </c:pt>
                <c:pt idx="5417">
                  <c:v>584.91999999999996</c:v>
                </c:pt>
                <c:pt idx="5418">
                  <c:v>564.36199999999997</c:v>
                </c:pt>
                <c:pt idx="5419">
                  <c:v>562.15300000000002</c:v>
                </c:pt>
                <c:pt idx="5420">
                  <c:v>555.846</c:v>
                </c:pt>
                <c:pt idx="5421">
                  <c:v>580.20799999999997</c:v>
                </c:pt>
                <c:pt idx="5422">
                  <c:v>564.64200000000005</c:v>
                </c:pt>
                <c:pt idx="5423">
                  <c:v>557.98</c:v>
                </c:pt>
                <c:pt idx="5424">
                  <c:v>566.57399999999996</c:v>
                </c:pt>
                <c:pt idx="5425">
                  <c:v>555.03399999999999</c:v>
                </c:pt>
                <c:pt idx="5426">
                  <c:v>557.98</c:v>
                </c:pt>
                <c:pt idx="5427">
                  <c:v>561.23199999999997</c:v>
                </c:pt>
                <c:pt idx="5428">
                  <c:v>540.28599999999994</c:v>
                </c:pt>
                <c:pt idx="5429">
                  <c:v>531.91399999999999</c:v>
                </c:pt>
                <c:pt idx="5430">
                  <c:v>546.83000000000004</c:v>
                </c:pt>
                <c:pt idx="5431">
                  <c:v>528.327</c:v>
                </c:pt>
                <c:pt idx="5432">
                  <c:v>524.89599999999996</c:v>
                </c:pt>
                <c:pt idx="5433">
                  <c:v>524.61</c:v>
                </c:pt>
                <c:pt idx="5434">
                  <c:v>519.77</c:v>
                </c:pt>
                <c:pt idx="5435">
                  <c:v>507.63200000000001</c:v>
                </c:pt>
                <c:pt idx="5436">
                  <c:v>513.96500000000003</c:v>
                </c:pt>
                <c:pt idx="5437">
                  <c:v>522.33000000000004</c:v>
                </c:pt>
                <c:pt idx="5438">
                  <c:v>503.66199999999998</c:v>
                </c:pt>
                <c:pt idx="5439">
                  <c:v>523.52099999999996</c:v>
                </c:pt>
                <c:pt idx="5440">
                  <c:v>503.45100000000002</c:v>
                </c:pt>
                <c:pt idx="5441">
                  <c:v>489.60599999999999</c:v>
                </c:pt>
                <c:pt idx="5442">
                  <c:v>494.24299999999999</c:v>
                </c:pt>
                <c:pt idx="5443">
                  <c:v>482.56299999999999</c:v>
                </c:pt>
                <c:pt idx="5444">
                  <c:v>471.65</c:v>
                </c:pt>
                <c:pt idx="5445">
                  <c:v>472.28100000000001</c:v>
                </c:pt>
                <c:pt idx="5446">
                  <c:v>491.76</c:v>
                </c:pt>
                <c:pt idx="5447">
                  <c:v>486.87900000000002</c:v>
                </c:pt>
                <c:pt idx="5448">
                  <c:v>487.64800000000002</c:v>
                </c:pt>
                <c:pt idx="5449">
                  <c:v>477.31299999999999</c:v>
                </c:pt>
                <c:pt idx="5450">
                  <c:v>496.59399999999999</c:v>
                </c:pt>
                <c:pt idx="5451">
                  <c:v>477.74700000000001</c:v>
                </c:pt>
                <c:pt idx="5452">
                  <c:v>498.971</c:v>
                </c:pt>
                <c:pt idx="5453">
                  <c:v>483.46499999999997</c:v>
                </c:pt>
                <c:pt idx="5454">
                  <c:v>471.01</c:v>
                </c:pt>
                <c:pt idx="5455">
                  <c:v>463.68400000000003</c:v>
                </c:pt>
                <c:pt idx="5456">
                  <c:v>461.74</c:v>
                </c:pt>
                <c:pt idx="5457">
                  <c:v>462.83300000000003</c:v>
                </c:pt>
                <c:pt idx="5458">
                  <c:v>447.27499999999998</c:v>
                </c:pt>
                <c:pt idx="5459">
                  <c:v>459.67700000000002</c:v>
                </c:pt>
                <c:pt idx="5460">
                  <c:v>460.89</c:v>
                </c:pt>
                <c:pt idx="5461">
                  <c:v>454.601</c:v>
                </c:pt>
                <c:pt idx="5462">
                  <c:v>469.66300000000001</c:v>
                </c:pt>
                <c:pt idx="5463">
                  <c:v>466.73</c:v>
                </c:pt>
                <c:pt idx="5464">
                  <c:v>451.71199999999999</c:v>
                </c:pt>
                <c:pt idx="5465">
                  <c:v>435.96899999999999</c:v>
                </c:pt>
                <c:pt idx="5466">
                  <c:v>442.97500000000002</c:v>
                </c:pt>
                <c:pt idx="5467">
                  <c:v>450.87099999999998</c:v>
                </c:pt>
                <c:pt idx="5468">
                  <c:v>450.75099999999998</c:v>
                </c:pt>
                <c:pt idx="5469">
                  <c:v>466.85199999999998</c:v>
                </c:pt>
                <c:pt idx="5470">
                  <c:v>472.23599999999999</c:v>
                </c:pt>
                <c:pt idx="5471">
                  <c:v>456.56299999999999</c:v>
                </c:pt>
                <c:pt idx="5472">
                  <c:v>456.44200000000001</c:v>
                </c:pt>
                <c:pt idx="5473">
                  <c:v>453.91500000000002</c:v>
                </c:pt>
                <c:pt idx="5474">
                  <c:v>438.255</c:v>
                </c:pt>
                <c:pt idx="5475">
                  <c:v>445.56400000000002</c:v>
                </c:pt>
                <c:pt idx="5476">
                  <c:v>442.72899999999998</c:v>
                </c:pt>
                <c:pt idx="5477">
                  <c:v>443.20100000000002</c:v>
                </c:pt>
                <c:pt idx="5478">
                  <c:v>459.88299999999998</c:v>
                </c:pt>
                <c:pt idx="5479">
                  <c:v>478.04199999999997</c:v>
                </c:pt>
                <c:pt idx="5480">
                  <c:v>498.423</c:v>
                </c:pt>
                <c:pt idx="5481">
                  <c:v>509.202</c:v>
                </c:pt>
                <c:pt idx="5482">
                  <c:v>505.73</c:v>
                </c:pt>
                <c:pt idx="5483">
                  <c:v>514.56899999999996</c:v>
                </c:pt>
                <c:pt idx="5484">
                  <c:v>499.52300000000002</c:v>
                </c:pt>
                <c:pt idx="5485">
                  <c:v>504.40300000000002</c:v>
                </c:pt>
                <c:pt idx="5486">
                  <c:v>520.81600000000003</c:v>
                </c:pt>
                <c:pt idx="5487">
                  <c:v>504.92700000000002</c:v>
                </c:pt>
                <c:pt idx="5488">
                  <c:v>497.82900000000001</c:v>
                </c:pt>
                <c:pt idx="5489">
                  <c:v>492.73500000000001</c:v>
                </c:pt>
                <c:pt idx="5490">
                  <c:v>504.44499999999999</c:v>
                </c:pt>
                <c:pt idx="5491">
                  <c:v>521.79899999999998</c:v>
                </c:pt>
                <c:pt idx="5492">
                  <c:v>505.00200000000001</c:v>
                </c:pt>
                <c:pt idx="5493">
                  <c:v>487.94400000000002</c:v>
                </c:pt>
                <c:pt idx="5494">
                  <c:v>498.392</c:v>
                </c:pt>
                <c:pt idx="5495">
                  <c:v>490.02499999999998</c:v>
                </c:pt>
                <c:pt idx="5496">
                  <c:v>488.85399999999998</c:v>
                </c:pt>
                <c:pt idx="5497">
                  <c:v>479.92099999999999</c:v>
                </c:pt>
                <c:pt idx="5498">
                  <c:v>490.15499999999997</c:v>
                </c:pt>
                <c:pt idx="5499">
                  <c:v>495.11500000000001</c:v>
                </c:pt>
                <c:pt idx="5500">
                  <c:v>478.15300000000002</c:v>
                </c:pt>
                <c:pt idx="5501">
                  <c:v>469.96</c:v>
                </c:pt>
                <c:pt idx="5502">
                  <c:v>460.83800000000002</c:v>
                </c:pt>
                <c:pt idx="5503">
                  <c:v>446.87900000000002</c:v>
                </c:pt>
                <c:pt idx="5504">
                  <c:v>466.27800000000002</c:v>
                </c:pt>
                <c:pt idx="5505">
                  <c:v>472.07600000000002</c:v>
                </c:pt>
                <c:pt idx="5506">
                  <c:v>491.08699999999999</c:v>
                </c:pt>
                <c:pt idx="5507">
                  <c:v>509.94299999999998</c:v>
                </c:pt>
                <c:pt idx="5508">
                  <c:v>491.40100000000001</c:v>
                </c:pt>
                <c:pt idx="5509">
                  <c:v>501.79199999999997</c:v>
                </c:pt>
                <c:pt idx="5510">
                  <c:v>485.39499999999998</c:v>
                </c:pt>
                <c:pt idx="5511">
                  <c:v>502.65600000000001</c:v>
                </c:pt>
                <c:pt idx="5512">
                  <c:v>485.98599999999999</c:v>
                </c:pt>
                <c:pt idx="5513">
                  <c:v>471.12299999999999</c:v>
                </c:pt>
                <c:pt idx="5514">
                  <c:v>471.12299999999999</c:v>
                </c:pt>
                <c:pt idx="5515">
                  <c:v>488.94600000000003</c:v>
                </c:pt>
                <c:pt idx="5516">
                  <c:v>489.07299999999998</c:v>
                </c:pt>
                <c:pt idx="5517">
                  <c:v>506.589</c:v>
                </c:pt>
                <c:pt idx="5518">
                  <c:v>510.58100000000002</c:v>
                </c:pt>
                <c:pt idx="5519">
                  <c:v>493.33499999999998</c:v>
                </c:pt>
                <c:pt idx="5520">
                  <c:v>482.12700000000001</c:v>
                </c:pt>
                <c:pt idx="5521">
                  <c:v>468.596</c:v>
                </c:pt>
                <c:pt idx="5522">
                  <c:v>464.20699999999999</c:v>
                </c:pt>
                <c:pt idx="5523">
                  <c:v>461.29199999999997</c:v>
                </c:pt>
                <c:pt idx="5524">
                  <c:v>463.113</c:v>
                </c:pt>
                <c:pt idx="5525">
                  <c:v>482.49799999999999</c:v>
                </c:pt>
                <c:pt idx="5526">
                  <c:v>473.25</c:v>
                </c:pt>
                <c:pt idx="5527">
                  <c:v>466.64299999999997</c:v>
                </c:pt>
                <c:pt idx="5528">
                  <c:v>476.077</c:v>
                </c:pt>
                <c:pt idx="5529">
                  <c:v>491.58300000000003</c:v>
                </c:pt>
                <c:pt idx="5530">
                  <c:v>490.45800000000003</c:v>
                </c:pt>
                <c:pt idx="5531">
                  <c:v>498.48200000000003</c:v>
                </c:pt>
                <c:pt idx="5532">
                  <c:v>487.71499999999997</c:v>
                </c:pt>
                <c:pt idx="5533">
                  <c:v>503.65699999999998</c:v>
                </c:pt>
                <c:pt idx="5534">
                  <c:v>523.41600000000005</c:v>
                </c:pt>
                <c:pt idx="5535">
                  <c:v>507.04599999999999</c:v>
                </c:pt>
                <c:pt idx="5536">
                  <c:v>516.28899999999999</c:v>
                </c:pt>
                <c:pt idx="5537">
                  <c:v>523.14099999999996</c:v>
                </c:pt>
                <c:pt idx="5538">
                  <c:v>526.72199999999998</c:v>
                </c:pt>
                <c:pt idx="5539">
                  <c:v>547.77800000000002</c:v>
                </c:pt>
                <c:pt idx="5540">
                  <c:v>554.18499999999995</c:v>
                </c:pt>
                <c:pt idx="5541">
                  <c:v>574.38499999999999</c:v>
                </c:pt>
                <c:pt idx="5542">
                  <c:v>582.43399999999997</c:v>
                </c:pt>
                <c:pt idx="5543">
                  <c:v>584.19899999999996</c:v>
                </c:pt>
                <c:pt idx="5544">
                  <c:v>579.93899999999996</c:v>
                </c:pt>
                <c:pt idx="5545">
                  <c:v>600.08799999999997</c:v>
                </c:pt>
                <c:pt idx="5546">
                  <c:v>596.94399999999996</c:v>
                </c:pt>
                <c:pt idx="5547">
                  <c:v>578.02</c:v>
                </c:pt>
                <c:pt idx="5548">
                  <c:v>559.39800000000002</c:v>
                </c:pt>
                <c:pt idx="5549">
                  <c:v>557.88099999999997</c:v>
                </c:pt>
                <c:pt idx="5550">
                  <c:v>560.22699999999998</c:v>
                </c:pt>
                <c:pt idx="5551">
                  <c:v>569.52499999999998</c:v>
                </c:pt>
                <c:pt idx="5552">
                  <c:v>551.029</c:v>
                </c:pt>
                <c:pt idx="5553">
                  <c:v>543.23699999999997</c:v>
                </c:pt>
                <c:pt idx="5554">
                  <c:v>530.07600000000002</c:v>
                </c:pt>
                <c:pt idx="5555">
                  <c:v>512.01599999999996</c:v>
                </c:pt>
                <c:pt idx="5556">
                  <c:v>519.82799999999997</c:v>
                </c:pt>
                <c:pt idx="5557">
                  <c:v>527.30700000000002</c:v>
                </c:pt>
                <c:pt idx="5558">
                  <c:v>523.495</c:v>
                </c:pt>
                <c:pt idx="5559">
                  <c:v>528.75699999999995</c:v>
                </c:pt>
                <c:pt idx="5560">
                  <c:v>508.88799999999998</c:v>
                </c:pt>
                <c:pt idx="5561">
                  <c:v>523.84400000000005</c:v>
                </c:pt>
                <c:pt idx="5562">
                  <c:v>528.30899999999997</c:v>
                </c:pt>
                <c:pt idx="5563">
                  <c:v>525.94200000000001</c:v>
                </c:pt>
                <c:pt idx="5564">
                  <c:v>511.60300000000001</c:v>
                </c:pt>
                <c:pt idx="5565">
                  <c:v>494.15800000000002</c:v>
                </c:pt>
                <c:pt idx="5566">
                  <c:v>502.185</c:v>
                </c:pt>
                <c:pt idx="5567">
                  <c:v>494.53899999999999</c:v>
                </c:pt>
                <c:pt idx="5568">
                  <c:v>501.92899999999997</c:v>
                </c:pt>
                <c:pt idx="5569">
                  <c:v>509.24599999999998</c:v>
                </c:pt>
                <c:pt idx="5570">
                  <c:v>522.08199999999999</c:v>
                </c:pt>
                <c:pt idx="5571">
                  <c:v>509.11700000000002</c:v>
                </c:pt>
                <c:pt idx="5572">
                  <c:v>519.86599999999999</c:v>
                </c:pt>
                <c:pt idx="5573">
                  <c:v>521.95100000000002</c:v>
                </c:pt>
                <c:pt idx="5574">
                  <c:v>516.61599999999999</c:v>
                </c:pt>
                <c:pt idx="5575">
                  <c:v>517.005</c:v>
                </c:pt>
                <c:pt idx="5576">
                  <c:v>501.31</c:v>
                </c:pt>
                <c:pt idx="5577">
                  <c:v>499.05099999999999</c:v>
                </c:pt>
                <c:pt idx="5578">
                  <c:v>482.97899999999998</c:v>
                </c:pt>
                <c:pt idx="5579">
                  <c:v>493.851</c:v>
                </c:pt>
                <c:pt idx="5580">
                  <c:v>500.95699999999999</c:v>
                </c:pt>
                <c:pt idx="5581">
                  <c:v>500.70699999999999</c:v>
                </c:pt>
                <c:pt idx="5582">
                  <c:v>502.58499999999998</c:v>
                </c:pt>
                <c:pt idx="5583">
                  <c:v>515.42200000000003</c:v>
                </c:pt>
                <c:pt idx="5584">
                  <c:v>501.51499999999999</c:v>
                </c:pt>
                <c:pt idx="5585">
                  <c:v>497.58300000000003</c:v>
                </c:pt>
                <c:pt idx="5586">
                  <c:v>500.37200000000001</c:v>
                </c:pt>
                <c:pt idx="5587">
                  <c:v>505.20800000000003</c:v>
                </c:pt>
                <c:pt idx="5588">
                  <c:v>491.36</c:v>
                </c:pt>
                <c:pt idx="5589">
                  <c:v>506.56900000000002</c:v>
                </c:pt>
                <c:pt idx="5590">
                  <c:v>506.05900000000003</c:v>
                </c:pt>
                <c:pt idx="5591">
                  <c:v>491.85199999999998</c:v>
                </c:pt>
                <c:pt idx="5592">
                  <c:v>483.03300000000002</c:v>
                </c:pt>
                <c:pt idx="5593">
                  <c:v>477.27600000000001</c:v>
                </c:pt>
                <c:pt idx="5594">
                  <c:v>477.63600000000002</c:v>
                </c:pt>
                <c:pt idx="5595">
                  <c:v>461.80799999999999</c:v>
                </c:pt>
                <c:pt idx="5596">
                  <c:v>469.726</c:v>
                </c:pt>
                <c:pt idx="5597">
                  <c:v>464.16500000000002</c:v>
                </c:pt>
                <c:pt idx="5598">
                  <c:v>465.93700000000001</c:v>
                </c:pt>
                <c:pt idx="5599">
                  <c:v>462.39699999999999</c:v>
                </c:pt>
                <c:pt idx="5600">
                  <c:v>478.92399999999998</c:v>
                </c:pt>
                <c:pt idx="5601">
                  <c:v>485.80099999999999</c:v>
                </c:pt>
                <c:pt idx="5602">
                  <c:v>496.87900000000002</c:v>
                </c:pt>
                <c:pt idx="5603">
                  <c:v>484.59100000000001</c:v>
                </c:pt>
                <c:pt idx="5604">
                  <c:v>470.06599999999997</c:v>
                </c:pt>
                <c:pt idx="5605">
                  <c:v>484.108</c:v>
                </c:pt>
                <c:pt idx="5606">
                  <c:v>467.81400000000002</c:v>
                </c:pt>
                <c:pt idx="5607">
                  <c:v>459.61200000000002</c:v>
                </c:pt>
                <c:pt idx="5608">
                  <c:v>475.63499999999999</c:v>
                </c:pt>
                <c:pt idx="5609">
                  <c:v>466.702</c:v>
                </c:pt>
                <c:pt idx="5610">
                  <c:v>466.14600000000002</c:v>
                </c:pt>
                <c:pt idx="5611">
                  <c:v>453.01</c:v>
                </c:pt>
                <c:pt idx="5612">
                  <c:v>443.73200000000003</c:v>
                </c:pt>
                <c:pt idx="5613">
                  <c:v>456.19600000000003</c:v>
                </c:pt>
                <c:pt idx="5614">
                  <c:v>469.37299999999999</c:v>
                </c:pt>
                <c:pt idx="5615">
                  <c:v>465.25700000000001</c:v>
                </c:pt>
                <c:pt idx="5616">
                  <c:v>467.36900000000003</c:v>
                </c:pt>
                <c:pt idx="5617">
                  <c:v>460.827</c:v>
                </c:pt>
                <c:pt idx="5618">
                  <c:v>461.822</c:v>
                </c:pt>
                <c:pt idx="5619">
                  <c:v>465.70100000000002</c:v>
                </c:pt>
                <c:pt idx="5620">
                  <c:v>481.77100000000002</c:v>
                </c:pt>
                <c:pt idx="5621">
                  <c:v>499.13400000000001</c:v>
                </c:pt>
                <c:pt idx="5622">
                  <c:v>514.73599999999999</c:v>
                </c:pt>
                <c:pt idx="5623">
                  <c:v>502.077</c:v>
                </c:pt>
                <c:pt idx="5624">
                  <c:v>486.93299999999999</c:v>
                </c:pt>
                <c:pt idx="5625">
                  <c:v>477.863</c:v>
                </c:pt>
                <c:pt idx="5626">
                  <c:v>487.38299999999998</c:v>
                </c:pt>
                <c:pt idx="5627">
                  <c:v>495.29199999999997</c:v>
                </c:pt>
                <c:pt idx="5628">
                  <c:v>513.61599999999999</c:v>
                </c:pt>
                <c:pt idx="5629">
                  <c:v>496.04500000000002</c:v>
                </c:pt>
                <c:pt idx="5630">
                  <c:v>494.476</c:v>
                </c:pt>
                <c:pt idx="5631">
                  <c:v>502.911</c:v>
                </c:pt>
                <c:pt idx="5632">
                  <c:v>484.73700000000002</c:v>
                </c:pt>
                <c:pt idx="5633">
                  <c:v>481.35599999999999</c:v>
                </c:pt>
                <c:pt idx="5634">
                  <c:v>476.36099999999999</c:v>
                </c:pt>
                <c:pt idx="5635">
                  <c:v>470.42</c:v>
                </c:pt>
                <c:pt idx="5636">
                  <c:v>462.05500000000001</c:v>
                </c:pt>
                <c:pt idx="5637">
                  <c:v>445.58499999999998</c:v>
                </c:pt>
                <c:pt idx="5638">
                  <c:v>431.05500000000001</c:v>
                </c:pt>
                <c:pt idx="5639">
                  <c:v>433.54</c:v>
                </c:pt>
                <c:pt idx="5640">
                  <c:v>443.75099999999998</c:v>
                </c:pt>
                <c:pt idx="5641">
                  <c:v>426.95800000000003</c:v>
                </c:pt>
                <c:pt idx="5642">
                  <c:v>445.03399999999999</c:v>
                </c:pt>
                <c:pt idx="5643">
                  <c:v>430.84899999999999</c:v>
                </c:pt>
                <c:pt idx="5644">
                  <c:v>451.47500000000002</c:v>
                </c:pt>
                <c:pt idx="5645">
                  <c:v>456.84100000000001</c:v>
                </c:pt>
                <c:pt idx="5646">
                  <c:v>477.85399999999998</c:v>
                </c:pt>
                <c:pt idx="5647">
                  <c:v>495.06099999999998</c:v>
                </c:pt>
                <c:pt idx="5648">
                  <c:v>474.58499999999998</c:v>
                </c:pt>
                <c:pt idx="5649">
                  <c:v>465.75599999999997</c:v>
                </c:pt>
                <c:pt idx="5650">
                  <c:v>450.62900000000002</c:v>
                </c:pt>
                <c:pt idx="5651">
                  <c:v>429.863</c:v>
                </c:pt>
                <c:pt idx="5652">
                  <c:v>452.14600000000002</c:v>
                </c:pt>
                <c:pt idx="5653">
                  <c:v>443.54599999999999</c:v>
                </c:pt>
                <c:pt idx="5654">
                  <c:v>434.476</c:v>
                </c:pt>
                <c:pt idx="5655">
                  <c:v>428.18599999999998</c:v>
                </c:pt>
                <c:pt idx="5656">
                  <c:v>423.87099999999998</c:v>
                </c:pt>
                <c:pt idx="5657">
                  <c:v>435.89100000000002</c:v>
                </c:pt>
                <c:pt idx="5658">
                  <c:v>457.673</c:v>
                </c:pt>
                <c:pt idx="5659">
                  <c:v>436.49900000000002</c:v>
                </c:pt>
                <c:pt idx="5660">
                  <c:v>427.08800000000002</c:v>
                </c:pt>
                <c:pt idx="5661">
                  <c:v>405.577</c:v>
                </c:pt>
                <c:pt idx="5662">
                  <c:v>405.04500000000002</c:v>
                </c:pt>
                <c:pt idx="5663">
                  <c:v>411.34399999999999</c:v>
                </c:pt>
                <c:pt idx="5664">
                  <c:v>397.20100000000002</c:v>
                </c:pt>
                <c:pt idx="5665">
                  <c:v>375.86599999999999</c:v>
                </c:pt>
                <c:pt idx="5666">
                  <c:v>368.34300000000002</c:v>
                </c:pt>
                <c:pt idx="5667">
                  <c:v>357.964</c:v>
                </c:pt>
                <c:pt idx="5668">
                  <c:v>380.16199999999998</c:v>
                </c:pt>
                <c:pt idx="5669">
                  <c:v>376.17200000000003</c:v>
                </c:pt>
                <c:pt idx="5670">
                  <c:v>372.19900000000001</c:v>
                </c:pt>
                <c:pt idx="5671">
                  <c:v>371.99599999999998</c:v>
                </c:pt>
                <c:pt idx="5672">
                  <c:v>389.53199999999998</c:v>
                </c:pt>
                <c:pt idx="5673">
                  <c:v>376.274</c:v>
                </c:pt>
                <c:pt idx="5674">
                  <c:v>363.19</c:v>
                </c:pt>
                <c:pt idx="5675">
                  <c:v>361.47899999999998</c:v>
                </c:pt>
                <c:pt idx="5676">
                  <c:v>378.11399999999998</c:v>
                </c:pt>
                <c:pt idx="5677">
                  <c:v>368.14</c:v>
                </c:pt>
                <c:pt idx="5678">
                  <c:v>374.23500000000001</c:v>
                </c:pt>
                <c:pt idx="5679">
                  <c:v>378.625</c:v>
                </c:pt>
                <c:pt idx="5680">
                  <c:v>398.673</c:v>
                </c:pt>
                <c:pt idx="5681">
                  <c:v>410.68200000000002</c:v>
                </c:pt>
                <c:pt idx="5682">
                  <c:v>416.42099999999999</c:v>
                </c:pt>
                <c:pt idx="5683">
                  <c:v>412.697</c:v>
                </c:pt>
                <c:pt idx="5684">
                  <c:v>410.78800000000001</c:v>
                </c:pt>
                <c:pt idx="5685">
                  <c:v>414.291</c:v>
                </c:pt>
                <c:pt idx="5686">
                  <c:v>404.65899999999999</c:v>
                </c:pt>
                <c:pt idx="5687">
                  <c:v>423.673</c:v>
                </c:pt>
                <c:pt idx="5688">
                  <c:v>416.74200000000002</c:v>
                </c:pt>
                <c:pt idx="5689">
                  <c:v>418.471</c:v>
                </c:pt>
                <c:pt idx="5690">
                  <c:v>417.28199999999998</c:v>
                </c:pt>
                <c:pt idx="5691">
                  <c:v>403.56</c:v>
                </c:pt>
                <c:pt idx="5692">
                  <c:v>399.64699999999999</c:v>
                </c:pt>
                <c:pt idx="5693">
                  <c:v>414.077</c:v>
                </c:pt>
                <c:pt idx="5694">
                  <c:v>399.18299999999999</c:v>
                </c:pt>
                <c:pt idx="5695">
                  <c:v>405.78100000000001</c:v>
                </c:pt>
                <c:pt idx="5696">
                  <c:v>408.13299999999998</c:v>
                </c:pt>
                <c:pt idx="5697">
                  <c:v>414.36</c:v>
                </c:pt>
                <c:pt idx="5698">
                  <c:v>400.30500000000001</c:v>
                </c:pt>
                <c:pt idx="5699">
                  <c:v>415.09899999999999</c:v>
                </c:pt>
                <c:pt idx="5700">
                  <c:v>411.19</c:v>
                </c:pt>
                <c:pt idx="5701">
                  <c:v>396.70499999999998</c:v>
                </c:pt>
                <c:pt idx="5702">
                  <c:v>381.59199999999998</c:v>
                </c:pt>
                <c:pt idx="5703">
                  <c:v>398.48899999999998</c:v>
                </c:pt>
                <c:pt idx="5704">
                  <c:v>381.99900000000002</c:v>
                </c:pt>
                <c:pt idx="5705">
                  <c:v>365.233</c:v>
                </c:pt>
                <c:pt idx="5706">
                  <c:v>369.28</c:v>
                </c:pt>
                <c:pt idx="5707">
                  <c:v>356.48899999999998</c:v>
                </c:pt>
                <c:pt idx="5708">
                  <c:v>356.589</c:v>
                </c:pt>
                <c:pt idx="5709">
                  <c:v>352.59399999999999</c:v>
                </c:pt>
                <c:pt idx="5710">
                  <c:v>335.01100000000002</c:v>
                </c:pt>
                <c:pt idx="5711">
                  <c:v>334.03699999999998</c:v>
                </c:pt>
                <c:pt idx="5712">
                  <c:v>348.94400000000002</c:v>
                </c:pt>
                <c:pt idx="5713">
                  <c:v>367.6</c:v>
                </c:pt>
                <c:pt idx="5714">
                  <c:v>384.03800000000001</c:v>
                </c:pt>
                <c:pt idx="5715">
                  <c:v>396.86099999999999</c:v>
                </c:pt>
                <c:pt idx="5716">
                  <c:v>417.06599999999997</c:v>
                </c:pt>
                <c:pt idx="5717">
                  <c:v>424.12400000000002</c:v>
                </c:pt>
                <c:pt idx="5718">
                  <c:v>405.30200000000002</c:v>
                </c:pt>
                <c:pt idx="5719">
                  <c:v>400.82499999999999</c:v>
                </c:pt>
                <c:pt idx="5720">
                  <c:v>421.30599999999998</c:v>
                </c:pt>
                <c:pt idx="5721">
                  <c:v>434.19200000000001</c:v>
                </c:pt>
                <c:pt idx="5722">
                  <c:v>456.18099999999998</c:v>
                </c:pt>
                <c:pt idx="5723">
                  <c:v>478.62099999999998</c:v>
                </c:pt>
                <c:pt idx="5724">
                  <c:v>461.98599999999999</c:v>
                </c:pt>
                <c:pt idx="5725">
                  <c:v>440.91</c:v>
                </c:pt>
                <c:pt idx="5726">
                  <c:v>437.64</c:v>
                </c:pt>
                <c:pt idx="5727">
                  <c:v>460.91399999999999</c:v>
                </c:pt>
                <c:pt idx="5728">
                  <c:v>447.21499999999997</c:v>
                </c:pt>
                <c:pt idx="5729">
                  <c:v>470.71199999999999</c:v>
                </c:pt>
                <c:pt idx="5730">
                  <c:v>494.45800000000003</c:v>
                </c:pt>
                <c:pt idx="5731">
                  <c:v>471.99700000000001</c:v>
                </c:pt>
                <c:pt idx="5732">
                  <c:v>448.92399999999998</c:v>
                </c:pt>
                <c:pt idx="5733">
                  <c:v>473.762</c:v>
                </c:pt>
                <c:pt idx="5734">
                  <c:v>449.56</c:v>
                </c:pt>
                <c:pt idx="5735">
                  <c:v>452.952</c:v>
                </c:pt>
                <c:pt idx="5736">
                  <c:v>478.70299999999997</c:v>
                </c:pt>
                <c:pt idx="5737">
                  <c:v>505.16</c:v>
                </c:pt>
                <c:pt idx="5738">
                  <c:v>480.32499999999999</c:v>
                </c:pt>
                <c:pt idx="5739">
                  <c:v>460.38400000000001</c:v>
                </c:pt>
                <c:pt idx="5740">
                  <c:v>481.06</c:v>
                </c:pt>
                <c:pt idx="5741">
                  <c:v>469.35899999999998</c:v>
                </c:pt>
                <c:pt idx="5742">
                  <c:v>444.17</c:v>
                </c:pt>
                <c:pt idx="5743">
                  <c:v>433.334</c:v>
                </c:pt>
                <c:pt idx="5744">
                  <c:v>461.55700000000002</c:v>
                </c:pt>
                <c:pt idx="5745">
                  <c:v>447.62799999999999</c:v>
                </c:pt>
                <c:pt idx="5746">
                  <c:v>421.084</c:v>
                </c:pt>
                <c:pt idx="5747">
                  <c:v>417.15800000000002</c:v>
                </c:pt>
                <c:pt idx="5748">
                  <c:v>433.779</c:v>
                </c:pt>
                <c:pt idx="5749">
                  <c:v>410.96199999999999</c:v>
                </c:pt>
                <c:pt idx="5750">
                  <c:v>401.34</c:v>
                </c:pt>
                <c:pt idx="5751">
                  <c:v>412.30599999999998</c:v>
                </c:pt>
                <c:pt idx="5752">
                  <c:v>385.92700000000002</c:v>
                </c:pt>
                <c:pt idx="5753">
                  <c:v>403.85500000000002</c:v>
                </c:pt>
                <c:pt idx="5754">
                  <c:v>397.09399999999999</c:v>
                </c:pt>
                <c:pt idx="5755">
                  <c:v>419.54</c:v>
                </c:pt>
                <c:pt idx="5756">
                  <c:v>424.68799999999999</c:v>
                </c:pt>
                <c:pt idx="5757">
                  <c:v>452.13</c:v>
                </c:pt>
                <c:pt idx="5758">
                  <c:v>459.375</c:v>
                </c:pt>
                <c:pt idx="5759">
                  <c:v>461.51499999999999</c:v>
                </c:pt>
                <c:pt idx="5760">
                  <c:v>436.22699999999998</c:v>
                </c:pt>
                <c:pt idx="5761">
                  <c:v>440.21699999999998</c:v>
                </c:pt>
                <c:pt idx="5762">
                  <c:v>439.25200000000001</c:v>
                </c:pt>
                <c:pt idx="5763">
                  <c:v>414.77100000000002</c:v>
                </c:pt>
                <c:pt idx="5764">
                  <c:v>410.09199999999998</c:v>
                </c:pt>
                <c:pt idx="5765">
                  <c:v>387.09699999999998</c:v>
                </c:pt>
                <c:pt idx="5766">
                  <c:v>379.26900000000001</c:v>
                </c:pt>
                <c:pt idx="5767">
                  <c:v>403.20100000000002</c:v>
                </c:pt>
                <c:pt idx="5768">
                  <c:v>426.53</c:v>
                </c:pt>
                <c:pt idx="5769">
                  <c:v>410.69400000000002</c:v>
                </c:pt>
                <c:pt idx="5770">
                  <c:v>397.88600000000002</c:v>
                </c:pt>
                <c:pt idx="5771">
                  <c:v>389.7</c:v>
                </c:pt>
                <c:pt idx="5772">
                  <c:v>367.83100000000002</c:v>
                </c:pt>
                <c:pt idx="5773">
                  <c:v>345.88499999999999</c:v>
                </c:pt>
                <c:pt idx="5774">
                  <c:v>349.178</c:v>
                </c:pt>
                <c:pt idx="5775">
                  <c:v>341.512</c:v>
                </c:pt>
                <c:pt idx="5776">
                  <c:v>364.34199999999998</c:v>
                </c:pt>
                <c:pt idx="5777">
                  <c:v>349.27</c:v>
                </c:pt>
                <c:pt idx="5778">
                  <c:v>365.214</c:v>
                </c:pt>
                <c:pt idx="5779">
                  <c:v>361.11099999999999</c:v>
                </c:pt>
                <c:pt idx="5780">
                  <c:v>374.47500000000002</c:v>
                </c:pt>
                <c:pt idx="5781">
                  <c:v>359.87099999999998</c:v>
                </c:pt>
                <c:pt idx="5782">
                  <c:v>338.78699999999998</c:v>
                </c:pt>
                <c:pt idx="5783">
                  <c:v>356.95600000000002</c:v>
                </c:pt>
                <c:pt idx="5784">
                  <c:v>379.52499999999998</c:v>
                </c:pt>
                <c:pt idx="5785">
                  <c:v>400.34500000000003</c:v>
                </c:pt>
                <c:pt idx="5786">
                  <c:v>402.74200000000002</c:v>
                </c:pt>
                <c:pt idx="5787">
                  <c:v>402.74200000000002</c:v>
                </c:pt>
                <c:pt idx="5788">
                  <c:v>425.27800000000002</c:v>
                </c:pt>
                <c:pt idx="5789">
                  <c:v>448.23099999999999</c:v>
                </c:pt>
                <c:pt idx="5790">
                  <c:v>432.101</c:v>
                </c:pt>
                <c:pt idx="5791">
                  <c:v>415.70299999999997</c:v>
                </c:pt>
                <c:pt idx="5792">
                  <c:v>394.09899999999999</c:v>
                </c:pt>
                <c:pt idx="5793">
                  <c:v>417.46</c:v>
                </c:pt>
                <c:pt idx="5794">
                  <c:v>399.47</c:v>
                </c:pt>
                <c:pt idx="5795">
                  <c:v>382.55900000000003</c:v>
                </c:pt>
                <c:pt idx="5796">
                  <c:v>400.762</c:v>
                </c:pt>
                <c:pt idx="5797">
                  <c:v>419.04</c:v>
                </c:pt>
                <c:pt idx="5798">
                  <c:v>422.86799999999999</c:v>
                </c:pt>
                <c:pt idx="5799">
                  <c:v>433.63900000000001</c:v>
                </c:pt>
                <c:pt idx="5800">
                  <c:v>421.28199999999998</c:v>
                </c:pt>
                <c:pt idx="5801">
                  <c:v>425.91500000000002</c:v>
                </c:pt>
                <c:pt idx="5802">
                  <c:v>429.37</c:v>
                </c:pt>
                <c:pt idx="5803">
                  <c:v>409.97500000000002</c:v>
                </c:pt>
                <c:pt idx="5804">
                  <c:v>428.05500000000001</c:v>
                </c:pt>
                <c:pt idx="5805">
                  <c:v>414.529</c:v>
                </c:pt>
                <c:pt idx="5806">
                  <c:v>422.649</c:v>
                </c:pt>
                <c:pt idx="5807">
                  <c:v>403.25900000000001</c:v>
                </c:pt>
                <c:pt idx="5808">
                  <c:v>421.32400000000001</c:v>
                </c:pt>
                <c:pt idx="5809">
                  <c:v>401.44299999999998</c:v>
                </c:pt>
                <c:pt idx="5810">
                  <c:v>409.58699999999999</c:v>
                </c:pt>
                <c:pt idx="5811">
                  <c:v>389.97500000000002</c:v>
                </c:pt>
                <c:pt idx="5812">
                  <c:v>411.666</c:v>
                </c:pt>
                <c:pt idx="5813">
                  <c:v>432.45299999999997</c:v>
                </c:pt>
                <c:pt idx="5814">
                  <c:v>412.94400000000002</c:v>
                </c:pt>
                <c:pt idx="5815">
                  <c:v>417.84199999999998</c:v>
                </c:pt>
                <c:pt idx="5816">
                  <c:v>423.41399999999999</c:v>
                </c:pt>
                <c:pt idx="5817">
                  <c:v>414.74599999999998</c:v>
                </c:pt>
                <c:pt idx="5818">
                  <c:v>431.11</c:v>
                </c:pt>
                <c:pt idx="5819">
                  <c:v>433.47</c:v>
                </c:pt>
                <c:pt idx="5820">
                  <c:v>429.54</c:v>
                </c:pt>
                <c:pt idx="5821">
                  <c:v>435.70299999999997</c:v>
                </c:pt>
                <c:pt idx="5822">
                  <c:v>432.81299999999999</c:v>
                </c:pt>
                <c:pt idx="5823">
                  <c:v>450.90499999999997</c:v>
                </c:pt>
                <c:pt idx="5824">
                  <c:v>465.21</c:v>
                </c:pt>
                <c:pt idx="5825">
                  <c:v>477.49700000000001</c:v>
                </c:pt>
                <c:pt idx="5826">
                  <c:v>460.75700000000001</c:v>
                </c:pt>
                <c:pt idx="5827">
                  <c:v>463.334</c:v>
                </c:pt>
                <c:pt idx="5828">
                  <c:v>449.57499999999999</c:v>
                </c:pt>
                <c:pt idx="5829">
                  <c:v>432.45400000000001</c:v>
                </c:pt>
                <c:pt idx="5830">
                  <c:v>428.12799999999999</c:v>
                </c:pt>
                <c:pt idx="5831">
                  <c:v>432.58499999999998</c:v>
                </c:pt>
                <c:pt idx="5832">
                  <c:v>419.14400000000001</c:v>
                </c:pt>
                <c:pt idx="5833">
                  <c:v>437.73399999999998</c:v>
                </c:pt>
                <c:pt idx="5834">
                  <c:v>458.39</c:v>
                </c:pt>
                <c:pt idx="5835">
                  <c:v>463.25400000000002</c:v>
                </c:pt>
                <c:pt idx="5836">
                  <c:v>442.86099999999999</c:v>
                </c:pt>
                <c:pt idx="5837">
                  <c:v>452.93700000000001</c:v>
                </c:pt>
                <c:pt idx="5838">
                  <c:v>432.39400000000001</c:v>
                </c:pt>
                <c:pt idx="5839">
                  <c:v>454.74400000000003</c:v>
                </c:pt>
                <c:pt idx="5840">
                  <c:v>468.35599999999999</c:v>
                </c:pt>
                <c:pt idx="5841">
                  <c:v>462.49900000000002</c:v>
                </c:pt>
                <c:pt idx="5842">
                  <c:v>441.93900000000002</c:v>
                </c:pt>
                <c:pt idx="5843">
                  <c:v>424.83</c:v>
                </c:pt>
                <c:pt idx="5844">
                  <c:v>404.27199999999999</c:v>
                </c:pt>
                <c:pt idx="5845">
                  <c:v>409.90499999999997</c:v>
                </c:pt>
                <c:pt idx="5846">
                  <c:v>419.596</c:v>
                </c:pt>
                <c:pt idx="5847">
                  <c:v>440.54300000000001</c:v>
                </c:pt>
                <c:pt idx="5848">
                  <c:v>431.351</c:v>
                </c:pt>
                <c:pt idx="5849">
                  <c:v>444.67200000000003</c:v>
                </c:pt>
                <c:pt idx="5850">
                  <c:v>423.39</c:v>
                </c:pt>
                <c:pt idx="5851">
                  <c:v>417.291</c:v>
                </c:pt>
                <c:pt idx="5852">
                  <c:v>408.75900000000001</c:v>
                </c:pt>
                <c:pt idx="5853">
                  <c:v>407.93700000000001</c:v>
                </c:pt>
                <c:pt idx="5854">
                  <c:v>407.93700000000001</c:v>
                </c:pt>
                <c:pt idx="5855">
                  <c:v>404.93</c:v>
                </c:pt>
                <c:pt idx="5856">
                  <c:v>405.20299999999997</c:v>
                </c:pt>
                <c:pt idx="5857">
                  <c:v>416.18599999999998</c:v>
                </c:pt>
                <c:pt idx="5858">
                  <c:v>424.22500000000002</c:v>
                </c:pt>
                <c:pt idx="5859">
                  <c:v>446.58499999999998</c:v>
                </c:pt>
                <c:pt idx="5860">
                  <c:v>425.72</c:v>
                </c:pt>
                <c:pt idx="5861">
                  <c:v>403.48200000000003</c:v>
                </c:pt>
                <c:pt idx="5862">
                  <c:v>387.512</c:v>
                </c:pt>
                <c:pt idx="5863">
                  <c:v>394.24700000000001</c:v>
                </c:pt>
                <c:pt idx="5864">
                  <c:v>418.733</c:v>
                </c:pt>
                <c:pt idx="5865">
                  <c:v>406.05599999999998</c:v>
                </c:pt>
                <c:pt idx="5866">
                  <c:v>389.30700000000002</c:v>
                </c:pt>
                <c:pt idx="5867">
                  <c:v>392.69</c:v>
                </c:pt>
                <c:pt idx="5868">
                  <c:v>382.85199999999998</c:v>
                </c:pt>
                <c:pt idx="5869">
                  <c:v>381.73399999999998</c:v>
                </c:pt>
                <c:pt idx="5870">
                  <c:v>382.572</c:v>
                </c:pt>
                <c:pt idx="5871">
                  <c:v>402.34100000000001</c:v>
                </c:pt>
                <c:pt idx="5872">
                  <c:v>412.23099999999999</c:v>
                </c:pt>
                <c:pt idx="5873">
                  <c:v>406.34300000000002</c:v>
                </c:pt>
                <c:pt idx="5874">
                  <c:v>383.83800000000002</c:v>
                </c:pt>
                <c:pt idx="5875">
                  <c:v>392.66699999999997</c:v>
                </c:pt>
                <c:pt idx="5876">
                  <c:v>407.41500000000002</c:v>
                </c:pt>
                <c:pt idx="5877">
                  <c:v>410.99299999999999</c:v>
                </c:pt>
                <c:pt idx="5878">
                  <c:v>407.70100000000002</c:v>
                </c:pt>
                <c:pt idx="5879">
                  <c:v>405.56</c:v>
                </c:pt>
                <c:pt idx="5880">
                  <c:v>391.68299999999999</c:v>
                </c:pt>
                <c:pt idx="5881">
                  <c:v>370.10899999999998</c:v>
                </c:pt>
                <c:pt idx="5882">
                  <c:v>393.45400000000001</c:v>
                </c:pt>
                <c:pt idx="5883">
                  <c:v>406.827</c:v>
                </c:pt>
                <c:pt idx="5884">
                  <c:v>430.70800000000003</c:v>
                </c:pt>
                <c:pt idx="5885">
                  <c:v>443.64699999999999</c:v>
                </c:pt>
                <c:pt idx="5886">
                  <c:v>444.55599999999998</c:v>
                </c:pt>
                <c:pt idx="5887">
                  <c:v>422.02100000000002</c:v>
                </c:pt>
                <c:pt idx="5888">
                  <c:v>420.83699999999999</c:v>
                </c:pt>
                <c:pt idx="5889">
                  <c:v>419.654</c:v>
                </c:pt>
                <c:pt idx="5890">
                  <c:v>424.69</c:v>
                </c:pt>
                <c:pt idx="5891">
                  <c:v>439.95299999999997</c:v>
                </c:pt>
                <c:pt idx="5892">
                  <c:v>452.7</c:v>
                </c:pt>
                <c:pt idx="5893">
                  <c:v>433.78899999999999</c:v>
                </c:pt>
                <c:pt idx="5894">
                  <c:v>441.86099999999999</c:v>
                </c:pt>
                <c:pt idx="5895">
                  <c:v>424.86200000000002</c:v>
                </c:pt>
                <c:pt idx="5896">
                  <c:v>410.87400000000002</c:v>
                </c:pt>
                <c:pt idx="5897">
                  <c:v>418.40300000000002</c:v>
                </c:pt>
                <c:pt idx="5898">
                  <c:v>399.60300000000001</c:v>
                </c:pt>
                <c:pt idx="5899">
                  <c:v>401.48700000000002</c:v>
                </c:pt>
                <c:pt idx="5900">
                  <c:v>400.94900000000001</c:v>
                </c:pt>
                <c:pt idx="5901">
                  <c:v>391.565</c:v>
                </c:pt>
                <c:pt idx="5902">
                  <c:v>396.64800000000002</c:v>
                </c:pt>
                <c:pt idx="5903">
                  <c:v>387.96899999999999</c:v>
                </c:pt>
                <c:pt idx="5904">
                  <c:v>392.9</c:v>
                </c:pt>
                <c:pt idx="5905">
                  <c:v>393.03399999999999</c:v>
                </c:pt>
                <c:pt idx="5906">
                  <c:v>408.51900000000001</c:v>
                </c:pt>
                <c:pt idx="5907">
                  <c:v>408.24799999999999</c:v>
                </c:pt>
                <c:pt idx="5908">
                  <c:v>427.14699999999999</c:v>
                </c:pt>
                <c:pt idx="5909">
                  <c:v>426.45699999999999</c:v>
                </c:pt>
                <c:pt idx="5910">
                  <c:v>430.74900000000002</c:v>
                </c:pt>
                <c:pt idx="5911">
                  <c:v>452.02100000000002</c:v>
                </c:pt>
                <c:pt idx="5912">
                  <c:v>469.17200000000003</c:v>
                </c:pt>
                <c:pt idx="5913">
                  <c:v>451.02100000000002</c:v>
                </c:pt>
                <c:pt idx="5914">
                  <c:v>440.089</c:v>
                </c:pt>
                <c:pt idx="5915">
                  <c:v>444.90100000000001</c:v>
                </c:pt>
                <c:pt idx="5916">
                  <c:v>460.77600000000001</c:v>
                </c:pt>
                <c:pt idx="5917">
                  <c:v>446.74799999999999</c:v>
                </c:pt>
                <c:pt idx="5918">
                  <c:v>442.77600000000001</c:v>
                </c:pt>
                <c:pt idx="5919">
                  <c:v>453.16500000000002</c:v>
                </c:pt>
                <c:pt idx="5920">
                  <c:v>472.92700000000002</c:v>
                </c:pt>
                <c:pt idx="5921">
                  <c:v>453.81700000000001</c:v>
                </c:pt>
                <c:pt idx="5922">
                  <c:v>433.27499999999998</c:v>
                </c:pt>
                <c:pt idx="5923">
                  <c:v>441.767</c:v>
                </c:pt>
                <c:pt idx="5924">
                  <c:v>457.50299999999999</c:v>
                </c:pt>
                <c:pt idx="5925">
                  <c:v>443.47500000000002</c:v>
                </c:pt>
                <c:pt idx="5926">
                  <c:v>454.84100000000001</c:v>
                </c:pt>
                <c:pt idx="5927">
                  <c:v>438.36200000000002</c:v>
                </c:pt>
                <c:pt idx="5928">
                  <c:v>424.34</c:v>
                </c:pt>
                <c:pt idx="5929">
                  <c:v>406.89299999999997</c:v>
                </c:pt>
                <c:pt idx="5930">
                  <c:v>390.07499999999999</c:v>
                </c:pt>
                <c:pt idx="5931">
                  <c:v>372.80200000000002</c:v>
                </c:pt>
                <c:pt idx="5932">
                  <c:v>354.65</c:v>
                </c:pt>
                <c:pt idx="5933">
                  <c:v>367.702</c:v>
                </c:pt>
                <c:pt idx="5934">
                  <c:v>374.47399999999999</c:v>
                </c:pt>
                <c:pt idx="5935">
                  <c:v>368.90800000000002</c:v>
                </c:pt>
                <c:pt idx="5936">
                  <c:v>367.94299999999998</c:v>
                </c:pt>
                <c:pt idx="5937">
                  <c:v>371.32400000000001</c:v>
                </c:pt>
                <c:pt idx="5938">
                  <c:v>373.38299999999998</c:v>
                </c:pt>
                <c:pt idx="5939">
                  <c:v>372.29300000000001</c:v>
                </c:pt>
                <c:pt idx="5940">
                  <c:v>367.09899999999999</c:v>
                </c:pt>
                <c:pt idx="5941">
                  <c:v>385.57799999999997</c:v>
                </c:pt>
                <c:pt idx="5942">
                  <c:v>368.30500000000001</c:v>
                </c:pt>
                <c:pt idx="5943">
                  <c:v>386.86099999999999</c:v>
                </c:pt>
                <c:pt idx="5944">
                  <c:v>406.03199999999998</c:v>
                </c:pt>
                <c:pt idx="5945">
                  <c:v>402.75900000000001</c:v>
                </c:pt>
                <c:pt idx="5946">
                  <c:v>384.41699999999997</c:v>
                </c:pt>
                <c:pt idx="5947">
                  <c:v>383.18400000000003</c:v>
                </c:pt>
                <c:pt idx="5948">
                  <c:v>365.06400000000002</c:v>
                </c:pt>
                <c:pt idx="5949">
                  <c:v>346.55599999999998</c:v>
                </c:pt>
                <c:pt idx="5950">
                  <c:v>341.78800000000001</c:v>
                </c:pt>
                <c:pt idx="5951">
                  <c:v>349.12400000000002</c:v>
                </c:pt>
                <c:pt idx="5952">
                  <c:v>349.82600000000002</c:v>
                </c:pt>
                <c:pt idx="5953">
                  <c:v>347.25599999999997</c:v>
                </c:pt>
                <c:pt idx="5954">
                  <c:v>349.358</c:v>
                </c:pt>
                <c:pt idx="5955">
                  <c:v>364.45600000000002</c:v>
                </c:pt>
                <c:pt idx="5956">
                  <c:v>376.49700000000001</c:v>
                </c:pt>
                <c:pt idx="5957">
                  <c:v>361.87799999999999</c:v>
                </c:pt>
                <c:pt idx="5958">
                  <c:v>364.10500000000002</c:v>
                </c:pt>
                <c:pt idx="5959">
                  <c:v>375.55399999999997</c:v>
                </c:pt>
                <c:pt idx="5960">
                  <c:v>375.435</c:v>
                </c:pt>
                <c:pt idx="5961">
                  <c:v>380.791</c:v>
                </c:pt>
                <c:pt idx="5962">
                  <c:v>390.14299999999997</c:v>
                </c:pt>
                <c:pt idx="5963">
                  <c:v>390.86500000000001</c:v>
                </c:pt>
                <c:pt idx="5964">
                  <c:v>402.017</c:v>
                </c:pt>
                <c:pt idx="5965">
                  <c:v>388.00799999999998</c:v>
                </c:pt>
                <c:pt idx="5966">
                  <c:v>380.52499999999998</c:v>
                </c:pt>
                <c:pt idx="5967">
                  <c:v>374.625</c:v>
                </c:pt>
                <c:pt idx="5968">
                  <c:v>382.53800000000001</c:v>
                </c:pt>
                <c:pt idx="5969">
                  <c:v>379.93299999999999</c:v>
                </c:pt>
                <c:pt idx="5970">
                  <c:v>365.24799999999999</c:v>
                </c:pt>
                <c:pt idx="5971">
                  <c:v>357.25099999999998</c:v>
                </c:pt>
                <c:pt idx="5972">
                  <c:v>365.714</c:v>
                </c:pt>
                <c:pt idx="5973">
                  <c:v>375.072</c:v>
                </c:pt>
                <c:pt idx="5974">
                  <c:v>376.24799999999999</c:v>
                </c:pt>
                <c:pt idx="5975">
                  <c:v>370.14800000000002</c:v>
                </c:pt>
                <c:pt idx="5976">
                  <c:v>381.32</c:v>
                </c:pt>
                <c:pt idx="5977">
                  <c:v>375.65899999999999</c:v>
                </c:pt>
                <c:pt idx="5978">
                  <c:v>376.601</c:v>
                </c:pt>
                <c:pt idx="5979">
                  <c:v>364.32900000000001</c:v>
                </c:pt>
                <c:pt idx="5980">
                  <c:v>353.24200000000002</c:v>
                </c:pt>
                <c:pt idx="5981">
                  <c:v>341.67</c:v>
                </c:pt>
                <c:pt idx="5982">
                  <c:v>353.02600000000001</c:v>
                </c:pt>
                <c:pt idx="5983">
                  <c:v>354.72</c:v>
                </c:pt>
                <c:pt idx="5984">
                  <c:v>362.91</c:v>
                </c:pt>
                <c:pt idx="5985">
                  <c:v>355.46199999999999</c:v>
                </c:pt>
                <c:pt idx="5986">
                  <c:v>358.64699999999999</c:v>
                </c:pt>
                <c:pt idx="5987">
                  <c:v>353.44900000000001</c:v>
                </c:pt>
                <c:pt idx="5988">
                  <c:v>350.38600000000002</c:v>
                </c:pt>
                <c:pt idx="5989">
                  <c:v>348.06799999999998</c:v>
                </c:pt>
                <c:pt idx="5990">
                  <c:v>348.7</c:v>
                </c:pt>
                <c:pt idx="5991">
                  <c:v>344.49700000000001</c:v>
                </c:pt>
                <c:pt idx="5992">
                  <c:v>339.58100000000002</c:v>
                </c:pt>
                <c:pt idx="5993">
                  <c:v>332.71800000000002</c:v>
                </c:pt>
                <c:pt idx="5994">
                  <c:v>332.51100000000002</c:v>
                </c:pt>
                <c:pt idx="5995">
                  <c:v>330.13</c:v>
                </c:pt>
                <c:pt idx="5996">
                  <c:v>338.642</c:v>
                </c:pt>
                <c:pt idx="5997">
                  <c:v>346.17599999999999</c:v>
                </c:pt>
                <c:pt idx="5998">
                  <c:v>343.23899999999998</c:v>
                </c:pt>
                <c:pt idx="5999">
                  <c:v>338.43400000000003</c:v>
                </c:pt>
                <c:pt idx="6000">
                  <c:v>342.82</c:v>
                </c:pt>
                <c:pt idx="6001">
                  <c:v>336.351</c:v>
                </c:pt>
                <c:pt idx="6002">
                  <c:v>330.75099999999998</c:v>
                </c:pt>
                <c:pt idx="6003">
                  <c:v>336.87200000000001</c:v>
                </c:pt>
                <c:pt idx="6004">
                  <c:v>327.87400000000002</c:v>
                </c:pt>
                <c:pt idx="6005">
                  <c:v>329.21100000000001</c:v>
                </c:pt>
                <c:pt idx="6006">
                  <c:v>338.92899999999997</c:v>
                </c:pt>
                <c:pt idx="6007">
                  <c:v>345.971</c:v>
                </c:pt>
                <c:pt idx="6008">
                  <c:v>348.82299999999998</c:v>
                </c:pt>
                <c:pt idx="6009">
                  <c:v>340.08199999999999</c:v>
                </c:pt>
                <c:pt idx="6010">
                  <c:v>338.71899999999999</c:v>
                </c:pt>
                <c:pt idx="6011">
                  <c:v>330.012</c:v>
                </c:pt>
                <c:pt idx="6012">
                  <c:v>333.72</c:v>
                </c:pt>
                <c:pt idx="6013">
                  <c:v>340.87900000000002</c:v>
                </c:pt>
                <c:pt idx="6014">
                  <c:v>333.84300000000002</c:v>
                </c:pt>
                <c:pt idx="6015">
                  <c:v>331.36599999999999</c:v>
                </c:pt>
                <c:pt idx="6016">
                  <c:v>324.49299999999999</c:v>
                </c:pt>
                <c:pt idx="6017">
                  <c:v>323.36900000000003</c:v>
                </c:pt>
                <c:pt idx="6018">
                  <c:v>330.67700000000002</c:v>
                </c:pt>
                <c:pt idx="6019">
                  <c:v>323.53500000000003</c:v>
                </c:pt>
                <c:pt idx="6020">
                  <c:v>317.47699999999998</c:v>
                </c:pt>
                <c:pt idx="6021">
                  <c:v>325.35899999999998</c:v>
                </c:pt>
                <c:pt idx="6022">
                  <c:v>318.18200000000002</c:v>
                </c:pt>
                <c:pt idx="6023">
                  <c:v>310.18200000000002</c:v>
                </c:pt>
                <c:pt idx="6024">
                  <c:v>318.76900000000001</c:v>
                </c:pt>
                <c:pt idx="6025">
                  <c:v>311.416</c:v>
                </c:pt>
                <c:pt idx="6026">
                  <c:v>320.58499999999998</c:v>
                </c:pt>
                <c:pt idx="6027">
                  <c:v>324.77300000000002</c:v>
                </c:pt>
                <c:pt idx="6028">
                  <c:v>320.58499999999998</c:v>
                </c:pt>
                <c:pt idx="6029">
                  <c:v>320.07600000000002</c:v>
                </c:pt>
                <c:pt idx="6030">
                  <c:v>313.779</c:v>
                </c:pt>
                <c:pt idx="6031">
                  <c:v>323.20699999999999</c:v>
                </c:pt>
                <c:pt idx="6032">
                  <c:v>317.47300000000001</c:v>
                </c:pt>
                <c:pt idx="6033">
                  <c:v>327.29599999999999</c:v>
                </c:pt>
                <c:pt idx="6034">
                  <c:v>333.40100000000001</c:v>
                </c:pt>
                <c:pt idx="6035">
                  <c:v>337.209</c:v>
                </c:pt>
                <c:pt idx="6036">
                  <c:v>326.93299999999999</c:v>
                </c:pt>
                <c:pt idx="6037">
                  <c:v>331.00599999999997</c:v>
                </c:pt>
                <c:pt idx="6038">
                  <c:v>327.245</c:v>
                </c:pt>
                <c:pt idx="6039">
                  <c:v>316.8</c:v>
                </c:pt>
                <c:pt idx="6040">
                  <c:v>315.56599999999997</c:v>
                </c:pt>
                <c:pt idx="6041">
                  <c:v>314.43599999999998</c:v>
                </c:pt>
                <c:pt idx="6042">
                  <c:v>304.35500000000002</c:v>
                </c:pt>
                <c:pt idx="6043">
                  <c:v>293.82100000000003</c:v>
                </c:pt>
                <c:pt idx="6044">
                  <c:v>293.52300000000002</c:v>
                </c:pt>
                <c:pt idx="6045">
                  <c:v>283.02499999999998</c:v>
                </c:pt>
                <c:pt idx="6046">
                  <c:v>271.15699999999998</c:v>
                </c:pt>
                <c:pt idx="6047">
                  <c:v>274.298</c:v>
                </c:pt>
                <c:pt idx="6048">
                  <c:v>274.02</c:v>
                </c:pt>
                <c:pt idx="6049">
                  <c:v>275.68700000000001</c:v>
                </c:pt>
                <c:pt idx="6050">
                  <c:v>269.221</c:v>
                </c:pt>
                <c:pt idx="6051">
                  <c:v>275.22399999999999</c:v>
                </c:pt>
                <c:pt idx="6052">
                  <c:v>267.38200000000001</c:v>
                </c:pt>
                <c:pt idx="6053">
                  <c:v>271.803</c:v>
                </c:pt>
                <c:pt idx="6054">
                  <c:v>272.541</c:v>
                </c:pt>
                <c:pt idx="6055">
                  <c:v>278.935</c:v>
                </c:pt>
                <c:pt idx="6056">
                  <c:v>273.83499999999998</c:v>
                </c:pt>
                <c:pt idx="6057">
                  <c:v>281.07600000000002</c:v>
                </c:pt>
                <c:pt idx="6058">
                  <c:v>292.67099999999999</c:v>
                </c:pt>
                <c:pt idx="6059">
                  <c:v>280.06</c:v>
                </c:pt>
                <c:pt idx="6060">
                  <c:v>268.976</c:v>
                </c:pt>
                <c:pt idx="6061">
                  <c:v>259.04000000000002</c:v>
                </c:pt>
                <c:pt idx="6062">
                  <c:v>259.69299999999998</c:v>
                </c:pt>
                <c:pt idx="6063">
                  <c:v>250.03299999999999</c:v>
                </c:pt>
                <c:pt idx="6064">
                  <c:v>238.60599999999999</c:v>
                </c:pt>
                <c:pt idx="6065">
                  <c:v>231.197</c:v>
                </c:pt>
                <c:pt idx="6066">
                  <c:v>237.065</c:v>
                </c:pt>
                <c:pt idx="6067">
                  <c:v>234.976</c:v>
                </c:pt>
                <c:pt idx="6068">
                  <c:v>223.60300000000001</c:v>
                </c:pt>
                <c:pt idx="6069">
                  <c:v>218.03100000000001</c:v>
                </c:pt>
                <c:pt idx="6070">
                  <c:v>229.74199999999999</c:v>
                </c:pt>
                <c:pt idx="6071">
                  <c:v>240.59800000000001</c:v>
                </c:pt>
                <c:pt idx="6072">
                  <c:v>228.93899999999999</c:v>
                </c:pt>
                <c:pt idx="6073">
                  <c:v>222.982</c:v>
                </c:pt>
                <c:pt idx="6074">
                  <c:v>235.85300000000001</c:v>
                </c:pt>
                <c:pt idx="6075">
                  <c:v>235.125</c:v>
                </c:pt>
                <c:pt idx="6076">
                  <c:v>226.69900000000001</c:v>
                </c:pt>
                <c:pt idx="6077">
                  <c:v>219.417</c:v>
                </c:pt>
                <c:pt idx="6078">
                  <c:v>215.572</c:v>
                </c:pt>
                <c:pt idx="6079">
                  <c:v>217.09100000000001</c:v>
                </c:pt>
                <c:pt idx="6080">
                  <c:v>205.29900000000001</c:v>
                </c:pt>
                <c:pt idx="6081">
                  <c:v>217.97800000000001</c:v>
                </c:pt>
                <c:pt idx="6082">
                  <c:v>205.774</c:v>
                </c:pt>
                <c:pt idx="6083">
                  <c:v>219.19300000000001</c:v>
                </c:pt>
                <c:pt idx="6084">
                  <c:v>221.78299999999999</c:v>
                </c:pt>
                <c:pt idx="6085">
                  <c:v>226.53200000000001</c:v>
                </c:pt>
                <c:pt idx="6086">
                  <c:v>240.29900000000001</c:v>
                </c:pt>
                <c:pt idx="6087">
                  <c:v>226.715</c:v>
                </c:pt>
                <c:pt idx="6088">
                  <c:v>240.16900000000001</c:v>
                </c:pt>
                <c:pt idx="6089">
                  <c:v>240.535</c:v>
                </c:pt>
                <c:pt idx="6090">
                  <c:v>244.11199999999999</c:v>
                </c:pt>
                <c:pt idx="6091">
                  <c:v>231.77</c:v>
                </c:pt>
                <c:pt idx="6092">
                  <c:v>245.12700000000001</c:v>
                </c:pt>
                <c:pt idx="6093">
                  <c:v>239.34100000000001</c:v>
                </c:pt>
                <c:pt idx="6094">
                  <c:v>239.43299999999999</c:v>
                </c:pt>
                <c:pt idx="6095">
                  <c:v>238.792</c:v>
                </c:pt>
                <c:pt idx="6096">
                  <c:v>231.86</c:v>
                </c:pt>
                <c:pt idx="6097">
                  <c:v>236.14099999999999</c:v>
                </c:pt>
                <c:pt idx="6098">
                  <c:v>242.184</c:v>
                </c:pt>
                <c:pt idx="6099">
                  <c:v>230.46700000000001</c:v>
                </c:pt>
                <c:pt idx="6100">
                  <c:v>227.24299999999999</c:v>
                </c:pt>
                <c:pt idx="6101">
                  <c:v>220.91499999999999</c:v>
                </c:pt>
                <c:pt idx="6102">
                  <c:v>208.685</c:v>
                </c:pt>
                <c:pt idx="6103">
                  <c:v>211.726</c:v>
                </c:pt>
                <c:pt idx="6104">
                  <c:v>204.529</c:v>
                </c:pt>
                <c:pt idx="6105">
                  <c:v>211.63900000000001</c:v>
                </c:pt>
                <c:pt idx="6106">
                  <c:v>215.73699999999999</c:v>
                </c:pt>
                <c:pt idx="6107">
                  <c:v>225.92400000000001</c:v>
                </c:pt>
                <c:pt idx="6108">
                  <c:v>225.042</c:v>
                </c:pt>
                <c:pt idx="6109">
                  <c:v>227.86799999999999</c:v>
                </c:pt>
                <c:pt idx="6110">
                  <c:v>215.92099999999999</c:v>
                </c:pt>
                <c:pt idx="6111">
                  <c:v>211.482</c:v>
                </c:pt>
                <c:pt idx="6112">
                  <c:v>198.58199999999999</c:v>
                </c:pt>
                <c:pt idx="6113">
                  <c:v>200.50200000000001</c:v>
                </c:pt>
                <c:pt idx="6114">
                  <c:v>213.89500000000001</c:v>
                </c:pt>
                <c:pt idx="6115">
                  <c:v>200.89699999999999</c:v>
                </c:pt>
                <c:pt idx="6116">
                  <c:v>195.154</c:v>
                </c:pt>
                <c:pt idx="6117">
                  <c:v>208.36799999999999</c:v>
                </c:pt>
                <c:pt idx="6118">
                  <c:v>209.13499999999999</c:v>
                </c:pt>
                <c:pt idx="6119">
                  <c:v>196.167</c:v>
                </c:pt>
                <c:pt idx="6120">
                  <c:v>182.81299999999999</c:v>
                </c:pt>
                <c:pt idx="6121">
                  <c:v>186.84700000000001</c:v>
                </c:pt>
                <c:pt idx="6122">
                  <c:v>201.114</c:v>
                </c:pt>
                <c:pt idx="6123">
                  <c:v>204.559</c:v>
                </c:pt>
                <c:pt idx="6124">
                  <c:v>194.67599999999999</c:v>
                </c:pt>
                <c:pt idx="6125">
                  <c:v>186.21100000000001</c:v>
                </c:pt>
                <c:pt idx="6126">
                  <c:v>189.43899999999999</c:v>
                </c:pt>
                <c:pt idx="6127">
                  <c:v>190.10300000000001</c:v>
                </c:pt>
                <c:pt idx="6128">
                  <c:v>190.93299999999999</c:v>
                </c:pt>
                <c:pt idx="6129">
                  <c:v>188.279</c:v>
                </c:pt>
                <c:pt idx="6130">
                  <c:v>191.846</c:v>
                </c:pt>
                <c:pt idx="6131">
                  <c:v>181.101</c:v>
                </c:pt>
                <c:pt idx="6132">
                  <c:v>168.24100000000001</c:v>
                </c:pt>
                <c:pt idx="6133">
                  <c:v>170.01</c:v>
                </c:pt>
                <c:pt idx="6134">
                  <c:v>183.63200000000001</c:v>
                </c:pt>
                <c:pt idx="6135">
                  <c:v>185.482</c:v>
                </c:pt>
                <c:pt idx="6136">
                  <c:v>196.31299999999999</c:v>
                </c:pt>
                <c:pt idx="6137">
                  <c:v>197.07900000000001</c:v>
                </c:pt>
                <c:pt idx="6138">
                  <c:v>182.369</c:v>
                </c:pt>
                <c:pt idx="6139">
                  <c:v>182.61600000000001</c:v>
                </c:pt>
                <c:pt idx="6140">
                  <c:v>178.26900000000001</c:v>
                </c:pt>
                <c:pt idx="6141">
                  <c:v>167.2</c:v>
                </c:pt>
                <c:pt idx="6142">
                  <c:v>183.173</c:v>
                </c:pt>
                <c:pt idx="6143">
                  <c:v>199.25899999999999</c:v>
                </c:pt>
                <c:pt idx="6144">
                  <c:v>201.619</c:v>
                </c:pt>
                <c:pt idx="6145">
                  <c:v>217.76599999999999</c:v>
                </c:pt>
                <c:pt idx="6146">
                  <c:v>206.94900000000001</c:v>
                </c:pt>
                <c:pt idx="6147">
                  <c:v>214.72499999999999</c:v>
                </c:pt>
                <c:pt idx="6148">
                  <c:v>227.03100000000001</c:v>
                </c:pt>
                <c:pt idx="6149">
                  <c:v>211.97399999999999</c:v>
                </c:pt>
                <c:pt idx="6150">
                  <c:v>224.42500000000001</c:v>
                </c:pt>
                <c:pt idx="6151">
                  <c:v>209.11099999999999</c:v>
                </c:pt>
                <c:pt idx="6152">
                  <c:v>206.32300000000001</c:v>
                </c:pt>
                <c:pt idx="6153">
                  <c:v>201.44200000000001</c:v>
                </c:pt>
                <c:pt idx="6154">
                  <c:v>202.45</c:v>
                </c:pt>
                <c:pt idx="6155">
                  <c:v>186.988</c:v>
                </c:pt>
                <c:pt idx="6156">
                  <c:v>171.07499999999999</c:v>
                </c:pt>
                <c:pt idx="6157">
                  <c:v>173.26</c:v>
                </c:pt>
                <c:pt idx="6158">
                  <c:v>164.06399999999999</c:v>
                </c:pt>
                <c:pt idx="6159">
                  <c:v>161.898</c:v>
                </c:pt>
                <c:pt idx="6160">
                  <c:v>160.21700000000001</c:v>
                </c:pt>
                <c:pt idx="6161">
                  <c:v>160.297</c:v>
                </c:pt>
                <c:pt idx="6162">
                  <c:v>144.19900000000001</c:v>
                </c:pt>
                <c:pt idx="6163">
                  <c:v>147.17699999999999</c:v>
                </c:pt>
                <c:pt idx="6164">
                  <c:v>148.512</c:v>
                </c:pt>
                <c:pt idx="6165">
                  <c:v>163.68299999999999</c:v>
                </c:pt>
                <c:pt idx="6166">
                  <c:v>179.36799999999999</c:v>
                </c:pt>
                <c:pt idx="6167">
                  <c:v>182.75899999999999</c:v>
                </c:pt>
                <c:pt idx="6168">
                  <c:v>174.262</c:v>
                </c:pt>
                <c:pt idx="6169">
                  <c:v>168.85499999999999</c:v>
                </c:pt>
                <c:pt idx="6170">
                  <c:v>178.048</c:v>
                </c:pt>
                <c:pt idx="6171">
                  <c:v>163.59200000000001</c:v>
                </c:pt>
                <c:pt idx="6172">
                  <c:v>154.29</c:v>
                </c:pt>
                <c:pt idx="6173">
                  <c:v>169.29400000000001</c:v>
                </c:pt>
                <c:pt idx="6174">
                  <c:v>155.196</c:v>
                </c:pt>
                <c:pt idx="6175">
                  <c:v>170.42</c:v>
                </c:pt>
                <c:pt idx="6176">
                  <c:v>156.23400000000001</c:v>
                </c:pt>
                <c:pt idx="6177">
                  <c:v>155.50299999999999</c:v>
                </c:pt>
                <c:pt idx="6178">
                  <c:v>141.20099999999999</c:v>
                </c:pt>
                <c:pt idx="6179">
                  <c:v>126.911</c:v>
                </c:pt>
                <c:pt idx="6180">
                  <c:v>129.31200000000001</c:v>
                </c:pt>
                <c:pt idx="6181">
                  <c:v>144.39599999999999</c:v>
                </c:pt>
                <c:pt idx="6182">
                  <c:v>159.59100000000001</c:v>
                </c:pt>
                <c:pt idx="6183">
                  <c:v>157.5</c:v>
                </c:pt>
                <c:pt idx="6184">
                  <c:v>165.32300000000001</c:v>
                </c:pt>
                <c:pt idx="6185">
                  <c:v>173.37100000000001</c:v>
                </c:pt>
                <c:pt idx="6186">
                  <c:v>171.17</c:v>
                </c:pt>
                <c:pt idx="6187">
                  <c:v>158.143</c:v>
                </c:pt>
                <c:pt idx="6188">
                  <c:v>161.767</c:v>
                </c:pt>
                <c:pt idx="6189">
                  <c:v>155.01300000000001</c:v>
                </c:pt>
                <c:pt idx="6190">
                  <c:v>149.738</c:v>
                </c:pt>
                <c:pt idx="6191">
                  <c:v>151.65299999999999</c:v>
                </c:pt>
                <c:pt idx="6192">
                  <c:v>151.333</c:v>
                </c:pt>
                <c:pt idx="6193">
                  <c:v>146.952</c:v>
                </c:pt>
                <c:pt idx="6194">
                  <c:v>155.73400000000001</c:v>
                </c:pt>
                <c:pt idx="6195">
                  <c:v>162.33199999999999</c:v>
                </c:pt>
                <c:pt idx="6196">
                  <c:v>151.49299999999999</c:v>
                </c:pt>
                <c:pt idx="6197">
                  <c:v>152.69200000000001</c:v>
                </c:pt>
                <c:pt idx="6198">
                  <c:v>165.82599999999999</c:v>
                </c:pt>
                <c:pt idx="6199">
                  <c:v>164.19900000000001</c:v>
                </c:pt>
                <c:pt idx="6200">
                  <c:v>155.86099999999999</c:v>
                </c:pt>
                <c:pt idx="6201">
                  <c:v>146.39400000000001</c:v>
                </c:pt>
                <c:pt idx="6202">
                  <c:v>144.63800000000001</c:v>
                </c:pt>
                <c:pt idx="6203">
                  <c:v>157.636</c:v>
                </c:pt>
                <c:pt idx="6204">
                  <c:v>170.60499999999999</c:v>
                </c:pt>
                <c:pt idx="6205">
                  <c:v>170.852</c:v>
                </c:pt>
                <c:pt idx="6206">
                  <c:v>159.31</c:v>
                </c:pt>
                <c:pt idx="6207">
                  <c:v>147.46899999999999</c:v>
                </c:pt>
                <c:pt idx="6208">
                  <c:v>147.70599999999999</c:v>
                </c:pt>
                <c:pt idx="6209">
                  <c:v>160.41399999999999</c:v>
                </c:pt>
                <c:pt idx="6210">
                  <c:v>172.13200000000001</c:v>
                </c:pt>
                <c:pt idx="6211">
                  <c:v>177.815</c:v>
                </c:pt>
                <c:pt idx="6212">
                  <c:v>185.11099999999999</c:v>
                </c:pt>
                <c:pt idx="6213">
                  <c:v>176.577</c:v>
                </c:pt>
                <c:pt idx="6214">
                  <c:v>179.303</c:v>
                </c:pt>
                <c:pt idx="6215">
                  <c:v>190.43799999999999</c:v>
                </c:pt>
                <c:pt idx="6216">
                  <c:v>181.25800000000001</c:v>
                </c:pt>
                <c:pt idx="6217">
                  <c:v>170.46</c:v>
                </c:pt>
                <c:pt idx="6218">
                  <c:v>179.565</c:v>
                </c:pt>
                <c:pt idx="6219">
                  <c:v>189.65899999999999</c:v>
                </c:pt>
                <c:pt idx="6220">
                  <c:v>190.815</c:v>
                </c:pt>
                <c:pt idx="6221">
                  <c:v>179.09700000000001</c:v>
                </c:pt>
                <c:pt idx="6222">
                  <c:v>179.828</c:v>
                </c:pt>
                <c:pt idx="6223">
                  <c:v>167.672</c:v>
                </c:pt>
                <c:pt idx="6224">
                  <c:v>155.03899999999999</c:v>
                </c:pt>
                <c:pt idx="6225">
                  <c:v>161.17400000000001</c:v>
                </c:pt>
                <c:pt idx="6226">
                  <c:v>148.31</c:v>
                </c:pt>
                <c:pt idx="6227">
                  <c:v>155.16900000000001</c:v>
                </c:pt>
                <c:pt idx="6228">
                  <c:v>157.87899999999999</c:v>
                </c:pt>
                <c:pt idx="6229">
                  <c:v>159.97499999999999</c:v>
                </c:pt>
                <c:pt idx="6230">
                  <c:v>171.541</c:v>
                </c:pt>
                <c:pt idx="6231">
                  <c:v>158.148</c:v>
                </c:pt>
                <c:pt idx="6232">
                  <c:v>162.535</c:v>
                </c:pt>
                <c:pt idx="6233">
                  <c:v>147.422</c:v>
                </c:pt>
                <c:pt idx="6234">
                  <c:v>148.97900000000001</c:v>
                </c:pt>
                <c:pt idx="6235">
                  <c:v>160.09700000000001</c:v>
                </c:pt>
                <c:pt idx="6236">
                  <c:v>158.07300000000001</c:v>
                </c:pt>
                <c:pt idx="6237">
                  <c:v>159.87100000000001</c:v>
                </c:pt>
                <c:pt idx="6238">
                  <c:v>175.07</c:v>
                </c:pt>
                <c:pt idx="6239">
                  <c:v>191.29599999999999</c:v>
                </c:pt>
                <c:pt idx="6240">
                  <c:v>175.29400000000001</c:v>
                </c:pt>
                <c:pt idx="6241">
                  <c:v>168.57900000000001</c:v>
                </c:pt>
                <c:pt idx="6242">
                  <c:v>185.69900000000001</c:v>
                </c:pt>
                <c:pt idx="6243">
                  <c:v>169.33699999999999</c:v>
                </c:pt>
                <c:pt idx="6244">
                  <c:v>150.88900000000001</c:v>
                </c:pt>
                <c:pt idx="6245">
                  <c:v>152.74700000000001</c:v>
                </c:pt>
                <c:pt idx="6246">
                  <c:v>141.18899999999999</c:v>
                </c:pt>
                <c:pt idx="6247">
                  <c:v>132.19</c:v>
                </c:pt>
                <c:pt idx="6248">
                  <c:v>132.41800000000001</c:v>
                </c:pt>
                <c:pt idx="6249">
                  <c:v>133.32900000000001</c:v>
                </c:pt>
                <c:pt idx="6250">
                  <c:v>141.036</c:v>
                </c:pt>
                <c:pt idx="6251">
                  <c:v>148.34</c:v>
                </c:pt>
                <c:pt idx="6252">
                  <c:v>143.721</c:v>
                </c:pt>
                <c:pt idx="6253">
                  <c:v>142.18600000000001</c:v>
                </c:pt>
                <c:pt idx="6254">
                  <c:v>154.066</c:v>
                </c:pt>
                <c:pt idx="6255">
                  <c:v>171.76</c:v>
                </c:pt>
                <c:pt idx="6256">
                  <c:v>191.68600000000001</c:v>
                </c:pt>
                <c:pt idx="6257">
                  <c:v>202.554</c:v>
                </c:pt>
                <c:pt idx="6258">
                  <c:v>212.964</c:v>
                </c:pt>
                <c:pt idx="6259">
                  <c:v>194.578</c:v>
                </c:pt>
                <c:pt idx="6260">
                  <c:v>196.761</c:v>
                </c:pt>
                <c:pt idx="6261">
                  <c:v>186.69300000000001</c:v>
                </c:pt>
                <c:pt idx="6262">
                  <c:v>172.05500000000001</c:v>
                </c:pt>
                <c:pt idx="6263">
                  <c:v>182.85400000000001</c:v>
                </c:pt>
                <c:pt idx="6264">
                  <c:v>177.36099999999999</c:v>
                </c:pt>
                <c:pt idx="6265">
                  <c:v>179.904</c:v>
                </c:pt>
                <c:pt idx="6266">
                  <c:v>187.73599999999999</c:v>
                </c:pt>
                <c:pt idx="6267">
                  <c:v>186.934</c:v>
                </c:pt>
                <c:pt idx="6268">
                  <c:v>189.583</c:v>
                </c:pt>
                <c:pt idx="6269">
                  <c:v>186.05199999999999</c:v>
                </c:pt>
                <c:pt idx="6270">
                  <c:v>198.05799999999999</c:v>
                </c:pt>
                <c:pt idx="6271">
                  <c:v>214.27500000000001</c:v>
                </c:pt>
                <c:pt idx="6272">
                  <c:v>231.119</c:v>
                </c:pt>
                <c:pt idx="6273">
                  <c:v>217.006</c:v>
                </c:pt>
                <c:pt idx="6274">
                  <c:v>230.607</c:v>
                </c:pt>
                <c:pt idx="6275">
                  <c:v>244.083</c:v>
                </c:pt>
                <c:pt idx="6276">
                  <c:v>233.75299999999999</c:v>
                </c:pt>
                <c:pt idx="6277">
                  <c:v>246.40299999999999</c:v>
                </c:pt>
                <c:pt idx="6278">
                  <c:v>251.66300000000001</c:v>
                </c:pt>
                <c:pt idx="6279">
                  <c:v>241.34</c:v>
                </c:pt>
                <c:pt idx="6280">
                  <c:v>233.07400000000001</c:v>
                </c:pt>
                <c:pt idx="6281">
                  <c:v>247.02099999999999</c:v>
                </c:pt>
                <c:pt idx="6282">
                  <c:v>244.411</c:v>
                </c:pt>
                <c:pt idx="6283">
                  <c:v>258.952</c:v>
                </c:pt>
                <c:pt idx="6284">
                  <c:v>256.82900000000001</c:v>
                </c:pt>
                <c:pt idx="6285">
                  <c:v>243.05</c:v>
                </c:pt>
                <c:pt idx="6286">
                  <c:v>251.71700000000001</c:v>
                </c:pt>
                <c:pt idx="6287">
                  <c:v>238.06700000000001</c:v>
                </c:pt>
                <c:pt idx="6288">
                  <c:v>227.322</c:v>
                </c:pt>
                <c:pt idx="6289">
                  <c:v>215.93</c:v>
                </c:pt>
                <c:pt idx="6290">
                  <c:v>218.63900000000001</c:v>
                </c:pt>
                <c:pt idx="6291">
                  <c:v>209.27500000000001</c:v>
                </c:pt>
                <c:pt idx="6292">
                  <c:v>204.08199999999999</c:v>
                </c:pt>
                <c:pt idx="6293">
                  <c:v>218.06899999999999</c:v>
                </c:pt>
                <c:pt idx="6294">
                  <c:v>207.72</c:v>
                </c:pt>
                <c:pt idx="6295">
                  <c:v>222.19900000000001</c:v>
                </c:pt>
                <c:pt idx="6296">
                  <c:v>232.07599999999999</c:v>
                </c:pt>
                <c:pt idx="6297">
                  <c:v>248.41800000000001</c:v>
                </c:pt>
                <c:pt idx="6298">
                  <c:v>235.83500000000001</c:v>
                </c:pt>
                <c:pt idx="6299">
                  <c:v>253.416</c:v>
                </c:pt>
                <c:pt idx="6300">
                  <c:v>261.37700000000001</c:v>
                </c:pt>
                <c:pt idx="6301">
                  <c:v>251.83099999999999</c:v>
                </c:pt>
                <c:pt idx="6302">
                  <c:v>269.30399999999997</c:v>
                </c:pt>
                <c:pt idx="6303">
                  <c:v>278.77199999999999</c:v>
                </c:pt>
                <c:pt idx="6304">
                  <c:v>268.25799999999998</c:v>
                </c:pt>
                <c:pt idx="6305">
                  <c:v>252.79300000000001</c:v>
                </c:pt>
                <c:pt idx="6306">
                  <c:v>254.75200000000001</c:v>
                </c:pt>
                <c:pt idx="6307">
                  <c:v>254.09899999999999</c:v>
                </c:pt>
                <c:pt idx="6308">
                  <c:v>258.87</c:v>
                </c:pt>
                <c:pt idx="6309">
                  <c:v>246.10300000000001</c:v>
                </c:pt>
                <c:pt idx="6310">
                  <c:v>252.047</c:v>
                </c:pt>
                <c:pt idx="6311">
                  <c:v>255.68700000000001</c:v>
                </c:pt>
                <c:pt idx="6312">
                  <c:v>253.25899999999999</c:v>
                </c:pt>
                <c:pt idx="6313">
                  <c:v>250.55799999999999</c:v>
                </c:pt>
                <c:pt idx="6314">
                  <c:v>261.59399999999999</c:v>
                </c:pt>
                <c:pt idx="6315">
                  <c:v>258.12</c:v>
                </c:pt>
                <c:pt idx="6316">
                  <c:v>243.63800000000001</c:v>
                </c:pt>
                <c:pt idx="6317">
                  <c:v>260.14699999999999</c:v>
                </c:pt>
                <c:pt idx="6318">
                  <c:v>257.59699999999998</c:v>
                </c:pt>
                <c:pt idx="6319">
                  <c:v>267.738</c:v>
                </c:pt>
                <c:pt idx="6320">
                  <c:v>251.702</c:v>
                </c:pt>
                <c:pt idx="6321">
                  <c:v>250.01</c:v>
                </c:pt>
                <c:pt idx="6322">
                  <c:v>267.52300000000002</c:v>
                </c:pt>
                <c:pt idx="6323">
                  <c:v>249.857</c:v>
                </c:pt>
                <c:pt idx="6324">
                  <c:v>249.66499999999999</c:v>
                </c:pt>
                <c:pt idx="6325">
                  <c:v>258.517</c:v>
                </c:pt>
                <c:pt idx="6326">
                  <c:v>256.58600000000001</c:v>
                </c:pt>
                <c:pt idx="6327">
                  <c:v>240.09700000000001</c:v>
                </c:pt>
                <c:pt idx="6328">
                  <c:v>224.16499999999999</c:v>
                </c:pt>
                <c:pt idx="6329">
                  <c:v>207.90899999999999</c:v>
                </c:pt>
                <c:pt idx="6330">
                  <c:v>199.04900000000001</c:v>
                </c:pt>
                <c:pt idx="6331">
                  <c:v>198.089</c:v>
                </c:pt>
                <c:pt idx="6332">
                  <c:v>217.16499999999999</c:v>
                </c:pt>
                <c:pt idx="6333">
                  <c:v>223.86500000000001</c:v>
                </c:pt>
                <c:pt idx="6334">
                  <c:v>235.86</c:v>
                </c:pt>
                <c:pt idx="6335">
                  <c:v>223.86500000000001</c:v>
                </c:pt>
                <c:pt idx="6336">
                  <c:v>242.72399999999999</c:v>
                </c:pt>
                <c:pt idx="6337">
                  <c:v>234.126</c:v>
                </c:pt>
                <c:pt idx="6338">
                  <c:v>248.624</c:v>
                </c:pt>
                <c:pt idx="6339">
                  <c:v>253.21600000000001</c:v>
                </c:pt>
                <c:pt idx="6340">
                  <c:v>259.85399999999998</c:v>
                </c:pt>
                <c:pt idx="6341">
                  <c:v>256.38499999999999</c:v>
                </c:pt>
                <c:pt idx="6342">
                  <c:v>261.39999999999998</c:v>
                </c:pt>
                <c:pt idx="6343">
                  <c:v>257.15499999999997</c:v>
                </c:pt>
                <c:pt idx="6344">
                  <c:v>248.91</c:v>
                </c:pt>
                <c:pt idx="6345">
                  <c:v>228.83</c:v>
                </c:pt>
                <c:pt idx="6346">
                  <c:v>219.809</c:v>
                </c:pt>
                <c:pt idx="6347">
                  <c:v>218.80199999999999</c:v>
                </c:pt>
                <c:pt idx="6348">
                  <c:v>221.55199999999999</c:v>
                </c:pt>
                <c:pt idx="6349">
                  <c:v>231.422</c:v>
                </c:pt>
                <c:pt idx="6350">
                  <c:v>220.267</c:v>
                </c:pt>
                <c:pt idx="6351">
                  <c:v>217.79499999999999</c:v>
                </c:pt>
                <c:pt idx="6352">
                  <c:v>198.541</c:v>
                </c:pt>
                <c:pt idx="6353">
                  <c:v>210.49</c:v>
                </c:pt>
                <c:pt idx="6354">
                  <c:v>218.77699999999999</c:v>
                </c:pt>
                <c:pt idx="6355">
                  <c:v>226.13</c:v>
                </c:pt>
                <c:pt idx="6356">
                  <c:v>231.33699999999999</c:v>
                </c:pt>
                <c:pt idx="6357">
                  <c:v>216.87899999999999</c:v>
                </c:pt>
                <c:pt idx="6358">
                  <c:v>209.773</c:v>
                </c:pt>
                <c:pt idx="6359">
                  <c:v>207.892</c:v>
                </c:pt>
                <c:pt idx="6360">
                  <c:v>214.535</c:v>
                </c:pt>
                <c:pt idx="6361">
                  <c:v>199.07300000000001</c:v>
                </c:pt>
                <c:pt idx="6362">
                  <c:v>215.93799999999999</c:v>
                </c:pt>
                <c:pt idx="6363">
                  <c:v>199.93600000000001</c:v>
                </c:pt>
                <c:pt idx="6364">
                  <c:v>216.958</c:v>
                </c:pt>
                <c:pt idx="6365">
                  <c:v>223.47200000000001</c:v>
                </c:pt>
                <c:pt idx="6366">
                  <c:v>218.916</c:v>
                </c:pt>
                <c:pt idx="6367">
                  <c:v>228.85900000000001</c:v>
                </c:pt>
                <c:pt idx="6368">
                  <c:v>214.37700000000001</c:v>
                </c:pt>
                <c:pt idx="6369">
                  <c:v>219.11699999999999</c:v>
                </c:pt>
                <c:pt idx="6370">
                  <c:v>219.29300000000001</c:v>
                </c:pt>
                <c:pt idx="6371">
                  <c:v>204.47399999999999</c:v>
                </c:pt>
                <c:pt idx="6372">
                  <c:v>220.80099999999999</c:v>
                </c:pt>
                <c:pt idx="6373">
                  <c:v>211.93</c:v>
                </c:pt>
                <c:pt idx="6374">
                  <c:v>209.94</c:v>
                </c:pt>
                <c:pt idx="6375">
                  <c:v>200.47900000000001</c:v>
                </c:pt>
                <c:pt idx="6376">
                  <c:v>186.20099999999999</c:v>
                </c:pt>
                <c:pt idx="6377">
                  <c:v>187.636</c:v>
                </c:pt>
                <c:pt idx="6378">
                  <c:v>190.17500000000001</c:v>
                </c:pt>
                <c:pt idx="6379">
                  <c:v>176.042</c:v>
                </c:pt>
                <c:pt idx="6380">
                  <c:v>173.78899999999999</c:v>
                </c:pt>
                <c:pt idx="6381">
                  <c:v>172.37299999999999</c:v>
                </c:pt>
                <c:pt idx="6382">
                  <c:v>157.61000000000001</c:v>
                </c:pt>
                <c:pt idx="6383">
                  <c:v>166.035</c:v>
                </c:pt>
                <c:pt idx="6384">
                  <c:v>168.72399999999999</c:v>
                </c:pt>
                <c:pt idx="6385">
                  <c:v>180.458</c:v>
                </c:pt>
                <c:pt idx="6386">
                  <c:v>183.02</c:v>
                </c:pt>
                <c:pt idx="6387">
                  <c:v>168.40100000000001</c:v>
                </c:pt>
                <c:pt idx="6388">
                  <c:v>165.82400000000001</c:v>
                </c:pt>
                <c:pt idx="6389">
                  <c:v>169.369</c:v>
                </c:pt>
                <c:pt idx="6390">
                  <c:v>180.73099999999999</c:v>
                </c:pt>
                <c:pt idx="6391">
                  <c:v>171.14599999999999</c:v>
                </c:pt>
                <c:pt idx="6392">
                  <c:v>156.02099999999999</c:v>
                </c:pt>
                <c:pt idx="6393">
                  <c:v>141.61099999999999</c:v>
                </c:pt>
                <c:pt idx="6394">
                  <c:v>145.874</c:v>
                </c:pt>
                <c:pt idx="6395">
                  <c:v>132.81399999999999</c:v>
                </c:pt>
                <c:pt idx="6396">
                  <c:v>130.98400000000001</c:v>
                </c:pt>
                <c:pt idx="6397">
                  <c:v>118.80200000000001</c:v>
                </c:pt>
                <c:pt idx="6398">
                  <c:v>123.88500000000001</c:v>
                </c:pt>
                <c:pt idx="6399">
                  <c:v>134.97499999999999</c:v>
                </c:pt>
                <c:pt idx="6400">
                  <c:v>139.601</c:v>
                </c:pt>
                <c:pt idx="6401">
                  <c:v>140.52799999999999</c:v>
                </c:pt>
                <c:pt idx="6402">
                  <c:v>140.374</c:v>
                </c:pt>
                <c:pt idx="6403">
                  <c:v>135.59100000000001</c:v>
                </c:pt>
                <c:pt idx="6404">
                  <c:v>137.90199999999999</c:v>
                </c:pt>
                <c:pt idx="6405">
                  <c:v>147.51300000000001</c:v>
                </c:pt>
                <c:pt idx="6406">
                  <c:v>150.08699999999999</c:v>
                </c:pt>
                <c:pt idx="6407">
                  <c:v>162.435</c:v>
                </c:pt>
                <c:pt idx="6408">
                  <c:v>175.53100000000001</c:v>
                </c:pt>
                <c:pt idx="6409">
                  <c:v>169.16399999999999</c:v>
                </c:pt>
                <c:pt idx="6410">
                  <c:v>180.232</c:v>
                </c:pt>
                <c:pt idx="6411">
                  <c:v>193.727</c:v>
                </c:pt>
                <c:pt idx="6412">
                  <c:v>208.958</c:v>
                </c:pt>
                <c:pt idx="6413">
                  <c:v>195.68600000000001</c:v>
                </c:pt>
                <c:pt idx="6414">
                  <c:v>206.411</c:v>
                </c:pt>
                <c:pt idx="6415">
                  <c:v>192.58600000000001</c:v>
                </c:pt>
                <c:pt idx="6416">
                  <c:v>201.00899999999999</c:v>
                </c:pt>
                <c:pt idx="6417">
                  <c:v>217.02199999999999</c:v>
                </c:pt>
                <c:pt idx="6418">
                  <c:v>229.53200000000001</c:v>
                </c:pt>
                <c:pt idx="6419">
                  <c:v>234.49299999999999</c:v>
                </c:pt>
                <c:pt idx="6420">
                  <c:v>232.40100000000001</c:v>
                </c:pt>
                <c:pt idx="6421">
                  <c:v>248.78899999999999</c:v>
                </c:pt>
                <c:pt idx="6422">
                  <c:v>239.761</c:v>
                </c:pt>
                <c:pt idx="6423">
                  <c:v>257.827</c:v>
                </c:pt>
                <c:pt idx="6424">
                  <c:v>276.46499999999997</c:v>
                </c:pt>
                <c:pt idx="6425">
                  <c:v>258.32400000000001</c:v>
                </c:pt>
                <c:pt idx="6426">
                  <c:v>239.90700000000001</c:v>
                </c:pt>
                <c:pt idx="6427">
                  <c:v>220.44200000000001</c:v>
                </c:pt>
                <c:pt idx="6428">
                  <c:v>242.11500000000001</c:v>
                </c:pt>
                <c:pt idx="6429">
                  <c:v>241.92599999999999</c:v>
                </c:pt>
                <c:pt idx="6430">
                  <c:v>239.095</c:v>
                </c:pt>
                <c:pt idx="6431">
                  <c:v>218.709</c:v>
                </c:pt>
                <c:pt idx="6432">
                  <c:v>231.07599999999999</c:v>
                </c:pt>
                <c:pt idx="6433">
                  <c:v>235.916</c:v>
                </c:pt>
                <c:pt idx="6434">
                  <c:v>258.19499999999999</c:v>
                </c:pt>
                <c:pt idx="6435">
                  <c:v>243.30699999999999</c:v>
                </c:pt>
                <c:pt idx="6436">
                  <c:v>240.768</c:v>
                </c:pt>
                <c:pt idx="6437">
                  <c:v>219.71299999999999</c:v>
                </c:pt>
                <c:pt idx="6438">
                  <c:v>218.53</c:v>
                </c:pt>
                <c:pt idx="6439">
                  <c:v>241.495</c:v>
                </c:pt>
                <c:pt idx="6440">
                  <c:v>239.255</c:v>
                </c:pt>
                <c:pt idx="6441">
                  <c:v>238.23</c:v>
                </c:pt>
                <c:pt idx="6442">
                  <c:v>217.05500000000001</c:v>
                </c:pt>
                <c:pt idx="6443">
                  <c:v>206.41200000000001</c:v>
                </c:pt>
                <c:pt idx="6444">
                  <c:v>212.893</c:v>
                </c:pt>
                <c:pt idx="6445">
                  <c:v>196.76900000000001</c:v>
                </c:pt>
                <c:pt idx="6446">
                  <c:v>204.88800000000001</c:v>
                </c:pt>
                <c:pt idx="6447">
                  <c:v>192.07</c:v>
                </c:pt>
                <c:pt idx="6448">
                  <c:v>181.68899999999999</c:v>
                </c:pt>
                <c:pt idx="6449">
                  <c:v>203.816</c:v>
                </c:pt>
                <c:pt idx="6450">
                  <c:v>193.696</c:v>
                </c:pt>
                <c:pt idx="6451">
                  <c:v>216.68700000000001</c:v>
                </c:pt>
                <c:pt idx="6452">
                  <c:v>217.25899999999999</c:v>
                </c:pt>
                <c:pt idx="6453">
                  <c:v>225.30199999999999</c:v>
                </c:pt>
                <c:pt idx="6454">
                  <c:v>210.227</c:v>
                </c:pt>
                <c:pt idx="6455">
                  <c:v>215.25800000000001</c:v>
                </c:pt>
                <c:pt idx="6456">
                  <c:v>196.215</c:v>
                </c:pt>
                <c:pt idx="6457">
                  <c:v>203.149</c:v>
                </c:pt>
                <c:pt idx="6458">
                  <c:v>211.363</c:v>
                </c:pt>
                <c:pt idx="6459">
                  <c:v>231.22900000000001</c:v>
                </c:pt>
                <c:pt idx="6460">
                  <c:v>251.78100000000001</c:v>
                </c:pt>
                <c:pt idx="6461">
                  <c:v>273.57600000000002</c:v>
                </c:pt>
                <c:pt idx="6462">
                  <c:v>295.80900000000003</c:v>
                </c:pt>
                <c:pt idx="6463">
                  <c:v>274.81400000000002</c:v>
                </c:pt>
                <c:pt idx="6464">
                  <c:v>271.74900000000002</c:v>
                </c:pt>
                <c:pt idx="6465">
                  <c:v>258.33199999999999</c:v>
                </c:pt>
                <c:pt idx="6466">
                  <c:v>240.274</c:v>
                </c:pt>
                <c:pt idx="6467">
                  <c:v>240.274</c:v>
                </c:pt>
                <c:pt idx="6468">
                  <c:v>263.786</c:v>
                </c:pt>
                <c:pt idx="6469">
                  <c:v>241.089</c:v>
                </c:pt>
                <c:pt idx="6470">
                  <c:v>217.048</c:v>
                </c:pt>
                <c:pt idx="6471">
                  <c:v>196.63499999999999</c:v>
                </c:pt>
                <c:pt idx="6472">
                  <c:v>192.506</c:v>
                </c:pt>
                <c:pt idx="6473">
                  <c:v>187.345</c:v>
                </c:pt>
                <c:pt idx="6474">
                  <c:v>172.959</c:v>
                </c:pt>
                <c:pt idx="6475">
                  <c:v>186.678</c:v>
                </c:pt>
                <c:pt idx="6476">
                  <c:v>180.505</c:v>
                </c:pt>
                <c:pt idx="6477">
                  <c:v>180.126</c:v>
                </c:pt>
                <c:pt idx="6478">
                  <c:v>167.15</c:v>
                </c:pt>
                <c:pt idx="6479">
                  <c:v>145.79900000000001</c:v>
                </c:pt>
                <c:pt idx="6480">
                  <c:v>152.405</c:v>
                </c:pt>
                <c:pt idx="6481">
                  <c:v>155.35499999999999</c:v>
                </c:pt>
                <c:pt idx="6482">
                  <c:v>142.148</c:v>
                </c:pt>
                <c:pt idx="6483">
                  <c:v>124.178</c:v>
                </c:pt>
                <c:pt idx="6484">
                  <c:v>119.98099999999999</c:v>
                </c:pt>
                <c:pt idx="6485">
                  <c:v>121.408</c:v>
                </c:pt>
                <c:pt idx="6486">
                  <c:v>98.361199999999997</c:v>
                </c:pt>
                <c:pt idx="6487">
                  <c:v>106.078</c:v>
                </c:pt>
                <c:pt idx="6488">
                  <c:v>120.678</c:v>
                </c:pt>
                <c:pt idx="6489">
                  <c:v>114.863</c:v>
                </c:pt>
                <c:pt idx="6490">
                  <c:v>121.43899999999999</c:v>
                </c:pt>
                <c:pt idx="6491">
                  <c:v>122.03100000000001</c:v>
                </c:pt>
                <c:pt idx="6492">
                  <c:v>143.15899999999999</c:v>
                </c:pt>
                <c:pt idx="6493">
                  <c:v>150.447</c:v>
                </c:pt>
                <c:pt idx="6494">
                  <c:v>139.535</c:v>
                </c:pt>
                <c:pt idx="6495">
                  <c:v>137.899</c:v>
                </c:pt>
                <c:pt idx="6496">
                  <c:v>124.65900000000001</c:v>
                </c:pt>
                <c:pt idx="6497">
                  <c:v>129.934</c:v>
                </c:pt>
                <c:pt idx="6498">
                  <c:v>123.556</c:v>
                </c:pt>
                <c:pt idx="6499">
                  <c:v>111.842</c:v>
                </c:pt>
                <c:pt idx="6500">
                  <c:v>99.601799999999997</c:v>
                </c:pt>
                <c:pt idx="6501">
                  <c:v>98.443700000000007</c:v>
                </c:pt>
                <c:pt idx="6502">
                  <c:v>98.774600000000007</c:v>
                </c:pt>
                <c:pt idx="6503">
                  <c:v>101.839</c:v>
                </c:pt>
                <c:pt idx="6504">
                  <c:v>109.33199999999999</c:v>
                </c:pt>
                <c:pt idx="6505">
                  <c:v>119.411</c:v>
                </c:pt>
                <c:pt idx="6506">
                  <c:v>119.242</c:v>
                </c:pt>
                <c:pt idx="6507">
                  <c:v>114.611</c:v>
                </c:pt>
                <c:pt idx="6508">
                  <c:v>126.017</c:v>
                </c:pt>
                <c:pt idx="6509">
                  <c:v>111.423</c:v>
                </c:pt>
                <c:pt idx="6510">
                  <c:v>125.164</c:v>
                </c:pt>
                <c:pt idx="6511">
                  <c:v>137.02000000000001</c:v>
                </c:pt>
                <c:pt idx="6512">
                  <c:v>129.87200000000001</c:v>
                </c:pt>
                <c:pt idx="6513">
                  <c:v>126.959</c:v>
                </c:pt>
                <c:pt idx="6514">
                  <c:v>132.02000000000001</c:v>
                </c:pt>
                <c:pt idx="6515">
                  <c:v>124.908</c:v>
                </c:pt>
                <c:pt idx="6516">
                  <c:v>130.64500000000001</c:v>
                </c:pt>
                <c:pt idx="6517">
                  <c:v>124.396</c:v>
                </c:pt>
                <c:pt idx="6518">
                  <c:v>115.164</c:v>
                </c:pt>
                <c:pt idx="6519">
                  <c:v>122.461</c:v>
                </c:pt>
                <c:pt idx="6520">
                  <c:v>132.06399999999999</c:v>
                </c:pt>
                <c:pt idx="6521">
                  <c:v>122.81</c:v>
                </c:pt>
                <c:pt idx="6522">
                  <c:v>133.07499999999999</c:v>
                </c:pt>
                <c:pt idx="6523">
                  <c:v>142.46299999999999</c:v>
                </c:pt>
                <c:pt idx="6524">
                  <c:v>152.62100000000001</c:v>
                </c:pt>
                <c:pt idx="6525">
                  <c:v>162.809</c:v>
                </c:pt>
                <c:pt idx="6526">
                  <c:v>152.66999999999999</c:v>
                </c:pt>
                <c:pt idx="6527">
                  <c:v>142.53899999999999</c:v>
                </c:pt>
                <c:pt idx="6528">
                  <c:v>133.93899999999999</c:v>
                </c:pt>
                <c:pt idx="6529">
                  <c:v>128.33199999999999</c:v>
                </c:pt>
                <c:pt idx="6530">
                  <c:v>125.155</c:v>
                </c:pt>
                <c:pt idx="6531">
                  <c:v>131.69300000000001</c:v>
                </c:pt>
                <c:pt idx="6532">
                  <c:v>121.264</c:v>
                </c:pt>
                <c:pt idx="6533">
                  <c:v>111.506</c:v>
                </c:pt>
                <c:pt idx="6534">
                  <c:v>123.038</c:v>
                </c:pt>
                <c:pt idx="6535">
                  <c:v>112.77200000000001</c:v>
                </c:pt>
                <c:pt idx="6536">
                  <c:v>100.959</c:v>
                </c:pt>
                <c:pt idx="6537">
                  <c:v>88.542000000000002</c:v>
                </c:pt>
                <c:pt idx="6538">
                  <c:v>84.286699999999996</c:v>
                </c:pt>
                <c:pt idx="6539">
                  <c:v>71.295000000000002</c:v>
                </c:pt>
                <c:pt idx="6540">
                  <c:v>78.329499999999996</c:v>
                </c:pt>
                <c:pt idx="6541">
                  <c:v>91.8857</c:v>
                </c:pt>
                <c:pt idx="6542">
                  <c:v>96.691000000000003</c:v>
                </c:pt>
                <c:pt idx="6543">
                  <c:v>83.659599999999998</c:v>
                </c:pt>
                <c:pt idx="6544">
                  <c:v>91.693100000000001</c:v>
                </c:pt>
                <c:pt idx="6545">
                  <c:v>97.802300000000002</c:v>
                </c:pt>
                <c:pt idx="6546">
                  <c:v>94.495400000000004</c:v>
                </c:pt>
                <c:pt idx="6547">
                  <c:v>85.293899999999994</c:v>
                </c:pt>
                <c:pt idx="6548">
                  <c:v>96.312799999999996</c:v>
                </c:pt>
                <c:pt idx="6549">
                  <c:v>82.790499999999994</c:v>
                </c:pt>
                <c:pt idx="6550">
                  <c:v>99.013199999999998</c:v>
                </c:pt>
                <c:pt idx="6551">
                  <c:v>83.211500000000001</c:v>
                </c:pt>
                <c:pt idx="6552">
                  <c:v>96.439499999999995</c:v>
                </c:pt>
                <c:pt idx="6553">
                  <c:v>111.179</c:v>
                </c:pt>
                <c:pt idx="6554">
                  <c:v>110.86499999999999</c:v>
                </c:pt>
                <c:pt idx="6555">
                  <c:v>110.78700000000001</c:v>
                </c:pt>
                <c:pt idx="6556">
                  <c:v>120.732</c:v>
                </c:pt>
                <c:pt idx="6557">
                  <c:v>138.31200000000001</c:v>
                </c:pt>
                <c:pt idx="6558">
                  <c:v>124.542</c:v>
                </c:pt>
                <c:pt idx="6559">
                  <c:v>123.006</c:v>
                </c:pt>
                <c:pt idx="6560">
                  <c:v>107.374</c:v>
                </c:pt>
                <c:pt idx="6561">
                  <c:v>114.078</c:v>
                </c:pt>
                <c:pt idx="6562">
                  <c:v>128.35300000000001</c:v>
                </c:pt>
                <c:pt idx="6563">
                  <c:v>115.601</c:v>
                </c:pt>
                <c:pt idx="6564">
                  <c:v>113.438</c:v>
                </c:pt>
                <c:pt idx="6565">
                  <c:v>117.768</c:v>
                </c:pt>
                <c:pt idx="6566">
                  <c:v>123.73399999999999</c:v>
                </c:pt>
                <c:pt idx="6567">
                  <c:v>128.51499999999999</c:v>
                </c:pt>
                <c:pt idx="6568">
                  <c:v>138.96899999999999</c:v>
                </c:pt>
                <c:pt idx="6569">
                  <c:v>129.65299999999999</c:v>
                </c:pt>
                <c:pt idx="6570">
                  <c:v>139.37899999999999</c:v>
                </c:pt>
                <c:pt idx="6571">
                  <c:v>142.358</c:v>
                </c:pt>
                <c:pt idx="6572">
                  <c:v>135.66900000000001</c:v>
                </c:pt>
                <c:pt idx="6573">
                  <c:v>152.6</c:v>
                </c:pt>
                <c:pt idx="6574">
                  <c:v>151.166</c:v>
                </c:pt>
                <c:pt idx="6575">
                  <c:v>135.07300000000001</c:v>
                </c:pt>
                <c:pt idx="6576">
                  <c:v>118.574</c:v>
                </c:pt>
                <c:pt idx="6577">
                  <c:v>123.28400000000001</c:v>
                </c:pt>
                <c:pt idx="6578">
                  <c:v>111.873</c:v>
                </c:pt>
                <c:pt idx="6579">
                  <c:v>126.46299999999999</c:v>
                </c:pt>
                <c:pt idx="6580">
                  <c:v>113</c:v>
                </c:pt>
                <c:pt idx="6581">
                  <c:v>128.589</c:v>
                </c:pt>
                <c:pt idx="6582">
                  <c:v>125.158</c:v>
                </c:pt>
                <c:pt idx="6583">
                  <c:v>124.995</c:v>
                </c:pt>
                <c:pt idx="6584">
                  <c:v>138.41800000000001</c:v>
                </c:pt>
                <c:pt idx="6585">
                  <c:v>153.11099999999999</c:v>
                </c:pt>
                <c:pt idx="6586">
                  <c:v>138.24600000000001</c:v>
                </c:pt>
                <c:pt idx="6587">
                  <c:v>147.339</c:v>
                </c:pt>
                <c:pt idx="6588">
                  <c:v>142.953</c:v>
                </c:pt>
                <c:pt idx="6589">
                  <c:v>128.892</c:v>
                </c:pt>
                <c:pt idx="6590">
                  <c:v>114.16200000000001</c:v>
                </c:pt>
                <c:pt idx="6591">
                  <c:v>129.91300000000001</c:v>
                </c:pt>
                <c:pt idx="6592">
                  <c:v>121.73099999999999</c:v>
                </c:pt>
                <c:pt idx="6593">
                  <c:v>138.08600000000001</c:v>
                </c:pt>
                <c:pt idx="6594">
                  <c:v>147.916</c:v>
                </c:pt>
                <c:pt idx="6595">
                  <c:v>164.535</c:v>
                </c:pt>
                <c:pt idx="6596">
                  <c:v>170.541</c:v>
                </c:pt>
                <c:pt idx="6597">
                  <c:v>178.12299999999999</c:v>
                </c:pt>
                <c:pt idx="6598">
                  <c:v>177.941</c:v>
                </c:pt>
                <c:pt idx="6599">
                  <c:v>180.29900000000001</c:v>
                </c:pt>
                <c:pt idx="6600">
                  <c:v>164.10900000000001</c:v>
                </c:pt>
                <c:pt idx="6601">
                  <c:v>149.15700000000001</c:v>
                </c:pt>
                <c:pt idx="6602">
                  <c:v>167.52600000000001</c:v>
                </c:pt>
                <c:pt idx="6603">
                  <c:v>174.34899999999999</c:v>
                </c:pt>
                <c:pt idx="6604">
                  <c:v>182.03700000000001</c:v>
                </c:pt>
                <c:pt idx="6605">
                  <c:v>168.69</c:v>
                </c:pt>
                <c:pt idx="6606">
                  <c:v>151.79599999999999</c:v>
                </c:pt>
                <c:pt idx="6607">
                  <c:v>137.739</c:v>
                </c:pt>
                <c:pt idx="6608">
                  <c:v>155.99700000000001</c:v>
                </c:pt>
                <c:pt idx="6609">
                  <c:v>147.892</c:v>
                </c:pt>
                <c:pt idx="6610">
                  <c:v>133.69</c:v>
                </c:pt>
                <c:pt idx="6611">
                  <c:v>130.23500000000001</c:v>
                </c:pt>
                <c:pt idx="6612">
                  <c:v>127.22199999999999</c:v>
                </c:pt>
                <c:pt idx="6613">
                  <c:v>145.428</c:v>
                </c:pt>
                <c:pt idx="6614">
                  <c:v>163.96299999999999</c:v>
                </c:pt>
                <c:pt idx="6615">
                  <c:v>182.333</c:v>
                </c:pt>
                <c:pt idx="6616">
                  <c:v>188.2</c:v>
                </c:pt>
                <c:pt idx="6617">
                  <c:v>185.30799999999999</c:v>
                </c:pt>
                <c:pt idx="6618">
                  <c:v>168.91200000000001</c:v>
                </c:pt>
                <c:pt idx="6619">
                  <c:v>173.38800000000001</c:v>
                </c:pt>
                <c:pt idx="6620">
                  <c:v>190.81</c:v>
                </c:pt>
                <c:pt idx="6621">
                  <c:v>174.815</c:v>
                </c:pt>
                <c:pt idx="6622">
                  <c:v>191.85400000000001</c:v>
                </c:pt>
                <c:pt idx="6623">
                  <c:v>194.93</c:v>
                </c:pt>
                <c:pt idx="6624">
                  <c:v>182.398</c:v>
                </c:pt>
                <c:pt idx="6625">
                  <c:v>164.95699999999999</c:v>
                </c:pt>
                <c:pt idx="6626">
                  <c:v>166.16499999999999</c:v>
                </c:pt>
                <c:pt idx="6627">
                  <c:v>165.79300000000001</c:v>
                </c:pt>
                <c:pt idx="6628">
                  <c:v>171.755</c:v>
                </c:pt>
                <c:pt idx="6629">
                  <c:v>190.24799999999999</c:v>
                </c:pt>
                <c:pt idx="6630">
                  <c:v>190.63800000000001</c:v>
                </c:pt>
                <c:pt idx="6631">
                  <c:v>197.68799999999999</c:v>
                </c:pt>
                <c:pt idx="6632">
                  <c:v>183.929</c:v>
                </c:pt>
                <c:pt idx="6633">
                  <c:v>181.99199999999999</c:v>
                </c:pt>
                <c:pt idx="6634">
                  <c:v>173.32400000000001</c:v>
                </c:pt>
                <c:pt idx="6635">
                  <c:v>187.13200000000001</c:v>
                </c:pt>
                <c:pt idx="6636">
                  <c:v>169.46199999999999</c:v>
                </c:pt>
                <c:pt idx="6637">
                  <c:v>151.809</c:v>
                </c:pt>
                <c:pt idx="6638">
                  <c:v>138.15600000000001</c:v>
                </c:pt>
                <c:pt idx="6639">
                  <c:v>120.32599999999999</c:v>
                </c:pt>
                <c:pt idx="6640">
                  <c:v>102.151</c:v>
                </c:pt>
                <c:pt idx="6641">
                  <c:v>101.44799999999999</c:v>
                </c:pt>
                <c:pt idx="6642">
                  <c:v>106.38</c:v>
                </c:pt>
                <c:pt idx="6643">
                  <c:v>92.7012</c:v>
                </c:pt>
                <c:pt idx="6644">
                  <c:v>100.57</c:v>
                </c:pt>
                <c:pt idx="6645">
                  <c:v>99.166399999999996</c:v>
                </c:pt>
                <c:pt idx="6646">
                  <c:v>108.855</c:v>
                </c:pt>
                <c:pt idx="6647">
                  <c:v>106.629</c:v>
                </c:pt>
                <c:pt idx="6648">
                  <c:v>113.589</c:v>
                </c:pt>
                <c:pt idx="6649">
                  <c:v>131.441</c:v>
                </c:pt>
                <c:pt idx="6650">
                  <c:v>139.78299999999999</c:v>
                </c:pt>
                <c:pt idx="6651">
                  <c:v>130.43799999999999</c:v>
                </c:pt>
                <c:pt idx="6652">
                  <c:v>148.22499999999999</c:v>
                </c:pt>
                <c:pt idx="6653">
                  <c:v>147.29</c:v>
                </c:pt>
                <c:pt idx="6654">
                  <c:v>135.21700000000001</c:v>
                </c:pt>
                <c:pt idx="6655">
                  <c:v>151.37899999999999</c:v>
                </c:pt>
                <c:pt idx="6656">
                  <c:v>167.17400000000001</c:v>
                </c:pt>
                <c:pt idx="6657">
                  <c:v>155.88</c:v>
                </c:pt>
                <c:pt idx="6658">
                  <c:v>164.26599999999999</c:v>
                </c:pt>
                <c:pt idx="6659">
                  <c:v>171.16200000000001</c:v>
                </c:pt>
                <c:pt idx="6660">
                  <c:v>186.44399999999999</c:v>
                </c:pt>
                <c:pt idx="6661">
                  <c:v>178.065</c:v>
                </c:pt>
                <c:pt idx="6662">
                  <c:v>163.429</c:v>
                </c:pt>
                <c:pt idx="6663">
                  <c:v>148.685</c:v>
                </c:pt>
                <c:pt idx="6664">
                  <c:v>145.066</c:v>
                </c:pt>
                <c:pt idx="6665">
                  <c:v>131.08500000000001</c:v>
                </c:pt>
                <c:pt idx="6666">
                  <c:v>141.73699999999999</c:v>
                </c:pt>
                <c:pt idx="6667">
                  <c:v>134.10300000000001</c:v>
                </c:pt>
                <c:pt idx="6668">
                  <c:v>118.502</c:v>
                </c:pt>
                <c:pt idx="6669">
                  <c:v>110.529</c:v>
                </c:pt>
                <c:pt idx="6670">
                  <c:v>126.968</c:v>
                </c:pt>
                <c:pt idx="6671">
                  <c:v>115.321</c:v>
                </c:pt>
                <c:pt idx="6672">
                  <c:v>120.44</c:v>
                </c:pt>
                <c:pt idx="6673">
                  <c:v>104.607</c:v>
                </c:pt>
                <c:pt idx="6674">
                  <c:v>97.181700000000006</c:v>
                </c:pt>
                <c:pt idx="6675">
                  <c:v>87.690299999999993</c:v>
                </c:pt>
                <c:pt idx="6676">
                  <c:v>104.98</c:v>
                </c:pt>
                <c:pt idx="6677">
                  <c:v>110.386</c:v>
                </c:pt>
                <c:pt idx="6678">
                  <c:v>93.128</c:v>
                </c:pt>
                <c:pt idx="6679">
                  <c:v>75.441900000000004</c:v>
                </c:pt>
                <c:pt idx="6680">
                  <c:v>73.413499999999999</c:v>
                </c:pt>
                <c:pt idx="6681">
                  <c:v>79.865499999999997</c:v>
                </c:pt>
                <c:pt idx="6682">
                  <c:v>62.326500000000003</c:v>
                </c:pt>
                <c:pt idx="6683">
                  <c:v>66.334900000000005</c:v>
                </c:pt>
                <c:pt idx="6684">
                  <c:v>71.499700000000004</c:v>
                </c:pt>
                <c:pt idx="6685">
                  <c:v>72.289900000000003</c:v>
                </c:pt>
                <c:pt idx="6686">
                  <c:v>64.067300000000003</c:v>
                </c:pt>
                <c:pt idx="6687">
                  <c:v>60.154800000000002</c:v>
                </c:pt>
                <c:pt idx="6688">
                  <c:v>44.777099999999997</c:v>
                </c:pt>
                <c:pt idx="6689">
                  <c:v>40.4604</c:v>
                </c:pt>
                <c:pt idx="6690">
                  <c:v>36.582799999999999</c:v>
                </c:pt>
                <c:pt idx="6691">
                  <c:v>52.355200000000004</c:v>
                </c:pt>
                <c:pt idx="6692">
                  <c:v>38.014099999999999</c:v>
                </c:pt>
                <c:pt idx="6693">
                  <c:v>34.313899999999997</c:v>
                </c:pt>
                <c:pt idx="6694">
                  <c:v>31.882400000000001</c:v>
                </c:pt>
                <c:pt idx="6695">
                  <c:v>29.206399999999999</c:v>
                </c:pt>
                <c:pt idx="6696">
                  <c:v>16.2622</c:v>
                </c:pt>
                <c:pt idx="6697">
                  <c:v>26.870799999999999</c:v>
                </c:pt>
                <c:pt idx="6698">
                  <c:v>34.146000000000001</c:v>
                </c:pt>
                <c:pt idx="6699">
                  <c:v>36.666899999999998</c:v>
                </c:pt>
                <c:pt idx="6700">
                  <c:v>26.2044</c:v>
                </c:pt>
                <c:pt idx="6701">
                  <c:v>18.738600000000002</c:v>
                </c:pt>
                <c:pt idx="6702">
                  <c:v>9.9344400000000004</c:v>
                </c:pt>
                <c:pt idx="6703">
                  <c:v>11.9846</c:v>
                </c:pt>
                <c:pt idx="6704">
                  <c:v>13.874499999999999</c:v>
                </c:pt>
                <c:pt idx="6705">
                  <c:v>2.1071</c:v>
                </c:pt>
                <c:pt idx="6706">
                  <c:v>-9.7819199999999995</c:v>
                </c:pt>
                <c:pt idx="6707">
                  <c:v>-14.9689</c:v>
                </c:pt>
                <c:pt idx="6708">
                  <c:v>-19.4161</c:v>
                </c:pt>
                <c:pt idx="6709">
                  <c:v>-26.128900000000002</c:v>
                </c:pt>
                <c:pt idx="6710">
                  <c:v>-30.370200000000001</c:v>
                </c:pt>
                <c:pt idx="6711">
                  <c:v>-30.685500000000001</c:v>
                </c:pt>
                <c:pt idx="6712">
                  <c:v>-39.2027</c:v>
                </c:pt>
                <c:pt idx="6713">
                  <c:v>-48.200699999999998</c:v>
                </c:pt>
                <c:pt idx="6714">
                  <c:v>-44.897100000000002</c:v>
                </c:pt>
                <c:pt idx="6715">
                  <c:v>-53.956200000000003</c:v>
                </c:pt>
                <c:pt idx="6716">
                  <c:v>-47.675899999999999</c:v>
                </c:pt>
                <c:pt idx="6717">
                  <c:v>-47.825899999999997</c:v>
                </c:pt>
                <c:pt idx="6718">
                  <c:v>-49.024900000000002</c:v>
                </c:pt>
                <c:pt idx="6719">
                  <c:v>-57.5274</c:v>
                </c:pt>
                <c:pt idx="6720">
                  <c:v>-48.8752</c:v>
                </c:pt>
                <c:pt idx="6721">
                  <c:v>-39.280900000000003</c:v>
                </c:pt>
                <c:pt idx="6722">
                  <c:v>-30.199300000000001</c:v>
                </c:pt>
                <c:pt idx="6723">
                  <c:v>-39.206699999999998</c:v>
                </c:pt>
                <c:pt idx="6724">
                  <c:v>-48.412500000000001</c:v>
                </c:pt>
                <c:pt idx="6725">
                  <c:v>-42.946599999999997</c:v>
                </c:pt>
                <c:pt idx="6726">
                  <c:v>-42.345799999999997</c:v>
                </c:pt>
                <c:pt idx="6727">
                  <c:v>-41.143000000000001</c:v>
                </c:pt>
                <c:pt idx="6728">
                  <c:v>-38.657899999999998</c:v>
                </c:pt>
                <c:pt idx="6729">
                  <c:v>-47.556600000000003</c:v>
                </c:pt>
                <c:pt idx="6730">
                  <c:v>-54.988700000000001</c:v>
                </c:pt>
                <c:pt idx="6731">
                  <c:v>-45.604199999999999</c:v>
                </c:pt>
                <c:pt idx="6732">
                  <c:v>-41.354100000000003</c:v>
                </c:pt>
                <c:pt idx="6733">
                  <c:v>-44.91</c:v>
                </c:pt>
                <c:pt idx="6734">
                  <c:v>-33.855200000000004</c:v>
                </c:pt>
                <c:pt idx="6735">
                  <c:v>-21.706199999999999</c:v>
                </c:pt>
                <c:pt idx="6736">
                  <c:v>-34.376899999999999</c:v>
                </c:pt>
                <c:pt idx="6737">
                  <c:v>-44.374000000000002</c:v>
                </c:pt>
                <c:pt idx="6738">
                  <c:v>-29.828600000000002</c:v>
                </c:pt>
                <c:pt idx="6739">
                  <c:v>-14.938000000000001</c:v>
                </c:pt>
                <c:pt idx="6740">
                  <c:v>-9.5424900000000008</c:v>
                </c:pt>
                <c:pt idx="6741">
                  <c:v>-22.7652</c:v>
                </c:pt>
                <c:pt idx="6742">
                  <c:v>-24.966200000000001</c:v>
                </c:pt>
                <c:pt idx="6743">
                  <c:v>-11.43</c:v>
                </c:pt>
                <c:pt idx="6744">
                  <c:v>2.9851399999999999</c:v>
                </c:pt>
                <c:pt idx="6745">
                  <c:v>19.306999999999999</c:v>
                </c:pt>
                <c:pt idx="6746">
                  <c:v>4.0250000000000004</c:v>
                </c:pt>
                <c:pt idx="6747">
                  <c:v>-12.511699999999999</c:v>
                </c:pt>
                <c:pt idx="6748">
                  <c:v>6.7960900000000004</c:v>
                </c:pt>
                <c:pt idx="6749">
                  <c:v>10.8529</c:v>
                </c:pt>
                <c:pt idx="6750">
                  <c:v>26.438500000000001</c:v>
                </c:pt>
                <c:pt idx="6751">
                  <c:v>30.035399999999999</c:v>
                </c:pt>
                <c:pt idx="6752">
                  <c:v>40.995100000000001</c:v>
                </c:pt>
                <c:pt idx="6753">
                  <c:v>60.974299999999999</c:v>
                </c:pt>
                <c:pt idx="6754">
                  <c:v>81.476200000000006</c:v>
                </c:pt>
                <c:pt idx="6755">
                  <c:v>103.32899999999999</c:v>
                </c:pt>
                <c:pt idx="6756">
                  <c:v>126.212</c:v>
                </c:pt>
                <c:pt idx="6757">
                  <c:v>150.089</c:v>
                </c:pt>
                <c:pt idx="6758">
                  <c:v>127.01</c:v>
                </c:pt>
                <c:pt idx="6759">
                  <c:v>125.146</c:v>
                </c:pt>
                <c:pt idx="6760">
                  <c:v>150.90899999999999</c:v>
                </c:pt>
                <c:pt idx="6761">
                  <c:v>136.05600000000001</c:v>
                </c:pt>
                <c:pt idx="6762">
                  <c:v>161.959</c:v>
                </c:pt>
                <c:pt idx="6763">
                  <c:v>173.73400000000001</c:v>
                </c:pt>
                <c:pt idx="6764">
                  <c:v>200.62700000000001</c:v>
                </c:pt>
                <c:pt idx="6765">
                  <c:v>174.71</c:v>
                </c:pt>
                <c:pt idx="6766">
                  <c:v>204.56</c:v>
                </c:pt>
                <c:pt idx="6767">
                  <c:v>234.94</c:v>
                </c:pt>
                <c:pt idx="6768">
                  <c:v>206.05600000000001</c:v>
                </c:pt>
                <c:pt idx="6769">
                  <c:v>239.04400000000001</c:v>
                </c:pt>
                <c:pt idx="6770">
                  <c:v>272.72300000000001</c:v>
                </c:pt>
                <c:pt idx="6771">
                  <c:v>307.03699999999998</c:v>
                </c:pt>
                <c:pt idx="6772">
                  <c:v>303.45999999999998</c:v>
                </c:pt>
                <c:pt idx="6773">
                  <c:v>271.113</c:v>
                </c:pt>
                <c:pt idx="6774">
                  <c:v>237.47800000000001</c:v>
                </c:pt>
                <c:pt idx="6775">
                  <c:v>201.624</c:v>
                </c:pt>
                <c:pt idx="6776">
                  <c:v>163.673</c:v>
                </c:pt>
                <c:pt idx="6777">
                  <c:v>207.04300000000001</c:v>
                </c:pt>
                <c:pt idx="6778">
                  <c:v>250.34200000000001</c:v>
                </c:pt>
                <c:pt idx="6779">
                  <c:v>295.334</c:v>
                </c:pt>
                <c:pt idx="6780">
                  <c:v>252.977</c:v>
                </c:pt>
                <c:pt idx="6781">
                  <c:v>300.85300000000001</c:v>
                </c:pt>
                <c:pt idx="6782">
                  <c:v>338.41399999999999</c:v>
                </c:pt>
                <c:pt idx="6783">
                  <c:v>355.89100000000002</c:v>
                </c:pt>
                <c:pt idx="6784">
                  <c:v>310.93099999999998</c:v>
                </c:pt>
                <c:pt idx="6785">
                  <c:v>263.43200000000002</c:v>
                </c:pt>
                <c:pt idx="6786">
                  <c:v>213.97399999999999</c:v>
                </c:pt>
                <c:pt idx="6787">
                  <c:v>163.26900000000001</c:v>
                </c:pt>
                <c:pt idx="6788">
                  <c:v>219.542</c:v>
                </c:pt>
                <c:pt idx="6789">
                  <c:v>166.68100000000001</c:v>
                </c:pt>
                <c:pt idx="6790">
                  <c:v>189.67099999999999</c:v>
                </c:pt>
                <c:pt idx="6791">
                  <c:v>250.30500000000001</c:v>
                </c:pt>
                <c:pt idx="6792">
                  <c:v>195.27099999999999</c:v>
                </c:pt>
                <c:pt idx="6793">
                  <c:v>233.43299999999999</c:v>
                </c:pt>
                <c:pt idx="6794">
                  <c:v>277.74599999999998</c:v>
                </c:pt>
                <c:pt idx="6795">
                  <c:v>290.02</c:v>
                </c:pt>
                <c:pt idx="6796">
                  <c:v>235.203</c:v>
                </c:pt>
                <c:pt idx="6797">
                  <c:v>268.28199999999998</c:v>
                </c:pt>
                <c:pt idx="6798">
                  <c:v>214.042</c:v>
                </c:pt>
                <c:pt idx="6799">
                  <c:v>161.72300000000001</c:v>
                </c:pt>
                <c:pt idx="6800">
                  <c:v>107.404</c:v>
                </c:pt>
                <c:pt idx="6801">
                  <c:v>134.61199999999999</c:v>
                </c:pt>
                <c:pt idx="6802">
                  <c:v>194.98599999999999</c:v>
                </c:pt>
                <c:pt idx="6803">
                  <c:v>180.37700000000001</c:v>
                </c:pt>
                <c:pt idx="6804">
                  <c:v>242.78299999999999</c:v>
                </c:pt>
                <c:pt idx="6805">
                  <c:v>272.52199999999999</c:v>
                </c:pt>
                <c:pt idx="6806">
                  <c:v>220.71700000000001</c:v>
                </c:pt>
                <c:pt idx="6807">
                  <c:v>172.215</c:v>
                </c:pt>
                <c:pt idx="6808">
                  <c:v>219.66499999999999</c:v>
                </c:pt>
                <c:pt idx="6809">
                  <c:v>266.173</c:v>
                </c:pt>
                <c:pt idx="6810">
                  <c:v>317.26299999999998</c:v>
                </c:pt>
                <c:pt idx="6811">
                  <c:v>299.46699999999998</c:v>
                </c:pt>
                <c:pt idx="6812">
                  <c:v>248.92099999999999</c:v>
                </c:pt>
                <c:pt idx="6813">
                  <c:v>198.36699999999999</c:v>
                </c:pt>
                <c:pt idx="6814">
                  <c:v>234.48</c:v>
                </c:pt>
                <c:pt idx="6815">
                  <c:v>268.75</c:v>
                </c:pt>
                <c:pt idx="6816">
                  <c:v>218.80600000000001</c:v>
                </c:pt>
                <c:pt idx="6817">
                  <c:v>223.66200000000001</c:v>
                </c:pt>
                <c:pt idx="6818">
                  <c:v>175.04499999999999</c:v>
                </c:pt>
                <c:pt idx="6819">
                  <c:v>127.339</c:v>
                </c:pt>
                <c:pt idx="6820">
                  <c:v>176.221</c:v>
                </c:pt>
                <c:pt idx="6821">
                  <c:v>172.93799999999999</c:v>
                </c:pt>
                <c:pt idx="6822">
                  <c:v>126.76300000000001</c:v>
                </c:pt>
                <c:pt idx="6823">
                  <c:v>120.313</c:v>
                </c:pt>
                <c:pt idx="6824">
                  <c:v>83.327299999999994</c:v>
                </c:pt>
                <c:pt idx="6825">
                  <c:v>90.581299999999999</c:v>
                </c:pt>
                <c:pt idx="6826">
                  <c:v>45.558399999999999</c:v>
                </c:pt>
                <c:pt idx="6827">
                  <c:v>-0.56123299999999998</c:v>
                </c:pt>
                <c:pt idx="6828">
                  <c:v>50.298999999999999</c:v>
                </c:pt>
                <c:pt idx="6829">
                  <c:v>101.345</c:v>
                </c:pt>
                <c:pt idx="6830">
                  <c:v>153.678</c:v>
                </c:pt>
                <c:pt idx="6831">
                  <c:v>106.059</c:v>
                </c:pt>
                <c:pt idx="6832">
                  <c:v>111.79600000000001</c:v>
                </c:pt>
                <c:pt idx="6833">
                  <c:v>84.712500000000006</c:v>
                </c:pt>
                <c:pt idx="6834">
                  <c:v>136.39400000000001</c:v>
                </c:pt>
                <c:pt idx="6835">
                  <c:v>113.902</c:v>
                </c:pt>
                <c:pt idx="6836">
                  <c:v>164.57400000000001</c:v>
                </c:pt>
                <c:pt idx="6837">
                  <c:v>215.95599999999999</c:v>
                </c:pt>
                <c:pt idx="6838">
                  <c:v>168.94399999999999</c:v>
                </c:pt>
                <c:pt idx="6839">
                  <c:v>220.571</c:v>
                </c:pt>
                <c:pt idx="6840">
                  <c:v>213.548</c:v>
                </c:pt>
                <c:pt idx="6841">
                  <c:v>259.245</c:v>
                </c:pt>
                <c:pt idx="6842">
                  <c:v>211.21100000000001</c:v>
                </c:pt>
                <c:pt idx="6843">
                  <c:v>211.21100000000001</c:v>
                </c:pt>
                <c:pt idx="6844">
                  <c:v>200.72900000000001</c:v>
                </c:pt>
                <c:pt idx="6845">
                  <c:v>227.041</c:v>
                </c:pt>
                <c:pt idx="6846">
                  <c:v>216.79300000000001</c:v>
                </c:pt>
                <c:pt idx="6847">
                  <c:v>266.69499999999999</c:v>
                </c:pt>
                <c:pt idx="6848">
                  <c:v>221.06100000000001</c:v>
                </c:pt>
                <c:pt idx="6849">
                  <c:v>268.80200000000002</c:v>
                </c:pt>
                <c:pt idx="6850">
                  <c:v>226.11099999999999</c:v>
                </c:pt>
                <c:pt idx="6851">
                  <c:v>270.14100000000002</c:v>
                </c:pt>
                <c:pt idx="6852">
                  <c:v>298.60000000000002</c:v>
                </c:pt>
                <c:pt idx="6853">
                  <c:v>255.32400000000001</c:v>
                </c:pt>
                <c:pt idx="6854">
                  <c:v>305.37900000000002</c:v>
                </c:pt>
                <c:pt idx="6855">
                  <c:v>320.322</c:v>
                </c:pt>
                <c:pt idx="6856">
                  <c:v>334.34500000000003</c:v>
                </c:pt>
                <c:pt idx="6857">
                  <c:v>326.74099999999999</c:v>
                </c:pt>
                <c:pt idx="6858">
                  <c:v>352.64100000000002</c:v>
                </c:pt>
                <c:pt idx="6859">
                  <c:v>372.26900000000001</c:v>
                </c:pt>
                <c:pt idx="6860">
                  <c:v>364.76499999999999</c:v>
                </c:pt>
                <c:pt idx="6861">
                  <c:v>395.32799999999997</c:v>
                </c:pt>
                <c:pt idx="6862">
                  <c:v>364.76499999999999</c:v>
                </c:pt>
                <c:pt idx="6863">
                  <c:v>361.42599999999999</c:v>
                </c:pt>
                <c:pt idx="6864">
                  <c:v>375.24700000000001</c:v>
                </c:pt>
                <c:pt idx="6865">
                  <c:v>407.36700000000002</c:v>
                </c:pt>
                <c:pt idx="6866">
                  <c:v>434.84</c:v>
                </c:pt>
                <c:pt idx="6867">
                  <c:v>399.54899999999998</c:v>
                </c:pt>
                <c:pt idx="6868">
                  <c:v>391.44099999999997</c:v>
                </c:pt>
                <c:pt idx="6869">
                  <c:v>360.23500000000001</c:v>
                </c:pt>
                <c:pt idx="6870">
                  <c:v>340.85399999999998</c:v>
                </c:pt>
                <c:pt idx="6871">
                  <c:v>308.10300000000001</c:v>
                </c:pt>
                <c:pt idx="6872">
                  <c:v>284.64999999999998</c:v>
                </c:pt>
                <c:pt idx="6873">
                  <c:v>310.19900000000001</c:v>
                </c:pt>
                <c:pt idx="6874">
                  <c:v>287.55200000000002</c:v>
                </c:pt>
                <c:pt idx="6875">
                  <c:v>254.41</c:v>
                </c:pt>
                <c:pt idx="6876">
                  <c:v>257.887</c:v>
                </c:pt>
                <c:pt idx="6877">
                  <c:v>256.065</c:v>
                </c:pt>
                <c:pt idx="6878">
                  <c:v>244.70599999999999</c:v>
                </c:pt>
                <c:pt idx="6879">
                  <c:v>237.529</c:v>
                </c:pt>
                <c:pt idx="6880">
                  <c:v>237.529</c:v>
                </c:pt>
                <c:pt idx="6881">
                  <c:v>207.81899999999999</c:v>
                </c:pt>
                <c:pt idx="6882">
                  <c:v>213.422</c:v>
                </c:pt>
                <c:pt idx="6883">
                  <c:v>232.80600000000001</c:v>
                </c:pt>
                <c:pt idx="6884">
                  <c:v>207.244</c:v>
                </c:pt>
                <c:pt idx="6885">
                  <c:v>182.65600000000001</c:v>
                </c:pt>
                <c:pt idx="6886">
                  <c:v>201.08</c:v>
                </c:pt>
                <c:pt idx="6887">
                  <c:v>205.88499999999999</c:v>
                </c:pt>
                <c:pt idx="6888">
                  <c:v>207.93</c:v>
                </c:pt>
                <c:pt idx="6889">
                  <c:v>183.137</c:v>
                </c:pt>
                <c:pt idx="6890">
                  <c:v>158.52600000000001</c:v>
                </c:pt>
                <c:pt idx="6891">
                  <c:v>164.66</c:v>
                </c:pt>
                <c:pt idx="6892">
                  <c:v>184.43199999999999</c:v>
                </c:pt>
                <c:pt idx="6893">
                  <c:v>184.00399999999999</c:v>
                </c:pt>
                <c:pt idx="6894">
                  <c:v>195.476</c:v>
                </c:pt>
                <c:pt idx="6895">
                  <c:v>172.66300000000001</c:v>
                </c:pt>
                <c:pt idx="6896">
                  <c:v>198.369</c:v>
                </c:pt>
                <c:pt idx="6897">
                  <c:v>173.95099999999999</c:v>
                </c:pt>
                <c:pt idx="6898">
                  <c:v>186.38300000000001</c:v>
                </c:pt>
                <c:pt idx="6899">
                  <c:v>212.75200000000001</c:v>
                </c:pt>
                <c:pt idx="6900">
                  <c:v>240.00899999999999</c:v>
                </c:pt>
                <c:pt idx="6901">
                  <c:v>213.14099999999999</c:v>
                </c:pt>
                <c:pt idx="6902">
                  <c:v>231.42400000000001</c:v>
                </c:pt>
                <c:pt idx="6903">
                  <c:v>252.38</c:v>
                </c:pt>
                <c:pt idx="6904">
                  <c:v>227.81299999999999</c:v>
                </c:pt>
                <c:pt idx="6905">
                  <c:v>204.85499999999999</c:v>
                </c:pt>
                <c:pt idx="6906">
                  <c:v>230.75800000000001</c:v>
                </c:pt>
                <c:pt idx="6907">
                  <c:v>225.64699999999999</c:v>
                </c:pt>
                <c:pt idx="6908">
                  <c:v>213.059</c:v>
                </c:pt>
                <c:pt idx="6909">
                  <c:v>217.49299999999999</c:v>
                </c:pt>
                <c:pt idx="6910">
                  <c:v>217.64599999999999</c:v>
                </c:pt>
                <c:pt idx="6911">
                  <c:v>203.494</c:v>
                </c:pt>
                <c:pt idx="6912">
                  <c:v>178.059</c:v>
                </c:pt>
                <c:pt idx="6913">
                  <c:v>159.56</c:v>
                </c:pt>
                <c:pt idx="6914">
                  <c:v>134.029</c:v>
                </c:pt>
                <c:pt idx="6915">
                  <c:v>151.911</c:v>
                </c:pt>
                <c:pt idx="6916">
                  <c:v>177.91300000000001</c:v>
                </c:pt>
                <c:pt idx="6917">
                  <c:v>189.529</c:v>
                </c:pt>
                <c:pt idx="6918">
                  <c:v>198.41499999999999</c:v>
                </c:pt>
                <c:pt idx="6919">
                  <c:v>207.721</c:v>
                </c:pt>
                <c:pt idx="6920">
                  <c:v>192.87299999999999</c:v>
                </c:pt>
                <c:pt idx="6921">
                  <c:v>167.57900000000001</c:v>
                </c:pt>
                <c:pt idx="6922">
                  <c:v>185.541</c:v>
                </c:pt>
                <c:pt idx="6923">
                  <c:v>159.88399999999999</c:v>
                </c:pt>
                <c:pt idx="6924">
                  <c:v>142.83500000000001</c:v>
                </c:pt>
                <c:pt idx="6925">
                  <c:v>171.15899999999999</c:v>
                </c:pt>
                <c:pt idx="6926">
                  <c:v>186.37899999999999</c:v>
                </c:pt>
                <c:pt idx="6927">
                  <c:v>215.738</c:v>
                </c:pt>
                <c:pt idx="6928">
                  <c:v>202.46</c:v>
                </c:pt>
                <c:pt idx="6929">
                  <c:v>174.30600000000001</c:v>
                </c:pt>
                <c:pt idx="6930">
                  <c:v>163.727</c:v>
                </c:pt>
                <c:pt idx="6931">
                  <c:v>154.12799999999999</c:v>
                </c:pt>
                <c:pt idx="6932">
                  <c:v>164.429</c:v>
                </c:pt>
                <c:pt idx="6933">
                  <c:v>137.52199999999999</c:v>
                </c:pt>
                <c:pt idx="6934">
                  <c:v>164.47300000000001</c:v>
                </c:pt>
                <c:pt idx="6935">
                  <c:v>138.1</c:v>
                </c:pt>
                <c:pt idx="6936">
                  <c:v>160.89500000000001</c:v>
                </c:pt>
                <c:pt idx="6937">
                  <c:v>190.999</c:v>
                </c:pt>
                <c:pt idx="6938">
                  <c:v>221.506</c:v>
                </c:pt>
                <c:pt idx="6939">
                  <c:v>192.989</c:v>
                </c:pt>
                <c:pt idx="6940">
                  <c:v>164.172</c:v>
                </c:pt>
                <c:pt idx="6941">
                  <c:v>166.29300000000001</c:v>
                </c:pt>
                <c:pt idx="6942">
                  <c:v>182.48400000000001</c:v>
                </c:pt>
                <c:pt idx="6943">
                  <c:v>178.31100000000001</c:v>
                </c:pt>
                <c:pt idx="6944">
                  <c:v>203.61500000000001</c:v>
                </c:pt>
                <c:pt idx="6945">
                  <c:v>174.024</c:v>
                </c:pt>
                <c:pt idx="6946">
                  <c:v>144.08199999999999</c:v>
                </c:pt>
                <c:pt idx="6947">
                  <c:v>163.25200000000001</c:v>
                </c:pt>
                <c:pt idx="6948">
                  <c:v>145.92099999999999</c:v>
                </c:pt>
                <c:pt idx="6949">
                  <c:v>178.261</c:v>
                </c:pt>
                <c:pt idx="6950">
                  <c:v>184.881</c:v>
                </c:pt>
                <c:pt idx="6951">
                  <c:v>155.30699999999999</c:v>
                </c:pt>
                <c:pt idx="6952">
                  <c:v>125.23699999999999</c:v>
                </c:pt>
                <c:pt idx="6953">
                  <c:v>145.22200000000001</c:v>
                </c:pt>
                <c:pt idx="6954">
                  <c:v>158.72999999999999</c:v>
                </c:pt>
                <c:pt idx="6955">
                  <c:v>144.01400000000001</c:v>
                </c:pt>
                <c:pt idx="6956">
                  <c:v>149.583</c:v>
                </c:pt>
                <c:pt idx="6957">
                  <c:v>170.81</c:v>
                </c:pt>
                <c:pt idx="6958">
                  <c:v>200.221</c:v>
                </c:pt>
                <c:pt idx="6959">
                  <c:v>230.541</c:v>
                </c:pt>
                <c:pt idx="6960">
                  <c:v>230.67599999999999</c:v>
                </c:pt>
                <c:pt idx="6961">
                  <c:v>236.09200000000001</c:v>
                </c:pt>
                <c:pt idx="6962">
                  <c:v>232.16200000000001</c:v>
                </c:pt>
                <c:pt idx="6963">
                  <c:v>254.73099999999999</c:v>
                </c:pt>
                <c:pt idx="6964">
                  <c:v>261.25299999999999</c:v>
                </c:pt>
                <c:pt idx="6965">
                  <c:v>290.62299999999999</c:v>
                </c:pt>
                <c:pt idx="6966">
                  <c:v>266.10199999999998</c:v>
                </c:pt>
                <c:pt idx="6967">
                  <c:v>276.8</c:v>
                </c:pt>
                <c:pt idx="6968">
                  <c:v>251.45400000000001</c:v>
                </c:pt>
                <c:pt idx="6969">
                  <c:v>269.31</c:v>
                </c:pt>
                <c:pt idx="6970">
                  <c:v>244.40199999999999</c:v>
                </c:pt>
                <c:pt idx="6971">
                  <c:v>231.73599999999999</c:v>
                </c:pt>
                <c:pt idx="6972">
                  <c:v>257.40100000000001</c:v>
                </c:pt>
                <c:pt idx="6973">
                  <c:v>232.82300000000001</c:v>
                </c:pt>
                <c:pt idx="6974">
                  <c:v>237.65899999999999</c:v>
                </c:pt>
                <c:pt idx="6975">
                  <c:v>213.304</c:v>
                </c:pt>
                <c:pt idx="6976">
                  <c:v>227.05</c:v>
                </c:pt>
                <c:pt idx="6977">
                  <c:v>238.767</c:v>
                </c:pt>
                <c:pt idx="6978">
                  <c:v>233.92599999999999</c:v>
                </c:pt>
                <c:pt idx="6979">
                  <c:v>236.96600000000001</c:v>
                </c:pt>
                <c:pt idx="6980">
                  <c:v>215.137</c:v>
                </c:pt>
                <c:pt idx="6981">
                  <c:v>239.55</c:v>
                </c:pt>
                <c:pt idx="6982">
                  <c:v>231.9</c:v>
                </c:pt>
                <c:pt idx="6983">
                  <c:v>240.923</c:v>
                </c:pt>
                <c:pt idx="6984">
                  <c:v>243.12200000000001</c:v>
                </c:pt>
                <c:pt idx="6985">
                  <c:v>252.803</c:v>
                </c:pt>
                <c:pt idx="6986">
                  <c:v>276.21100000000001</c:v>
                </c:pt>
                <c:pt idx="6987">
                  <c:v>300.34699999999998</c:v>
                </c:pt>
                <c:pt idx="6988">
                  <c:v>305.17099999999999</c:v>
                </c:pt>
                <c:pt idx="6989">
                  <c:v>283.36099999999999</c:v>
                </c:pt>
                <c:pt idx="6990">
                  <c:v>307.30700000000002</c:v>
                </c:pt>
                <c:pt idx="6991">
                  <c:v>295.83499999999998</c:v>
                </c:pt>
                <c:pt idx="6992">
                  <c:v>272.48200000000003</c:v>
                </c:pt>
                <c:pt idx="6993">
                  <c:v>261.76499999999999</c:v>
                </c:pt>
                <c:pt idx="6994">
                  <c:v>241.51599999999999</c:v>
                </c:pt>
                <c:pt idx="6995">
                  <c:v>231.124</c:v>
                </c:pt>
                <c:pt idx="6996">
                  <c:v>243.494</c:v>
                </c:pt>
                <c:pt idx="6997">
                  <c:v>268.97899999999998</c:v>
                </c:pt>
                <c:pt idx="6998">
                  <c:v>270.72300000000001</c:v>
                </c:pt>
                <c:pt idx="6999">
                  <c:v>282.12900000000002</c:v>
                </c:pt>
                <c:pt idx="7000">
                  <c:v>287.43799999999999</c:v>
                </c:pt>
                <c:pt idx="7001">
                  <c:v>264.27999999999997</c:v>
                </c:pt>
                <c:pt idx="7002">
                  <c:v>252.09</c:v>
                </c:pt>
                <c:pt idx="7003">
                  <c:v>251.95699999999999</c:v>
                </c:pt>
                <c:pt idx="7004">
                  <c:v>228.261</c:v>
                </c:pt>
                <c:pt idx="7005">
                  <c:v>203.89400000000001</c:v>
                </c:pt>
                <c:pt idx="7006">
                  <c:v>178.35599999999999</c:v>
                </c:pt>
                <c:pt idx="7007">
                  <c:v>152.50800000000001</c:v>
                </c:pt>
                <c:pt idx="7008">
                  <c:v>181.49700000000001</c:v>
                </c:pt>
                <c:pt idx="7009">
                  <c:v>163.75700000000001</c:v>
                </c:pt>
                <c:pt idx="7010">
                  <c:v>184.55699999999999</c:v>
                </c:pt>
                <c:pt idx="7011">
                  <c:v>160.011</c:v>
                </c:pt>
                <c:pt idx="7012">
                  <c:v>150.86699999999999</c:v>
                </c:pt>
                <c:pt idx="7013">
                  <c:v>180.06899999999999</c:v>
                </c:pt>
                <c:pt idx="7014">
                  <c:v>209.57599999999999</c:v>
                </c:pt>
                <c:pt idx="7015">
                  <c:v>193.52199999999999</c:v>
                </c:pt>
                <c:pt idx="7016">
                  <c:v>174.92699999999999</c:v>
                </c:pt>
                <c:pt idx="7017">
                  <c:v>200.256</c:v>
                </c:pt>
                <c:pt idx="7018">
                  <c:v>192.613</c:v>
                </c:pt>
                <c:pt idx="7019">
                  <c:v>167.58500000000001</c:v>
                </c:pt>
                <c:pt idx="7020">
                  <c:v>140.44399999999999</c:v>
                </c:pt>
                <c:pt idx="7021">
                  <c:v>168.875</c:v>
                </c:pt>
                <c:pt idx="7022">
                  <c:v>147.54499999999999</c:v>
                </c:pt>
                <c:pt idx="7023">
                  <c:v>176.78399999999999</c:v>
                </c:pt>
                <c:pt idx="7024">
                  <c:v>150.99100000000001</c:v>
                </c:pt>
                <c:pt idx="7025">
                  <c:v>171.25700000000001</c:v>
                </c:pt>
                <c:pt idx="7026">
                  <c:v>201.17500000000001</c:v>
                </c:pt>
                <c:pt idx="7027">
                  <c:v>229.21700000000001</c:v>
                </c:pt>
                <c:pt idx="7028">
                  <c:v>206.553</c:v>
                </c:pt>
                <c:pt idx="7029">
                  <c:v>193.339</c:v>
                </c:pt>
                <c:pt idx="7030">
                  <c:v>213.52799999999999</c:v>
                </c:pt>
                <c:pt idx="7031">
                  <c:v>184.893</c:v>
                </c:pt>
                <c:pt idx="7032">
                  <c:v>181.852</c:v>
                </c:pt>
                <c:pt idx="7033">
                  <c:v>169.54599999999999</c:v>
                </c:pt>
                <c:pt idx="7034">
                  <c:v>141.75700000000001</c:v>
                </c:pt>
                <c:pt idx="7035">
                  <c:v>123.85899999999999</c:v>
                </c:pt>
                <c:pt idx="7036">
                  <c:v>120.779</c:v>
                </c:pt>
                <c:pt idx="7037">
                  <c:v>134.60400000000001</c:v>
                </c:pt>
                <c:pt idx="7038">
                  <c:v>133.602</c:v>
                </c:pt>
                <c:pt idx="7039">
                  <c:v>159.089</c:v>
                </c:pt>
                <c:pt idx="7040">
                  <c:v>165.196</c:v>
                </c:pt>
                <c:pt idx="7041">
                  <c:v>165.196</c:v>
                </c:pt>
                <c:pt idx="7042">
                  <c:v>188.935</c:v>
                </c:pt>
                <c:pt idx="7043">
                  <c:v>178.458</c:v>
                </c:pt>
                <c:pt idx="7044">
                  <c:v>197.49199999999999</c:v>
                </c:pt>
                <c:pt idx="7045">
                  <c:v>221.78800000000001</c:v>
                </c:pt>
                <c:pt idx="7046">
                  <c:v>198.98</c:v>
                </c:pt>
                <c:pt idx="7047">
                  <c:v>205.02</c:v>
                </c:pt>
                <c:pt idx="7048">
                  <c:v>185.84200000000001</c:v>
                </c:pt>
                <c:pt idx="7049">
                  <c:v>172.75899999999999</c:v>
                </c:pt>
                <c:pt idx="7050">
                  <c:v>164.85400000000001</c:v>
                </c:pt>
                <c:pt idx="7051">
                  <c:v>166.68100000000001</c:v>
                </c:pt>
                <c:pt idx="7052">
                  <c:v>189.702</c:v>
                </c:pt>
                <c:pt idx="7053">
                  <c:v>168.166</c:v>
                </c:pt>
                <c:pt idx="7054">
                  <c:v>157.185</c:v>
                </c:pt>
                <c:pt idx="7055">
                  <c:v>179.92699999999999</c:v>
                </c:pt>
                <c:pt idx="7056">
                  <c:v>191.78399999999999</c:v>
                </c:pt>
                <c:pt idx="7057">
                  <c:v>213.93600000000001</c:v>
                </c:pt>
                <c:pt idx="7058">
                  <c:v>193.28399999999999</c:v>
                </c:pt>
                <c:pt idx="7059">
                  <c:v>197.56399999999999</c:v>
                </c:pt>
                <c:pt idx="7060">
                  <c:v>220.25700000000001</c:v>
                </c:pt>
                <c:pt idx="7061">
                  <c:v>243.18799999999999</c:v>
                </c:pt>
                <c:pt idx="7062">
                  <c:v>237.94900000000001</c:v>
                </c:pt>
                <c:pt idx="7063">
                  <c:v>216.40799999999999</c:v>
                </c:pt>
                <c:pt idx="7064">
                  <c:v>213.209</c:v>
                </c:pt>
                <c:pt idx="7065">
                  <c:v>208.018</c:v>
                </c:pt>
                <c:pt idx="7066">
                  <c:v>219.73599999999999</c:v>
                </c:pt>
                <c:pt idx="7067">
                  <c:v>211.79</c:v>
                </c:pt>
                <c:pt idx="7068">
                  <c:v>233.76400000000001</c:v>
                </c:pt>
                <c:pt idx="7069">
                  <c:v>211.042</c:v>
                </c:pt>
                <c:pt idx="7070">
                  <c:v>188.13200000000001</c:v>
                </c:pt>
                <c:pt idx="7071">
                  <c:v>164.82400000000001</c:v>
                </c:pt>
                <c:pt idx="7072">
                  <c:v>141.08699999999999</c:v>
                </c:pt>
                <c:pt idx="7073">
                  <c:v>156.93600000000001</c:v>
                </c:pt>
                <c:pt idx="7074">
                  <c:v>133.17699999999999</c:v>
                </c:pt>
                <c:pt idx="7075">
                  <c:v>125.621</c:v>
                </c:pt>
                <c:pt idx="7076">
                  <c:v>149.20099999999999</c:v>
                </c:pt>
                <c:pt idx="7077">
                  <c:v>156.08699999999999</c:v>
                </c:pt>
                <c:pt idx="7078">
                  <c:v>151.738</c:v>
                </c:pt>
                <c:pt idx="7079">
                  <c:v>146.77600000000001</c:v>
                </c:pt>
                <c:pt idx="7080">
                  <c:v>169.78700000000001</c:v>
                </c:pt>
                <c:pt idx="7081">
                  <c:v>193.34100000000001</c:v>
                </c:pt>
                <c:pt idx="7082">
                  <c:v>199.31700000000001</c:v>
                </c:pt>
                <c:pt idx="7083">
                  <c:v>223.358</c:v>
                </c:pt>
                <c:pt idx="7084">
                  <c:v>235.023</c:v>
                </c:pt>
                <c:pt idx="7085">
                  <c:v>216.898</c:v>
                </c:pt>
                <c:pt idx="7086">
                  <c:v>241.023</c:v>
                </c:pt>
                <c:pt idx="7087">
                  <c:v>249.97399999999999</c:v>
                </c:pt>
                <c:pt idx="7088">
                  <c:v>229.631</c:v>
                </c:pt>
                <c:pt idx="7089">
                  <c:v>249.74</c:v>
                </c:pt>
                <c:pt idx="7090">
                  <c:v>243.92</c:v>
                </c:pt>
                <c:pt idx="7091">
                  <c:v>234.56299999999999</c:v>
                </c:pt>
                <c:pt idx="7092">
                  <c:v>213.374</c:v>
                </c:pt>
                <c:pt idx="7093">
                  <c:v>236.309</c:v>
                </c:pt>
                <c:pt idx="7094">
                  <c:v>241.71600000000001</c:v>
                </c:pt>
                <c:pt idx="7095">
                  <c:v>220.197</c:v>
                </c:pt>
                <c:pt idx="7096">
                  <c:v>213.07</c:v>
                </c:pt>
                <c:pt idx="7097">
                  <c:v>211.32499999999999</c:v>
                </c:pt>
                <c:pt idx="7098">
                  <c:v>234.65100000000001</c:v>
                </c:pt>
                <c:pt idx="7099">
                  <c:v>258.28899999999999</c:v>
                </c:pt>
                <c:pt idx="7100">
                  <c:v>270.92200000000003</c:v>
                </c:pt>
                <c:pt idx="7101">
                  <c:v>249.61699999999999</c:v>
                </c:pt>
                <c:pt idx="7102">
                  <c:v>259.25900000000001</c:v>
                </c:pt>
                <c:pt idx="7103">
                  <c:v>281.70400000000001</c:v>
                </c:pt>
                <c:pt idx="7104">
                  <c:v>304.52300000000002</c:v>
                </c:pt>
                <c:pt idx="7105">
                  <c:v>326.95299999999997</c:v>
                </c:pt>
                <c:pt idx="7106">
                  <c:v>349.416</c:v>
                </c:pt>
                <c:pt idx="7107">
                  <c:v>371.89499999999998</c:v>
                </c:pt>
                <c:pt idx="7108">
                  <c:v>350.601</c:v>
                </c:pt>
                <c:pt idx="7109">
                  <c:v>327.589</c:v>
                </c:pt>
                <c:pt idx="7110">
                  <c:v>342.14299999999997</c:v>
                </c:pt>
                <c:pt idx="7111">
                  <c:v>342.65699999999998</c:v>
                </c:pt>
                <c:pt idx="7112">
                  <c:v>318.72000000000003</c:v>
                </c:pt>
                <c:pt idx="7113">
                  <c:v>322.68400000000003</c:v>
                </c:pt>
                <c:pt idx="7114">
                  <c:v>328.536</c:v>
                </c:pt>
                <c:pt idx="7115">
                  <c:v>329.41</c:v>
                </c:pt>
                <c:pt idx="7116">
                  <c:v>355.52699999999999</c:v>
                </c:pt>
                <c:pt idx="7117">
                  <c:v>373.77499999999998</c:v>
                </c:pt>
                <c:pt idx="7118">
                  <c:v>386.97800000000001</c:v>
                </c:pt>
                <c:pt idx="7119">
                  <c:v>411.98899999999998</c:v>
                </c:pt>
                <c:pt idx="7120">
                  <c:v>387.55200000000002</c:v>
                </c:pt>
                <c:pt idx="7121">
                  <c:v>377.108</c:v>
                </c:pt>
                <c:pt idx="7122">
                  <c:v>396.685</c:v>
                </c:pt>
                <c:pt idx="7123">
                  <c:v>370.77600000000001</c:v>
                </c:pt>
                <c:pt idx="7124">
                  <c:v>357.97899999999998</c:v>
                </c:pt>
                <c:pt idx="7125">
                  <c:v>375.86700000000002</c:v>
                </c:pt>
                <c:pt idx="7126">
                  <c:v>394.08</c:v>
                </c:pt>
                <c:pt idx="7127">
                  <c:v>399.928</c:v>
                </c:pt>
                <c:pt idx="7128">
                  <c:v>427.33</c:v>
                </c:pt>
                <c:pt idx="7129">
                  <c:v>411.798</c:v>
                </c:pt>
                <c:pt idx="7130">
                  <c:v>421.036</c:v>
                </c:pt>
                <c:pt idx="7131">
                  <c:v>398.92899999999997</c:v>
                </c:pt>
                <c:pt idx="7132">
                  <c:v>373.971</c:v>
                </c:pt>
                <c:pt idx="7133">
                  <c:v>348.82900000000001</c:v>
                </c:pt>
                <c:pt idx="7134">
                  <c:v>342.21300000000002</c:v>
                </c:pt>
                <c:pt idx="7135">
                  <c:v>368.88299999999998</c:v>
                </c:pt>
                <c:pt idx="7136">
                  <c:v>344.041</c:v>
                </c:pt>
                <c:pt idx="7137">
                  <c:v>360.63200000000001</c:v>
                </c:pt>
                <c:pt idx="7138">
                  <c:v>350.42700000000002</c:v>
                </c:pt>
                <c:pt idx="7139">
                  <c:v>356.36799999999999</c:v>
                </c:pt>
                <c:pt idx="7140">
                  <c:v>348.012</c:v>
                </c:pt>
                <c:pt idx="7141">
                  <c:v>372.16800000000001</c:v>
                </c:pt>
                <c:pt idx="7142">
                  <c:v>349.07100000000003</c:v>
                </c:pt>
                <c:pt idx="7143">
                  <c:v>363.41500000000002</c:v>
                </c:pt>
                <c:pt idx="7144">
                  <c:v>346.61799999999999</c:v>
                </c:pt>
                <c:pt idx="7145">
                  <c:v>347.721</c:v>
                </c:pt>
                <c:pt idx="7146">
                  <c:v>324.80200000000002</c:v>
                </c:pt>
                <c:pt idx="7147">
                  <c:v>341.88499999999999</c:v>
                </c:pt>
                <c:pt idx="7148">
                  <c:v>331.74400000000003</c:v>
                </c:pt>
                <c:pt idx="7149">
                  <c:v>340.43</c:v>
                </c:pt>
                <c:pt idx="7150">
                  <c:v>325.399</c:v>
                </c:pt>
                <c:pt idx="7151">
                  <c:v>335.35399999999998</c:v>
                </c:pt>
                <c:pt idx="7152">
                  <c:v>335.83600000000001</c:v>
                </c:pt>
                <c:pt idx="7153">
                  <c:v>315.483</c:v>
                </c:pt>
                <c:pt idx="7154">
                  <c:v>295.52699999999999</c:v>
                </c:pt>
                <c:pt idx="7155">
                  <c:v>275.22800000000001</c:v>
                </c:pt>
                <c:pt idx="7156">
                  <c:v>256.44</c:v>
                </c:pt>
                <c:pt idx="7157">
                  <c:v>261.21300000000002</c:v>
                </c:pt>
                <c:pt idx="7158">
                  <c:v>275.44900000000001</c:v>
                </c:pt>
                <c:pt idx="7159">
                  <c:v>294.601</c:v>
                </c:pt>
                <c:pt idx="7160">
                  <c:v>274.54899999999998</c:v>
                </c:pt>
                <c:pt idx="7161">
                  <c:v>288.399</c:v>
                </c:pt>
                <c:pt idx="7162">
                  <c:v>288.94900000000001</c:v>
                </c:pt>
                <c:pt idx="7163">
                  <c:v>299.33100000000002</c:v>
                </c:pt>
                <c:pt idx="7164">
                  <c:v>313.64400000000001</c:v>
                </c:pt>
                <c:pt idx="7165">
                  <c:v>325.654</c:v>
                </c:pt>
                <c:pt idx="7166">
                  <c:v>330.33800000000002</c:v>
                </c:pt>
                <c:pt idx="7167">
                  <c:v>314.99599999999998</c:v>
                </c:pt>
                <c:pt idx="7168">
                  <c:v>335.197</c:v>
                </c:pt>
                <c:pt idx="7169">
                  <c:v>333.23899999999998</c:v>
                </c:pt>
                <c:pt idx="7170">
                  <c:v>339.93599999999998</c:v>
                </c:pt>
                <c:pt idx="7171">
                  <c:v>345.04599999999999</c:v>
                </c:pt>
                <c:pt idx="7172">
                  <c:v>361.601</c:v>
                </c:pt>
                <c:pt idx="7173">
                  <c:v>368.25200000000001</c:v>
                </c:pt>
                <c:pt idx="7174">
                  <c:v>370.4</c:v>
                </c:pt>
                <c:pt idx="7175">
                  <c:v>359.709</c:v>
                </c:pt>
                <c:pt idx="7176">
                  <c:v>356.40499999999997</c:v>
                </c:pt>
                <c:pt idx="7177">
                  <c:v>362.19299999999998</c:v>
                </c:pt>
                <c:pt idx="7178">
                  <c:v>373.27</c:v>
                </c:pt>
                <c:pt idx="7179">
                  <c:v>364.209</c:v>
                </c:pt>
                <c:pt idx="7180">
                  <c:v>362.07400000000001</c:v>
                </c:pt>
                <c:pt idx="7181">
                  <c:v>346.238</c:v>
                </c:pt>
                <c:pt idx="7182">
                  <c:v>351.91800000000001</c:v>
                </c:pt>
                <c:pt idx="7183">
                  <c:v>334.18700000000001</c:v>
                </c:pt>
                <c:pt idx="7184">
                  <c:v>345.84</c:v>
                </c:pt>
                <c:pt idx="7185">
                  <c:v>329.25799999999998</c:v>
                </c:pt>
                <c:pt idx="7186">
                  <c:v>348.98099999999999</c:v>
                </c:pt>
                <c:pt idx="7187">
                  <c:v>369.3</c:v>
                </c:pt>
                <c:pt idx="7188">
                  <c:v>390.16899999999998</c:v>
                </c:pt>
                <c:pt idx="7189">
                  <c:v>411.48</c:v>
                </c:pt>
                <c:pt idx="7190">
                  <c:v>431.73</c:v>
                </c:pt>
                <c:pt idx="7191">
                  <c:v>423.60399999999998</c:v>
                </c:pt>
                <c:pt idx="7192">
                  <c:v>444.08600000000001</c:v>
                </c:pt>
                <c:pt idx="7193">
                  <c:v>444.92599999999999</c:v>
                </c:pt>
                <c:pt idx="7194">
                  <c:v>448.89699999999999</c:v>
                </c:pt>
                <c:pt idx="7195">
                  <c:v>469.56900000000002</c:v>
                </c:pt>
                <c:pt idx="7196">
                  <c:v>484.59399999999999</c:v>
                </c:pt>
                <c:pt idx="7197">
                  <c:v>490.03300000000002</c:v>
                </c:pt>
                <c:pt idx="7198">
                  <c:v>496.39600000000002</c:v>
                </c:pt>
                <c:pt idx="7199">
                  <c:v>517.11</c:v>
                </c:pt>
                <c:pt idx="7200">
                  <c:v>496.37299999999999</c:v>
                </c:pt>
                <c:pt idx="7201">
                  <c:v>497.375</c:v>
                </c:pt>
                <c:pt idx="7202">
                  <c:v>520.10400000000004</c:v>
                </c:pt>
                <c:pt idx="7203">
                  <c:v>497.77100000000002</c:v>
                </c:pt>
                <c:pt idx="7204">
                  <c:v>523.45699999999999</c:v>
                </c:pt>
                <c:pt idx="7205">
                  <c:v>499.39499999999998</c:v>
                </c:pt>
                <c:pt idx="7206">
                  <c:v>507.87400000000002</c:v>
                </c:pt>
                <c:pt idx="7207">
                  <c:v>482.24900000000002</c:v>
                </c:pt>
                <c:pt idx="7208">
                  <c:v>491.178</c:v>
                </c:pt>
                <c:pt idx="7209">
                  <c:v>480.52600000000001</c:v>
                </c:pt>
                <c:pt idx="7210">
                  <c:v>509.00799999999998</c:v>
                </c:pt>
                <c:pt idx="7211">
                  <c:v>516.66</c:v>
                </c:pt>
                <c:pt idx="7212">
                  <c:v>530.29999999999995</c:v>
                </c:pt>
                <c:pt idx="7213">
                  <c:v>556.55200000000002</c:v>
                </c:pt>
                <c:pt idx="7214">
                  <c:v>530.42399999999998</c:v>
                </c:pt>
                <c:pt idx="7215">
                  <c:v>526.97799999999995</c:v>
                </c:pt>
                <c:pt idx="7216">
                  <c:v>500.84100000000001</c:v>
                </c:pt>
                <c:pt idx="7217">
                  <c:v>474.01100000000002</c:v>
                </c:pt>
                <c:pt idx="7218">
                  <c:v>473.13099999999997</c:v>
                </c:pt>
                <c:pt idx="7219">
                  <c:v>486.67599999999999</c:v>
                </c:pt>
                <c:pt idx="7220">
                  <c:v>489.35599999999999</c:v>
                </c:pt>
                <c:pt idx="7221">
                  <c:v>489.74</c:v>
                </c:pt>
                <c:pt idx="7222">
                  <c:v>500.92399999999998</c:v>
                </c:pt>
                <c:pt idx="7223">
                  <c:v>506.75900000000001</c:v>
                </c:pt>
                <c:pt idx="7224">
                  <c:v>480.19099999999997</c:v>
                </c:pt>
                <c:pt idx="7225">
                  <c:v>461.19600000000003</c:v>
                </c:pt>
                <c:pt idx="7226">
                  <c:v>482.916</c:v>
                </c:pt>
                <c:pt idx="7227">
                  <c:v>512.10500000000002</c:v>
                </c:pt>
                <c:pt idx="7228">
                  <c:v>484.77300000000002</c:v>
                </c:pt>
                <c:pt idx="7229">
                  <c:v>498.44200000000001</c:v>
                </c:pt>
                <c:pt idx="7230">
                  <c:v>476.04700000000003</c:v>
                </c:pt>
                <c:pt idx="7231">
                  <c:v>469.584</c:v>
                </c:pt>
                <c:pt idx="7232">
                  <c:v>454.74200000000002</c:v>
                </c:pt>
                <c:pt idx="7233">
                  <c:v>446.86799999999999</c:v>
                </c:pt>
                <c:pt idx="7234">
                  <c:v>468.733</c:v>
                </c:pt>
                <c:pt idx="7235">
                  <c:v>477.27199999999999</c:v>
                </c:pt>
                <c:pt idx="7236">
                  <c:v>482.8</c:v>
                </c:pt>
                <c:pt idx="7237">
                  <c:v>507.50700000000001</c:v>
                </c:pt>
                <c:pt idx="7238">
                  <c:v>512.06899999999996</c:v>
                </c:pt>
                <c:pt idx="7239">
                  <c:v>493.94400000000002</c:v>
                </c:pt>
                <c:pt idx="7240">
                  <c:v>482.28699999999998</c:v>
                </c:pt>
                <c:pt idx="7241">
                  <c:v>505.66</c:v>
                </c:pt>
                <c:pt idx="7242">
                  <c:v>524.93100000000004</c:v>
                </c:pt>
                <c:pt idx="7243">
                  <c:v>501.673</c:v>
                </c:pt>
                <c:pt idx="7244">
                  <c:v>478.16500000000002</c:v>
                </c:pt>
                <c:pt idx="7245">
                  <c:v>478.04199999999997</c:v>
                </c:pt>
                <c:pt idx="7246">
                  <c:v>501.45499999999998</c:v>
                </c:pt>
                <c:pt idx="7247">
                  <c:v>525.82399999999996</c:v>
                </c:pt>
                <c:pt idx="7248">
                  <c:v>502.87799999999999</c:v>
                </c:pt>
                <c:pt idx="7249">
                  <c:v>478.495</c:v>
                </c:pt>
                <c:pt idx="7250">
                  <c:v>458.18799999999999</c:v>
                </c:pt>
                <c:pt idx="7251">
                  <c:v>460.69</c:v>
                </c:pt>
                <c:pt idx="7252">
                  <c:v>487.75099999999998</c:v>
                </c:pt>
                <c:pt idx="7253">
                  <c:v>502.267</c:v>
                </c:pt>
                <c:pt idx="7254">
                  <c:v>476.55700000000002</c:v>
                </c:pt>
                <c:pt idx="7255">
                  <c:v>467.44099999999997</c:v>
                </c:pt>
                <c:pt idx="7256">
                  <c:v>489.74200000000002</c:v>
                </c:pt>
                <c:pt idx="7257">
                  <c:v>506.91899999999998</c:v>
                </c:pt>
                <c:pt idx="7258">
                  <c:v>514.596</c:v>
                </c:pt>
                <c:pt idx="7259">
                  <c:v>541.35400000000004</c:v>
                </c:pt>
                <c:pt idx="7260">
                  <c:v>524.87599999999998</c:v>
                </c:pt>
                <c:pt idx="7261">
                  <c:v>499.79300000000001</c:v>
                </c:pt>
                <c:pt idx="7262">
                  <c:v>527.06700000000001</c:v>
                </c:pt>
                <c:pt idx="7263">
                  <c:v>554.65499999999997</c:v>
                </c:pt>
                <c:pt idx="7264">
                  <c:v>530.78099999999995</c:v>
                </c:pt>
                <c:pt idx="7265">
                  <c:v>559.99599999999998</c:v>
                </c:pt>
                <c:pt idx="7266">
                  <c:v>589.73</c:v>
                </c:pt>
                <c:pt idx="7267">
                  <c:v>619.65499999999997</c:v>
                </c:pt>
                <c:pt idx="7268">
                  <c:v>599.93899999999996</c:v>
                </c:pt>
                <c:pt idx="7269">
                  <c:v>570.82799999999997</c:v>
                </c:pt>
                <c:pt idx="7270">
                  <c:v>549.60400000000004</c:v>
                </c:pt>
                <c:pt idx="7271">
                  <c:v>565.40700000000004</c:v>
                </c:pt>
                <c:pt idx="7272">
                  <c:v>569.947</c:v>
                </c:pt>
                <c:pt idx="7273">
                  <c:v>540.90300000000002</c:v>
                </c:pt>
                <c:pt idx="7274">
                  <c:v>511.97500000000002</c:v>
                </c:pt>
                <c:pt idx="7275">
                  <c:v>506.49099999999999</c:v>
                </c:pt>
                <c:pt idx="7276">
                  <c:v>490.346</c:v>
                </c:pt>
                <c:pt idx="7277">
                  <c:v>497.32799999999997</c:v>
                </c:pt>
                <c:pt idx="7278">
                  <c:v>480.93900000000002</c:v>
                </c:pt>
                <c:pt idx="7279">
                  <c:v>499.84300000000002</c:v>
                </c:pt>
                <c:pt idx="7280">
                  <c:v>481.33</c:v>
                </c:pt>
                <c:pt idx="7281">
                  <c:v>480.41899999999998</c:v>
                </c:pt>
                <c:pt idx="7282">
                  <c:v>459.83699999999999</c:v>
                </c:pt>
                <c:pt idx="7283">
                  <c:v>433.161</c:v>
                </c:pt>
                <c:pt idx="7284">
                  <c:v>426.63499999999999</c:v>
                </c:pt>
                <c:pt idx="7285">
                  <c:v>400.21199999999999</c:v>
                </c:pt>
                <c:pt idx="7286">
                  <c:v>401.64499999999998</c:v>
                </c:pt>
                <c:pt idx="7287">
                  <c:v>404.51799999999997</c:v>
                </c:pt>
                <c:pt idx="7288">
                  <c:v>404.27800000000002</c:v>
                </c:pt>
                <c:pt idx="7289">
                  <c:v>432.75299999999999</c:v>
                </c:pt>
                <c:pt idx="7290">
                  <c:v>446.673</c:v>
                </c:pt>
                <c:pt idx="7291">
                  <c:v>463.61099999999999</c:v>
                </c:pt>
                <c:pt idx="7292">
                  <c:v>452.245</c:v>
                </c:pt>
                <c:pt idx="7293">
                  <c:v>451.86399999999998</c:v>
                </c:pt>
                <c:pt idx="7294">
                  <c:v>427.58300000000003</c:v>
                </c:pt>
                <c:pt idx="7295">
                  <c:v>420.16899999999998</c:v>
                </c:pt>
                <c:pt idx="7296">
                  <c:v>435.54500000000002</c:v>
                </c:pt>
                <c:pt idx="7297">
                  <c:v>412.06</c:v>
                </c:pt>
                <c:pt idx="7298">
                  <c:v>413.6</c:v>
                </c:pt>
                <c:pt idx="7299">
                  <c:v>424.92599999999999</c:v>
                </c:pt>
                <c:pt idx="7300">
                  <c:v>445.27600000000001</c:v>
                </c:pt>
                <c:pt idx="7301">
                  <c:v>437.23200000000003</c:v>
                </c:pt>
                <c:pt idx="7302">
                  <c:v>458.99</c:v>
                </c:pt>
                <c:pt idx="7303">
                  <c:v>447.238</c:v>
                </c:pt>
                <c:pt idx="7304">
                  <c:v>433.63799999999998</c:v>
                </c:pt>
                <c:pt idx="7305">
                  <c:v>454.91399999999999</c:v>
                </c:pt>
                <c:pt idx="7306">
                  <c:v>446.58600000000001</c:v>
                </c:pt>
                <c:pt idx="7307">
                  <c:v>456.58699999999999</c:v>
                </c:pt>
                <c:pt idx="7308">
                  <c:v>453.88499999999999</c:v>
                </c:pt>
                <c:pt idx="7309">
                  <c:v>475.67099999999999</c:v>
                </c:pt>
                <c:pt idx="7310">
                  <c:v>498.54500000000002</c:v>
                </c:pt>
                <c:pt idx="7311">
                  <c:v>522.19500000000005</c:v>
                </c:pt>
                <c:pt idx="7312">
                  <c:v>530.20600000000002</c:v>
                </c:pt>
                <c:pt idx="7313">
                  <c:v>546.42399999999998</c:v>
                </c:pt>
                <c:pt idx="7314">
                  <c:v>570.67999999999995</c:v>
                </c:pt>
                <c:pt idx="7315">
                  <c:v>547.93399999999997</c:v>
                </c:pt>
                <c:pt idx="7316">
                  <c:v>551.83600000000001</c:v>
                </c:pt>
                <c:pt idx="7317">
                  <c:v>527.77800000000002</c:v>
                </c:pt>
                <c:pt idx="7318">
                  <c:v>554.41</c:v>
                </c:pt>
                <c:pt idx="7319">
                  <c:v>582.10599999999999</c:v>
                </c:pt>
                <c:pt idx="7320">
                  <c:v>609.78200000000004</c:v>
                </c:pt>
                <c:pt idx="7321">
                  <c:v>610.32399999999996</c:v>
                </c:pt>
                <c:pt idx="7322">
                  <c:v>638.19500000000005</c:v>
                </c:pt>
                <c:pt idx="7323">
                  <c:v>611.30100000000004</c:v>
                </c:pt>
                <c:pt idx="7324">
                  <c:v>584.08100000000002</c:v>
                </c:pt>
                <c:pt idx="7325">
                  <c:v>555.51099999999997</c:v>
                </c:pt>
                <c:pt idx="7326">
                  <c:v>557.57500000000005</c:v>
                </c:pt>
                <c:pt idx="7327">
                  <c:v>589.18700000000001</c:v>
                </c:pt>
                <c:pt idx="7328">
                  <c:v>560.226</c:v>
                </c:pt>
                <c:pt idx="7329">
                  <c:v>585.12199999999996</c:v>
                </c:pt>
                <c:pt idx="7330">
                  <c:v>576.81299999999999</c:v>
                </c:pt>
                <c:pt idx="7331">
                  <c:v>577.87</c:v>
                </c:pt>
                <c:pt idx="7332">
                  <c:v>609.80700000000002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14</xdr:col>
      <xdr:colOff>542925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16C5-67C6-44E1-8AA9-CE34192C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180975</xdr:rowOff>
    </xdr:from>
    <xdr:to>
      <xdr:col>14</xdr:col>
      <xdr:colOff>504825</xdr:colOff>
      <xdr:row>57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15ACB-2CA8-4B4F-9FA7-374610E1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30</xdr:row>
      <xdr:rowOff>76200</xdr:rowOff>
    </xdr:from>
    <xdr:to>
      <xdr:col>31</xdr:col>
      <xdr:colOff>28575</xdr:colOff>
      <xdr:row>57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1ED55-DC13-4B94-BA33-33740382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34"/>
  <sheetViews>
    <sheetView workbookViewId="0">
      <pane ySplit="1" topLeftCell="A1244" activePane="bottomLeft" state="frozen"/>
      <selection pane="bottomLeft" sqref="A1:XFD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34087</v>
      </c>
      <c r="B2">
        <v>9.125</v>
      </c>
      <c r="C2">
        <v>9.375</v>
      </c>
      <c r="D2">
        <v>9</v>
      </c>
      <c r="E2">
        <v>9.125</v>
      </c>
      <c r="F2">
        <v>5.8651799999999996</v>
      </c>
      <c r="G2" s="2">
        <v>7821000</v>
      </c>
      <c r="H2">
        <v>0</v>
      </c>
      <c r="I2">
        <v>0</v>
      </c>
      <c r="J2">
        <v>0.02</v>
      </c>
      <c r="K2">
        <v>-2.1000000000000001E-2</v>
      </c>
      <c r="L2">
        <v>0.02</v>
      </c>
      <c r="M2">
        <v>0</v>
      </c>
      <c r="N2">
        <v>0</v>
      </c>
      <c r="O2">
        <v>4.6088800000000001</v>
      </c>
      <c r="P2">
        <v>8</v>
      </c>
      <c r="Q2">
        <v>0</v>
      </c>
      <c r="R2">
        <v>0</v>
      </c>
      <c r="S2">
        <v>5.8651799999999996</v>
      </c>
      <c r="T2">
        <v>310.40800000000002</v>
      </c>
      <c r="U2">
        <v>0</v>
      </c>
      <c r="V2">
        <v>-1820.6</v>
      </c>
      <c r="W2">
        <v>0</v>
      </c>
      <c r="X2">
        <v>0</v>
      </c>
    </row>
    <row r="3" spans="1:24" x14ac:dyDescent="0.25">
      <c r="A3" s="1">
        <v>34088</v>
      </c>
      <c r="B3">
        <v>9.125</v>
      </c>
      <c r="C3">
        <v>9.3125</v>
      </c>
      <c r="D3">
        <v>9.125</v>
      </c>
      <c r="E3">
        <v>9.3125</v>
      </c>
      <c r="F3">
        <v>5.9856999999999996</v>
      </c>
      <c r="G3" s="2">
        <v>2118800</v>
      </c>
      <c r="H3">
        <v>2.0548199999999999E-2</v>
      </c>
      <c r="I3">
        <v>2.0548199999999999E-2</v>
      </c>
      <c r="J3">
        <v>0.02</v>
      </c>
      <c r="K3">
        <v>-2.1000000000000001E-2</v>
      </c>
      <c r="L3">
        <v>0.02</v>
      </c>
      <c r="M3">
        <v>5.3746600000000001E-4</v>
      </c>
      <c r="N3">
        <v>0.02</v>
      </c>
      <c r="O3">
        <v>4.6113600000000003</v>
      </c>
      <c r="P3">
        <v>8.0043000000000006</v>
      </c>
      <c r="Q3">
        <v>0.53732100000000005</v>
      </c>
      <c r="R3">
        <v>-19.802600000000002</v>
      </c>
      <c r="S3">
        <v>5.92354</v>
      </c>
      <c r="T3">
        <v>290.60599999999999</v>
      </c>
      <c r="U3">
        <v>0</v>
      </c>
      <c r="V3">
        <v>-1702.14</v>
      </c>
      <c r="W3">
        <v>1.1536999999999999</v>
      </c>
      <c r="X3">
        <v>37.332900000000002</v>
      </c>
    </row>
    <row r="4" spans="1:24" x14ac:dyDescent="0.25">
      <c r="A4" s="1">
        <v>34089</v>
      </c>
      <c r="B4">
        <v>9.375</v>
      </c>
      <c r="C4">
        <v>9.375</v>
      </c>
      <c r="D4">
        <v>9.125</v>
      </c>
      <c r="E4">
        <v>9.1875</v>
      </c>
      <c r="F4">
        <v>5.9053500000000003</v>
      </c>
      <c r="G4">
        <v>536800</v>
      </c>
      <c r="H4">
        <v>-1.3422999999999999E-2</v>
      </c>
      <c r="I4">
        <v>-1.3422999999999999E-2</v>
      </c>
      <c r="J4">
        <v>0.02</v>
      </c>
      <c r="K4">
        <v>-2.1000000000000001E-2</v>
      </c>
      <c r="L4">
        <v>0.02</v>
      </c>
      <c r="M4">
        <v>0</v>
      </c>
      <c r="N4">
        <v>-1.3422999999999999E-2</v>
      </c>
      <c r="O4">
        <v>4.6113600000000003</v>
      </c>
      <c r="P4">
        <v>8.0043000000000006</v>
      </c>
      <c r="Q4">
        <v>0</v>
      </c>
      <c r="R4">
        <v>13.5139</v>
      </c>
      <c r="S4">
        <v>5.9453899999999997</v>
      </c>
      <c r="T4">
        <v>304.11900000000003</v>
      </c>
      <c r="U4">
        <v>0</v>
      </c>
      <c r="V4">
        <v>-1781.3</v>
      </c>
      <c r="W4">
        <v>1.1890799999999999</v>
      </c>
      <c r="X4">
        <v>14.6319</v>
      </c>
    </row>
    <row r="5" spans="1:24" x14ac:dyDescent="0.25">
      <c r="A5" s="1">
        <v>34092</v>
      </c>
      <c r="B5">
        <v>9.125</v>
      </c>
      <c r="C5">
        <v>9.1875</v>
      </c>
      <c r="D5">
        <v>9.0625</v>
      </c>
      <c r="E5">
        <v>9.1875</v>
      </c>
      <c r="F5">
        <v>5.9053500000000003</v>
      </c>
      <c r="G5">
        <v>509600</v>
      </c>
      <c r="H5">
        <v>0</v>
      </c>
      <c r="I5">
        <v>0</v>
      </c>
      <c r="J5">
        <v>0.02</v>
      </c>
      <c r="K5">
        <v>-2.1000000000000001E-2</v>
      </c>
      <c r="L5">
        <v>0.02</v>
      </c>
      <c r="M5">
        <v>0</v>
      </c>
      <c r="N5">
        <v>0</v>
      </c>
      <c r="O5">
        <v>4.6113600000000003</v>
      </c>
      <c r="P5">
        <v>8.0043000000000006</v>
      </c>
      <c r="Q5">
        <v>0</v>
      </c>
      <c r="R5">
        <v>0</v>
      </c>
      <c r="S5">
        <v>5.9053500000000003</v>
      </c>
      <c r="T5">
        <v>304.11900000000003</v>
      </c>
      <c r="U5">
        <v>0</v>
      </c>
      <c r="V5">
        <v>-1780.12</v>
      </c>
      <c r="W5">
        <v>1.1810700000000001</v>
      </c>
      <c r="X5">
        <v>15.813000000000001</v>
      </c>
    </row>
    <row r="6" spans="1:24" x14ac:dyDescent="0.25">
      <c r="A6" s="1">
        <v>34093</v>
      </c>
      <c r="B6">
        <v>9.1875</v>
      </c>
      <c r="C6">
        <v>9.1875</v>
      </c>
      <c r="D6">
        <v>8.9375</v>
      </c>
      <c r="E6">
        <v>9.0625</v>
      </c>
      <c r="F6">
        <v>5.8250099999999998</v>
      </c>
      <c r="G6">
        <v>787400</v>
      </c>
      <c r="H6">
        <v>-1.36055E-2</v>
      </c>
      <c r="I6">
        <v>-1.36055E-2</v>
      </c>
      <c r="J6">
        <v>0.02</v>
      </c>
      <c r="K6">
        <v>-2.1000000000000001E-2</v>
      </c>
      <c r="L6">
        <v>0.02</v>
      </c>
      <c r="M6">
        <v>0</v>
      </c>
      <c r="N6">
        <v>-1.36055E-2</v>
      </c>
      <c r="O6">
        <v>4.6113600000000003</v>
      </c>
      <c r="P6">
        <v>8.0043000000000006</v>
      </c>
      <c r="Q6">
        <v>0</v>
      </c>
      <c r="R6">
        <v>13.6989</v>
      </c>
      <c r="S6">
        <v>5.8650399999999996</v>
      </c>
      <c r="T6">
        <v>317.81799999999998</v>
      </c>
      <c r="U6">
        <v>0</v>
      </c>
      <c r="V6">
        <v>-1859.29</v>
      </c>
      <c r="W6">
        <v>1.1730100000000001</v>
      </c>
      <c r="X6">
        <v>-7.9969000000000001</v>
      </c>
    </row>
    <row r="7" spans="1:24" x14ac:dyDescent="0.25">
      <c r="A7" s="1">
        <v>34094</v>
      </c>
      <c r="B7">
        <v>9</v>
      </c>
      <c r="C7">
        <v>9.0625</v>
      </c>
      <c r="D7">
        <v>8.875</v>
      </c>
      <c r="E7">
        <v>8.875</v>
      </c>
      <c r="F7">
        <v>5.7044899999999998</v>
      </c>
      <c r="G7">
        <v>747200</v>
      </c>
      <c r="H7">
        <v>-2.0689200000000001E-2</v>
      </c>
      <c r="I7">
        <v>-2.0689200000000001E-2</v>
      </c>
      <c r="J7">
        <v>0.02</v>
      </c>
      <c r="K7">
        <v>-2.1000000000000001E-2</v>
      </c>
      <c r="L7">
        <v>0.02</v>
      </c>
      <c r="M7">
        <v>0</v>
      </c>
      <c r="N7">
        <v>-2.0689200000000001E-2</v>
      </c>
      <c r="O7">
        <v>4.6113600000000003</v>
      </c>
      <c r="P7">
        <v>8.0043000000000006</v>
      </c>
      <c r="Q7">
        <v>0</v>
      </c>
      <c r="R7">
        <v>20.906300000000002</v>
      </c>
      <c r="S7">
        <v>5.7644399999999996</v>
      </c>
      <c r="T7">
        <v>338.72500000000002</v>
      </c>
      <c r="U7">
        <v>0</v>
      </c>
      <c r="V7">
        <v>-1978.65</v>
      </c>
      <c r="W7">
        <v>1.15289</v>
      </c>
      <c r="X7">
        <v>-46.399099999999997</v>
      </c>
    </row>
    <row r="8" spans="1:24" x14ac:dyDescent="0.25">
      <c r="A8" s="1">
        <v>34095</v>
      </c>
      <c r="B8">
        <v>8.9375</v>
      </c>
      <c r="C8">
        <v>9</v>
      </c>
      <c r="D8">
        <v>8.8125</v>
      </c>
      <c r="E8">
        <v>8.8125</v>
      </c>
      <c r="F8">
        <v>5.66432</v>
      </c>
      <c r="G8">
        <v>392800</v>
      </c>
      <c r="H8">
        <v>-7.04252E-3</v>
      </c>
      <c r="I8">
        <v>-7.04252E-3</v>
      </c>
      <c r="J8">
        <v>0.02</v>
      </c>
      <c r="K8">
        <v>-2.1000000000000001E-2</v>
      </c>
      <c r="L8">
        <v>0.02</v>
      </c>
      <c r="M8">
        <v>0</v>
      </c>
      <c r="N8">
        <v>-7.04252E-3</v>
      </c>
      <c r="O8">
        <v>4.6113600000000003</v>
      </c>
      <c r="P8">
        <v>8.0043000000000006</v>
      </c>
      <c r="Q8">
        <v>0</v>
      </c>
      <c r="R8">
        <v>7.0674299999999999</v>
      </c>
      <c r="S8">
        <v>5.6843700000000004</v>
      </c>
      <c r="T8">
        <v>345.79199999999997</v>
      </c>
      <c r="U8">
        <v>0</v>
      </c>
      <c r="V8">
        <v>-2017.69</v>
      </c>
      <c r="W8">
        <v>1.13687</v>
      </c>
      <c r="X8">
        <v>-59.011800000000001</v>
      </c>
    </row>
    <row r="9" spans="1:24" x14ac:dyDescent="0.25">
      <c r="A9" s="1">
        <v>34096</v>
      </c>
      <c r="B9">
        <v>8.875</v>
      </c>
      <c r="C9">
        <v>8.9375</v>
      </c>
      <c r="D9">
        <v>8.8125</v>
      </c>
      <c r="E9">
        <v>8.875</v>
      </c>
      <c r="F9">
        <v>5.7044899999999998</v>
      </c>
      <c r="G9">
        <v>180000</v>
      </c>
      <c r="H9">
        <v>7.09247E-3</v>
      </c>
      <c r="I9">
        <v>7.09247E-3</v>
      </c>
      <c r="J9">
        <v>0.02</v>
      </c>
      <c r="K9">
        <v>-2.1000000000000001E-2</v>
      </c>
      <c r="L9">
        <v>0.02</v>
      </c>
      <c r="M9">
        <v>0</v>
      </c>
      <c r="N9">
        <v>7.09247E-3</v>
      </c>
      <c r="O9">
        <v>4.6113600000000003</v>
      </c>
      <c r="P9">
        <v>8.0043000000000006</v>
      </c>
      <c r="Q9">
        <v>0</v>
      </c>
      <c r="R9">
        <v>-7.0674299999999999</v>
      </c>
      <c r="S9">
        <v>5.6843700000000004</v>
      </c>
      <c r="T9">
        <v>338.72500000000002</v>
      </c>
      <c r="U9">
        <v>0</v>
      </c>
      <c r="V9">
        <v>-1976.38</v>
      </c>
      <c r="W9">
        <v>1.13687</v>
      </c>
      <c r="X9">
        <v>-44.125300000000003</v>
      </c>
    </row>
    <row r="10" spans="1:24" x14ac:dyDescent="0.25">
      <c r="A10" s="1">
        <v>34099</v>
      </c>
      <c r="B10">
        <v>8.9375</v>
      </c>
      <c r="C10">
        <v>9.0625</v>
      </c>
      <c r="D10">
        <v>8.875</v>
      </c>
      <c r="E10">
        <v>8.875</v>
      </c>
      <c r="F10">
        <v>5.7044899999999998</v>
      </c>
      <c r="G10">
        <v>269600</v>
      </c>
      <c r="H10">
        <v>0</v>
      </c>
      <c r="I10">
        <v>0</v>
      </c>
      <c r="J10">
        <v>0.02</v>
      </c>
      <c r="K10">
        <v>-2.1000000000000001E-2</v>
      </c>
      <c r="L10">
        <v>0.02</v>
      </c>
      <c r="M10">
        <v>0</v>
      </c>
      <c r="N10">
        <v>0</v>
      </c>
      <c r="O10">
        <v>4.6113600000000003</v>
      </c>
      <c r="P10">
        <v>8.0043000000000006</v>
      </c>
      <c r="Q10">
        <v>0</v>
      </c>
      <c r="R10">
        <v>0</v>
      </c>
      <c r="S10">
        <v>5.7044899999999998</v>
      </c>
      <c r="T10">
        <v>338.72500000000002</v>
      </c>
      <c r="U10">
        <v>0</v>
      </c>
      <c r="V10">
        <v>-1975.24</v>
      </c>
      <c r="W10">
        <v>1.1409</v>
      </c>
      <c r="X10">
        <v>-42.984400000000001</v>
      </c>
    </row>
    <row r="11" spans="1:24" x14ac:dyDescent="0.25">
      <c r="A11" s="1">
        <v>34100</v>
      </c>
      <c r="B11">
        <v>8.9375</v>
      </c>
      <c r="C11">
        <v>8.9375</v>
      </c>
      <c r="D11">
        <v>8.875</v>
      </c>
      <c r="E11">
        <v>8.9375</v>
      </c>
      <c r="F11">
        <v>5.7446599999999997</v>
      </c>
      <c r="G11">
        <v>109400</v>
      </c>
      <c r="H11">
        <v>7.0416400000000001E-3</v>
      </c>
      <c r="I11">
        <v>7.0416400000000001E-3</v>
      </c>
      <c r="J11">
        <v>0.02</v>
      </c>
      <c r="K11">
        <v>-2.1000000000000001E-2</v>
      </c>
      <c r="L11">
        <v>0.02</v>
      </c>
      <c r="M11">
        <v>0</v>
      </c>
      <c r="N11">
        <v>7.0416400000000001E-3</v>
      </c>
      <c r="O11">
        <v>4.6113600000000003</v>
      </c>
      <c r="P11">
        <v>8.0043000000000006</v>
      </c>
      <c r="Q11">
        <v>0</v>
      </c>
      <c r="R11">
        <v>-7.0169600000000001</v>
      </c>
      <c r="S11">
        <v>5.7245400000000002</v>
      </c>
      <c r="T11">
        <v>331.70800000000003</v>
      </c>
      <c r="U11">
        <v>0</v>
      </c>
      <c r="V11">
        <v>-1933.92</v>
      </c>
      <c r="W11">
        <v>1.1449100000000001</v>
      </c>
      <c r="X11">
        <v>-28.374500000000001</v>
      </c>
    </row>
    <row r="12" spans="1:24" x14ac:dyDescent="0.25">
      <c r="A12" s="1">
        <v>34101</v>
      </c>
      <c r="B12">
        <v>8.875</v>
      </c>
      <c r="C12">
        <v>8.875</v>
      </c>
      <c r="D12">
        <v>8.6875</v>
      </c>
      <c r="E12">
        <v>8.8125</v>
      </c>
      <c r="F12">
        <v>5.66432</v>
      </c>
      <c r="G12">
        <v>110800</v>
      </c>
      <c r="H12">
        <v>-1.39857E-2</v>
      </c>
      <c r="I12">
        <v>-1.39857E-2</v>
      </c>
      <c r="J12">
        <v>0.02</v>
      </c>
      <c r="K12">
        <v>-2.1000000000000001E-2</v>
      </c>
      <c r="L12">
        <v>0.02</v>
      </c>
      <c r="M12">
        <v>0</v>
      </c>
      <c r="N12">
        <v>-1.39857E-2</v>
      </c>
      <c r="O12">
        <v>4.6113600000000003</v>
      </c>
      <c r="P12">
        <v>8.0043000000000006</v>
      </c>
      <c r="Q12">
        <v>0</v>
      </c>
      <c r="R12">
        <v>14.0844</v>
      </c>
      <c r="S12">
        <v>5.7043499999999998</v>
      </c>
      <c r="T12">
        <v>345.79199999999997</v>
      </c>
      <c r="U12">
        <v>0</v>
      </c>
      <c r="V12">
        <v>-2013.12</v>
      </c>
      <c r="W12">
        <v>1.1408700000000001</v>
      </c>
      <c r="X12">
        <v>-54.447800000000001</v>
      </c>
    </row>
    <row r="13" spans="1:24" x14ac:dyDescent="0.25">
      <c r="A13" s="1">
        <v>34102</v>
      </c>
      <c r="B13">
        <v>8.8125</v>
      </c>
      <c r="C13">
        <v>8.8125</v>
      </c>
      <c r="D13">
        <v>8.75</v>
      </c>
      <c r="E13">
        <v>8.75</v>
      </c>
      <c r="F13">
        <v>5.6241500000000002</v>
      </c>
      <c r="G13">
        <v>171000</v>
      </c>
      <c r="H13">
        <v>-7.0921100000000004E-3</v>
      </c>
      <c r="I13">
        <v>-7.0921100000000004E-3</v>
      </c>
      <c r="J13">
        <v>0.02</v>
      </c>
      <c r="K13">
        <v>-2.1000000000000001E-2</v>
      </c>
      <c r="L13">
        <v>0.02</v>
      </c>
      <c r="M13">
        <v>0</v>
      </c>
      <c r="N13">
        <v>-7.0921100000000004E-3</v>
      </c>
      <c r="O13">
        <v>4.6113600000000003</v>
      </c>
      <c r="P13">
        <v>8.0043000000000006</v>
      </c>
      <c r="Q13">
        <v>0</v>
      </c>
      <c r="R13">
        <v>7.1173799999999998</v>
      </c>
      <c r="S13">
        <v>5.6441999999999997</v>
      </c>
      <c r="T13">
        <v>352.90899999999999</v>
      </c>
      <c r="U13">
        <v>0</v>
      </c>
      <c r="V13">
        <v>-2052.17</v>
      </c>
      <c r="W13">
        <v>1.1288400000000001</v>
      </c>
      <c r="X13">
        <v>-67.352800000000002</v>
      </c>
    </row>
    <row r="14" spans="1:24" x14ac:dyDescent="0.25">
      <c r="A14" s="1">
        <v>34103</v>
      </c>
      <c r="B14">
        <v>8.75</v>
      </c>
      <c r="C14">
        <v>8.875</v>
      </c>
      <c r="D14">
        <v>8.75</v>
      </c>
      <c r="E14">
        <v>8.75</v>
      </c>
      <c r="F14">
        <v>5.6241500000000002</v>
      </c>
      <c r="G14">
        <v>166800</v>
      </c>
      <c r="H14">
        <v>0</v>
      </c>
      <c r="I14">
        <v>0</v>
      </c>
      <c r="J14">
        <v>0.02</v>
      </c>
      <c r="K14">
        <v>-2.1000000000000001E-2</v>
      </c>
      <c r="L14">
        <v>0.02</v>
      </c>
      <c r="M14">
        <v>0</v>
      </c>
      <c r="N14">
        <v>0</v>
      </c>
      <c r="O14">
        <v>4.6113600000000003</v>
      </c>
      <c r="P14">
        <v>8.0043000000000006</v>
      </c>
      <c r="Q14">
        <v>0</v>
      </c>
      <c r="R14">
        <v>0</v>
      </c>
      <c r="S14">
        <v>5.6241500000000002</v>
      </c>
      <c r="T14">
        <v>352.90899999999999</v>
      </c>
      <c r="U14">
        <v>0</v>
      </c>
      <c r="V14">
        <v>-2051.04</v>
      </c>
      <c r="W14">
        <v>1.12483</v>
      </c>
      <c r="X14">
        <v>-66.227999999999994</v>
      </c>
    </row>
    <row r="15" spans="1:24" x14ac:dyDescent="0.25">
      <c r="A15" s="1">
        <v>34106</v>
      </c>
      <c r="B15">
        <v>8.75</v>
      </c>
      <c r="C15">
        <v>8.75</v>
      </c>
      <c r="D15">
        <v>8.5625</v>
      </c>
      <c r="E15">
        <v>8.625</v>
      </c>
      <c r="F15">
        <v>5.5438000000000001</v>
      </c>
      <c r="G15">
        <v>132000</v>
      </c>
      <c r="H15">
        <v>-1.4285900000000001E-2</v>
      </c>
      <c r="I15">
        <v>-1.4285900000000001E-2</v>
      </c>
      <c r="J15">
        <v>0.02</v>
      </c>
      <c r="K15">
        <v>-2.1000000000000001E-2</v>
      </c>
      <c r="L15">
        <v>0.02</v>
      </c>
      <c r="M15">
        <v>0</v>
      </c>
      <c r="N15">
        <v>-1.4285900000000001E-2</v>
      </c>
      <c r="O15">
        <v>4.6113600000000003</v>
      </c>
      <c r="P15">
        <v>8.0043000000000006</v>
      </c>
      <c r="Q15">
        <v>0</v>
      </c>
      <c r="R15">
        <v>14.3889</v>
      </c>
      <c r="S15">
        <v>5.5838299999999998</v>
      </c>
      <c r="T15">
        <v>367.298</v>
      </c>
      <c r="U15">
        <v>0</v>
      </c>
      <c r="V15">
        <v>-2130.27</v>
      </c>
      <c r="W15">
        <v>1.11677</v>
      </c>
      <c r="X15">
        <v>-94.042000000000002</v>
      </c>
    </row>
    <row r="16" spans="1:24" x14ac:dyDescent="0.25">
      <c r="A16" s="1">
        <v>34107</v>
      </c>
      <c r="B16">
        <v>8.625</v>
      </c>
      <c r="C16">
        <v>8.625</v>
      </c>
      <c r="D16">
        <v>8</v>
      </c>
      <c r="E16">
        <v>8.25</v>
      </c>
      <c r="F16">
        <v>5.3027699999999998</v>
      </c>
      <c r="G16">
        <v>534400</v>
      </c>
      <c r="H16">
        <v>-4.3478500000000003E-2</v>
      </c>
      <c r="I16">
        <v>-4.3478500000000003E-2</v>
      </c>
      <c r="J16">
        <v>0.02</v>
      </c>
      <c r="K16">
        <v>-2.1000000000000001E-2</v>
      </c>
      <c r="L16">
        <v>0.02</v>
      </c>
      <c r="M16">
        <v>-2.2960600000000001E-2</v>
      </c>
      <c r="N16">
        <v>-2.1000000000000001E-2</v>
      </c>
      <c r="O16">
        <v>4.5054800000000004</v>
      </c>
      <c r="P16">
        <v>7.8205200000000001</v>
      </c>
      <c r="Q16">
        <v>-23.228300000000001</v>
      </c>
      <c r="R16">
        <v>21.223600000000001</v>
      </c>
      <c r="S16">
        <v>5.4852800000000004</v>
      </c>
      <c r="T16">
        <v>388.52199999999999</v>
      </c>
      <c r="U16">
        <v>0</v>
      </c>
      <c r="V16">
        <v>-2246.16</v>
      </c>
      <c r="W16">
        <v>0.52406399999999997</v>
      </c>
      <c r="X16">
        <v>-185.92400000000001</v>
      </c>
    </row>
    <row r="17" spans="1:24" x14ac:dyDescent="0.25">
      <c r="A17" s="1">
        <v>34108</v>
      </c>
      <c r="B17">
        <v>8.375</v>
      </c>
      <c r="C17">
        <v>8.5625</v>
      </c>
      <c r="D17">
        <v>8.375</v>
      </c>
      <c r="E17">
        <v>8.4375</v>
      </c>
      <c r="F17">
        <v>5.4232800000000001</v>
      </c>
      <c r="G17">
        <v>203600</v>
      </c>
      <c r="H17">
        <v>2.2727600000000001E-2</v>
      </c>
      <c r="I17">
        <v>2.2727600000000001E-2</v>
      </c>
      <c r="J17">
        <v>0.02</v>
      </c>
      <c r="K17">
        <v>-2.1000000000000001E-2</v>
      </c>
      <c r="L17">
        <v>0.02</v>
      </c>
      <c r="M17">
        <v>2.6740900000000001E-3</v>
      </c>
      <c r="N17">
        <v>0.02</v>
      </c>
      <c r="O17">
        <v>4.5175200000000002</v>
      </c>
      <c r="P17">
        <v>7.8414299999999999</v>
      </c>
      <c r="Q17">
        <v>2.6705199999999998</v>
      </c>
      <c r="R17">
        <v>-19.802600000000002</v>
      </c>
      <c r="S17">
        <v>5.3555299999999999</v>
      </c>
      <c r="T17">
        <v>368.71899999999999</v>
      </c>
      <c r="U17">
        <v>0</v>
      </c>
      <c r="V17">
        <v>-2139.17</v>
      </c>
      <c r="W17">
        <v>0.94478399999999996</v>
      </c>
      <c r="X17">
        <v>-139.49600000000001</v>
      </c>
    </row>
    <row r="18" spans="1:24" x14ac:dyDescent="0.25">
      <c r="A18" s="1">
        <v>34109</v>
      </c>
      <c r="B18">
        <v>8.3125</v>
      </c>
      <c r="C18">
        <v>8.375</v>
      </c>
      <c r="D18">
        <v>7.9375</v>
      </c>
      <c r="E18">
        <v>8.125</v>
      </c>
      <c r="F18">
        <v>5.2224199999999996</v>
      </c>
      <c r="G18" s="2">
        <v>1189000</v>
      </c>
      <c r="H18">
        <v>-3.7037100000000003E-2</v>
      </c>
      <c r="I18">
        <v>-3.7037100000000003E-2</v>
      </c>
      <c r="J18">
        <v>0.02</v>
      </c>
      <c r="K18">
        <v>-2.1000000000000001E-2</v>
      </c>
      <c r="L18">
        <v>0.02</v>
      </c>
      <c r="M18">
        <v>-1.6381199999999999E-2</v>
      </c>
      <c r="N18">
        <v>-2.1000000000000001E-2</v>
      </c>
      <c r="O18">
        <v>4.4435200000000004</v>
      </c>
      <c r="P18">
        <v>7.7129799999999999</v>
      </c>
      <c r="Q18">
        <v>-16.5168</v>
      </c>
      <c r="R18">
        <v>21.223600000000001</v>
      </c>
      <c r="S18">
        <v>5.3660399999999999</v>
      </c>
      <c r="T18">
        <v>389.94299999999998</v>
      </c>
      <c r="U18">
        <v>0</v>
      </c>
      <c r="V18">
        <v>-2252.4499999999998</v>
      </c>
      <c r="W18">
        <v>0.60290699999999997</v>
      </c>
      <c r="X18">
        <v>-216.00399999999999</v>
      </c>
    </row>
    <row r="19" spans="1:24" x14ac:dyDescent="0.25">
      <c r="A19" s="1">
        <v>34110</v>
      </c>
      <c r="B19">
        <v>8.1875</v>
      </c>
      <c r="C19">
        <v>8.25</v>
      </c>
      <c r="D19">
        <v>8</v>
      </c>
      <c r="E19">
        <v>8.1875</v>
      </c>
      <c r="F19">
        <v>5.2625999999999999</v>
      </c>
      <c r="G19">
        <v>475600</v>
      </c>
      <c r="H19">
        <v>7.6927899999999997E-3</v>
      </c>
      <c r="I19">
        <v>7.6927899999999997E-3</v>
      </c>
      <c r="J19">
        <v>0.02</v>
      </c>
      <c r="K19">
        <v>-2.1000000000000001E-2</v>
      </c>
      <c r="L19">
        <v>0.02</v>
      </c>
      <c r="M19">
        <v>0</v>
      </c>
      <c r="N19">
        <v>7.6927899999999997E-3</v>
      </c>
      <c r="O19">
        <v>4.4435200000000004</v>
      </c>
      <c r="P19">
        <v>7.7129799999999999</v>
      </c>
      <c r="Q19">
        <v>0</v>
      </c>
      <c r="R19">
        <v>-7.6633500000000003</v>
      </c>
      <c r="S19">
        <v>5.24247</v>
      </c>
      <c r="T19">
        <v>382.28</v>
      </c>
      <c r="U19">
        <v>0</v>
      </c>
      <c r="V19">
        <v>-2211.23</v>
      </c>
      <c r="W19">
        <v>1.0484899999999999</v>
      </c>
      <c r="X19">
        <v>-199.44300000000001</v>
      </c>
    </row>
    <row r="20" spans="1:24" x14ac:dyDescent="0.25">
      <c r="A20" s="1">
        <v>34113</v>
      </c>
      <c r="B20">
        <v>8.25</v>
      </c>
      <c r="C20">
        <v>8.25</v>
      </c>
      <c r="D20">
        <v>8</v>
      </c>
      <c r="E20">
        <v>8.125</v>
      </c>
      <c r="F20">
        <v>5.2224199999999996</v>
      </c>
      <c r="G20">
        <v>719200</v>
      </c>
      <c r="H20">
        <v>-7.6340599999999998E-3</v>
      </c>
      <c r="I20">
        <v>-7.6340599999999998E-3</v>
      </c>
      <c r="J20">
        <v>0.02</v>
      </c>
      <c r="K20">
        <v>-2.1000000000000001E-2</v>
      </c>
      <c r="L20">
        <v>0.02</v>
      </c>
      <c r="M20">
        <v>0</v>
      </c>
      <c r="N20">
        <v>-7.6340599999999998E-3</v>
      </c>
      <c r="O20">
        <v>4.4435200000000004</v>
      </c>
      <c r="P20">
        <v>7.7129799999999999</v>
      </c>
      <c r="Q20">
        <v>0</v>
      </c>
      <c r="R20">
        <v>7.6633500000000003</v>
      </c>
      <c r="S20">
        <v>5.24247</v>
      </c>
      <c r="T20">
        <v>389.94299999999998</v>
      </c>
      <c r="U20">
        <v>0</v>
      </c>
      <c r="V20">
        <v>-2250.35</v>
      </c>
      <c r="W20">
        <v>1.0484899999999999</v>
      </c>
      <c r="X20">
        <v>-213.90700000000001</v>
      </c>
    </row>
    <row r="21" spans="1:24" x14ac:dyDescent="0.25">
      <c r="A21" s="1">
        <v>34114</v>
      </c>
      <c r="B21">
        <v>8</v>
      </c>
      <c r="C21">
        <v>8.0625</v>
      </c>
      <c r="D21">
        <v>7.8125</v>
      </c>
      <c r="E21">
        <v>7.9375</v>
      </c>
      <c r="F21">
        <v>5.1018999999999997</v>
      </c>
      <c r="G21">
        <v>326600</v>
      </c>
      <c r="H21">
        <v>-2.3077E-2</v>
      </c>
      <c r="I21">
        <v>-2.3077E-2</v>
      </c>
      <c r="J21">
        <v>0.02</v>
      </c>
      <c r="K21">
        <v>-2.1000000000000001E-2</v>
      </c>
      <c r="L21">
        <v>0.02</v>
      </c>
      <c r="M21">
        <v>-2.12159E-3</v>
      </c>
      <c r="N21">
        <v>-2.1000000000000001E-2</v>
      </c>
      <c r="O21">
        <v>4.4340900000000003</v>
      </c>
      <c r="P21">
        <v>7.6966099999999997</v>
      </c>
      <c r="Q21">
        <v>-2.12384</v>
      </c>
      <c r="R21">
        <v>21.223600000000001</v>
      </c>
      <c r="S21">
        <v>5.1673</v>
      </c>
      <c r="T21">
        <v>411.16699999999997</v>
      </c>
      <c r="U21">
        <v>0</v>
      </c>
      <c r="V21">
        <v>-2359.08</v>
      </c>
      <c r="W21">
        <v>0.93863099999999999</v>
      </c>
      <c r="X21">
        <v>-261.351</v>
      </c>
    </row>
    <row r="22" spans="1:24" x14ac:dyDescent="0.25">
      <c r="A22" s="1">
        <v>34115</v>
      </c>
      <c r="B22">
        <v>8</v>
      </c>
      <c r="C22">
        <v>8.3125</v>
      </c>
      <c r="D22">
        <v>8</v>
      </c>
      <c r="E22">
        <v>8.25</v>
      </c>
      <c r="F22">
        <v>5.3027699999999998</v>
      </c>
      <c r="G22">
        <v>209200</v>
      </c>
      <c r="H22">
        <v>3.9370000000000002E-2</v>
      </c>
      <c r="I22">
        <v>3.9370000000000002E-2</v>
      </c>
      <c r="J22">
        <v>0.02</v>
      </c>
      <c r="K22">
        <v>-2.1000000000000001E-2</v>
      </c>
      <c r="L22">
        <v>0.02</v>
      </c>
      <c r="M22">
        <v>1.8990199999999999E-2</v>
      </c>
      <c r="N22">
        <v>0.02</v>
      </c>
      <c r="O22">
        <v>4.5183</v>
      </c>
      <c r="P22">
        <v>7.8427699999999998</v>
      </c>
      <c r="Q22">
        <v>18.812100000000001</v>
      </c>
      <c r="R22">
        <v>-19.802600000000002</v>
      </c>
      <c r="S22">
        <v>5.1526699999999996</v>
      </c>
      <c r="T22">
        <v>391.36399999999998</v>
      </c>
      <c r="U22">
        <v>0</v>
      </c>
      <c r="V22">
        <v>-2256.52</v>
      </c>
      <c r="W22">
        <v>0.52861199999999997</v>
      </c>
      <c r="X22">
        <v>-181.20699999999999</v>
      </c>
    </row>
    <row r="23" spans="1:24" x14ac:dyDescent="0.25">
      <c r="A23" s="1">
        <v>34116</v>
      </c>
      <c r="B23">
        <v>8.375</v>
      </c>
      <c r="C23">
        <v>8.5625</v>
      </c>
      <c r="D23">
        <v>8.25</v>
      </c>
      <c r="E23">
        <v>8.5</v>
      </c>
      <c r="F23">
        <v>5.4634600000000004</v>
      </c>
      <c r="G23">
        <v>307800</v>
      </c>
      <c r="H23">
        <v>3.0303199999999999E-2</v>
      </c>
      <c r="I23">
        <v>3.0303199999999999E-2</v>
      </c>
      <c r="J23">
        <v>0.02</v>
      </c>
      <c r="K23">
        <v>-2.1000000000000001E-2</v>
      </c>
      <c r="L23">
        <v>0.02</v>
      </c>
      <c r="M23">
        <v>1.0101199999999999E-2</v>
      </c>
      <c r="N23">
        <v>0.02</v>
      </c>
      <c r="O23">
        <v>4.5639399999999997</v>
      </c>
      <c r="P23">
        <v>7.9219999999999997</v>
      </c>
      <c r="Q23">
        <v>10.0505</v>
      </c>
      <c r="R23">
        <v>-19.802600000000002</v>
      </c>
      <c r="S23">
        <v>5.3555299999999999</v>
      </c>
      <c r="T23">
        <v>371.56099999999998</v>
      </c>
      <c r="U23">
        <v>0</v>
      </c>
      <c r="V23">
        <v>-2149.75</v>
      </c>
      <c r="W23">
        <v>0.71167000000000002</v>
      </c>
      <c r="X23">
        <v>-119.744</v>
      </c>
    </row>
    <row r="24" spans="1:24" x14ac:dyDescent="0.25">
      <c r="A24" s="1">
        <v>34117</v>
      </c>
      <c r="B24">
        <v>8.625</v>
      </c>
      <c r="C24">
        <v>8.8125</v>
      </c>
      <c r="D24">
        <v>8.4375</v>
      </c>
      <c r="E24">
        <v>8.6875</v>
      </c>
      <c r="F24">
        <v>5.5839800000000004</v>
      </c>
      <c r="G24">
        <v>986400</v>
      </c>
      <c r="H24">
        <v>2.2059100000000002E-2</v>
      </c>
      <c r="I24">
        <v>2.2059100000000002E-2</v>
      </c>
      <c r="J24">
        <v>0.02</v>
      </c>
      <c r="K24">
        <v>-2.1000000000000001E-2</v>
      </c>
      <c r="L24">
        <v>0.02</v>
      </c>
      <c r="M24">
        <v>2.0187400000000002E-3</v>
      </c>
      <c r="N24">
        <v>0.02</v>
      </c>
      <c r="O24">
        <v>4.57315</v>
      </c>
      <c r="P24">
        <v>7.9379900000000001</v>
      </c>
      <c r="Q24">
        <v>2.0167000000000002</v>
      </c>
      <c r="R24">
        <v>-19.802600000000002</v>
      </c>
      <c r="S24">
        <v>5.5178200000000004</v>
      </c>
      <c r="T24">
        <v>351.75900000000001</v>
      </c>
      <c r="U24">
        <v>0</v>
      </c>
      <c r="V24">
        <v>-2039.48</v>
      </c>
      <c r="W24">
        <v>1.0023899999999999</v>
      </c>
      <c r="X24">
        <v>-75.271299999999997</v>
      </c>
    </row>
    <row r="25" spans="1:24" x14ac:dyDescent="0.25">
      <c r="A25" s="1">
        <v>34121</v>
      </c>
      <c r="B25">
        <v>8.75</v>
      </c>
      <c r="C25">
        <v>8.75</v>
      </c>
      <c r="D25">
        <v>8.4375</v>
      </c>
      <c r="E25">
        <v>8.5</v>
      </c>
      <c r="F25">
        <v>5.4634600000000004</v>
      </c>
      <c r="G25">
        <v>116800</v>
      </c>
      <c r="H25">
        <v>-2.1583000000000001E-2</v>
      </c>
      <c r="I25">
        <v>-2.1583000000000001E-2</v>
      </c>
      <c r="J25">
        <v>0.02</v>
      </c>
      <c r="K25">
        <v>-2.1000000000000001E-2</v>
      </c>
      <c r="L25">
        <v>0.02</v>
      </c>
      <c r="M25">
        <v>-5.95514E-4</v>
      </c>
      <c r="N25">
        <v>-2.1000000000000001E-2</v>
      </c>
      <c r="O25">
        <v>4.57043</v>
      </c>
      <c r="P25">
        <v>7.9332599999999998</v>
      </c>
      <c r="Q25">
        <v>-0.59569099999999997</v>
      </c>
      <c r="R25">
        <v>21.223600000000001</v>
      </c>
      <c r="S25">
        <v>5.5250300000000001</v>
      </c>
      <c r="T25">
        <v>372.98200000000003</v>
      </c>
      <c r="U25">
        <v>0</v>
      </c>
      <c r="V25">
        <v>-2155.67</v>
      </c>
      <c r="W25">
        <v>1.0745400000000001</v>
      </c>
      <c r="X25">
        <v>-117.89700000000001</v>
      </c>
    </row>
    <row r="26" spans="1:24" x14ac:dyDescent="0.25">
      <c r="A26" s="1">
        <v>34122</v>
      </c>
      <c r="B26">
        <v>8.5</v>
      </c>
      <c r="C26">
        <v>8.6875</v>
      </c>
      <c r="D26">
        <v>8.4375</v>
      </c>
      <c r="E26">
        <v>8.6875</v>
      </c>
      <c r="F26">
        <v>5.5839800000000004</v>
      </c>
      <c r="G26">
        <v>205200</v>
      </c>
      <c r="H26">
        <v>2.2059100000000002E-2</v>
      </c>
      <c r="I26">
        <v>2.2059100000000002E-2</v>
      </c>
      <c r="J26">
        <v>0.02</v>
      </c>
      <c r="K26">
        <v>-2.1000000000000001E-2</v>
      </c>
      <c r="L26">
        <v>0.02</v>
      </c>
      <c r="M26">
        <v>2.0187400000000002E-3</v>
      </c>
      <c r="N26">
        <v>0.02</v>
      </c>
      <c r="O26">
        <v>4.5796599999999996</v>
      </c>
      <c r="P26">
        <v>7.9492799999999999</v>
      </c>
      <c r="Q26">
        <v>2.0167000000000002</v>
      </c>
      <c r="R26">
        <v>-19.802600000000002</v>
      </c>
      <c r="S26">
        <v>5.5178200000000004</v>
      </c>
      <c r="T26">
        <v>353.18</v>
      </c>
      <c r="U26">
        <v>0</v>
      </c>
      <c r="V26">
        <v>-2045.4</v>
      </c>
      <c r="W26">
        <v>1.0023899999999999</v>
      </c>
      <c r="X26">
        <v>-73.253399999999999</v>
      </c>
    </row>
    <row r="27" spans="1:24" x14ac:dyDescent="0.25">
      <c r="A27" s="1">
        <v>34123</v>
      </c>
      <c r="B27">
        <v>8.6875</v>
      </c>
      <c r="C27">
        <v>8.6875</v>
      </c>
      <c r="D27">
        <v>8.5</v>
      </c>
      <c r="E27">
        <v>8.5</v>
      </c>
      <c r="F27">
        <v>5.4634600000000004</v>
      </c>
      <c r="G27">
        <v>92000</v>
      </c>
      <c r="H27">
        <v>-2.1583000000000001E-2</v>
      </c>
      <c r="I27">
        <v>-2.1583000000000001E-2</v>
      </c>
      <c r="J27">
        <v>0.02</v>
      </c>
      <c r="K27">
        <v>-2.1000000000000001E-2</v>
      </c>
      <c r="L27">
        <v>0.02</v>
      </c>
      <c r="M27">
        <v>-5.95514E-4</v>
      </c>
      <c r="N27">
        <v>-2.1000000000000001E-2</v>
      </c>
      <c r="O27">
        <v>4.5769299999999999</v>
      </c>
      <c r="P27">
        <v>7.9445399999999999</v>
      </c>
      <c r="Q27">
        <v>-0.59569099999999997</v>
      </c>
      <c r="R27">
        <v>21.223600000000001</v>
      </c>
      <c r="S27">
        <v>5.5250300000000001</v>
      </c>
      <c r="T27">
        <v>374.40300000000002</v>
      </c>
      <c r="U27">
        <v>0</v>
      </c>
      <c r="V27">
        <v>-2161.59</v>
      </c>
      <c r="W27">
        <v>1.0745400000000001</v>
      </c>
      <c r="X27">
        <v>-116.051</v>
      </c>
    </row>
    <row r="28" spans="1:24" x14ac:dyDescent="0.25">
      <c r="A28" s="1">
        <v>34124</v>
      </c>
      <c r="B28">
        <v>8.5625</v>
      </c>
      <c r="C28">
        <v>8.625</v>
      </c>
      <c r="D28">
        <v>8.5</v>
      </c>
      <c r="E28">
        <v>8.5625</v>
      </c>
      <c r="F28">
        <v>5.5036300000000002</v>
      </c>
      <c r="G28">
        <v>118200</v>
      </c>
      <c r="H28">
        <v>7.3530399999999999E-3</v>
      </c>
      <c r="I28">
        <v>7.3530399999999999E-3</v>
      </c>
      <c r="J28">
        <v>0.02</v>
      </c>
      <c r="K28">
        <v>-2.1000000000000001E-2</v>
      </c>
      <c r="L28">
        <v>0.02</v>
      </c>
      <c r="M28">
        <v>0</v>
      </c>
      <c r="N28">
        <v>7.3530399999999999E-3</v>
      </c>
      <c r="O28">
        <v>4.5769299999999999</v>
      </c>
      <c r="P28">
        <v>7.9445399999999999</v>
      </c>
      <c r="Q28">
        <v>0</v>
      </c>
      <c r="R28">
        <v>-7.32613</v>
      </c>
      <c r="S28">
        <v>5.4835099999999999</v>
      </c>
      <c r="T28">
        <v>367.077</v>
      </c>
      <c r="U28">
        <v>0</v>
      </c>
      <c r="V28">
        <v>-2120.3200000000002</v>
      </c>
      <c r="W28">
        <v>1.0967</v>
      </c>
      <c r="X28">
        <v>-100.06</v>
      </c>
    </row>
    <row r="29" spans="1:24" x14ac:dyDescent="0.25">
      <c r="A29" s="1">
        <v>34127</v>
      </c>
      <c r="B29">
        <v>8.5</v>
      </c>
      <c r="C29">
        <v>8.6875</v>
      </c>
      <c r="D29">
        <v>8.5</v>
      </c>
      <c r="E29">
        <v>8.625</v>
      </c>
      <c r="F29">
        <v>5.5438000000000001</v>
      </c>
      <c r="G29">
        <v>60000</v>
      </c>
      <c r="H29">
        <v>7.2991799999999997E-3</v>
      </c>
      <c r="I29">
        <v>7.2991799999999997E-3</v>
      </c>
      <c r="J29">
        <v>0.02</v>
      </c>
      <c r="K29">
        <v>-2.1000000000000001E-2</v>
      </c>
      <c r="L29">
        <v>0.02</v>
      </c>
      <c r="M29">
        <v>0</v>
      </c>
      <c r="N29">
        <v>7.2991799999999997E-3</v>
      </c>
      <c r="O29">
        <v>4.5769299999999999</v>
      </c>
      <c r="P29">
        <v>7.9445399999999999</v>
      </c>
      <c r="Q29">
        <v>0</v>
      </c>
      <c r="R29">
        <v>-7.2726699999999997</v>
      </c>
      <c r="S29">
        <v>5.5236799999999997</v>
      </c>
      <c r="T29">
        <v>359.80500000000001</v>
      </c>
      <c r="U29">
        <v>0</v>
      </c>
      <c r="V29">
        <v>-2079.04</v>
      </c>
      <c r="W29">
        <v>1.1047400000000001</v>
      </c>
      <c r="X29">
        <v>-84.355800000000002</v>
      </c>
    </row>
    <row r="30" spans="1:24" x14ac:dyDescent="0.25">
      <c r="A30" s="1">
        <v>34128</v>
      </c>
      <c r="B30">
        <v>8.625</v>
      </c>
      <c r="C30">
        <v>8.625</v>
      </c>
      <c r="D30">
        <v>8.5</v>
      </c>
      <c r="E30">
        <v>8.5625</v>
      </c>
      <c r="F30">
        <v>5.5036300000000002</v>
      </c>
      <c r="G30">
        <v>298200</v>
      </c>
      <c r="H30">
        <v>-7.2462899999999998E-3</v>
      </c>
      <c r="I30">
        <v>-7.2462899999999998E-3</v>
      </c>
      <c r="J30">
        <v>0.02</v>
      </c>
      <c r="K30">
        <v>-2.1000000000000001E-2</v>
      </c>
      <c r="L30">
        <v>0.02</v>
      </c>
      <c r="M30">
        <v>0</v>
      </c>
      <c r="N30">
        <v>-7.2462899999999998E-3</v>
      </c>
      <c r="O30">
        <v>4.5769299999999999</v>
      </c>
      <c r="P30">
        <v>7.9445399999999999</v>
      </c>
      <c r="Q30">
        <v>0</v>
      </c>
      <c r="R30">
        <v>7.2726699999999997</v>
      </c>
      <c r="S30">
        <v>5.5236799999999997</v>
      </c>
      <c r="T30">
        <v>367.077</v>
      </c>
      <c r="U30">
        <v>0</v>
      </c>
      <c r="V30">
        <v>-2118.11</v>
      </c>
      <c r="W30">
        <v>1.1047400000000001</v>
      </c>
      <c r="X30">
        <v>-97.850899999999996</v>
      </c>
    </row>
    <row r="31" spans="1:24" x14ac:dyDescent="0.25">
      <c r="A31" s="1">
        <v>34129</v>
      </c>
      <c r="B31">
        <v>8.5625</v>
      </c>
      <c r="C31">
        <v>8.5625</v>
      </c>
      <c r="D31">
        <v>8.4375</v>
      </c>
      <c r="E31">
        <v>8.4375</v>
      </c>
      <c r="F31">
        <v>5.4232800000000001</v>
      </c>
      <c r="G31">
        <v>27400</v>
      </c>
      <c r="H31">
        <v>-1.45985E-2</v>
      </c>
      <c r="I31">
        <v>-1.45985E-2</v>
      </c>
      <c r="J31">
        <v>0.02</v>
      </c>
      <c r="K31">
        <v>-2.1000000000000001E-2</v>
      </c>
      <c r="L31">
        <v>0.02</v>
      </c>
      <c r="M31">
        <v>0</v>
      </c>
      <c r="N31">
        <v>-1.45985E-2</v>
      </c>
      <c r="O31">
        <v>4.5769299999999999</v>
      </c>
      <c r="P31">
        <v>7.9445399999999999</v>
      </c>
      <c r="Q31">
        <v>0</v>
      </c>
      <c r="R31">
        <v>14.706200000000001</v>
      </c>
      <c r="S31">
        <v>5.4633099999999999</v>
      </c>
      <c r="T31">
        <v>381.78300000000002</v>
      </c>
      <c r="U31">
        <v>0</v>
      </c>
      <c r="V31">
        <v>-2197.36</v>
      </c>
      <c r="W31">
        <v>1.09266</v>
      </c>
      <c r="X31">
        <v>-126.84</v>
      </c>
    </row>
    <row r="32" spans="1:24" x14ac:dyDescent="0.25">
      <c r="A32" s="1">
        <v>34130</v>
      </c>
      <c r="B32">
        <v>8.4375</v>
      </c>
      <c r="C32">
        <v>8.625</v>
      </c>
      <c r="D32">
        <v>8.4375</v>
      </c>
      <c r="E32">
        <v>8.5625</v>
      </c>
      <c r="F32">
        <v>5.5036300000000002</v>
      </c>
      <c r="G32">
        <v>153600</v>
      </c>
      <c r="H32">
        <v>1.4814799999999999E-2</v>
      </c>
      <c r="I32">
        <v>1.4814799999999999E-2</v>
      </c>
      <c r="J32">
        <v>0.02</v>
      </c>
      <c r="K32">
        <v>-2.1000000000000001E-2</v>
      </c>
      <c r="L32">
        <v>0.02</v>
      </c>
      <c r="M32">
        <v>0</v>
      </c>
      <c r="N32">
        <v>1.4814799999999999E-2</v>
      </c>
      <c r="O32">
        <v>4.5769299999999999</v>
      </c>
      <c r="P32">
        <v>7.9445399999999999</v>
      </c>
      <c r="Q32">
        <v>0</v>
      </c>
      <c r="R32">
        <v>-14.706200000000001</v>
      </c>
      <c r="S32">
        <v>5.4633099999999999</v>
      </c>
      <c r="T32">
        <v>367.077</v>
      </c>
      <c r="U32">
        <v>0</v>
      </c>
      <c r="V32">
        <v>-2115.92</v>
      </c>
      <c r="W32">
        <v>1.09266</v>
      </c>
      <c r="X32">
        <v>-95.665599999999998</v>
      </c>
    </row>
    <row r="33" spans="1:24" x14ac:dyDescent="0.25">
      <c r="A33" s="1">
        <v>34131</v>
      </c>
      <c r="B33">
        <v>8.6875</v>
      </c>
      <c r="C33">
        <v>8.8125</v>
      </c>
      <c r="D33">
        <v>8.5625</v>
      </c>
      <c r="E33">
        <v>8.8125</v>
      </c>
      <c r="F33">
        <v>5.66432</v>
      </c>
      <c r="G33">
        <v>84200</v>
      </c>
      <c r="H33">
        <v>2.91971E-2</v>
      </c>
      <c r="I33">
        <v>2.91971E-2</v>
      </c>
      <c r="J33">
        <v>1.9561700000000001E-2</v>
      </c>
      <c r="K33">
        <v>-2.05398E-2</v>
      </c>
      <c r="L33">
        <v>1.9561700000000001E-2</v>
      </c>
      <c r="M33">
        <v>9.4505100000000005E-3</v>
      </c>
      <c r="N33">
        <v>1.9561700000000001E-2</v>
      </c>
      <c r="O33">
        <v>4.6693699999999998</v>
      </c>
      <c r="P33">
        <v>8.0196199999999997</v>
      </c>
      <c r="Q33">
        <v>9.4061299999999992</v>
      </c>
      <c r="R33">
        <v>-19.372800000000002</v>
      </c>
      <c r="S33">
        <v>5.5571999999999999</v>
      </c>
      <c r="T33">
        <v>347.70400000000001</v>
      </c>
      <c r="U33">
        <v>0</v>
      </c>
      <c r="V33">
        <v>-2007.55</v>
      </c>
      <c r="W33">
        <v>0.71691199999999999</v>
      </c>
      <c r="X33">
        <v>-38.0383</v>
      </c>
    </row>
    <row r="34" spans="1:24" x14ac:dyDescent="0.25">
      <c r="A34" s="1">
        <v>34134</v>
      </c>
      <c r="B34">
        <v>8.9375</v>
      </c>
      <c r="C34">
        <v>9</v>
      </c>
      <c r="D34">
        <v>8.75</v>
      </c>
      <c r="E34">
        <v>8.9375</v>
      </c>
      <c r="F34">
        <v>5.7446599999999997</v>
      </c>
      <c r="G34">
        <v>434000</v>
      </c>
      <c r="H34">
        <v>1.41841E-2</v>
      </c>
      <c r="I34">
        <v>1.41841E-2</v>
      </c>
      <c r="J34">
        <v>1.9964099999999999E-2</v>
      </c>
      <c r="K34">
        <v>-2.09623E-2</v>
      </c>
      <c r="L34">
        <v>1.9964099999999999E-2</v>
      </c>
      <c r="M34">
        <v>0</v>
      </c>
      <c r="N34">
        <v>1.41841E-2</v>
      </c>
      <c r="O34">
        <v>4.6241899999999996</v>
      </c>
      <c r="P34">
        <v>8.0196199999999997</v>
      </c>
      <c r="Q34">
        <v>0</v>
      </c>
      <c r="R34">
        <v>-14.0844</v>
      </c>
      <c r="S34">
        <v>5.7043499999999998</v>
      </c>
      <c r="T34">
        <v>333.62</v>
      </c>
      <c r="U34">
        <v>0</v>
      </c>
      <c r="V34">
        <v>-1926.07</v>
      </c>
      <c r="W34">
        <v>1.1367700000000001</v>
      </c>
      <c r="X34">
        <v>-9.53369</v>
      </c>
    </row>
    <row r="35" spans="1:24" x14ac:dyDescent="0.25">
      <c r="A35" s="1">
        <v>34135</v>
      </c>
      <c r="B35">
        <v>8.875</v>
      </c>
      <c r="C35">
        <v>9.125</v>
      </c>
      <c r="D35">
        <v>8.8125</v>
      </c>
      <c r="E35">
        <v>8.875</v>
      </c>
      <c r="F35">
        <v>5.7044899999999998</v>
      </c>
      <c r="G35">
        <v>169600</v>
      </c>
      <c r="H35">
        <v>-6.9924000000000002E-3</v>
      </c>
      <c r="I35">
        <v>-6.9924000000000002E-3</v>
      </c>
      <c r="J35">
        <v>2.00193E-2</v>
      </c>
      <c r="K35">
        <v>-2.1020299999999999E-2</v>
      </c>
      <c r="L35">
        <v>2.00193E-2</v>
      </c>
      <c r="M35">
        <v>0</v>
      </c>
      <c r="N35">
        <v>-6.9924000000000002E-3</v>
      </c>
      <c r="O35">
        <v>4.6180399999999997</v>
      </c>
      <c r="P35">
        <v>8.0196199999999997</v>
      </c>
      <c r="Q35">
        <v>0</v>
      </c>
      <c r="R35">
        <v>7.0169600000000001</v>
      </c>
      <c r="S35">
        <v>5.7245400000000002</v>
      </c>
      <c r="T35">
        <v>340.637</v>
      </c>
      <c r="U35">
        <v>0</v>
      </c>
      <c r="V35">
        <v>-1965.09</v>
      </c>
      <c r="W35">
        <v>1.1471199999999999</v>
      </c>
      <c r="X35">
        <v>-21.9284</v>
      </c>
    </row>
    <row r="36" spans="1:24" x14ac:dyDescent="0.25">
      <c r="A36" s="1">
        <v>34136</v>
      </c>
      <c r="B36">
        <v>8.875</v>
      </c>
      <c r="C36">
        <v>9.0625</v>
      </c>
      <c r="D36">
        <v>8.875</v>
      </c>
      <c r="E36">
        <v>8.9375</v>
      </c>
      <c r="F36">
        <v>5.7446599999999997</v>
      </c>
      <c r="G36">
        <v>288200</v>
      </c>
      <c r="H36">
        <v>7.0416400000000001E-3</v>
      </c>
      <c r="I36">
        <v>7.0416400000000001E-3</v>
      </c>
      <c r="J36">
        <v>2.00352E-2</v>
      </c>
      <c r="K36">
        <v>-2.1037E-2</v>
      </c>
      <c r="L36">
        <v>2.00352E-2</v>
      </c>
      <c r="M36">
        <v>0</v>
      </c>
      <c r="N36">
        <v>7.0416400000000001E-3</v>
      </c>
      <c r="O36">
        <v>4.6162599999999996</v>
      </c>
      <c r="P36">
        <v>8.0196199999999997</v>
      </c>
      <c r="Q36">
        <v>0</v>
      </c>
      <c r="R36">
        <v>-7.0169600000000001</v>
      </c>
      <c r="S36">
        <v>5.7245400000000002</v>
      </c>
      <c r="T36">
        <v>333.62</v>
      </c>
      <c r="U36">
        <v>0</v>
      </c>
      <c r="V36">
        <v>-1923.77</v>
      </c>
      <c r="W36">
        <v>1.1489499999999999</v>
      </c>
      <c r="X36">
        <v>-7.2376300000000002</v>
      </c>
    </row>
    <row r="37" spans="1:24" x14ac:dyDescent="0.25">
      <c r="A37" s="1">
        <v>34137</v>
      </c>
      <c r="B37">
        <v>9</v>
      </c>
      <c r="C37">
        <v>9</v>
      </c>
      <c r="D37">
        <v>8.8125</v>
      </c>
      <c r="E37">
        <v>8.9375</v>
      </c>
      <c r="F37">
        <v>5.7446599999999997</v>
      </c>
      <c r="G37">
        <v>165400</v>
      </c>
      <c r="H37">
        <v>0</v>
      </c>
      <c r="I37">
        <v>0</v>
      </c>
      <c r="J37">
        <v>1.99756E-2</v>
      </c>
      <c r="K37">
        <v>-2.0974400000000001E-2</v>
      </c>
      <c r="L37">
        <v>1.99756E-2</v>
      </c>
      <c r="M37">
        <v>0</v>
      </c>
      <c r="N37">
        <v>0</v>
      </c>
      <c r="O37">
        <v>4.6228999999999996</v>
      </c>
      <c r="P37">
        <v>8.0196199999999997</v>
      </c>
      <c r="Q37">
        <v>0</v>
      </c>
      <c r="R37">
        <v>0</v>
      </c>
      <c r="S37">
        <v>5.7446599999999997</v>
      </c>
      <c r="T37">
        <v>333.62</v>
      </c>
      <c r="U37">
        <v>0</v>
      </c>
      <c r="V37">
        <v>-1922.63</v>
      </c>
      <c r="W37">
        <v>1.1461300000000001</v>
      </c>
      <c r="X37">
        <v>-6.0914900000000003</v>
      </c>
    </row>
    <row r="38" spans="1:24" x14ac:dyDescent="0.25">
      <c r="A38" s="1">
        <v>34138</v>
      </c>
      <c r="B38">
        <v>8.9375</v>
      </c>
      <c r="C38">
        <v>9</v>
      </c>
      <c r="D38">
        <v>8.8125</v>
      </c>
      <c r="E38">
        <v>8.875</v>
      </c>
      <c r="F38">
        <v>5.7044899999999998</v>
      </c>
      <c r="G38">
        <v>89400</v>
      </c>
      <c r="H38">
        <v>-6.9924000000000002E-3</v>
      </c>
      <c r="I38">
        <v>-6.9924000000000002E-3</v>
      </c>
      <c r="J38">
        <v>1.9599999999999999E-2</v>
      </c>
      <c r="K38">
        <v>-2.0580000000000001E-2</v>
      </c>
      <c r="L38">
        <v>1.9599999999999999E-2</v>
      </c>
      <c r="M38">
        <v>0</v>
      </c>
      <c r="N38">
        <v>-6.9924000000000002E-3</v>
      </c>
      <c r="O38">
        <v>4.6650499999999999</v>
      </c>
      <c r="P38">
        <v>8.0196199999999997</v>
      </c>
      <c r="Q38">
        <v>0</v>
      </c>
      <c r="R38">
        <v>7.0169600000000001</v>
      </c>
      <c r="S38">
        <v>5.7245400000000002</v>
      </c>
      <c r="T38">
        <v>340.637</v>
      </c>
      <c r="U38">
        <v>0</v>
      </c>
      <c r="V38">
        <v>-1961.7</v>
      </c>
      <c r="W38">
        <v>1.0995600000000001</v>
      </c>
      <c r="X38">
        <v>-18.533799999999999</v>
      </c>
    </row>
    <row r="39" spans="1:24" x14ac:dyDescent="0.25">
      <c r="A39" s="1">
        <v>34141</v>
      </c>
      <c r="B39">
        <v>8.8125</v>
      </c>
      <c r="C39">
        <v>8.9375</v>
      </c>
      <c r="D39">
        <v>8.8125</v>
      </c>
      <c r="E39">
        <v>8.875</v>
      </c>
      <c r="F39">
        <v>5.7044899999999998</v>
      </c>
      <c r="G39">
        <v>34200</v>
      </c>
      <c r="H39">
        <v>0</v>
      </c>
      <c r="I39">
        <v>0</v>
      </c>
      <c r="J39">
        <v>1.95993E-2</v>
      </c>
      <c r="K39">
        <v>-2.0579299999999998E-2</v>
      </c>
      <c r="L39">
        <v>1.95993E-2</v>
      </c>
      <c r="M39">
        <v>0</v>
      </c>
      <c r="N39">
        <v>0</v>
      </c>
      <c r="O39">
        <v>4.6651199999999999</v>
      </c>
      <c r="P39">
        <v>8.0196199999999997</v>
      </c>
      <c r="Q39">
        <v>0</v>
      </c>
      <c r="R39">
        <v>0</v>
      </c>
      <c r="S39">
        <v>5.7044899999999998</v>
      </c>
      <c r="T39">
        <v>340.637</v>
      </c>
      <c r="U39">
        <v>0</v>
      </c>
      <c r="V39">
        <v>-1960.6</v>
      </c>
      <c r="W39">
        <v>1.0956399999999999</v>
      </c>
      <c r="X39">
        <v>-17.438199999999998</v>
      </c>
    </row>
    <row r="40" spans="1:24" x14ac:dyDescent="0.25">
      <c r="A40" s="1">
        <v>34142</v>
      </c>
      <c r="B40">
        <v>8.9375</v>
      </c>
      <c r="C40">
        <v>9.0625</v>
      </c>
      <c r="D40">
        <v>8.8125</v>
      </c>
      <c r="E40">
        <v>8.875</v>
      </c>
      <c r="F40">
        <v>5.7044899999999998</v>
      </c>
      <c r="G40">
        <v>143000</v>
      </c>
      <c r="H40">
        <v>0</v>
      </c>
      <c r="I40">
        <v>0</v>
      </c>
      <c r="J40">
        <v>1.9558800000000001E-2</v>
      </c>
      <c r="K40">
        <v>-2.0536700000000001E-2</v>
      </c>
      <c r="L40">
        <v>1.9558800000000001E-2</v>
      </c>
      <c r="M40">
        <v>0</v>
      </c>
      <c r="N40">
        <v>0</v>
      </c>
      <c r="O40">
        <v>4.6696999999999997</v>
      </c>
      <c r="P40">
        <v>8.0196199999999997</v>
      </c>
      <c r="Q40">
        <v>0</v>
      </c>
      <c r="R40">
        <v>0</v>
      </c>
      <c r="S40">
        <v>5.7044899999999998</v>
      </c>
      <c r="T40">
        <v>340.637</v>
      </c>
      <c r="U40">
        <v>0</v>
      </c>
      <c r="V40">
        <v>-1959.51</v>
      </c>
      <c r="W40">
        <v>1.0911200000000001</v>
      </c>
      <c r="X40">
        <v>-16.347000000000001</v>
      </c>
    </row>
    <row r="41" spans="1:24" x14ac:dyDescent="0.25">
      <c r="A41" s="1">
        <v>34143</v>
      </c>
      <c r="B41">
        <v>8.875</v>
      </c>
      <c r="C41">
        <v>9</v>
      </c>
      <c r="D41">
        <v>8.75</v>
      </c>
      <c r="E41">
        <v>8.75</v>
      </c>
      <c r="F41">
        <v>5.6241500000000002</v>
      </c>
      <c r="G41">
        <v>23600</v>
      </c>
      <c r="H41">
        <v>-1.40847E-2</v>
      </c>
      <c r="I41">
        <v>-1.40847E-2</v>
      </c>
      <c r="J41">
        <v>1.9558800000000001E-2</v>
      </c>
      <c r="K41">
        <v>-2.0536700000000001E-2</v>
      </c>
      <c r="L41">
        <v>1.9558800000000001E-2</v>
      </c>
      <c r="M41">
        <v>0</v>
      </c>
      <c r="N41">
        <v>-1.40847E-2</v>
      </c>
      <c r="O41">
        <v>4.6696999999999997</v>
      </c>
      <c r="P41">
        <v>8.0196199999999997</v>
      </c>
      <c r="Q41">
        <v>0</v>
      </c>
      <c r="R41">
        <v>14.184799999999999</v>
      </c>
      <c r="S41">
        <v>5.66418</v>
      </c>
      <c r="T41">
        <v>354.822</v>
      </c>
      <c r="U41">
        <v>0</v>
      </c>
      <c r="V41">
        <v>-2038.77</v>
      </c>
      <c r="W41">
        <v>1.08341</v>
      </c>
      <c r="X41">
        <v>-43.200299999999999</v>
      </c>
    </row>
    <row r="42" spans="1:24" x14ac:dyDescent="0.25">
      <c r="A42" s="1">
        <v>34144</v>
      </c>
      <c r="B42">
        <v>8.75</v>
      </c>
      <c r="C42">
        <v>9</v>
      </c>
      <c r="D42">
        <v>8.75</v>
      </c>
      <c r="E42">
        <v>8.8125</v>
      </c>
      <c r="F42">
        <v>5.66432</v>
      </c>
      <c r="G42">
        <v>58200</v>
      </c>
      <c r="H42">
        <v>7.1427699999999997E-3</v>
      </c>
      <c r="I42">
        <v>7.1427699999999997E-3</v>
      </c>
      <c r="J42">
        <v>1.9683300000000001E-2</v>
      </c>
      <c r="K42">
        <v>-2.0667499999999998E-2</v>
      </c>
      <c r="L42">
        <v>1.9683300000000001E-2</v>
      </c>
      <c r="M42">
        <v>0</v>
      </c>
      <c r="N42">
        <v>7.1427699999999997E-3</v>
      </c>
      <c r="O42">
        <v>4.65564</v>
      </c>
      <c r="P42">
        <v>8.0196199999999997</v>
      </c>
      <c r="Q42">
        <v>0</v>
      </c>
      <c r="R42">
        <v>-7.1173799999999998</v>
      </c>
      <c r="S42">
        <v>5.6441999999999997</v>
      </c>
      <c r="T42">
        <v>347.70400000000001</v>
      </c>
      <c r="U42">
        <v>0</v>
      </c>
      <c r="V42">
        <v>-1997.51</v>
      </c>
      <c r="W42">
        <v>1.09338</v>
      </c>
      <c r="X42">
        <v>-27.996200000000002</v>
      </c>
    </row>
    <row r="43" spans="1:24" x14ac:dyDescent="0.25">
      <c r="A43" s="1">
        <v>34145</v>
      </c>
      <c r="B43">
        <v>8.8125</v>
      </c>
      <c r="C43">
        <v>9.25</v>
      </c>
      <c r="D43">
        <v>8.8125</v>
      </c>
      <c r="E43">
        <v>9.1875</v>
      </c>
      <c r="F43">
        <v>5.9053500000000003</v>
      </c>
      <c r="G43">
        <v>370000</v>
      </c>
      <c r="H43">
        <v>4.2553000000000001E-2</v>
      </c>
      <c r="I43">
        <v>4.2553000000000001E-2</v>
      </c>
      <c r="J43">
        <v>1.95625E-2</v>
      </c>
      <c r="K43">
        <v>-2.0540599999999999E-2</v>
      </c>
      <c r="L43">
        <v>1.95625E-2</v>
      </c>
      <c r="M43">
        <v>2.2549400000000001E-2</v>
      </c>
      <c r="N43">
        <v>1.95625E-2</v>
      </c>
      <c r="O43">
        <v>4.7745699999999998</v>
      </c>
      <c r="P43">
        <v>8.2004599999999996</v>
      </c>
      <c r="Q43">
        <v>22.2989</v>
      </c>
      <c r="R43">
        <v>-19.3736</v>
      </c>
      <c r="S43">
        <v>5.7194599999999998</v>
      </c>
      <c r="T43">
        <v>328.33100000000002</v>
      </c>
      <c r="U43">
        <v>0</v>
      </c>
      <c r="V43">
        <v>-1886.19</v>
      </c>
      <c r="W43">
        <v>0.50838499999999998</v>
      </c>
      <c r="X43">
        <v>52.719200000000001</v>
      </c>
    </row>
    <row r="44" spans="1:24" x14ac:dyDescent="0.25">
      <c r="A44" s="1">
        <v>34148</v>
      </c>
      <c r="B44">
        <v>9.1875</v>
      </c>
      <c r="C44">
        <v>9.625</v>
      </c>
      <c r="D44">
        <v>9.0625</v>
      </c>
      <c r="E44">
        <v>9.5625</v>
      </c>
      <c r="F44">
        <v>6.1463900000000002</v>
      </c>
      <c r="G44">
        <v>135200</v>
      </c>
      <c r="H44">
        <v>4.0816400000000003E-2</v>
      </c>
      <c r="I44">
        <v>4.0816400000000003E-2</v>
      </c>
      <c r="J44">
        <v>2.04873E-2</v>
      </c>
      <c r="K44">
        <v>-2.1511599999999999E-2</v>
      </c>
      <c r="L44">
        <v>2.04873E-2</v>
      </c>
      <c r="M44">
        <v>1.9921000000000001E-2</v>
      </c>
      <c r="N44">
        <v>2.04873E-2</v>
      </c>
      <c r="O44">
        <v>4.7624000000000004</v>
      </c>
      <c r="P44">
        <v>8.3638200000000005</v>
      </c>
      <c r="Q44">
        <v>19.725100000000001</v>
      </c>
      <c r="R44">
        <v>-20.280200000000001</v>
      </c>
      <c r="S44">
        <v>5.9655399999999998</v>
      </c>
      <c r="T44">
        <v>308.05099999999999</v>
      </c>
      <c r="U44">
        <v>0</v>
      </c>
      <c r="V44">
        <v>-1764.57</v>
      </c>
      <c r="W44">
        <v>0.63474799999999998</v>
      </c>
      <c r="X44">
        <v>128.82599999999999</v>
      </c>
    </row>
    <row r="45" spans="1:24" x14ac:dyDescent="0.25">
      <c r="A45" s="1">
        <v>34149</v>
      </c>
      <c r="B45">
        <v>9.75</v>
      </c>
      <c r="C45">
        <v>9.75</v>
      </c>
      <c r="D45">
        <v>9.4375</v>
      </c>
      <c r="E45">
        <v>9.5</v>
      </c>
      <c r="F45">
        <v>6.1062200000000004</v>
      </c>
      <c r="G45">
        <v>575600</v>
      </c>
      <c r="H45">
        <v>-6.53603E-3</v>
      </c>
      <c r="I45">
        <v>-6.53603E-3</v>
      </c>
      <c r="J45">
        <v>2.1071199999999998E-2</v>
      </c>
      <c r="K45">
        <v>-2.2124700000000001E-2</v>
      </c>
      <c r="L45">
        <v>2.1071199999999998E-2</v>
      </c>
      <c r="M45">
        <v>0</v>
      </c>
      <c r="N45">
        <v>-6.53603E-3</v>
      </c>
      <c r="O45">
        <v>4.6964699999999997</v>
      </c>
      <c r="P45">
        <v>8.3638200000000005</v>
      </c>
      <c r="Q45">
        <v>0</v>
      </c>
      <c r="R45">
        <v>6.5574899999999996</v>
      </c>
      <c r="S45">
        <v>6.1262699999999999</v>
      </c>
      <c r="T45">
        <v>314.608</v>
      </c>
      <c r="U45">
        <v>0</v>
      </c>
      <c r="V45">
        <v>-1803.39</v>
      </c>
      <c r="W45">
        <v>1.3600099999999999</v>
      </c>
      <c r="X45">
        <v>117.679</v>
      </c>
    </row>
    <row r="46" spans="1:24" x14ac:dyDescent="0.25">
      <c r="A46" s="1">
        <v>34150</v>
      </c>
      <c r="B46">
        <v>9.5</v>
      </c>
      <c r="C46">
        <v>9.5</v>
      </c>
      <c r="D46">
        <v>9.375</v>
      </c>
      <c r="E46">
        <v>9.5</v>
      </c>
      <c r="F46">
        <v>6.1062200000000004</v>
      </c>
      <c r="G46">
        <v>132000</v>
      </c>
      <c r="H46">
        <v>0</v>
      </c>
      <c r="I46">
        <v>0</v>
      </c>
      <c r="J46">
        <v>2.09879E-2</v>
      </c>
      <c r="K46">
        <v>-2.2037299999999999E-2</v>
      </c>
      <c r="L46">
        <v>2.09879E-2</v>
      </c>
      <c r="M46">
        <v>0</v>
      </c>
      <c r="N46">
        <v>0</v>
      </c>
      <c r="O46">
        <v>4.7057799999999999</v>
      </c>
      <c r="P46">
        <v>8.3638200000000005</v>
      </c>
      <c r="Q46">
        <v>0</v>
      </c>
      <c r="R46">
        <v>0</v>
      </c>
      <c r="S46">
        <v>6.1062200000000004</v>
      </c>
      <c r="T46">
        <v>314.608</v>
      </c>
      <c r="U46">
        <v>0</v>
      </c>
      <c r="V46">
        <v>-1802.04</v>
      </c>
      <c r="W46">
        <v>1.34487</v>
      </c>
      <c r="X46">
        <v>119.024</v>
      </c>
    </row>
    <row r="47" spans="1:24" x14ac:dyDescent="0.25">
      <c r="A47" s="1">
        <v>34151</v>
      </c>
      <c r="B47">
        <v>9.5</v>
      </c>
      <c r="C47">
        <v>9.625</v>
      </c>
      <c r="D47">
        <v>9.4375</v>
      </c>
      <c r="E47">
        <v>9.625</v>
      </c>
      <c r="F47">
        <v>6.1865600000000001</v>
      </c>
      <c r="G47">
        <v>120800</v>
      </c>
      <c r="H47">
        <v>1.3158100000000001E-2</v>
      </c>
      <c r="I47">
        <v>1.3158100000000001E-2</v>
      </c>
      <c r="J47">
        <v>2.00649E-2</v>
      </c>
      <c r="K47">
        <v>-2.1068099999999999E-2</v>
      </c>
      <c r="L47">
        <v>2.00649E-2</v>
      </c>
      <c r="M47">
        <v>0</v>
      </c>
      <c r="N47">
        <v>1.3158100000000001E-2</v>
      </c>
      <c r="O47">
        <v>4.8109500000000001</v>
      </c>
      <c r="P47">
        <v>8.3638200000000005</v>
      </c>
      <c r="Q47">
        <v>0</v>
      </c>
      <c r="R47">
        <v>-13.0723</v>
      </c>
      <c r="S47">
        <v>6.1462599999999998</v>
      </c>
      <c r="T47">
        <v>301.536</v>
      </c>
      <c r="U47">
        <v>0</v>
      </c>
      <c r="V47">
        <v>-1720.46</v>
      </c>
      <c r="W47">
        <v>1.2372399999999999</v>
      </c>
      <c r="X47">
        <v>145.011</v>
      </c>
    </row>
    <row r="48" spans="1:24" x14ac:dyDescent="0.25">
      <c r="A48" s="1">
        <v>34152</v>
      </c>
      <c r="B48">
        <v>9.625</v>
      </c>
      <c r="C48">
        <v>9.75</v>
      </c>
      <c r="D48">
        <v>9.5</v>
      </c>
      <c r="E48">
        <v>9.5</v>
      </c>
      <c r="F48">
        <v>6.1062200000000004</v>
      </c>
      <c r="G48">
        <v>239400</v>
      </c>
      <c r="H48">
        <v>-1.2987200000000001E-2</v>
      </c>
      <c r="I48">
        <v>-1.2987200000000001E-2</v>
      </c>
      <c r="J48">
        <v>1.9912300000000001E-2</v>
      </c>
      <c r="K48">
        <v>-2.09079E-2</v>
      </c>
      <c r="L48">
        <v>1.9912300000000001E-2</v>
      </c>
      <c r="M48">
        <v>0</v>
      </c>
      <c r="N48">
        <v>-1.2987200000000001E-2</v>
      </c>
      <c r="O48">
        <v>4.8286800000000003</v>
      </c>
      <c r="P48">
        <v>8.3638200000000005</v>
      </c>
      <c r="Q48">
        <v>0</v>
      </c>
      <c r="R48">
        <v>13.0723</v>
      </c>
      <c r="S48">
        <v>6.1462599999999998</v>
      </c>
      <c r="T48">
        <v>314.608</v>
      </c>
      <c r="U48">
        <v>0</v>
      </c>
      <c r="V48">
        <v>-1799.59</v>
      </c>
      <c r="W48">
        <v>1.2184999999999999</v>
      </c>
      <c r="X48">
        <v>121.479</v>
      </c>
    </row>
    <row r="49" spans="1:24" x14ac:dyDescent="0.25">
      <c r="A49" s="1">
        <v>34156</v>
      </c>
      <c r="B49">
        <v>9.5</v>
      </c>
      <c r="C49">
        <v>9.625</v>
      </c>
      <c r="D49">
        <v>9.3125</v>
      </c>
      <c r="E49">
        <v>9.3125</v>
      </c>
      <c r="F49">
        <v>5.9856999999999996</v>
      </c>
      <c r="G49">
        <v>87200</v>
      </c>
      <c r="H49">
        <v>-1.97366E-2</v>
      </c>
      <c r="I49">
        <v>-1.97366E-2</v>
      </c>
      <c r="J49">
        <v>1.8620899999999999E-2</v>
      </c>
      <c r="K49">
        <v>-1.9551900000000001E-2</v>
      </c>
      <c r="L49">
        <v>1.8620899999999999E-2</v>
      </c>
      <c r="M49">
        <v>-1.88343E-4</v>
      </c>
      <c r="N49">
        <v>-1.9551900000000001E-2</v>
      </c>
      <c r="O49">
        <v>4.9817600000000004</v>
      </c>
      <c r="P49">
        <v>8.3622499999999995</v>
      </c>
      <c r="Q49">
        <v>-0.18836</v>
      </c>
      <c r="R49">
        <v>19.7456</v>
      </c>
      <c r="S49">
        <v>6.0462300000000004</v>
      </c>
      <c r="T49">
        <v>334.35399999999998</v>
      </c>
      <c r="U49">
        <v>0</v>
      </c>
      <c r="V49">
        <v>-1917.93</v>
      </c>
      <c r="W49">
        <v>1.03823</v>
      </c>
      <c r="X49">
        <v>83.4071</v>
      </c>
    </row>
    <row r="50" spans="1:24" x14ac:dyDescent="0.25">
      <c r="A50" s="1">
        <v>34157</v>
      </c>
      <c r="B50">
        <v>9.375</v>
      </c>
      <c r="C50">
        <v>9.375</v>
      </c>
      <c r="D50">
        <v>9.1875</v>
      </c>
      <c r="E50">
        <v>9.25</v>
      </c>
      <c r="F50">
        <v>5.9455299999999998</v>
      </c>
      <c r="G50">
        <v>74400</v>
      </c>
      <c r="H50">
        <v>-6.7113299999999997E-3</v>
      </c>
      <c r="I50">
        <v>-6.7113299999999997E-3</v>
      </c>
      <c r="J50">
        <v>1.91693E-2</v>
      </c>
      <c r="K50">
        <v>-2.0127800000000001E-2</v>
      </c>
      <c r="L50">
        <v>1.91693E-2</v>
      </c>
      <c r="M50">
        <v>0</v>
      </c>
      <c r="N50">
        <v>-6.7113299999999997E-3</v>
      </c>
      <c r="O50">
        <v>4.9154799999999996</v>
      </c>
      <c r="P50">
        <v>8.3622499999999995</v>
      </c>
      <c r="Q50">
        <v>0</v>
      </c>
      <c r="R50">
        <v>6.7339500000000001</v>
      </c>
      <c r="S50">
        <v>5.9655800000000001</v>
      </c>
      <c r="T50">
        <v>341.08800000000002</v>
      </c>
      <c r="U50">
        <v>0</v>
      </c>
      <c r="V50">
        <v>-1957.01</v>
      </c>
      <c r="W50">
        <v>1.09606</v>
      </c>
      <c r="X50">
        <v>70.936499999999995</v>
      </c>
    </row>
    <row r="51" spans="1:24" x14ac:dyDescent="0.25">
      <c r="A51" s="1">
        <v>34158</v>
      </c>
      <c r="B51">
        <v>9.3125</v>
      </c>
      <c r="C51">
        <v>9.5625</v>
      </c>
      <c r="D51">
        <v>9.25</v>
      </c>
      <c r="E51">
        <v>9.5</v>
      </c>
      <c r="F51">
        <v>6.1062200000000004</v>
      </c>
      <c r="G51">
        <v>104000</v>
      </c>
      <c r="H51">
        <v>2.7026700000000001E-2</v>
      </c>
      <c r="I51">
        <v>2.7026700000000001E-2</v>
      </c>
      <c r="J51">
        <v>1.9149900000000001E-2</v>
      </c>
      <c r="K51">
        <v>-2.0107400000000001E-2</v>
      </c>
      <c r="L51">
        <v>1.9149900000000001E-2</v>
      </c>
      <c r="M51">
        <v>7.7287500000000004E-3</v>
      </c>
      <c r="N51">
        <v>1.9149900000000001E-2</v>
      </c>
      <c r="O51">
        <v>4.9558</v>
      </c>
      <c r="P51">
        <v>8.4268699999999992</v>
      </c>
      <c r="Q51">
        <v>7.6990299999999996</v>
      </c>
      <c r="R51">
        <v>-18.968900000000001</v>
      </c>
      <c r="S51">
        <v>6.0021899999999997</v>
      </c>
      <c r="T51">
        <v>322.11900000000003</v>
      </c>
      <c r="U51">
        <v>0</v>
      </c>
      <c r="V51">
        <v>-1842.37</v>
      </c>
      <c r="W51">
        <v>0.78410500000000005</v>
      </c>
      <c r="X51">
        <v>124.556</v>
      </c>
    </row>
    <row r="52" spans="1:24" x14ac:dyDescent="0.25">
      <c r="A52" s="1">
        <v>34159</v>
      </c>
      <c r="B52">
        <v>9.5</v>
      </c>
      <c r="C52">
        <v>9.5625</v>
      </c>
      <c r="D52">
        <v>9.4375</v>
      </c>
      <c r="E52">
        <v>9.5</v>
      </c>
      <c r="F52">
        <v>6.1062200000000004</v>
      </c>
      <c r="G52">
        <v>302600</v>
      </c>
      <c r="H52">
        <v>0</v>
      </c>
      <c r="I52">
        <v>0</v>
      </c>
      <c r="J52">
        <v>1.8843700000000001E-2</v>
      </c>
      <c r="K52">
        <v>-1.9785899999999999E-2</v>
      </c>
      <c r="L52">
        <v>1.8843700000000001E-2</v>
      </c>
      <c r="M52">
        <v>0</v>
      </c>
      <c r="N52">
        <v>0</v>
      </c>
      <c r="O52">
        <v>4.9929699999999997</v>
      </c>
      <c r="P52">
        <v>8.4268699999999992</v>
      </c>
      <c r="Q52">
        <v>0</v>
      </c>
      <c r="R52">
        <v>0</v>
      </c>
      <c r="S52">
        <v>6.1062200000000004</v>
      </c>
      <c r="T52">
        <v>322.11900000000003</v>
      </c>
      <c r="U52">
        <v>0</v>
      </c>
      <c r="V52">
        <v>-1841.29</v>
      </c>
      <c r="W52">
        <v>1.0841099999999999</v>
      </c>
      <c r="X52">
        <v>125.64</v>
      </c>
    </row>
    <row r="53" spans="1:24" x14ac:dyDescent="0.25">
      <c r="A53" s="1">
        <v>34162</v>
      </c>
      <c r="B53">
        <v>9.5625</v>
      </c>
      <c r="C53">
        <v>9.5625</v>
      </c>
      <c r="D53">
        <v>9.4375</v>
      </c>
      <c r="E53">
        <v>9.5</v>
      </c>
      <c r="F53">
        <v>6.1062200000000004</v>
      </c>
      <c r="G53">
        <v>98200</v>
      </c>
      <c r="H53">
        <v>0</v>
      </c>
      <c r="I53">
        <v>0</v>
      </c>
      <c r="J53">
        <v>1.7794000000000001E-2</v>
      </c>
      <c r="K53">
        <v>-1.8683700000000001E-2</v>
      </c>
      <c r="L53">
        <v>1.7794000000000001E-2</v>
      </c>
      <c r="M53">
        <v>0</v>
      </c>
      <c r="N53">
        <v>0</v>
      </c>
      <c r="O53">
        <v>5.1235499999999998</v>
      </c>
      <c r="P53">
        <v>8.4268699999999992</v>
      </c>
      <c r="Q53">
        <v>0</v>
      </c>
      <c r="R53">
        <v>0</v>
      </c>
      <c r="S53">
        <v>6.1062200000000004</v>
      </c>
      <c r="T53">
        <v>322.11900000000003</v>
      </c>
      <c r="U53">
        <v>0</v>
      </c>
      <c r="V53">
        <v>-1840.32</v>
      </c>
      <c r="W53">
        <v>0.96669700000000003</v>
      </c>
      <c r="X53">
        <v>126.607</v>
      </c>
    </row>
    <row r="54" spans="1:24" x14ac:dyDescent="0.25">
      <c r="A54" s="1">
        <v>34163</v>
      </c>
      <c r="B54">
        <v>9.5</v>
      </c>
      <c r="C54">
        <v>9.5625</v>
      </c>
      <c r="D54">
        <v>9.4375</v>
      </c>
      <c r="E54">
        <v>9.5</v>
      </c>
      <c r="F54">
        <v>6.1062200000000004</v>
      </c>
      <c r="G54">
        <v>212400</v>
      </c>
      <c r="H54">
        <v>0</v>
      </c>
      <c r="I54">
        <v>0</v>
      </c>
      <c r="J54">
        <v>1.71486E-2</v>
      </c>
      <c r="K54">
        <v>-1.8006000000000001E-2</v>
      </c>
      <c r="L54">
        <v>1.71486E-2</v>
      </c>
      <c r="M54">
        <v>0</v>
      </c>
      <c r="N54">
        <v>0</v>
      </c>
      <c r="O54">
        <v>5.20641</v>
      </c>
      <c r="P54">
        <v>8.4268699999999992</v>
      </c>
      <c r="Q54">
        <v>0</v>
      </c>
      <c r="R54">
        <v>0</v>
      </c>
      <c r="S54">
        <v>6.1062200000000004</v>
      </c>
      <c r="T54">
        <v>322.11900000000003</v>
      </c>
      <c r="U54">
        <v>0</v>
      </c>
      <c r="V54">
        <v>-1839.42</v>
      </c>
      <c r="W54">
        <v>0.897841</v>
      </c>
      <c r="X54">
        <v>127.505</v>
      </c>
    </row>
    <row r="55" spans="1:24" x14ac:dyDescent="0.25">
      <c r="A55" s="1">
        <v>34164</v>
      </c>
      <c r="B55">
        <v>9.5</v>
      </c>
      <c r="C55">
        <v>9.75</v>
      </c>
      <c r="D55">
        <v>9.5</v>
      </c>
      <c r="E55">
        <v>9.75</v>
      </c>
      <c r="F55">
        <v>6.2669100000000002</v>
      </c>
      <c r="G55">
        <v>153200</v>
      </c>
      <c r="H55">
        <v>2.63158E-2</v>
      </c>
      <c r="I55">
        <v>2.63158E-2</v>
      </c>
      <c r="J55">
        <v>1.6810700000000001E-2</v>
      </c>
      <c r="K55">
        <v>-1.7651300000000002E-2</v>
      </c>
      <c r="L55">
        <v>1.6810700000000001E-2</v>
      </c>
      <c r="M55">
        <v>9.3479400000000008E-3</v>
      </c>
      <c r="N55">
        <v>1.6810700000000001E-2</v>
      </c>
      <c r="O55">
        <v>5.2996699999999999</v>
      </c>
      <c r="P55">
        <v>8.5056499999999993</v>
      </c>
      <c r="Q55">
        <v>9.3045200000000001</v>
      </c>
      <c r="R55">
        <v>-16.670999999999999</v>
      </c>
      <c r="S55">
        <v>6.15733</v>
      </c>
      <c r="T55">
        <v>305.44799999999998</v>
      </c>
      <c r="U55">
        <v>0</v>
      </c>
      <c r="V55">
        <v>-1736.21</v>
      </c>
      <c r="W55">
        <v>0.55912099999999998</v>
      </c>
      <c r="X55">
        <v>177.99799999999999</v>
      </c>
    </row>
    <row r="56" spans="1:24" x14ac:dyDescent="0.25">
      <c r="A56" s="1">
        <v>34165</v>
      </c>
      <c r="B56">
        <v>9.75</v>
      </c>
      <c r="C56">
        <v>9.75</v>
      </c>
      <c r="D56">
        <v>9.6875</v>
      </c>
      <c r="E56">
        <v>9.75</v>
      </c>
      <c r="F56">
        <v>6.2669100000000002</v>
      </c>
      <c r="G56">
        <v>133800</v>
      </c>
      <c r="H56">
        <v>0</v>
      </c>
      <c r="I56">
        <v>0</v>
      </c>
      <c r="J56">
        <v>1.6657600000000002E-2</v>
      </c>
      <c r="K56">
        <v>-1.74904E-2</v>
      </c>
      <c r="L56">
        <v>1.6657600000000002E-2</v>
      </c>
      <c r="M56">
        <v>0</v>
      </c>
      <c r="N56">
        <v>0</v>
      </c>
      <c r="O56">
        <v>5.3200700000000003</v>
      </c>
      <c r="P56">
        <v>8.5056499999999993</v>
      </c>
      <c r="Q56">
        <v>0</v>
      </c>
      <c r="R56">
        <v>0</v>
      </c>
      <c r="S56">
        <v>6.2669100000000002</v>
      </c>
      <c r="T56">
        <v>305.44799999999998</v>
      </c>
      <c r="U56">
        <v>0</v>
      </c>
      <c r="V56">
        <v>-1735.34</v>
      </c>
      <c r="W56">
        <v>0.86945300000000003</v>
      </c>
      <c r="X56">
        <v>178.86799999999999</v>
      </c>
    </row>
    <row r="57" spans="1:24" x14ac:dyDescent="0.25">
      <c r="A57" s="1">
        <v>34166</v>
      </c>
      <c r="B57">
        <v>9.75</v>
      </c>
      <c r="C57">
        <v>9.75</v>
      </c>
      <c r="D57">
        <v>9.625</v>
      </c>
      <c r="E57">
        <v>9.75</v>
      </c>
      <c r="F57">
        <v>6.2669100000000002</v>
      </c>
      <c r="G57">
        <v>126000</v>
      </c>
      <c r="H57">
        <v>0</v>
      </c>
      <c r="I57">
        <v>0</v>
      </c>
      <c r="J57">
        <v>1.6349599999999999E-2</v>
      </c>
      <c r="K57">
        <v>-1.7167100000000001E-2</v>
      </c>
      <c r="L57">
        <v>1.6349599999999999E-2</v>
      </c>
      <c r="M57">
        <v>0</v>
      </c>
      <c r="N57">
        <v>0</v>
      </c>
      <c r="O57">
        <v>5.36144</v>
      </c>
      <c r="P57">
        <v>8.5056499999999993</v>
      </c>
      <c r="Q57">
        <v>0</v>
      </c>
      <c r="R57">
        <v>0</v>
      </c>
      <c r="S57">
        <v>6.2669100000000002</v>
      </c>
      <c r="T57">
        <v>305.44799999999998</v>
      </c>
      <c r="U57">
        <v>0</v>
      </c>
      <c r="V57">
        <v>-1734.51</v>
      </c>
      <c r="W57">
        <v>0.83760599999999996</v>
      </c>
      <c r="X57">
        <v>179.70500000000001</v>
      </c>
    </row>
    <row r="58" spans="1:24" x14ac:dyDescent="0.25">
      <c r="A58" s="1">
        <v>34169</v>
      </c>
      <c r="B58">
        <v>9.6875</v>
      </c>
      <c r="C58">
        <v>9.8125</v>
      </c>
      <c r="D58">
        <v>9.6875</v>
      </c>
      <c r="E58">
        <v>9.75</v>
      </c>
      <c r="F58">
        <v>6.2669100000000002</v>
      </c>
      <c r="G58">
        <v>244800</v>
      </c>
      <c r="H58">
        <v>0</v>
      </c>
      <c r="I58">
        <v>0</v>
      </c>
      <c r="J58">
        <v>1.5645699999999998E-2</v>
      </c>
      <c r="K58">
        <v>-1.6427899999999999E-2</v>
      </c>
      <c r="L58">
        <v>1.5645699999999998E-2</v>
      </c>
      <c r="M58">
        <v>0</v>
      </c>
      <c r="N58">
        <v>0</v>
      </c>
      <c r="O58">
        <v>5.4578600000000002</v>
      </c>
      <c r="P58">
        <v>8.5056499999999993</v>
      </c>
      <c r="Q58">
        <v>0</v>
      </c>
      <c r="R58">
        <v>0</v>
      </c>
      <c r="S58">
        <v>6.2669100000000002</v>
      </c>
      <c r="T58">
        <v>305.44799999999998</v>
      </c>
      <c r="U58">
        <v>0</v>
      </c>
      <c r="V58">
        <v>-1733.74</v>
      </c>
      <c r="W58">
        <v>0.76702800000000004</v>
      </c>
      <c r="X58">
        <v>180.47200000000001</v>
      </c>
    </row>
    <row r="59" spans="1:24" x14ac:dyDescent="0.25">
      <c r="A59" s="1">
        <v>34170</v>
      </c>
      <c r="B59">
        <v>9.75</v>
      </c>
      <c r="C59">
        <v>9.75</v>
      </c>
      <c r="D59">
        <v>9.6875</v>
      </c>
      <c r="E59">
        <v>9.75</v>
      </c>
      <c r="F59">
        <v>6.2669100000000002</v>
      </c>
      <c r="G59">
        <v>111000</v>
      </c>
      <c r="H59">
        <v>0</v>
      </c>
      <c r="I59">
        <v>0</v>
      </c>
      <c r="J59">
        <v>1.5660299999999999E-2</v>
      </c>
      <c r="K59">
        <v>-1.6443300000000001E-2</v>
      </c>
      <c r="L59">
        <v>1.5660299999999999E-2</v>
      </c>
      <c r="M59">
        <v>0</v>
      </c>
      <c r="N59">
        <v>0</v>
      </c>
      <c r="O59">
        <v>5.4558400000000002</v>
      </c>
      <c r="P59">
        <v>8.5056499999999993</v>
      </c>
      <c r="Q59">
        <v>0</v>
      </c>
      <c r="R59">
        <v>0</v>
      </c>
      <c r="S59">
        <v>6.2669100000000002</v>
      </c>
      <c r="T59">
        <v>305.44799999999998</v>
      </c>
      <c r="U59">
        <v>0</v>
      </c>
      <c r="V59">
        <v>-1732.97</v>
      </c>
      <c r="W59">
        <v>0.76846000000000003</v>
      </c>
      <c r="X59">
        <v>181.24100000000001</v>
      </c>
    </row>
    <row r="60" spans="1:24" x14ac:dyDescent="0.25">
      <c r="A60" s="1">
        <v>34171</v>
      </c>
      <c r="B60">
        <v>9.8125</v>
      </c>
      <c r="C60">
        <v>9.9375</v>
      </c>
      <c r="D60">
        <v>9.75</v>
      </c>
      <c r="E60">
        <v>9.9375</v>
      </c>
      <c r="F60">
        <v>6.3874199999999997</v>
      </c>
      <c r="G60">
        <v>117400</v>
      </c>
      <c r="H60">
        <v>1.9230899999999999E-2</v>
      </c>
      <c r="I60">
        <v>1.9230899999999999E-2</v>
      </c>
      <c r="J60">
        <v>1.5671299999999999E-2</v>
      </c>
      <c r="K60">
        <v>-1.6454799999999999E-2</v>
      </c>
      <c r="L60">
        <v>1.5671299999999999E-2</v>
      </c>
      <c r="M60">
        <v>3.50468E-3</v>
      </c>
      <c r="N60">
        <v>1.5671299999999999E-2</v>
      </c>
      <c r="O60">
        <v>5.4734299999999996</v>
      </c>
      <c r="P60">
        <v>8.5354600000000005</v>
      </c>
      <c r="Q60">
        <v>3.4985599999999999</v>
      </c>
      <c r="R60">
        <v>-15.5497</v>
      </c>
      <c r="S60">
        <v>6.3158200000000004</v>
      </c>
      <c r="T60">
        <v>289.89800000000002</v>
      </c>
      <c r="U60">
        <v>0</v>
      </c>
      <c r="V60">
        <v>-1634.13</v>
      </c>
      <c r="W60">
        <v>0.63380300000000001</v>
      </c>
      <c r="X60">
        <v>217.57300000000001</v>
      </c>
    </row>
    <row r="61" spans="1:24" x14ac:dyDescent="0.25">
      <c r="A61" s="1">
        <v>34172</v>
      </c>
      <c r="B61">
        <v>9.9375</v>
      </c>
      <c r="C61">
        <v>10.125</v>
      </c>
      <c r="D61">
        <v>9.9375</v>
      </c>
      <c r="E61">
        <v>10.0625</v>
      </c>
      <c r="F61">
        <v>6.4677699999999998</v>
      </c>
      <c r="G61">
        <v>240600</v>
      </c>
      <c r="H61">
        <v>1.2578799999999999E-2</v>
      </c>
      <c r="I61">
        <v>1.2578799999999999E-2</v>
      </c>
      <c r="J61">
        <v>1.5749099999999999E-2</v>
      </c>
      <c r="K61">
        <v>-1.6536499999999999E-2</v>
      </c>
      <c r="L61">
        <v>1.5749099999999999E-2</v>
      </c>
      <c r="M61">
        <v>0</v>
      </c>
      <c r="N61">
        <v>1.2578799999999999E-2</v>
      </c>
      <c r="O61">
        <v>5.4626200000000003</v>
      </c>
      <c r="P61">
        <v>8.5354600000000005</v>
      </c>
      <c r="Q61">
        <v>0</v>
      </c>
      <c r="R61">
        <v>-12.500299999999999</v>
      </c>
      <c r="S61">
        <v>6.4274699999999996</v>
      </c>
      <c r="T61">
        <v>277.39800000000002</v>
      </c>
      <c r="U61">
        <v>0</v>
      </c>
      <c r="V61">
        <v>-1552.99</v>
      </c>
      <c r="W61">
        <v>0.79711200000000004</v>
      </c>
      <c r="X61">
        <v>241.15899999999999</v>
      </c>
    </row>
    <row r="62" spans="1:24" x14ac:dyDescent="0.25">
      <c r="A62" s="1">
        <v>34173</v>
      </c>
      <c r="B62">
        <v>10.0625</v>
      </c>
      <c r="C62">
        <v>10.125</v>
      </c>
      <c r="D62">
        <v>9.875</v>
      </c>
      <c r="E62">
        <v>9.875</v>
      </c>
      <c r="F62">
        <v>6.3472499999999998</v>
      </c>
      <c r="G62">
        <v>138200</v>
      </c>
      <c r="H62">
        <v>-1.86336E-2</v>
      </c>
      <c r="I62">
        <v>-1.86336E-2</v>
      </c>
      <c r="J62">
        <v>1.53539E-2</v>
      </c>
      <c r="K62">
        <v>-1.61216E-2</v>
      </c>
      <c r="L62">
        <v>1.53539E-2</v>
      </c>
      <c r="M62">
        <v>-2.5531899999999999E-3</v>
      </c>
      <c r="N62">
        <v>-1.61216E-2</v>
      </c>
      <c r="O62">
        <v>5.5037700000000003</v>
      </c>
      <c r="P62">
        <v>8.5136699999999994</v>
      </c>
      <c r="Q62">
        <v>-2.55646</v>
      </c>
      <c r="R62">
        <v>16.253</v>
      </c>
      <c r="S62">
        <v>6.4154200000000001</v>
      </c>
      <c r="T62">
        <v>293.65100000000001</v>
      </c>
      <c r="U62">
        <v>0</v>
      </c>
      <c r="V62">
        <v>-1656.6</v>
      </c>
      <c r="W62">
        <v>0.65280700000000003</v>
      </c>
      <c r="X62">
        <v>207.27199999999999</v>
      </c>
    </row>
    <row r="63" spans="1:24" x14ac:dyDescent="0.25">
      <c r="A63" s="1">
        <v>34176</v>
      </c>
      <c r="B63">
        <v>9.875</v>
      </c>
      <c r="C63">
        <v>10.0625</v>
      </c>
      <c r="D63">
        <v>9.75</v>
      </c>
      <c r="E63">
        <v>10.0625</v>
      </c>
      <c r="F63">
        <v>6.4677699999999998</v>
      </c>
      <c r="G63">
        <v>236200</v>
      </c>
      <c r="H63">
        <v>1.8987400000000001E-2</v>
      </c>
      <c r="I63">
        <v>1.8987400000000001E-2</v>
      </c>
      <c r="J63">
        <v>1.58966E-2</v>
      </c>
      <c r="K63">
        <v>-1.6691500000000001E-2</v>
      </c>
      <c r="L63">
        <v>1.58966E-2</v>
      </c>
      <c r="M63">
        <v>3.04243E-3</v>
      </c>
      <c r="N63">
        <v>1.58966E-2</v>
      </c>
      <c r="O63">
        <v>5.44482</v>
      </c>
      <c r="P63">
        <v>8.5395699999999994</v>
      </c>
      <c r="Q63">
        <v>3.0378099999999999</v>
      </c>
      <c r="R63">
        <v>-15.771599999999999</v>
      </c>
      <c r="S63">
        <v>6.3975</v>
      </c>
      <c r="T63">
        <v>277.87900000000002</v>
      </c>
      <c r="U63">
        <v>0</v>
      </c>
      <c r="V63">
        <v>-1555.03</v>
      </c>
      <c r="W63">
        <v>0.678481</v>
      </c>
      <c r="X63">
        <v>242.232</v>
      </c>
    </row>
    <row r="64" spans="1:24" x14ac:dyDescent="0.25">
      <c r="A64" s="1">
        <v>34177</v>
      </c>
      <c r="B64">
        <v>10.125</v>
      </c>
      <c r="C64">
        <v>10.3125</v>
      </c>
      <c r="D64">
        <v>10.125</v>
      </c>
      <c r="E64">
        <v>10.25</v>
      </c>
      <c r="F64">
        <v>6.5882899999999998</v>
      </c>
      <c r="G64">
        <v>259200</v>
      </c>
      <c r="H64">
        <v>1.86336E-2</v>
      </c>
      <c r="I64">
        <v>1.86336E-2</v>
      </c>
      <c r="J64">
        <v>1.5461600000000001E-2</v>
      </c>
      <c r="K64">
        <v>-1.6234599999999998E-2</v>
      </c>
      <c r="L64">
        <v>1.5461600000000001E-2</v>
      </c>
      <c r="M64">
        <v>3.12378E-3</v>
      </c>
      <c r="N64">
        <v>1.5461600000000001E-2</v>
      </c>
      <c r="O64">
        <v>5.5225799999999996</v>
      </c>
      <c r="P64">
        <v>8.5662400000000005</v>
      </c>
      <c r="Q64">
        <v>3.1189100000000001</v>
      </c>
      <c r="R64">
        <v>-15.3432</v>
      </c>
      <c r="S64">
        <v>6.5175799999999997</v>
      </c>
      <c r="T64">
        <v>262.536</v>
      </c>
      <c r="U64">
        <v>0</v>
      </c>
      <c r="V64">
        <v>-1454.38</v>
      </c>
      <c r="W64">
        <v>0.64810500000000004</v>
      </c>
      <c r="X64">
        <v>275.28500000000003</v>
      </c>
    </row>
    <row r="65" spans="1:24" x14ac:dyDescent="0.25">
      <c r="A65" s="1">
        <v>34178</v>
      </c>
      <c r="B65">
        <v>10.75</v>
      </c>
      <c r="C65">
        <v>11.1875</v>
      </c>
      <c r="D65">
        <v>10.6875</v>
      </c>
      <c r="E65">
        <v>11.0625</v>
      </c>
      <c r="F65">
        <v>7.1105299999999998</v>
      </c>
      <c r="G65">
        <v>583200</v>
      </c>
      <c r="H65">
        <v>7.9268199999999997E-2</v>
      </c>
      <c r="I65">
        <v>4.6384700000000001E-2</v>
      </c>
      <c r="J65">
        <v>1.5578099999999999E-2</v>
      </c>
      <c r="K65">
        <v>-1.6357E-2</v>
      </c>
      <c r="L65">
        <v>1.5578099999999999E-2</v>
      </c>
      <c r="M65">
        <v>6.2713199999999997E-2</v>
      </c>
      <c r="N65">
        <v>1.5578099999999999E-2</v>
      </c>
      <c r="O65">
        <v>5.8515100000000002</v>
      </c>
      <c r="P65">
        <v>9.1034600000000001</v>
      </c>
      <c r="Q65">
        <v>60.825200000000002</v>
      </c>
      <c r="R65">
        <v>-15.458</v>
      </c>
      <c r="S65">
        <v>6.6394099999999998</v>
      </c>
      <c r="T65">
        <v>247.078</v>
      </c>
      <c r="U65">
        <v>0</v>
      </c>
      <c r="V65">
        <v>-1351.58</v>
      </c>
      <c r="W65">
        <v>0.160299</v>
      </c>
      <c r="X65">
        <v>405.27</v>
      </c>
    </row>
    <row r="66" spans="1:24" x14ac:dyDescent="0.25">
      <c r="A66" s="1">
        <v>34179</v>
      </c>
      <c r="B66">
        <v>11.1875</v>
      </c>
      <c r="C66">
        <v>11.6875</v>
      </c>
      <c r="D66">
        <v>11.125</v>
      </c>
      <c r="E66">
        <v>11.4375</v>
      </c>
      <c r="F66">
        <v>7.3515699999999997</v>
      </c>
      <c r="G66">
        <v>344800</v>
      </c>
      <c r="H66">
        <v>3.3898600000000001E-2</v>
      </c>
      <c r="I66">
        <v>3.3898600000000001E-2</v>
      </c>
      <c r="J66">
        <v>1.7164800000000001E-2</v>
      </c>
      <c r="K66">
        <v>-1.8023000000000001E-2</v>
      </c>
      <c r="L66">
        <v>1.7164800000000001E-2</v>
      </c>
      <c r="M66">
        <v>1.6451500000000001E-2</v>
      </c>
      <c r="N66">
        <v>1.7164800000000001E-2</v>
      </c>
      <c r="O66">
        <v>5.7146499999999998</v>
      </c>
      <c r="P66">
        <v>9.2532300000000003</v>
      </c>
      <c r="Q66">
        <v>16.317599999999999</v>
      </c>
      <c r="R66">
        <v>-17.019100000000002</v>
      </c>
      <c r="S66">
        <v>7.1712999999999996</v>
      </c>
      <c r="T66">
        <v>230.059</v>
      </c>
      <c r="U66">
        <v>0</v>
      </c>
      <c r="V66">
        <v>-1229</v>
      </c>
      <c r="W66">
        <v>0.53942599999999996</v>
      </c>
      <c r="X66">
        <v>462.29599999999999</v>
      </c>
    </row>
    <row r="67" spans="1:24" x14ac:dyDescent="0.25">
      <c r="A67" s="1">
        <v>34180</v>
      </c>
      <c r="B67">
        <v>11.5</v>
      </c>
      <c r="C67">
        <v>11.6875</v>
      </c>
      <c r="D67">
        <v>11.4375</v>
      </c>
      <c r="E67">
        <v>11.6875</v>
      </c>
      <c r="F67">
        <v>7.5122499999999999</v>
      </c>
      <c r="G67">
        <v>217800</v>
      </c>
      <c r="H67">
        <v>2.1857499999999998E-2</v>
      </c>
      <c r="I67">
        <v>2.1857499999999998E-2</v>
      </c>
      <c r="J67">
        <v>1.7880900000000002E-2</v>
      </c>
      <c r="K67">
        <v>-1.8774900000000001E-2</v>
      </c>
      <c r="L67">
        <v>1.7880900000000002E-2</v>
      </c>
      <c r="M67">
        <v>3.9067900000000003E-3</v>
      </c>
      <c r="N67">
        <v>1.7880900000000002E-2</v>
      </c>
      <c r="O67">
        <v>5.6358300000000003</v>
      </c>
      <c r="P67">
        <v>9.2893799999999995</v>
      </c>
      <c r="Q67">
        <v>3.8991799999999999</v>
      </c>
      <c r="R67">
        <v>-17.722899999999999</v>
      </c>
      <c r="S67">
        <v>7.4169999999999998</v>
      </c>
      <c r="T67">
        <v>212.33600000000001</v>
      </c>
      <c r="U67">
        <v>0</v>
      </c>
      <c r="V67">
        <v>-1096.57</v>
      </c>
      <c r="W67">
        <v>0.97309199999999996</v>
      </c>
      <c r="X67">
        <v>498.54899999999998</v>
      </c>
    </row>
    <row r="68" spans="1:24" x14ac:dyDescent="0.25">
      <c r="A68" s="1">
        <v>34183</v>
      </c>
      <c r="B68">
        <v>11.6875</v>
      </c>
      <c r="C68">
        <v>11.875</v>
      </c>
      <c r="D68">
        <v>11.625</v>
      </c>
      <c r="E68">
        <v>11.625</v>
      </c>
      <c r="F68">
        <v>7.4720800000000001</v>
      </c>
      <c r="G68">
        <v>511400</v>
      </c>
      <c r="H68">
        <v>-5.3475299999999996E-3</v>
      </c>
      <c r="I68">
        <v>-5.3475299999999996E-3</v>
      </c>
      <c r="J68">
        <v>1.8015099999999999E-2</v>
      </c>
      <c r="K68">
        <v>-1.8915899999999999E-2</v>
      </c>
      <c r="L68">
        <v>1.8015099999999999E-2</v>
      </c>
      <c r="M68">
        <v>0</v>
      </c>
      <c r="N68">
        <v>-5.3475299999999996E-3</v>
      </c>
      <c r="O68">
        <v>5.6171699999999998</v>
      </c>
      <c r="P68">
        <v>9.2893799999999995</v>
      </c>
      <c r="Q68">
        <v>0</v>
      </c>
      <c r="R68">
        <v>5.3618800000000002</v>
      </c>
      <c r="S68">
        <v>7.49214</v>
      </c>
      <c r="T68">
        <v>217.69800000000001</v>
      </c>
      <c r="U68">
        <v>0</v>
      </c>
      <c r="V68">
        <v>-1135.53</v>
      </c>
      <c r="W68">
        <v>1.21576</v>
      </c>
      <c r="X68">
        <v>491.12700000000001</v>
      </c>
    </row>
    <row r="69" spans="1:24" x14ac:dyDescent="0.25">
      <c r="A69" s="1">
        <v>34184</v>
      </c>
      <c r="B69">
        <v>11.625</v>
      </c>
      <c r="C69">
        <v>11.625</v>
      </c>
      <c r="D69">
        <v>11.125</v>
      </c>
      <c r="E69">
        <v>11.5</v>
      </c>
      <c r="F69">
        <v>7.3917299999999999</v>
      </c>
      <c r="G69">
        <v>161000</v>
      </c>
      <c r="H69">
        <v>-1.0753E-2</v>
      </c>
      <c r="I69">
        <v>-1.0753E-2</v>
      </c>
      <c r="J69">
        <v>1.797E-2</v>
      </c>
      <c r="K69">
        <v>-1.88685E-2</v>
      </c>
      <c r="L69">
        <v>1.797E-2</v>
      </c>
      <c r="M69">
        <v>0</v>
      </c>
      <c r="N69">
        <v>-1.0753E-2</v>
      </c>
      <c r="O69">
        <v>5.6234200000000003</v>
      </c>
      <c r="P69">
        <v>9.2893799999999995</v>
      </c>
      <c r="Q69">
        <v>0</v>
      </c>
      <c r="R69">
        <v>10.811199999999999</v>
      </c>
      <c r="S69">
        <v>7.4318</v>
      </c>
      <c r="T69">
        <v>228.50899999999999</v>
      </c>
      <c r="U69">
        <v>0</v>
      </c>
      <c r="V69">
        <v>-1214.67</v>
      </c>
      <c r="W69">
        <v>1.1999500000000001</v>
      </c>
      <c r="X69">
        <v>474.40199999999999</v>
      </c>
    </row>
    <row r="70" spans="1:24" x14ac:dyDescent="0.25">
      <c r="A70" s="1">
        <v>34185</v>
      </c>
      <c r="B70">
        <v>11.375</v>
      </c>
      <c r="C70">
        <v>11.875</v>
      </c>
      <c r="D70">
        <v>11.375</v>
      </c>
      <c r="E70">
        <v>11.8125</v>
      </c>
      <c r="F70">
        <v>7.5926</v>
      </c>
      <c r="G70">
        <v>129200</v>
      </c>
      <c r="H70">
        <v>2.71741E-2</v>
      </c>
      <c r="I70">
        <v>2.71741E-2</v>
      </c>
      <c r="J70">
        <v>1.82434E-2</v>
      </c>
      <c r="K70">
        <v>-1.9155599999999998E-2</v>
      </c>
      <c r="L70">
        <v>1.82434E-2</v>
      </c>
      <c r="M70">
        <v>8.7707299999999992E-3</v>
      </c>
      <c r="N70">
        <v>1.82434E-2</v>
      </c>
      <c r="O70">
        <v>5.6346299999999996</v>
      </c>
      <c r="P70">
        <v>9.3708500000000008</v>
      </c>
      <c r="Q70">
        <v>8.7324900000000003</v>
      </c>
      <c r="R70">
        <v>-18.079000000000001</v>
      </c>
      <c r="S70">
        <v>7.4588599999999996</v>
      </c>
      <c r="T70">
        <v>210.43</v>
      </c>
      <c r="U70">
        <v>0</v>
      </c>
      <c r="V70">
        <v>-1078.99</v>
      </c>
      <c r="W70">
        <v>0.83823999999999999</v>
      </c>
      <c r="X70">
        <v>518.72199999999998</v>
      </c>
    </row>
    <row r="71" spans="1:24" x14ac:dyDescent="0.25">
      <c r="A71" s="1">
        <v>34186</v>
      </c>
      <c r="B71">
        <v>11.875</v>
      </c>
      <c r="C71">
        <v>12.3125</v>
      </c>
      <c r="D71">
        <v>11.875</v>
      </c>
      <c r="E71">
        <v>12.1875</v>
      </c>
      <c r="F71">
        <v>7.8336300000000003</v>
      </c>
      <c r="G71">
        <v>270200</v>
      </c>
      <c r="H71">
        <v>3.1745799999999998E-2</v>
      </c>
      <c r="I71">
        <v>3.1745799999999998E-2</v>
      </c>
      <c r="J71">
        <v>1.85157E-2</v>
      </c>
      <c r="K71">
        <v>-1.94415E-2</v>
      </c>
      <c r="L71">
        <v>1.85157E-2</v>
      </c>
      <c r="M71">
        <v>1.29896E-2</v>
      </c>
      <c r="N71">
        <v>1.85157E-2</v>
      </c>
      <c r="O71">
        <v>5.6697499999999996</v>
      </c>
      <c r="P71">
        <v>9.4925700000000006</v>
      </c>
      <c r="Q71">
        <v>12.905900000000001</v>
      </c>
      <c r="R71">
        <v>-18.346399999999999</v>
      </c>
      <c r="S71">
        <v>7.6625699999999997</v>
      </c>
      <c r="T71">
        <v>192.083</v>
      </c>
      <c r="U71">
        <v>0</v>
      </c>
      <c r="V71">
        <v>-937.63599999999997</v>
      </c>
      <c r="W71">
        <v>0.77193599999999996</v>
      </c>
      <c r="X71">
        <v>567.07600000000002</v>
      </c>
    </row>
    <row r="72" spans="1:24" x14ac:dyDescent="0.25">
      <c r="A72" s="1">
        <v>34187</v>
      </c>
      <c r="B72">
        <v>12.0625</v>
      </c>
      <c r="C72">
        <v>12.125</v>
      </c>
      <c r="D72">
        <v>11.875</v>
      </c>
      <c r="E72">
        <v>11.9375</v>
      </c>
      <c r="F72">
        <v>7.6729500000000002</v>
      </c>
      <c r="G72">
        <v>397600</v>
      </c>
      <c r="H72">
        <v>-2.0512300000000001E-2</v>
      </c>
      <c r="I72">
        <v>-2.0512300000000001E-2</v>
      </c>
      <c r="J72">
        <v>1.8461700000000001E-2</v>
      </c>
      <c r="K72">
        <v>-1.9384700000000001E-2</v>
      </c>
      <c r="L72">
        <v>1.8461700000000001E-2</v>
      </c>
      <c r="M72">
        <v>-1.14988E-3</v>
      </c>
      <c r="N72">
        <v>-1.9384700000000001E-2</v>
      </c>
      <c r="O72">
        <v>5.67075</v>
      </c>
      <c r="P72">
        <v>9.4816599999999998</v>
      </c>
      <c r="Q72">
        <v>-1.1505399999999999</v>
      </c>
      <c r="R72">
        <v>19.575099999999999</v>
      </c>
      <c r="S72">
        <v>7.7573299999999996</v>
      </c>
      <c r="T72">
        <v>211.65899999999999</v>
      </c>
      <c r="U72">
        <v>0</v>
      </c>
      <c r="V72">
        <v>-1088.24</v>
      </c>
      <c r="W72">
        <v>1.2479499999999999</v>
      </c>
      <c r="X72">
        <v>535.80700000000002</v>
      </c>
    </row>
    <row r="73" spans="1:24" x14ac:dyDescent="0.25">
      <c r="A73" s="1">
        <v>34190</v>
      </c>
      <c r="B73">
        <v>11.9375</v>
      </c>
      <c r="C73">
        <v>12.0625</v>
      </c>
      <c r="D73">
        <v>11.875</v>
      </c>
      <c r="E73">
        <v>12</v>
      </c>
      <c r="F73">
        <v>7.71312</v>
      </c>
      <c r="G73">
        <v>148200</v>
      </c>
      <c r="H73">
        <v>5.2354100000000002E-3</v>
      </c>
      <c r="I73">
        <v>5.2354100000000002E-3</v>
      </c>
      <c r="J73">
        <v>1.9292699999999999E-2</v>
      </c>
      <c r="K73">
        <v>-2.0257299999999999E-2</v>
      </c>
      <c r="L73">
        <v>1.9292699999999999E-2</v>
      </c>
      <c r="M73">
        <v>0</v>
      </c>
      <c r="N73">
        <v>5.2354100000000002E-3</v>
      </c>
      <c r="O73">
        <v>5.5567900000000003</v>
      </c>
      <c r="P73">
        <v>9.4816599999999998</v>
      </c>
      <c r="Q73">
        <v>0</v>
      </c>
      <c r="R73">
        <v>-5.2217500000000001</v>
      </c>
      <c r="S73">
        <v>7.6930100000000001</v>
      </c>
      <c r="T73">
        <v>206.43700000000001</v>
      </c>
      <c r="U73">
        <v>0</v>
      </c>
      <c r="V73">
        <v>-1046.6400000000001</v>
      </c>
      <c r="W73">
        <v>1.4317</v>
      </c>
      <c r="X73">
        <v>545.63599999999997</v>
      </c>
    </row>
    <row r="74" spans="1:24" x14ac:dyDescent="0.25">
      <c r="A74" s="1">
        <v>34191</v>
      </c>
      <c r="B74">
        <v>12</v>
      </c>
      <c r="C74">
        <v>12</v>
      </c>
      <c r="D74">
        <v>11.625</v>
      </c>
      <c r="E74">
        <v>11.6875</v>
      </c>
      <c r="F74">
        <v>7.5122499999999999</v>
      </c>
      <c r="G74">
        <v>104000</v>
      </c>
      <c r="H74">
        <v>-2.6041700000000001E-2</v>
      </c>
      <c r="I74">
        <v>-2.6041700000000001E-2</v>
      </c>
      <c r="J74">
        <v>1.8249899999999999E-2</v>
      </c>
      <c r="K74">
        <v>-1.91624E-2</v>
      </c>
      <c r="L74">
        <v>1.8249899999999999E-2</v>
      </c>
      <c r="M74">
        <v>-7.0137300000000001E-3</v>
      </c>
      <c r="N74">
        <v>-1.91624E-2</v>
      </c>
      <c r="O74">
        <v>5.6603700000000003</v>
      </c>
      <c r="P74">
        <v>9.4151600000000002</v>
      </c>
      <c r="Q74">
        <v>-7.0384399999999996</v>
      </c>
      <c r="R74">
        <v>19.348400000000002</v>
      </c>
      <c r="S74">
        <v>7.6388600000000002</v>
      </c>
      <c r="T74">
        <v>225.785</v>
      </c>
      <c r="U74">
        <v>0</v>
      </c>
      <c r="V74">
        <v>-1193.5</v>
      </c>
      <c r="W74">
        <v>0.93124600000000002</v>
      </c>
      <c r="X74">
        <v>502.65199999999999</v>
      </c>
    </row>
    <row r="75" spans="1:24" x14ac:dyDescent="0.25">
      <c r="A75" s="1">
        <v>34192</v>
      </c>
      <c r="B75">
        <v>11.6875</v>
      </c>
      <c r="C75">
        <v>11.875</v>
      </c>
      <c r="D75">
        <v>11.6875</v>
      </c>
      <c r="E75">
        <v>11.75</v>
      </c>
      <c r="F75">
        <v>7.5524300000000002</v>
      </c>
      <c r="G75">
        <v>77400</v>
      </c>
      <c r="H75">
        <v>5.3477999999999998E-3</v>
      </c>
      <c r="I75">
        <v>5.3477999999999998E-3</v>
      </c>
      <c r="J75">
        <v>1.8194200000000001E-2</v>
      </c>
      <c r="K75">
        <v>-1.91039E-2</v>
      </c>
      <c r="L75">
        <v>1.8194200000000001E-2</v>
      </c>
      <c r="M75">
        <v>0</v>
      </c>
      <c r="N75">
        <v>5.3477999999999998E-3</v>
      </c>
      <c r="O75">
        <v>5.6681400000000002</v>
      </c>
      <c r="P75">
        <v>9.4151600000000002</v>
      </c>
      <c r="Q75">
        <v>0</v>
      </c>
      <c r="R75">
        <v>-5.3335499999999998</v>
      </c>
      <c r="S75">
        <v>7.5323099999999998</v>
      </c>
      <c r="T75">
        <v>220.452</v>
      </c>
      <c r="U75">
        <v>0</v>
      </c>
      <c r="V75">
        <v>-1152.08</v>
      </c>
      <c r="W75">
        <v>1.2466999999999999</v>
      </c>
      <c r="X75">
        <v>512.86199999999997</v>
      </c>
    </row>
    <row r="76" spans="1:24" x14ac:dyDescent="0.25">
      <c r="A76" s="1">
        <v>34193</v>
      </c>
      <c r="B76">
        <v>11.75</v>
      </c>
      <c r="C76">
        <v>11.75</v>
      </c>
      <c r="D76">
        <v>11.4375</v>
      </c>
      <c r="E76">
        <v>11.75</v>
      </c>
      <c r="F76">
        <v>7.5524300000000002</v>
      </c>
      <c r="G76">
        <v>64000</v>
      </c>
      <c r="H76">
        <v>0</v>
      </c>
      <c r="I76">
        <v>0</v>
      </c>
      <c r="J76">
        <v>1.8044299999999999E-2</v>
      </c>
      <c r="K76">
        <v>-1.8946500000000002E-2</v>
      </c>
      <c r="L76">
        <v>1.8044299999999999E-2</v>
      </c>
      <c r="M76">
        <v>0</v>
      </c>
      <c r="N76">
        <v>0</v>
      </c>
      <c r="O76">
        <v>5.68912</v>
      </c>
      <c r="P76">
        <v>9.4151600000000002</v>
      </c>
      <c r="Q76">
        <v>0</v>
      </c>
      <c r="R76">
        <v>0</v>
      </c>
      <c r="S76">
        <v>7.5524300000000002</v>
      </c>
      <c r="T76">
        <v>220.452</v>
      </c>
      <c r="U76">
        <v>0</v>
      </c>
      <c r="V76">
        <v>-1150.8499999999999</v>
      </c>
      <c r="W76">
        <v>1.22953</v>
      </c>
      <c r="X76">
        <v>514.09199999999998</v>
      </c>
    </row>
    <row r="77" spans="1:24" x14ac:dyDescent="0.25">
      <c r="A77" s="1">
        <v>34194</v>
      </c>
      <c r="B77">
        <v>11.75</v>
      </c>
      <c r="C77">
        <v>11.75</v>
      </c>
      <c r="D77">
        <v>11.5625</v>
      </c>
      <c r="E77">
        <v>11.6875</v>
      </c>
      <c r="F77">
        <v>7.5122499999999999</v>
      </c>
      <c r="G77">
        <v>17600</v>
      </c>
      <c r="H77">
        <v>-5.3193499999999996E-3</v>
      </c>
      <c r="I77">
        <v>-5.3193499999999996E-3</v>
      </c>
      <c r="J77">
        <v>1.8044299999999999E-2</v>
      </c>
      <c r="K77">
        <v>-1.8946500000000002E-2</v>
      </c>
      <c r="L77">
        <v>1.8044299999999999E-2</v>
      </c>
      <c r="M77">
        <v>0</v>
      </c>
      <c r="N77">
        <v>-5.3193499999999996E-3</v>
      </c>
      <c r="O77">
        <v>5.68912</v>
      </c>
      <c r="P77">
        <v>9.4151600000000002</v>
      </c>
      <c r="Q77">
        <v>0</v>
      </c>
      <c r="R77">
        <v>5.3335499999999998</v>
      </c>
      <c r="S77">
        <v>7.5323099999999998</v>
      </c>
      <c r="T77">
        <v>225.785</v>
      </c>
      <c r="U77">
        <v>0</v>
      </c>
      <c r="V77">
        <v>-1189.8</v>
      </c>
      <c r="W77">
        <v>1.2262500000000001</v>
      </c>
      <c r="X77">
        <v>506.35500000000002</v>
      </c>
    </row>
    <row r="78" spans="1:24" x14ac:dyDescent="0.25">
      <c r="A78" s="1">
        <v>34197</v>
      </c>
      <c r="B78">
        <v>11.6875</v>
      </c>
      <c r="C78">
        <v>11.75</v>
      </c>
      <c r="D78">
        <v>11.5</v>
      </c>
      <c r="E78">
        <v>11.75</v>
      </c>
      <c r="F78">
        <v>7.5524300000000002</v>
      </c>
      <c r="G78">
        <v>119600</v>
      </c>
      <c r="H78">
        <v>5.3477999999999998E-3</v>
      </c>
      <c r="I78">
        <v>5.3477999999999998E-3</v>
      </c>
      <c r="J78">
        <v>1.81149E-2</v>
      </c>
      <c r="K78">
        <v>-1.9020599999999999E-2</v>
      </c>
      <c r="L78">
        <v>1.81149E-2</v>
      </c>
      <c r="M78">
        <v>0</v>
      </c>
      <c r="N78">
        <v>5.3477999999999998E-3</v>
      </c>
      <c r="O78">
        <v>5.6792299999999996</v>
      </c>
      <c r="P78">
        <v>9.4151600000000002</v>
      </c>
      <c r="Q78">
        <v>0</v>
      </c>
      <c r="R78">
        <v>-5.3335499999999998</v>
      </c>
      <c r="S78">
        <v>7.5323099999999998</v>
      </c>
      <c r="T78">
        <v>220.452</v>
      </c>
      <c r="U78">
        <v>0</v>
      </c>
      <c r="V78">
        <v>-1148.3900000000001</v>
      </c>
      <c r="W78">
        <v>1.23586</v>
      </c>
      <c r="X78">
        <v>516.55399999999997</v>
      </c>
    </row>
    <row r="79" spans="1:24" x14ac:dyDescent="0.25">
      <c r="A79" s="1">
        <v>34198</v>
      </c>
      <c r="B79">
        <v>11.625</v>
      </c>
      <c r="C79">
        <v>11.9375</v>
      </c>
      <c r="D79">
        <v>11.625</v>
      </c>
      <c r="E79">
        <v>11.9375</v>
      </c>
      <c r="F79">
        <v>7.6729500000000002</v>
      </c>
      <c r="G79">
        <v>82800</v>
      </c>
      <c r="H79">
        <v>1.5957499999999999E-2</v>
      </c>
      <c r="I79">
        <v>1.5957499999999999E-2</v>
      </c>
      <c r="J79">
        <v>1.7771700000000001E-2</v>
      </c>
      <c r="K79">
        <v>-1.8660300000000001E-2</v>
      </c>
      <c r="L79">
        <v>1.7771700000000001E-2</v>
      </c>
      <c r="M79">
        <v>0</v>
      </c>
      <c r="N79">
        <v>1.5957499999999999E-2</v>
      </c>
      <c r="O79">
        <v>5.7275900000000002</v>
      </c>
      <c r="P79">
        <v>9.4151600000000002</v>
      </c>
      <c r="Q79">
        <v>0</v>
      </c>
      <c r="R79">
        <v>-15.8315</v>
      </c>
      <c r="S79">
        <v>7.6124499999999999</v>
      </c>
      <c r="T79">
        <v>204.62</v>
      </c>
      <c r="U79">
        <v>0</v>
      </c>
      <c r="V79">
        <v>-1026.67</v>
      </c>
      <c r="W79">
        <v>1.20214</v>
      </c>
      <c r="X79">
        <v>543.36699999999996</v>
      </c>
    </row>
    <row r="80" spans="1:24" x14ac:dyDescent="0.25">
      <c r="A80" s="1">
        <v>34199</v>
      </c>
      <c r="B80">
        <v>12</v>
      </c>
      <c r="C80">
        <v>12.25</v>
      </c>
      <c r="D80">
        <v>12</v>
      </c>
      <c r="E80">
        <v>12</v>
      </c>
      <c r="F80">
        <v>7.71312</v>
      </c>
      <c r="G80">
        <v>98800</v>
      </c>
      <c r="H80">
        <v>5.2354100000000002E-3</v>
      </c>
      <c r="I80">
        <v>5.2354100000000002E-3</v>
      </c>
      <c r="J80">
        <v>1.7158E-2</v>
      </c>
      <c r="K80">
        <v>-1.8015900000000001E-2</v>
      </c>
      <c r="L80">
        <v>1.7158E-2</v>
      </c>
      <c r="M80">
        <v>0</v>
      </c>
      <c r="N80">
        <v>5.2354100000000002E-3</v>
      </c>
      <c r="O80">
        <v>5.8156299999999996</v>
      </c>
      <c r="P80">
        <v>9.4151600000000002</v>
      </c>
      <c r="Q80">
        <v>0</v>
      </c>
      <c r="R80">
        <v>-5.2217500000000001</v>
      </c>
      <c r="S80">
        <v>7.6930100000000001</v>
      </c>
      <c r="T80">
        <v>199.398</v>
      </c>
      <c r="U80">
        <v>0</v>
      </c>
      <c r="V80">
        <v>-985.36900000000003</v>
      </c>
      <c r="W80">
        <v>1.1324000000000001</v>
      </c>
      <c r="X80">
        <v>552.61400000000003</v>
      </c>
    </row>
    <row r="81" spans="1:24" x14ac:dyDescent="0.25">
      <c r="A81" s="1">
        <v>34200</v>
      </c>
      <c r="B81">
        <v>12</v>
      </c>
      <c r="C81">
        <v>12.125</v>
      </c>
      <c r="D81">
        <v>11.8125</v>
      </c>
      <c r="E81">
        <v>12.125</v>
      </c>
      <c r="F81">
        <v>7.7934599999999996</v>
      </c>
      <c r="G81">
        <v>96600</v>
      </c>
      <c r="H81">
        <v>1.04165E-2</v>
      </c>
      <c r="I81">
        <v>1.04165E-2</v>
      </c>
      <c r="J81">
        <v>1.69564E-2</v>
      </c>
      <c r="K81">
        <v>-1.7804199999999999E-2</v>
      </c>
      <c r="L81">
        <v>1.69564E-2</v>
      </c>
      <c r="M81">
        <v>0</v>
      </c>
      <c r="N81">
        <v>1.04165E-2</v>
      </c>
      <c r="O81">
        <v>5.8450100000000003</v>
      </c>
      <c r="P81">
        <v>9.4151600000000002</v>
      </c>
      <c r="Q81">
        <v>0</v>
      </c>
      <c r="R81">
        <v>-10.3627</v>
      </c>
      <c r="S81">
        <v>7.7531800000000004</v>
      </c>
      <c r="T81">
        <v>189.036</v>
      </c>
      <c r="U81">
        <v>0</v>
      </c>
      <c r="V81">
        <v>-903.91099999999994</v>
      </c>
      <c r="W81">
        <v>1.11459</v>
      </c>
      <c r="X81">
        <v>569.33100000000002</v>
      </c>
    </row>
    <row r="82" spans="1:24" x14ac:dyDescent="0.25">
      <c r="A82" s="1">
        <v>34201</v>
      </c>
      <c r="B82">
        <v>12</v>
      </c>
      <c r="C82">
        <v>12.0625</v>
      </c>
      <c r="D82">
        <v>11.8125</v>
      </c>
      <c r="E82">
        <v>12</v>
      </c>
      <c r="F82">
        <v>7.71312</v>
      </c>
      <c r="G82">
        <v>43600</v>
      </c>
      <c r="H82">
        <v>-1.0309199999999999E-2</v>
      </c>
      <c r="I82">
        <v>-1.0309199999999999E-2</v>
      </c>
      <c r="J82">
        <v>1.6574200000000001E-2</v>
      </c>
      <c r="K82">
        <v>-1.7402899999999999E-2</v>
      </c>
      <c r="L82">
        <v>1.6574200000000001E-2</v>
      </c>
      <c r="M82">
        <v>0</v>
      </c>
      <c r="N82">
        <v>-1.0309199999999999E-2</v>
      </c>
      <c r="O82">
        <v>5.9012900000000004</v>
      </c>
      <c r="P82">
        <v>9.4151600000000002</v>
      </c>
      <c r="Q82">
        <v>0</v>
      </c>
      <c r="R82">
        <v>10.3627</v>
      </c>
      <c r="S82">
        <v>7.7531800000000004</v>
      </c>
      <c r="T82">
        <v>199.398</v>
      </c>
      <c r="U82">
        <v>0</v>
      </c>
      <c r="V82">
        <v>-983.19</v>
      </c>
      <c r="W82">
        <v>1.06491</v>
      </c>
      <c r="X82">
        <v>554.79300000000001</v>
      </c>
    </row>
    <row r="83" spans="1:24" x14ac:dyDescent="0.25">
      <c r="A83" s="1">
        <v>34204</v>
      </c>
      <c r="B83">
        <v>11.9375</v>
      </c>
      <c r="C83">
        <v>12</v>
      </c>
      <c r="D83">
        <v>11.875</v>
      </c>
      <c r="E83">
        <v>12</v>
      </c>
      <c r="F83">
        <v>7.71312</v>
      </c>
      <c r="G83">
        <v>280200</v>
      </c>
      <c r="H83">
        <v>0</v>
      </c>
      <c r="I83">
        <v>0</v>
      </c>
      <c r="J83">
        <v>1.6834700000000001E-2</v>
      </c>
      <c r="K83">
        <v>-1.7676399999999998E-2</v>
      </c>
      <c r="L83">
        <v>1.6834700000000001E-2</v>
      </c>
      <c r="M83">
        <v>0</v>
      </c>
      <c r="N83">
        <v>0</v>
      </c>
      <c r="O83">
        <v>5.8628400000000003</v>
      </c>
      <c r="P83">
        <v>9.4151600000000002</v>
      </c>
      <c r="Q83">
        <v>0</v>
      </c>
      <c r="R83">
        <v>0</v>
      </c>
      <c r="S83">
        <v>7.71312</v>
      </c>
      <c r="T83">
        <v>199.398</v>
      </c>
      <c r="U83">
        <v>0</v>
      </c>
      <c r="V83">
        <v>-982.09699999999998</v>
      </c>
      <c r="W83">
        <v>1.09297</v>
      </c>
      <c r="X83">
        <v>555.88599999999997</v>
      </c>
    </row>
    <row r="84" spans="1:24" x14ac:dyDescent="0.25">
      <c r="A84" s="1">
        <v>34205</v>
      </c>
      <c r="B84">
        <v>12</v>
      </c>
      <c r="C84">
        <v>12.1875</v>
      </c>
      <c r="D84">
        <v>12</v>
      </c>
      <c r="E84">
        <v>12.0625</v>
      </c>
      <c r="F84">
        <v>7.7532899999999998</v>
      </c>
      <c r="G84">
        <v>279000</v>
      </c>
      <c r="H84">
        <v>5.2085300000000003E-3</v>
      </c>
      <c r="I84">
        <v>5.2085300000000003E-3</v>
      </c>
      <c r="J84">
        <v>1.6834700000000001E-2</v>
      </c>
      <c r="K84">
        <v>-1.7676399999999998E-2</v>
      </c>
      <c r="L84">
        <v>1.6834700000000001E-2</v>
      </c>
      <c r="M84">
        <v>0</v>
      </c>
      <c r="N84">
        <v>5.2085300000000003E-3</v>
      </c>
      <c r="O84">
        <v>5.8628400000000003</v>
      </c>
      <c r="P84">
        <v>9.4151600000000002</v>
      </c>
      <c r="Q84">
        <v>0</v>
      </c>
      <c r="R84">
        <v>-5.1950099999999999</v>
      </c>
      <c r="S84">
        <v>7.7331799999999999</v>
      </c>
      <c r="T84">
        <v>194.203</v>
      </c>
      <c r="U84">
        <v>0</v>
      </c>
      <c r="V84">
        <v>-940.827</v>
      </c>
      <c r="W84">
        <v>1.09582</v>
      </c>
      <c r="X84">
        <v>564.88800000000003</v>
      </c>
    </row>
    <row r="85" spans="1:24" x14ac:dyDescent="0.25">
      <c r="A85" s="1">
        <v>34206</v>
      </c>
      <c r="B85">
        <v>12.0625</v>
      </c>
      <c r="C85">
        <v>12.3125</v>
      </c>
      <c r="D85">
        <v>12.0625</v>
      </c>
      <c r="E85">
        <v>12.3125</v>
      </c>
      <c r="F85">
        <v>7.9139799999999996</v>
      </c>
      <c r="G85">
        <v>97600</v>
      </c>
      <c r="H85">
        <v>2.0724699999999999E-2</v>
      </c>
      <c r="I85">
        <v>2.0724699999999999E-2</v>
      </c>
      <c r="J85">
        <v>1.6787699999999999E-2</v>
      </c>
      <c r="K85">
        <v>-1.76271E-2</v>
      </c>
      <c r="L85">
        <v>1.6787699999999999E-2</v>
      </c>
      <c r="M85">
        <v>3.8720400000000002E-3</v>
      </c>
      <c r="N85">
        <v>1.6787699999999999E-2</v>
      </c>
      <c r="O85">
        <v>5.8924799999999999</v>
      </c>
      <c r="P85">
        <v>9.4516100000000005</v>
      </c>
      <c r="Q85">
        <v>3.8645700000000001</v>
      </c>
      <c r="R85">
        <v>-16.648299999999999</v>
      </c>
      <c r="S85">
        <v>7.8181000000000003</v>
      </c>
      <c r="T85">
        <v>177.55500000000001</v>
      </c>
      <c r="U85">
        <v>0</v>
      </c>
      <c r="V85">
        <v>-809.77300000000002</v>
      </c>
      <c r="W85">
        <v>0.8952</v>
      </c>
      <c r="X85">
        <v>595.39300000000003</v>
      </c>
    </row>
    <row r="86" spans="1:24" x14ac:dyDescent="0.25">
      <c r="A86" s="1">
        <v>34207</v>
      </c>
      <c r="B86">
        <v>12.1875</v>
      </c>
      <c r="C86">
        <v>12.1875</v>
      </c>
      <c r="D86">
        <v>11.9375</v>
      </c>
      <c r="E86">
        <v>12</v>
      </c>
      <c r="F86">
        <v>7.7699100000000003</v>
      </c>
      <c r="G86">
        <v>258600</v>
      </c>
      <c r="H86">
        <v>-1.8204000000000001E-2</v>
      </c>
      <c r="I86">
        <v>-1.8204000000000001E-2</v>
      </c>
      <c r="J86">
        <v>1.6596799999999998E-2</v>
      </c>
      <c r="K86">
        <v>-1.74267E-2</v>
      </c>
      <c r="L86">
        <v>1.6596799999999998E-2</v>
      </c>
      <c r="M86">
        <v>-7.9110900000000002E-4</v>
      </c>
      <c r="N86">
        <v>-1.74267E-2</v>
      </c>
      <c r="O86">
        <v>5.9160899999999996</v>
      </c>
      <c r="P86">
        <v>9.4441299999999995</v>
      </c>
      <c r="Q86">
        <v>-0.79142199999999996</v>
      </c>
      <c r="R86">
        <v>17.580300000000001</v>
      </c>
      <c r="S86">
        <v>7.8447199999999997</v>
      </c>
      <c r="T86">
        <v>195.13499999999999</v>
      </c>
      <c r="U86">
        <v>0</v>
      </c>
      <c r="V86">
        <v>-946.65200000000004</v>
      </c>
      <c r="W86">
        <v>1.0335099999999999</v>
      </c>
      <c r="X86">
        <v>569.53200000000004</v>
      </c>
    </row>
    <row r="87" spans="1:24" x14ac:dyDescent="0.25">
      <c r="A87" s="1">
        <v>34208</v>
      </c>
      <c r="B87">
        <v>12.0625</v>
      </c>
      <c r="C87">
        <v>12.0625</v>
      </c>
      <c r="D87">
        <v>11.4375</v>
      </c>
      <c r="E87">
        <v>11.5625</v>
      </c>
      <c r="F87">
        <v>7.4866400000000004</v>
      </c>
      <c r="G87">
        <v>315800</v>
      </c>
      <c r="H87">
        <v>-3.6457400000000001E-2</v>
      </c>
      <c r="I87">
        <v>-3.6457400000000001E-2</v>
      </c>
      <c r="J87">
        <v>1.7180399999999998E-2</v>
      </c>
      <c r="K87">
        <v>-1.8039400000000001E-2</v>
      </c>
      <c r="L87">
        <v>1.7180399999999998E-2</v>
      </c>
      <c r="M87">
        <v>-1.8756399999999999E-2</v>
      </c>
      <c r="N87">
        <v>-1.8039400000000001E-2</v>
      </c>
      <c r="O87">
        <v>5.7209300000000001</v>
      </c>
      <c r="P87">
        <v>9.2669999999999995</v>
      </c>
      <c r="Q87">
        <v>-18.9345</v>
      </c>
      <c r="R87">
        <v>18.2041</v>
      </c>
      <c r="S87">
        <v>7.6995100000000001</v>
      </c>
      <c r="T87">
        <v>213.339</v>
      </c>
      <c r="U87">
        <v>0</v>
      </c>
      <c r="V87">
        <v>-1086.26</v>
      </c>
      <c r="W87">
        <v>0.557087</v>
      </c>
      <c r="X87">
        <v>510.93700000000001</v>
      </c>
    </row>
    <row r="88" spans="1:24" x14ac:dyDescent="0.25">
      <c r="A88" s="1">
        <v>34211</v>
      </c>
      <c r="B88">
        <v>11.5</v>
      </c>
      <c r="C88">
        <v>11.8125</v>
      </c>
      <c r="D88">
        <v>11.5</v>
      </c>
      <c r="E88">
        <v>11.8125</v>
      </c>
      <c r="F88">
        <v>7.6485099999999999</v>
      </c>
      <c r="G88">
        <v>31600</v>
      </c>
      <c r="H88">
        <v>2.1620899999999998E-2</v>
      </c>
      <c r="I88">
        <v>2.1620899999999998E-2</v>
      </c>
      <c r="J88">
        <v>1.8849299999999999E-2</v>
      </c>
      <c r="K88">
        <v>-1.9791799999999998E-2</v>
      </c>
      <c r="L88">
        <v>1.8849299999999999E-2</v>
      </c>
      <c r="M88">
        <v>2.7203000000000001E-3</v>
      </c>
      <c r="N88">
        <v>1.8849299999999999E-2</v>
      </c>
      <c r="O88">
        <v>5.5049200000000003</v>
      </c>
      <c r="P88">
        <v>9.2922100000000007</v>
      </c>
      <c r="Q88">
        <v>2.7166100000000002</v>
      </c>
      <c r="R88">
        <v>-18.6739</v>
      </c>
      <c r="S88">
        <v>7.55687</v>
      </c>
      <c r="T88">
        <v>194.666</v>
      </c>
      <c r="U88">
        <v>0</v>
      </c>
      <c r="V88">
        <v>-943.96900000000005</v>
      </c>
      <c r="W88">
        <v>1.17316</v>
      </c>
      <c r="X88">
        <v>544.93200000000002</v>
      </c>
    </row>
    <row r="89" spans="1:24" x14ac:dyDescent="0.25">
      <c r="A89" s="1">
        <v>34212</v>
      </c>
      <c r="B89">
        <v>11.875</v>
      </c>
      <c r="C89">
        <v>11.9375</v>
      </c>
      <c r="D89">
        <v>11.8125</v>
      </c>
      <c r="E89">
        <v>11.875</v>
      </c>
      <c r="F89">
        <v>7.6889799999999999</v>
      </c>
      <c r="G89">
        <v>58600</v>
      </c>
      <c r="H89">
        <v>5.2911E-3</v>
      </c>
      <c r="I89">
        <v>5.2911E-3</v>
      </c>
      <c r="J89">
        <v>1.90606E-2</v>
      </c>
      <c r="K89">
        <v>-2.0013599999999999E-2</v>
      </c>
      <c r="L89">
        <v>1.90606E-2</v>
      </c>
      <c r="M89">
        <v>0</v>
      </c>
      <c r="N89">
        <v>5.2911E-3</v>
      </c>
      <c r="O89">
        <v>5.47661</v>
      </c>
      <c r="P89">
        <v>9.2922100000000007</v>
      </c>
      <c r="Q89">
        <v>0</v>
      </c>
      <c r="R89">
        <v>-5.2771499999999998</v>
      </c>
      <c r="S89">
        <v>7.6687099999999999</v>
      </c>
      <c r="T89">
        <v>189.38800000000001</v>
      </c>
      <c r="U89">
        <v>0</v>
      </c>
      <c r="V89">
        <v>-902.10699999999997</v>
      </c>
      <c r="W89">
        <v>1.3930400000000001</v>
      </c>
      <c r="X89">
        <v>554.096</v>
      </c>
    </row>
    <row r="90" spans="1:24" x14ac:dyDescent="0.25">
      <c r="A90" s="1">
        <v>34213</v>
      </c>
      <c r="B90">
        <v>11.875</v>
      </c>
      <c r="C90">
        <v>12.125</v>
      </c>
      <c r="D90">
        <v>11.75</v>
      </c>
      <c r="E90">
        <v>12.0625</v>
      </c>
      <c r="F90">
        <v>7.8103800000000003</v>
      </c>
      <c r="G90">
        <v>104000</v>
      </c>
      <c r="H90">
        <v>1.57892E-2</v>
      </c>
      <c r="I90">
        <v>1.57892E-2</v>
      </c>
      <c r="J90">
        <v>1.9029500000000001E-2</v>
      </c>
      <c r="K90">
        <v>-1.9980999999999999E-2</v>
      </c>
      <c r="L90">
        <v>1.9029500000000001E-2</v>
      </c>
      <c r="M90">
        <v>0</v>
      </c>
      <c r="N90">
        <v>1.57892E-2</v>
      </c>
      <c r="O90">
        <v>5.4807600000000001</v>
      </c>
      <c r="P90">
        <v>9.2922100000000007</v>
      </c>
      <c r="Q90">
        <v>0</v>
      </c>
      <c r="R90">
        <v>-15.665900000000001</v>
      </c>
      <c r="S90">
        <v>7.7494399999999999</v>
      </c>
      <c r="T90">
        <v>173.72300000000001</v>
      </c>
      <c r="U90">
        <v>0</v>
      </c>
      <c r="V90">
        <v>-779.30200000000002</v>
      </c>
      <c r="W90">
        <v>1.4031199999999999</v>
      </c>
      <c r="X90">
        <v>577.53700000000003</v>
      </c>
    </row>
    <row r="91" spans="1:24" x14ac:dyDescent="0.25">
      <c r="A91" s="1">
        <v>34214</v>
      </c>
      <c r="B91">
        <v>12.0625</v>
      </c>
      <c r="C91">
        <v>12.4375</v>
      </c>
      <c r="D91">
        <v>12.0625</v>
      </c>
      <c r="E91">
        <v>12.4375</v>
      </c>
      <c r="F91">
        <v>8.0531900000000007</v>
      </c>
      <c r="G91">
        <v>174600</v>
      </c>
      <c r="H91">
        <v>3.1088600000000001E-2</v>
      </c>
      <c r="I91">
        <v>3.1088600000000001E-2</v>
      </c>
      <c r="J91">
        <v>1.8957100000000001E-2</v>
      </c>
      <c r="K91">
        <v>-1.99049E-2</v>
      </c>
      <c r="L91">
        <v>1.8957100000000001E-2</v>
      </c>
      <c r="M91">
        <v>1.1905799999999999E-2</v>
      </c>
      <c r="N91">
        <v>1.8957100000000001E-2</v>
      </c>
      <c r="O91">
        <v>5.5558199999999998</v>
      </c>
      <c r="P91">
        <v>9.4028399999999994</v>
      </c>
      <c r="Q91">
        <v>11.8355</v>
      </c>
      <c r="R91">
        <v>-18.779599999999999</v>
      </c>
      <c r="S91">
        <v>7.8840599999999998</v>
      </c>
      <c r="T91">
        <v>154.94300000000001</v>
      </c>
      <c r="U91">
        <v>0</v>
      </c>
      <c r="V91">
        <v>-630.37199999999996</v>
      </c>
      <c r="W91">
        <v>0.87015699999999996</v>
      </c>
      <c r="X91">
        <v>617.41300000000001</v>
      </c>
    </row>
    <row r="92" spans="1:24" x14ac:dyDescent="0.25">
      <c r="A92" s="1">
        <v>34215</v>
      </c>
      <c r="B92">
        <v>12.4375</v>
      </c>
      <c r="C92">
        <v>12.5</v>
      </c>
      <c r="D92">
        <v>12.1875</v>
      </c>
      <c r="E92">
        <v>12.25</v>
      </c>
      <c r="F92">
        <v>7.9317799999999998</v>
      </c>
      <c r="G92">
        <v>349000</v>
      </c>
      <c r="H92">
        <v>-1.50759E-2</v>
      </c>
      <c r="I92">
        <v>-1.50759E-2</v>
      </c>
      <c r="J92">
        <v>1.9477299999999999E-2</v>
      </c>
      <c r="K92">
        <v>-2.0451199999999999E-2</v>
      </c>
      <c r="L92">
        <v>1.9477299999999999E-2</v>
      </c>
      <c r="M92">
        <v>0</v>
      </c>
      <c r="N92">
        <v>-1.50759E-2</v>
      </c>
      <c r="O92">
        <v>5.4859499999999999</v>
      </c>
      <c r="P92">
        <v>9.4028399999999994</v>
      </c>
      <c r="Q92">
        <v>0</v>
      </c>
      <c r="R92">
        <v>15.1907</v>
      </c>
      <c r="S92">
        <v>7.9922599999999999</v>
      </c>
      <c r="T92">
        <v>170.13399999999999</v>
      </c>
      <c r="U92">
        <v>0</v>
      </c>
      <c r="V92">
        <v>-750.26400000000001</v>
      </c>
      <c r="W92">
        <v>1.516</v>
      </c>
      <c r="X92">
        <v>599.19899999999996</v>
      </c>
    </row>
    <row r="93" spans="1:24" x14ac:dyDescent="0.25">
      <c r="A93" s="1">
        <v>34219</v>
      </c>
      <c r="B93">
        <v>12.0625</v>
      </c>
      <c r="C93">
        <v>12.25</v>
      </c>
      <c r="D93">
        <v>12.0625</v>
      </c>
      <c r="E93">
        <v>12.1875</v>
      </c>
      <c r="F93">
        <v>7.8913200000000003</v>
      </c>
      <c r="G93">
        <v>86200</v>
      </c>
      <c r="H93">
        <v>-5.1018799999999996E-3</v>
      </c>
      <c r="I93">
        <v>-5.1018799999999996E-3</v>
      </c>
      <c r="J93">
        <v>1.93294E-2</v>
      </c>
      <c r="K93">
        <v>-2.0295899999999999E-2</v>
      </c>
      <c r="L93">
        <v>1.93294E-2</v>
      </c>
      <c r="M93">
        <v>0</v>
      </c>
      <c r="N93">
        <v>-5.1018799999999996E-3</v>
      </c>
      <c r="O93">
        <v>5.5056799999999999</v>
      </c>
      <c r="P93">
        <v>9.4028399999999994</v>
      </c>
      <c r="Q93">
        <v>0</v>
      </c>
      <c r="R93">
        <v>5.1149399999999998</v>
      </c>
      <c r="S93">
        <v>7.9115200000000003</v>
      </c>
      <c r="T93">
        <v>175.24799999999999</v>
      </c>
      <c r="U93">
        <v>0</v>
      </c>
      <c r="V93">
        <v>-789.25199999999995</v>
      </c>
      <c r="W93">
        <v>1.4779800000000001</v>
      </c>
      <c r="X93">
        <v>593.68899999999996</v>
      </c>
    </row>
    <row r="94" spans="1:24" x14ac:dyDescent="0.25">
      <c r="A94" s="1">
        <v>34220</v>
      </c>
      <c r="B94">
        <v>12.1875</v>
      </c>
      <c r="C94">
        <v>12.1875</v>
      </c>
      <c r="D94">
        <v>12</v>
      </c>
      <c r="E94">
        <v>12.0625</v>
      </c>
      <c r="F94">
        <v>7.8103800000000003</v>
      </c>
      <c r="G94">
        <v>123000</v>
      </c>
      <c r="H94">
        <v>-1.0256599999999999E-2</v>
      </c>
      <c r="I94">
        <v>-1.0256599999999999E-2</v>
      </c>
      <c r="J94">
        <v>1.92973E-2</v>
      </c>
      <c r="K94">
        <v>-2.0262200000000001E-2</v>
      </c>
      <c r="L94">
        <v>1.92973E-2</v>
      </c>
      <c r="M94">
        <v>0</v>
      </c>
      <c r="N94">
        <v>-1.0256599999999999E-2</v>
      </c>
      <c r="O94">
        <v>5.5099799999999997</v>
      </c>
      <c r="P94">
        <v>9.4028399999999994</v>
      </c>
      <c r="Q94">
        <v>0</v>
      </c>
      <c r="R94">
        <v>10.3096</v>
      </c>
      <c r="S94">
        <v>7.8507400000000001</v>
      </c>
      <c r="T94">
        <v>185.55799999999999</v>
      </c>
      <c r="U94">
        <v>0</v>
      </c>
      <c r="V94">
        <v>-868.72799999999995</v>
      </c>
      <c r="W94">
        <v>1.4617500000000001</v>
      </c>
      <c r="X94">
        <v>580.54999999999995</v>
      </c>
    </row>
    <row r="95" spans="1:24" x14ac:dyDescent="0.25">
      <c r="A95" s="1">
        <v>34221</v>
      </c>
      <c r="B95">
        <v>11.9375</v>
      </c>
      <c r="C95">
        <v>12.0625</v>
      </c>
      <c r="D95">
        <v>11.875</v>
      </c>
      <c r="E95">
        <v>11.9375</v>
      </c>
      <c r="F95">
        <v>7.7294499999999999</v>
      </c>
      <c r="G95">
        <v>41200</v>
      </c>
      <c r="H95">
        <v>-1.0362100000000001E-2</v>
      </c>
      <c r="I95">
        <v>-1.0362100000000001E-2</v>
      </c>
      <c r="J95">
        <v>1.9355299999999999E-2</v>
      </c>
      <c r="K95">
        <v>-2.0323000000000001E-2</v>
      </c>
      <c r="L95">
        <v>1.9355299999999999E-2</v>
      </c>
      <c r="M95">
        <v>0</v>
      </c>
      <c r="N95">
        <v>-1.0362100000000001E-2</v>
      </c>
      <c r="O95">
        <v>5.5022200000000003</v>
      </c>
      <c r="P95">
        <v>9.4028399999999994</v>
      </c>
      <c r="Q95">
        <v>0</v>
      </c>
      <c r="R95">
        <v>10.4162</v>
      </c>
      <c r="S95">
        <v>7.7698099999999997</v>
      </c>
      <c r="T95">
        <v>195.97399999999999</v>
      </c>
      <c r="U95">
        <v>0</v>
      </c>
      <c r="V95">
        <v>-948.20500000000004</v>
      </c>
      <c r="W95">
        <v>1.45539</v>
      </c>
      <c r="X95">
        <v>566.56799999999998</v>
      </c>
    </row>
    <row r="96" spans="1:24" x14ac:dyDescent="0.25">
      <c r="A96" s="1">
        <v>34222</v>
      </c>
      <c r="B96">
        <v>11.8125</v>
      </c>
      <c r="C96">
        <v>11.875</v>
      </c>
      <c r="D96">
        <v>11.6875</v>
      </c>
      <c r="E96">
        <v>11.75</v>
      </c>
      <c r="F96">
        <v>7.6080399999999999</v>
      </c>
      <c r="G96">
        <v>126000</v>
      </c>
      <c r="H96">
        <v>-1.5707100000000002E-2</v>
      </c>
      <c r="I96">
        <v>-1.5707100000000002E-2</v>
      </c>
      <c r="J96">
        <v>1.7870199999999999E-2</v>
      </c>
      <c r="K96">
        <v>-1.8763700000000001E-2</v>
      </c>
      <c r="L96">
        <v>1.7870199999999999E-2</v>
      </c>
      <c r="M96">
        <v>0</v>
      </c>
      <c r="N96">
        <v>-1.5707100000000002E-2</v>
      </c>
      <c r="O96">
        <v>5.7061700000000002</v>
      </c>
      <c r="P96">
        <v>9.4028399999999994</v>
      </c>
      <c r="Q96">
        <v>0</v>
      </c>
      <c r="R96">
        <v>15.8317</v>
      </c>
      <c r="S96">
        <v>7.6684999999999999</v>
      </c>
      <c r="T96">
        <v>211.80600000000001</v>
      </c>
      <c r="U96">
        <v>0</v>
      </c>
      <c r="V96">
        <v>-1068.3900000000001</v>
      </c>
      <c r="W96">
        <v>1.22445</v>
      </c>
      <c r="X96">
        <v>543.04200000000003</v>
      </c>
    </row>
    <row r="97" spans="1:24" x14ac:dyDescent="0.25">
      <c r="A97" s="1">
        <v>34225</v>
      </c>
      <c r="B97">
        <v>11.875</v>
      </c>
      <c r="C97">
        <v>11.875</v>
      </c>
      <c r="D97">
        <v>11.75</v>
      </c>
      <c r="E97">
        <v>11.8125</v>
      </c>
      <c r="F97">
        <v>7.6485099999999999</v>
      </c>
      <c r="G97">
        <v>143600</v>
      </c>
      <c r="H97">
        <v>5.3189800000000001E-3</v>
      </c>
      <c r="I97">
        <v>5.3189800000000001E-3</v>
      </c>
      <c r="J97">
        <v>1.71889E-2</v>
      </c>
      <c r="K97">
        <v>-1.80483E-2</v>
      </c>
      <c r="L97">
        <v>1.71889E-2</v>
      </c>
      <c r="M97">
        <v>0</v>
      </c>
      <c r="N97">
        <v>5.3189800000000001E-3</v>
      </c>
      <c r="O97">
        <v>5.8035600000000001</v>
      </c>
      <c r="P97">
        <v>9.4028399999999994</v>
      </c>
      <c r="Q97">
        <v>0</v>
      </c>
      <c r="R97">
        <v>-5.3048799999999998</v>
      </c>
      <c r="S97">
        <v>7.6282500000000004</v>
      </c>
      <c r="T97">
        <v>206.501</v>
      </c>
      <c r="U97">
        <v>0</v>
      </c>
      <c r="V97">
        <v>-1026.79</v>
      </c>
      <c r="W97">
        <v>1.1269100000000001</v>
      </c>
      <c r="X97">
        <v>552.63300000000004</v>
      </c>
    </row>
    <row r="98" spans="1:24" x14ac:dyDescent="0.25">
      <c r="A98" s="1">
        <v>34226</v>
      </c>
      <c r="B98">
        <v>11.75</v>
      </c>
      <c r="C98">
        <v>11.75</v>
      </c>
      <c r="D98">
        <v>11.3125</v>
      </c>
      <c r="E98">
        <v>11.4375</v>
      </c>
      <c r="F98">
        <v>7.4057000000000004</v>
      </c>
      <c r="G98">
        <v>412400</v>
      </c>
      <c r="H98">
        <v>-3.1745799999999998E-2</v>
      </c>
      <c r="I98">
        <v>-3.1745799999999998E-2</v>
      </c>
      <c r="J98">
        <v>1.6766400000000001E-2</v>
      </c>
      <c r="K98">
        <v>-1.7604700000000001E-2</v>
      </c>
      <c r="L98">
        <v>1.6766400000000001E-2</v>
      </c>
      <c r="M98">
        <v>-1.4394499999999999E-2</v>
      </c>
      <c r="N98">
        <v>-1.7604700000000001E-2</v>
      </c>
      <c r="O98">
        <v>5.78078</v>
      </c>
      <c r="P98">
        <v>9.2674900000000004</v>
      </c>
      <c r="Q98">
        <v>-14.4991</v>
      </c>
      <c r="R98">
        <v>17.761500000000002</v>
      </c>
      <c r="S98">
        <v>7.5808799999999996</v>
      </c>
      <c r="T98">
        <v>224.26300000000001</v>
      </c>
      <c r="U98">
        <v>0</v>
      </c>
      <c r="V98">
        <v>-1160.8499999999999</v>
      </c>
      <c r="W98">
        <v>0.58621500000000004</v>
      </c>
      <c r="X98">
        <v>499.96699999999998</v>
      </c>
    </row>
    <row r="99" spans="1:24" x14ac:dyDescent="0.25">
      <c r="A99" s="1">
        <v>34227</v>
      </c>
      <c r="B99">
        <v>11.3125</v>
      </c>
      <c r="C99">
        <v>11.4375</v>
      </c>
      <c r="D99">
        <v>11.25</v>
      </c>
      <c r="E99">
        <v>11.4375</v>
      </c>
      <c r="F99">
        <v>7.4057000000000004</v>
      </c>
      <c r="G99">
        <v>195200</v>
      </c>
      <c r="H99">
        <v>0</v>
      </c>
      <c r="I99">
        <v>0</v>
      </c>
      <c r="J99">
        <v>1.7759899999999999E-2</v>
      </c>
      <c r="K99">
        <v>-1.8647899999999999E-2</v>
      </c>
      <c r="L99">
        <v>1.7759899999999999E-2</v>
      </c>
      <c r="M99">
        <v>0</v>
      </c>
      <c r="N99">
        <v>0</v>
      </c>
      <c r="O99">
        <v>5.6394099999999998</v>
      </c>
      <c r="P99">
        <v>9.2674900000000004</v>
      </c>
      <c r="Q99">
        <v>0</v>
      </c>
      <c r="R99">
        <v>0</v>
      </c>
      <c r="S99">
        <v>7.4057000000000004</v>
      </c>
      <c r="T99">
        <v>224.26300000000001</v>
      </c>
      <c r="U99">
        <v>0</v>
      </c>
      <c r="V99">
        <v>-1159.69</v>
      </c>
      <c r="W99">
        <v>1.1679299999999999</v>
      </c>
      <c r="X99">
        <v>501.13499999999999</v>
      </c>
    </row>
    <row r="100" spans="1:24" x14ac:dyDescent="0.25">
      <c r="A100" s="1">
        <v>34228</v>
      </c>
      <c r="B100">
        <v>11.4375</v>
      </c>
      <c r="C100">
        <v>11.625</v>
      </c>
      <c r="D100">
        <v>11.375</v>
      </c>
      <c r="E100">
        <v>11.5625</v>
      </c>
      <c r="F100">
        <v>7.4866400000000004</v>
      </c>
      <c r="G100">
        <v>125400</v>
      </c>
      <c r="H100">
        <v>1.0929400000000001E-2</v>
      </c>
      <c r="I100">
        <v>1.0929400000000001E-2</v>
      </c>
      <c r="J100">
        <v>1.7646599999999998E-2</v>
      </c>
      <c r="K100">
        <v>-1.8528900000000001E-2</v>
      </c>
      <c r="L100">
        <v>1.7646599999999998E-2</v>
      </c>
      <c r="M100">
        <v>0</v>
      </c>
      <c r="N100">
        <v>1.0929400000000001E-2</v>
      </c>
      <c r="O100">
        <v>5.6552699999999998</v>
      </c>
      <c r="P100">
        <v>9.2674900000000004</v>
      </c>
      <c r="Q100">
        <v>0</v>
      </c>
      <c r="R100">
        <v>-10.870100000000001</v>
      </c>
      <c r="S100">
        <v>7.4460600000000001</v>
      </c>
      <c r="T100">
        <v>213.392</v>
      </c>
      <c r="U100">
        <v>0</v>
      </c>
      <c r="V100">
        <v>-1077.5899999999999</v>
      </c>
      <c r="W100">
        <v>1.1593599999999999</v>
      </c>
      <c r="X100">
        <v>520.005</v>
      </c>
    </row>
    <row r="101" spans="1:24" x14ac:dyDescent="0.25">
      <c r="A101" s="1">
        <v>34229</v>
      </c>
      <c r="B101">
        <v>11.5</v>
      </c>
      <c r="C101">
        <v>11.625</v>
      </c>
      <c r="D101">
        <v>11.5</v>
      </c>
      <c r="E101">
        <v>11.5625</v>
      </c>
      <c r="F101">
        <v>7.4866400000000004</v>
      </c>
      <c r="G101">
        <v>227600</v>
      </c>
      <c r="H101">
        <v>0</v>
      </c>
      <c r="I101">
        <v>0</v>
      </c>
      <c r="J101">
        <v>1.7029200000000001E-2</v>
      </c>
      <c r="K101">
        <v>-1.7880699999999999E-2</v>
      </c>
      <c r="L101">
        <v>1.7029200000000001E-2</v>
      </c>
      <c r="M101">
        <v>0</v>
      </c>
      <c r="N101">
        <v>0</v>
      </c>
      <c r="O101">
        <v>5.7428699999999999</v>
      </c>
      <c r="P101">
        <v>9.2674900000000004</v>
      </c>
      <c r="Q101">
        <v>0</v>
      </c>
      <c r="R101">
        <v>0</v>
      </c>
      <c r="S101">
        <v>7.4866400000000004</v>
      </c>
      <c r="T101">
        <v>213.392</v>
      </c>
      <c r="U101">
        <v>0</v>
      </c>
      <c r="V101">
        <v>-1076.5</v>
      </c>
      <c r="W101">
        <v>1.0855399999999999</v>
      </c>
      <c r="X101">
        <v>521.09100000000001</v>
      </c>
    </row>
    <row r="102" spans="1:24" x14ac:dyDescent="0.25">
      <c r="A102" s="1">
        <v>34232</v>
      </c>
      <c r="B102">
        <v>11.6875</v>
      </c>
      <c r="C102">
        <v>11.875</v>
      </c>
      <c r="D102">
        <v>11.6875</v>
      </c>
      <c r="E102">
        <v>11.875</v>
      </c>
      <c r="F102">
        <v>7.6889799999999999</v>
      </c>
      <c r="G102">
        <v>48200</v>
      </c>
      <c r="H102">
        <v>2.7026399999999999E-2</v>
      </c>
      <c r="I102">
        <v>2.7026399999999999E-2</v>
      </c>
      <c r="J102">
        <v>1.5917500000000001E-2</v>
      </c>
      <c r="K102">
        <v>-1.67133E-2</v>
      </c>
      <c r="L102">
        <v>1.5917500000000001E-2</v>
      </c>
      <c r="M102">
        <v>1.0934899999999999E-2</v>
      </c>
      <c r="N102">
        <v>1.5917500000000001E-2</v>
      </c>
      <c r="O102">
        <v>5.9703999999999997</v>
      </c>
      <c r="P102">
        <v>9.3688300000000009</v>
      </c>
      <c r="Q102">
        <v>10.875500000000001</v>
      </c>
      <c r="R102">
        <v>-15.7921</v>
      </c>
      <c r="S102">
        <v>7.5459899999999998</v>
      </c>
      <c r="T102">
        <v>197.6</v>
      </c>
      <c r="U102">
        <v>0</v>
      </c>
      <c r="V102">
        <v>-956.76800000000003</v>
      </c>
      <c r="W102">
        <v>0.56666300000000003</v>
      </c>
      <c r="X102">
        <v>562.577</v>
      </c>
    </row>
    <row r="103" spans="1:24" x14ac:dyDescent="0.25">
      <c r="A103" s="1">
        <v>34233</v>
      </c>
      <c r="B103">
        <v>11.8125</v>
      </c>
      <c r="C103">
        <v>11.9375</v>
      </c>
      <c r="D103">
        <v>11.5625</v>
      </c>
      <c r="E103">
        <v>11.5625</v>
      </c>
      <c r="F103">
        <v>7.4866400000000004</v>
      </c>
      <c r="G103">
        <v>17600</v>
      </c>
      <c r="H103">
        <v>-2.63152E-2</v>
      </c>
      <c r="I103">
        <v>-2.63152E-2</v>
      </c>
      <c r="J103">
        <v>1.6309199999999999E-2</v>
      </c>
      <c r="K103">
        <v>-1.71247E-2</v>
      </c>
      <c r="L103">
        <v>1.6309199999999999E-2</v>
      </c>
      <c r="M103">
        <v>-9.3506600000000002E-3</v>
      </c>
      <c r="N103">
        <v>-1.71247E-2</v>
      </c>
      <c r="O103">
        <v>5.8562799999999999</v>
      </c>
      <c r="P103">
        <v>9.2812199999999994</v>
      </c>
      <c r="Q103">
        <v>-9.3946500000000004</v>
      </c>
      <c r="R103">
        <v>17.273</v>
      </c>
      <c r="S103">
        <v>7.6228600000000002</v>
      </c>
      <c r="T103">
        <v>214.87299999999999</v>
      </c>
      <c r="U103">
        <v>0</v>
      </c>
      <c r="V103">
        <v>-1087.78</v>
      </c>
      <c r="W103">
        <v>0.65574500000000002</v>
      </c>
      <c r="X103">
        <v>520.89800000000002</v>
      </c>
    </row>
    <row r="104" spans="1:24" x14ac:dyDescent="0.25">
      <c r="A104" s="1">
        <v>34234</v>
      </c>
      <c r="B104">
        <v>11.5625</v>
      </c>
      <c r="C104">
        <v>11.6875</v>
      </c>
      <c r="D104">
        <v>11.5</v>
      </c>
      <c r="E104">
        <v>11.6875</v>
      </c>
      <c r="F104">
        <v>7.5675699999999999</v>
      </c>
      <c r="G104">
        <v>47800</v>
      </c>
      <c r="H104">
        <v>1.08098E-2</v>
      </c>
      <c r="I104">
        <v>1.08098E-2</v>
      </c>
      <c r="J104">
        <v>1.69768E-2</v>
      </c>
      <c r="K104">
        <v>-1.78257E-2</v>
      </c>
      <c r="L104">
        <v>1.69768E-2</v>
      </c>
      <c r="M104">
        <v>0</v>
      </c>
      <c r="N104">
        <v>1.08098E-2</v>
      </c>
      <c r="O104">
        <v>5.7589199999999998</v>
      </c>
      <c r="P104">
        <v>9.2812199999999994</v>
      </c>
      <c r="Q104">
        <v>0</v>
      </c>
      <c r="R104">
        <v>-10.751799999999999</v>
      </c>
      <c r="S104">
        <v>7.5269899999999996</v>
      </c>
      <c r="T104">
        <v>204.12200000000001</v>
      </c>
      <c r="U104">
        <v>0</v>
      </c>
      <c r="V104">
        <v>-1005.77</v>
      </c>
      <c r="W104">
        <v>1.0846899999999999</v>
      </c>
      <c r="X104">
        <v>538.93600000000004</v>
      </c>
    </row>
    <row r="105" spans="1:24" x14ac:dyDescent="0.25">
      <c r="A105" s="1">
        <v>34235</v>
      </c>
      <c r="B105">
        <v>11.75</v>
      </c>
      <c r="C105">
        <v>12.125</v>
      </c>
      <c r="D105">
        <v>11.75</v>
      </c>
      <c r="E105">
        <v>12</v>
      </c>
      <c r="F105">
        <v>7.7699100000000003</v>
      </c>
      <c r="G105">
        <v>218600</v>
      </c>
      <c r="H105">
        <v>2.6738000000000001E-2</v>
      </c>
      <c r="I105">
        <v>2.6738000000000001E-2</v>
      </c>
      <c r="J105">
        <v>1.6415300000000001E-2</v>
      </c>
      <c r="K105">
        <v>-1.7236100000000001E-2</v>
      </c>
      <c r="L105">
        <v>1.6415300000000001E-2</v>
      </c>
      <c r="M105">
        <v>1.0156E-2</v>
      </c>
      <c r="N105">
        <v>1.6415300000000001E-2</v>
      </c>
      <c r="O105">
        <v>5.8999600000000001</v>
      </c>
      <c r="P105">
        <v>9.3754799999999996</v>
      </c>
      <c r="Q105">
        <v>10.104799999999999</v>
      </c>
      <c r="R105">
        <v>-16.2821</v>
      </c>
      <c r="S105">
        <v>7.6294300000000002</v>
      </c>
      <c r="T105">
        <v>187.839</v>
      </c>
      <c r="U105">
        <v>0</v>
      </c>
      <c r="V105">
        <v>-880.91</v>
      </c>
      <c r="W105">
        <v>0.63503600000000004</v>
      </c>
      <c r="X105">
        <v>578.58600000000001</v>
      </c>
    </row>
    <row r="106" spans="1:24" x14ac:dyDescent="0.25">
      <c r="A106" s="1">
        <v>34236</v>
      </c>
      <c r="B106">
        <v>12.0625</v>
      </c>
      <c r="C106">
        <v>12.125</v>
      </c>
      <c r="D106">
        <v>11.9375</v>
      </c>
      <c r="E106">
        <v>12</v>
      </c>
      <c r="F106">
        <v>7.7699100000000003</v>
      </c>
      <c r="G106">
        <v>43600</v>
      </c>
      <c r="H106">
        <v>0</v>
      </c>
      <c r="I106">
        <v>0</v>
      </c>
      <c r="J106">
        <v>1.7089500000000001E-2</v>
      </c>
      <c r="K106">
        <v>-1.7944000000000002E-2</v>
      </c>
      <c r="L106">
        <v>1.7089500000000001E-2</v>
      </c>
      <c r="M106">
        <v>0</v>
      </c>
      <c r="N106">
        <v>0</v>
      </c>
      <c r="O106">
        <v>5.80105</v>
      </c>
      <c r="P106">
        <v>9.3754799999999996</v>
      </c>
      <c r="Q106">
        <v>0</v>
      </c>
      <c r="R106">
        <v>0</v>
      </c>
      <c r="S106">
        <v>7.7699100000000003</v>
      </c>
      <c r="T106">
        <v>187.839</v>
      </c>
      <c r="U106">
        <v>0</v>
      </c>
      <c r="V106">
        <v>-879.77599999999995</v>
      </c>
      <c r="W106">
        <v>1.1346000000000001</v>
      </c>
      <c r="X106">
        <v>579.72</v>
      </c>
    </row>
    <row r="107" spans="1:24" x14ac:dyDescent="0.25">
      <c r="A107" s="1">
        <v>34239</v>
      </c>
      <c r="B107">
        <v>12.0625</v>
      </c>
      <c r="C107">
        <v>12.125</v>
      </c>
      <c r="D107">
        <v>11.875</v>
      </c>
      <c r="E107">
        <v>11.9375</v>
      </c>
      <c r="F107">
        <v>7.7294499999999999</v>
      </c>
      <c r="G107">
        <v>44600</v>
      </c>
      <c r="H107">
        <v>-5.2076500000000003E-3</v>
      </c>
      <c r="I107">
        <v>-5.2076500000000003E-3</v>
      </c>
      <c r="J107">
        <v>1.7089500000000001E-2</v>
      </c>
      <c r="K107">
        <v>-1.7944000000000002E-2</v>
      </c>
      <c r="L107">
        <v>1.7089500000000001E-2</v>
      </c>
      <c r="M107">
        <v>0</v>
      </c>
      <c r="N107">
        <v>-5.2076500000000003E-3</v>
      </c>
      <c r="O107">
        <v>5.80105</v>
      </c>
      <c r="P107">
        <v>9.3754799999999996</v>
      </c>
      <c r="Q107">
        <v>0</v>
      </c>
      <c r="R107">
        <v>5.22126</v>
      </c>
      <c r="S107">
        <v>7.7496499999999999</v>
      </c>
      <c r="T107">
        <v>193.06100000000001</v>
      </c>
      <c r="U107">
        <v>0</v>
      </c>
      <c r="V107">
        <v>-919.10699999999997</v>
      </c>
      <c r="W107">
        <v>1.13164</v>
      </c>
      <c r="X107">
        <v>573.14599999999996</v>
      </c>
    </row>
    <row r="108" spans="1:24" x14ac:dyDescent="0.25">
      <c r="A108" s="1">
        <v>34240</v>
      </c>
      <c r="B108">
        <v>11.9375</v>
      </c>
      <c r="C108">
        <v>12</v>
      </c>
      <c r="D108">
        <v>11.8125</v>
      </c>
      <c r="E108">
        <v>12</v>
      </c>
      <c r="F108">
        <v>7.7699100000000003</v>
      </c>
      <c r="G108">
        <v>24200</v>
      </c>
      <c r="H108">
        <v>5.2349199999999997E-3</v>
      </c>
      <c r="I108">
        <v>5.2349199999999997E-3</v>
      </c>
      <c r="J108">
        <v>1.7087999999999999E-2</v>
      </c>
      <c r="K108">
        <v>-1.79425E-2</v>
      </c>
      <c r="L108">
        <v>1.7087999999999999E-2</v>
      </c>
      <c r="M108">
        <v>0</v>
      </c>
      <c r="N108">
        <v>5.2349199999999997E-3</v>
      </c>
      <c r="O108">
        <v>5.8012499999999996</v>
      </c>
      <c r="P108">
        <v>9.3754799999999996</v>
      </c>
      <c r="Q108">
        <v>0</v>
      </c>
      <c r="R108">
        <v>-5.22126</v>
      </c>
      <c r="S108">
        <v>7.7496499999999999</v>
      </c>
      <c r="T108">
        <v>187.839</v>
      </c>
      <c r="U108">
        <v>0</v>
      </c>
      <c r="V108">
        <v>-877.51199999999994</v>
      </c>
      <c r="W108">
        <v>1.1314500000000001</v>
      </c>
      <c r="X108">
        <v>581.98299999999995</v>
      </c>
    </row>
    <row r="109" spans="1:24" x14ac:dyDescent="0.25">
      <c r="A109" s="1">
        <v>34241</v>
      </c>
      <c r="B109">
        <v>12.125</v>
      </c>
      <c r="C109">
        <v>12.125</v>
      </c>
      <c r="D109">
        <v>12</v>
      </c>
      <c r="E109">
        <v>12.125</v>
      </c>
      <c r="F109">
        <v>7.8508500000000003</v>
      </c>
      <c r="G109">
        <v>16800</v>
      </c>
      <c r="H109">
        <v>1.04169E-2</v>
      </c>
      <c r="I109">
        <v>1.04169E-2</v>
      </c>
      <c r="J109">
        <v>1.7087100000000001E-2</v>
      </c>
      <c r="K109">
        <v>-1.79414E-2</v>
      </c>
      <c r="L109">
        <v>1.7087100000000001E-2</v>
      </c>
      <c r="M109">
        <v>0</v>
      </c>
      <c r="N109">
        <v>1.04169E-2</v>
      </c>
      <c r="O109">
        <v>5.8013899999999996</v>
      </c>
      <c r="P109">
        <v>9.3754799999999996</v>
      </c>
      <c r="Q109">
        <v>0</v>
      </c>
      <c r="R109">
        <v>-10.363</v>
      </c>
      <c r="S109">
        <v>7.81027</v>
      </c>
      <c r="T109">
        <v>177.477</v>
      </c>
      <c r="U109">
        <v>0</v>
      </c>
      <c r="V109">
        <v>-795.43499999999995</v>
      </c>
      <c r="W109">
        <v>1.14018</v>
      </c>
      <c r="X109">
        <v>597.90599999999995</v>
      </c>
    </row>
    <row r="110" spans="1:24" x14ac:dyDescent="0.25">
      <c r="A110" s="1">
        <v>34242</v>
      </c>
      <c r="B110">
        <v>12.0625</v>
      </c>
      <c r="C110">
        <v>12.375</v>
      </c>
      <c r="D110">
        <v>12.0625</v>
      </c>
      <c r="E110">
        <v>12.25</v>
      </c>
      <c r="F110">
        <v>7.9317799999999998</v>
      </c>
      <c r="G110">
        <v>36000</v>
      </c>
      <c r="H110">
        <v>1.0309199999999999E-2</v>
      </c>
      <c r="I110">
        <v>1.0309199999999999E-2</v>
      </c>
      <c r="J110">
        <v>1.6950199999999999E-2</v>
      </c>
      <c r="K110">
        <v>-1.77977E-2</v>
      </c>
      <c r="L110">
        <v>1.6950199999999999E-2</v>
      </c>
      <c r="M110">
        <v>0</v>
      </c>
      <c r="N110">
        <v>1.0309199999999999E-2</v>
      </c>
      <c r="O110">
        <v>5.8212700000000002</v>
      </c>
      <c r="P110">
        <v>9.3754799999999996</v>
      </c>
      <c r="Q110">
        <v>0</v>
      </c>
      <c r="R110">
        <v>-10.256399999999999</v>
      </c>
      <c r="S110">
        <v>7.8912100000000001</v>
      </c>
      <c r="T110">
        <v>167.22</v>
      </c>
      <c r="U110">
        <v>0</v>
      </c>
      <c r="V110">
        <v>-713.36500000000001</v>
      </c>
      <c r="W110">
        <v>1.13361</v>
      </c>
      <c r="X110">
        <v>612.98800000000006</v>
      </c>
    </row>
    <row r="111" spans="1:24" x14ac:dyDescent="0.25">
      <c r="A111" s="1">
        <v>34243</v>
      </c>
      <c r="B111">
        <v>12.25</v>
      </c>
      <c r="C111">
        <v>12.4375</v>
      </c>
      <c r="D111">
        <v>12</v>
      </c>
      <c r="E111">
        <v>12</v>
      </c>
      <c r="F111">
        <v>7.7699100000000003</v>
      </c>
      <c r="G111">
        <v>87200</v>
      </c>
      <c r="H111">
        <v>-2.0408300000000001E-2</v>
      </c>
      <c r="I111">
        <v>-2.0408300000000001E-2</v>
      </c>
      <c r="J111">
        <v>1.70201E-2</v>
      </c>
      <c r="K111">
        <v>-1.7871100000000001E-2</v>
      </c>
      <c r="L111">
        <v>1.70201E-2</v>
      </c>
      <c r="M111">
        <v>-2.5833200000000001E-3</v>
      </c>
      <c r="N111">
        <v>-1.7871100000000001E-2</v>
      </c>
      <c r="O111">
        <v>5.7961</v>
      </c>
      <c r="P111">
        <v>9.3512599999999999</v>
      </c>
      <c r="Q111">
        <v>-2.5866600000000002</v>
      </c>
      <c r="R111">
        <v>18.032699999999998</v>
      </c>
      <c r="S111">
        <v>7.8605900000000002</v>
      </c>
      <c r="T111">
        <v>185.25299999999999</v>
      </c>
      <c r="U111">
        <v>0</v>
      </c>
      <c r="V111">
        <v>-854.11900000000003</v>
      </c>
      <c r="W111">
        <v>0.99475000000000002</v>
      </c>
      <c r="X111">
        <v>585.279</v>
      </c>
    </row>
    <row r="112" spans="1:24" x14ac:dyDescent="0.25">
      <c r="A112" s="1">
        <v>34246</v>
      </c>
      <c r="B112">
        <v>12</v>
      </c>
      <c r="C112">
        <v>12.0625</v>
      </c>
      <c r="D112">
        <v>11.9375</v>
      </c>
      <c r="E112">
        <v>11.9375</v>
      </c>
      <c r="F112">
        <v>7.7294499999999999</v>
      </c>
      <c r="G112">
        <v>87600</v>
      </c>
      <c r="H112">
        <v>-5.2076500000000003E-3</v>
      </c>
      <c r="I112">
        <v>-5.2076500000000003E-3</v>
      </c>
      <c r="J112">
        <v>1.73635E-2</v>
      </c>
      <c r="K112">
        <v>-1.82317E-2</v>
      </c>
      <c r="L112">
        <v>1.73635E-2</v>
      </c>
      <c r="M112">
        <v>0</v>
      </c>
      <c r="N112">
        <v>-5.2076500000000003E-3</v>
      </c>
      <c r="O112">
        <v>5.7466600000000003</v>
      </c>
      <c r="P112">
        <v>9.3512599999999999</v>
      </c>
      <c r="Q112">
        <v>0</v>
      </c>
      <c r="R112">
        <v>5.22126</v>
      </c>
      <c r="S112">
        <v>7.7496499999999999</v>
      </c>
      <c r="T112">
        <v>190.47399999999999</v>
      </c>
      <c r="U112">
        <v>0</v>
      </c>
      <c r="V112">
        <v>-893.41300000000001</v>
      </c>
      <c r="W112">
        <v>1.1682300000000001</v>
      </c>
      <c r="X112">
        <v>578.846</v>
      </c>
    </row>
    <row r="113" spans="1:24" x14ac:dyDescent="0.25">
      <c r="A113" s="1">
        <v>34247</v>
      </c>
      <c r="B113">
        <v>11.9375</v>
      </c>
      <c r="C113">
        <v>12</v>
      </c>
      <c r="D113">
        <v>11.875</v>
      </c>
      <c r="E113">
        <v>11.9375</v>
      </c>
      <c r="F113">
        <v>7.7294499999999999</v>
      </c>
      <c r="G113">
        <v>20400</v>
      </c>
      <c r="H113">
        <v>0</v>
      </c>
      <c r="I113">
        <v>0</v>
      </c>
      <c r="J113">
        <v>1.7283400000000001E-2</v>
      </c>
      <c r="K113">
        <v>-1.81476E-2</v>
      </c>
      <c r="L113">
        <v>1.7283400000000001E-2</v>
      </c>
      <c r="M113">
        <v>0</v>
      </c>
      <c r="N113">
        <v>0</v>
      </c>
      <c r="O113">
        <v>5.7581300000000004</v>
      </c>
      <c r="P113">
        <v>9.3512599999999999</v>
      </c>
      <c r="Q113">
        <v>0</v>
      </c>
      <c r="R113">
        <v>0</v>
      </c>
      <c r="S113">
        <v>7.7294499999999999</v>
      </c>
      <c r="T113">
        <v>190.47399999999999</v>
      </c>
      <c r="U113">
        <v>0</v>
      </c>
      <c r="V113">
        <v>-892.25900000000001</v>
      </c>
      <c r="W113">
        <v>1.15446</v>
      </c>
      <c r="X113">
        <v>580</v>
      </c>
    </row>
    <row r="114" spans="1:24" x14ac:dyDescent="0.25">
      <c r="A114" s="1">
        <v>34248</v>
      </c>
      <c r="B114">
        <v>12</v>
      </c>
      <c r="C114">
        <v>12.25</v>
      </c>
      <c r="D114">
        <v>12</v>
      </c>
      <c r="E114">
        <v>12.25</v>
      </c>
      <c r="F114">
        <v>7.9317799999999998</v>
      </c>
      <c r="G114">
        <v>29400</v>
      </c>
      <c r="H114">
        <v>2.61774E-2</v>
      </c>
      <c r="I114">
        <v>2.61774E-2</v>
      </c>
      <c r="J114">
        <v>1.7283400000000001E-2</v>
      </c>
      <c r="K114">
        <v>-1.81476E-2</v>
      </c>
      <c r="L114">
        <v>1.7283400000000001E-2</v>
      </c>
      <c r="M114">
        <v>8.7428699999999998E-3</v>
      </c>
      <c r="N114">
        <v>1.7283400000000001E-2</v>
      </c>
      <c r="O114">
        <v>5.8084800000000003</v>
      </c>
      <c r="P114">
        <v>9.4330200000000008</v>
      </c>
      <c r="Q114">
        <v>8.7048699999999997</v>
      </c>
      <c r="R114">
        <v>-17.1358</v>
      </c>
      <c r="S114">
        <v>7.79596</v>
      </c>
      <c r="T114">
        <v>173.33799999999999</v>
      </c>
      <c r="U114">
        <v>0</v>
      </c>
      <c r="V114">
        <v>-757.89599999999996</v>
      </c>
      <c r="W114">
        <v>0.77324599999999999</v>
      </c>
      <c r="X114">
        <v>616.98599999999999</v>
      </c>
    </row>
    <row r="115" spans="1:24" x14ac:dyDescent="0.25">
      <c r="A115" s="1">
        <v>34249</v>
      </c>
      <c r="B115">
        <v>12.25</v>
      </c>
      <c r="C115">
        <v>12.375</v>
      </c>
      <c r="D115">
        <v>12.125</v>
      </c>
      <c r="E115">
        <v>12.1875</v>
      </c>
      <c r="F115">
        <v>7.8913200000000003</v>
      </c>
      <c r="G115">
        <v>50400</v>
      </c>
      <c r="H115">
        <v>-5.1018799999999996E-3</v>
      </c>
      <c r="I115">
        <v>-5.1018799999999996E-3</v>
      </c>
      <c r="J115">
        <v>1.79052E-2</v>
      </c>
      <c r="K115">
        <v>-1.8800399999999998E-2</v>
      </c>
      <c r="L115">
        <v>1.79052E-2</v>
      </c>
      <c r="M115">
        <v>0</v>
      </c>
      <c r="N115">
        <v>-5.1018799999999996E-3</v>
      </c>
      <c r="O115">
        <v>5.7195400000000003</v>
      </c>
      <c r="P115">
        <v>9.4330200000000008</v>
      </c>
      <c r="Q115">
        <v>0</v>
      </c>
      <c r="R115">
        <v>5.1149399999999998</v>
      </c>
      <c r="S115">
        <v>7.9115200000000003</v>
      </c>
      <c r="T115">
        <v>178.453</v>
      </c>
      <c r="U115">
        <v>0</v>
      </c>
      <c r="V115">
        <v>-797.09400000000005</v>
      </c>
      <c r="W115">
        <v>1.2682</v>
      </c>
      <c r="X115">
        <v>611.13599999999997</v>
      </c>
    </row>
    <row r="116" spans="1:24" x14ac:dyDescent="0.25">
      <c r="A116" s="1">
        <v>34250</v>
      </c>
      <c r="B116">
        <v>12.1875</v>
      </c>
      <c r="C116">
        <v>12.1875</v>
      </c>
      <c r="D116">
        <v>11.75</v>
      </c>
      <c r="E116">
        <v>11.8125</v>
      </c>
      <c r="F116">
        <v>7.6485099999999999</v>
      </c>
      <c r="G116">
        <v>287000</v>
      </c>
      <c r="H116">
        <v>-3.0769299999999999E-2</v>
      </c>
      <c r="I116">
        <v>-3.0769299999999999E-2</v>
      </c>
      <c r="J116">
        <v>1.7536900000000001E-2</v>
      </c>
      <c r="K116">
        <v>-1.8413800000000001E-2</v>
      </c>
      <c r="L116">
        <v>1.7536900000000001E-2</v>
      </c>
      <c r="M116">
        <v>-1.2587299999999999E-2</v>
      </c>
      <c r="N116">
        <v>-1.8413800000000001E-2</v>
      </c>
      <c r="O116">
        <v>5.6993200000000002</v>
      </c>
      <c r="P116">
        <v>9.3142800000000001</v>
      </c>
      <c r="Q116">
        <v>-12.667199999999999</v>
      </c>
      <c r="R116">
        <v>18.5854</v>
      </c>
      <c r="S116">
        <v>7.8183299999999996</v>
      </c>
      <c r="T116">
        <v>197.03899999999999</v>
      </c>
      <c r="U116">
        <v>0</v>
      </c>
      <c r="V116">
        <v>-941.68700000000001</v>
      </c>
      <c r="W116">
        <v>0.71409500000000004</v>
      </c>
      <c r="X116">
        <v>565.36400000000003</v>
      </c>
    </row>
    <row r="117" spans="1:24" x14ac:dyDescent="0.25">
      <c r="A117" s="1">
        <v>34253</v>
      </c>
      <c r="B117">
        <v>11.875</v>
      </c>
      <c r="C117">
        <v>12.0625</v>
      </c>
      <c r="D117">
        <v>11.875</v>
      </c>
      <c r="E117">
        <v>12</v>
      </c>
      <c r="F117">
        <v>7.7699100000000003</v>
      </c>
      <c r="G117">
        <v>9000</v>
      </c>
      <c r="H117">
        <v>1.5872799999999999E-2</v>
      </c>
      <c r="I117">
        <v>1.5872799999999999E-2</v>
      </c>
      <c r="J117">
        <v>1.8128100000000001E-2</v>
      </c>
      <c r="K117">
        <v>-1.9034499999999999E-2</v>
      </c>
      <c r="L117">
        <v>1.8128100000000001E-2</v>
      </c>
      <c r="M117">
        <v>0</v>
      </c>
      <c r="N117">
        <v>1.5872799999999999E-2</v>
      </c>
      <c r="O117">
        <v>5.6165500000000002</v>
      </c>
      <c r="P117">
        <v>9.3142800000000001</v>
      </c>
      <c r="Q117">
        <v>0</v>
      </c>
      <c r="R117">
        <v>-15.748100000000001</v>
      </c>
      <c r="S117">
        <v>7.7089699999999999</v>
      </c>
      <c r="T117">
        <v>181.291</v>
      </c>
      <c r="U117">
        <v>0</v>
      </c>
      <c r="V117">
        <v>-819.01900000000001</v>
      </c>
      <c r="W117">
        <v>1.2666900000000001</v>
      </c>
      <c r="X117">
        <v>589.59199999999998</v>
      </c>
    </row>
    <row r="118" spans="1:24" x14ac:dyDescent="0.25">
      <c r="A118" s="1">
        <v>34254</v>
      </c>
      <c r="B118">
        <v>12</v>
      </c>
      <c r="C118">
        <v>12.1875</v>
      </c>
      <c r="D118">
        <v>12</v>
      </c>
      <c r="E118">
        <v>12.0625</v>
      </c>
      <c r="F118">
        <v>7.8103800000000003</v>
      </c>
      <c r="G118">
        <v>11000</v>
      </c>
      <c r="H118">
        <v>5.20843E-3</v>
      </c>
      <c r="I118">
        <v>5.20843E-3</v>
      </c>
      <c r="J118">
        <v>1.7019200000000002E-2</v>
      </c>
      <c r="K118">
        <v>-1.7870199999999999E-2</v>
      </c>
      <c r="L118">
        <v>1.7019200000000002E-2</v>
      </c>
      <c r="M118">
        <v>0</v>
      </c>
      <c r="N118">
        <v>5.20843E-3</v>
      </c>
      <c r="O118">
        <v>5.7733100000000004</v>
      </c>
      <c r="P118">
        <v>9.3142800000000001</v>
      </c>
      <c r="Q118">
        <v>0</v>
      </c>
      <c r="R118">
        <v>-5.1949100000000001</v>
      </c>
      <c r="S118">
        <v>7.7901199999999999</v>
      </c>
      <c r="T118">
        <v>176.096</v>
      </c>
      <c r="U118">
        <v>0</v>
      </c>
      <c r="V118">
        <v>-777.42100000000005</v>
      </c>
      <c r="W118">
        <v>1.12822</v>
      </c>
      <c r="X118">
        <v>597.952</v>
      </c>
    </row>
    <row r="119" spans="1:24" x14ac:dyDescent="0.25">
      <c r="A119" s="1">
        <v>34255</v>
      </c>
      <c r="B119">
        <v>12.1875</v>
      </c>
      <c r="C119">
        <v>12.1875</v>
      </c>
      <c r="D119">
        <v>12</v>
      </c>
      <c r="E119">
        <v>12</v>
      </c>
      <c r="F119">
        <v>7.7699100000000003</v>
      </c>
      <c r="G119">
        <v>26200</v>
      </c>
      <c r="H119">
        <v>-5.1814399999999998E-3</v>
      </c>
      <c r="I119">
        <v>-5.1814399999999998E-3</v>
      </c>
      <c r="J119">
        <v>1.6604799999999999E-2</v>
      </c>
      <c r="K119">
        <v>-1.7435099999999999E-2</v>
      </c>
      <c r="L119">
        <v>1.6604799999999999E-2</v>
      </c>
      <c r="M119">
        <v>0</v>
      </c>
      <c r="N119">
        <v>-5.1814399999999998E-3</v>
      </c>
      <c r="O119">
        <v>5.8335699999999999</v>
      </c>
      <c r="P119">
        <v>9.3142800000000001</v>
      </c>
      <c r="Q119">
        <v>0</v>
      </c>
      <c r="R119">
        <v>5.1949100000000001</v>
      </c>
      <c r="S119">
        <v>7.7901199999999999</v>
      </c>
      <c r="T119">
        <v>181.291</v>
      </c>
      <c r="U119">
        <v>0</v>
      </c>
      <c r="V119">
        <v>-816.81600000000003</v>
      </c>
      <c r="W119">
        <v>1.07395</v>
      </c>
      <c r="X119">
        <v>591.79399999999998</v>
      </c>
    </row>
    <row r="120" spans="1:24" x14ac:dyDescent="0.25">
      <c r="A120" s="1">
        <v>34256</v>
      </c>
      <c r="B120">
        <v>12</v>
      </c>
      <c r="C120">
        <v>12</v>
      </c>
      <c r="D120">
        <v>11.6875</v>
      </c>
      <c r="E120">
        <v>11.8125</v>
      </c>
      <c r="F120">
        <v>7.6485099999999999</v>
      </c>
      <c r="G120">
        <v>50600</v>
      </c>
      <c r="H120">
        <v>-1.5624799999999999E-2</v>
      </c>
      <c r="I120">
        <v>-1.5624799999999999E-2</v>
      </c>
      <c r="J120">
        <v>1.6617900000000001E-2</v>
      </c>
      <c r="K120">
        <v>-1.74488E-2</v>
      </c>
      <c r="L120">
        <v>1.6617900000000001E-2</v>
      </c>
      <c r="M120">
        <v>0</v>
      </c>
      <c r="N120">
        <v>-1.5624799999999999E-2</v>
      </c>
      <c r="O120">
        <v>5.8316499999999998</v>
      </c>
      <c r="P120">
        <v>9.3142800000000001</v>
      </c>
      <c r="Q120">
        <v>0</v>
      </c>
      <c r="R120">
        <v>15.748100000000001</v>
      </c>
      <c r="S120">
        <v>7.7089699999999999</v>
      </c>
      <c r="T120">
        <v>197.03899999999999</v>
      </c>
      <c r="U120">
        <v>0</v>
      </c>
      <c r="V120">
        <v>-937.154</v>
      </c>
      <c r="W120">
        <v>1.0644400000000001</v>
      </c>
      <c r="X120">
        <v>569.89700000000005</v>
      </c>
    </row>
    <row r="121" spans="1:24" x14ac:dyDescent="0.25">
      <c r="A121" s="1">
        <v>34257</v>
      </c>
      <c r="B121">
        <v>11.8125</v>
      </c>
      <c r="C121">
        <v>11.8125</v>
      </c>
      <c r="D121">
        <v>11.5625</v>
      </c>
      <c r="E121">
        <v>11.75</v>
      </c>
      <c r="F121">
        <v>7.6080399999999999</v>
      </c>
      <c r="G121">
        <v>146000</v>
      </c>
      <c r="H121">
        <v>-5.2908399999999998E-3</v>
      </c>
      <c r="I121">
        <v>-5.2908399999999998E-3</v>
      </c>
      <c r="J121">
        <v>1.66099E-2</v>
      </c>
      <c r="K121">
        <v>-1.7440400000000002E-2</v>
      </c>
      <c r="L121">
        <v>1.66099E-2</v>
      </c>
      <c r="M121">
        <v>0</v>
      </c>
      <c r="N121">
        <v>-5.2908399999999998E-3</v>
      </c>
      <c r="O121">
        <v>5.8328300000000004</v>
      </c>
      <c r="P121">
        <v>9.3142800000000001</v>
      </c>
      <c r="Q121">
        <v>0</v>
      </c>
      <c r="R121">
        <v>5.3048799999999998</v>
      </c>
      <c r="S121">
        <v>7.6282500000000004</v>
      </c>
      <c r="T121">
        <v>202.34399999999999</v>
      </c>
      <c r="U121">
        <v>0</v>
      </c>
      <c r="V121">
        <v>-976.56799999999998</v>
      </c>
      <c r="W121">
        <v>1.0522800000000001</v>
      </c>
      <c r="X121">
        <v>562.86900000000003</v>
      </c>
    </row>
    <row r="122" spans="1:24" x14ac:dyDescent="0.25">
      <c r="A122" s="1">
        <v>34260</v>
      </c>
      <c r="B122">
        <v>12</v>
      </c>
      <c r="C122">
        <v>12.8125</v>
      </c>
      <c r="D122">
        <v>12</v>
      </c>
      <c r="E122">
        <v>12.75</v>
      </c>
      <c r="F122">
        <v>8.2555300000000003</v>
      </c>
      <c r="G122">
        <v>500800</v>
      </c>
      <c r="H122">
        <v>8.5106500000000002E-2</v>
      </c>
      <c r="I122">
        <v>4.9829699999999998E-2</v>
      </c>
      <c r="J122">
        <v>1.5510899999999999E-2</v>
      </c>
      <c r="K122">
        <v>-1.6286499999999999E-2</v>
      </c>
      <c r="L122">
        <v>1.5510899999999999E-2</v>
      </c>
      <c r="M122">
        <v>6.8532599999999999E-2</v>
      </c>
      <c r="N122">
        <v>1.5510899999999999E-2</v>
      </c>
      <c r="O122">
        <v>6.4082800000000004</v>
      </c>
      <c r="P122">
        <v>9.9526199999999996</v>
      </c>
      <c r="Q122">
        <v>66.286299999999997</v>
      </c>
      <c r="R122">
        <v>-15.3919</v>
      </c>
      <c r="S122">
        <v>7.6668200000000004</v>
      </c>
      <c r="T122">
        <v>186.952</v>
      </c>
      <c r="U122">
        <v>0</v>
      </c>
      <c r="V122">
        <v>-858.39200000000005</v>
      </c>
      <c r="W122">
        <v>0.170214</v>
      </c>
      <c r="X122">
        <v>684.99400000000003</v>
      </c>
    </row>
    <row r="123" spans="1:24" x14ac:dyDescent="0.25">
      <c r="A123" s="1">
        <v>34261</v>
      </c>
      <c r="B123">
        <v>12.6875</v>
      </c>
      <c r="C123">
        <v>12.6875</v>
      </c>
      <c r="D123">
        <v>12.375</v>
      </c>
      <c r="E123">
        <v>12.5625</v>
      </c>
      <c r="F123">
        <v>8.1341300000000007</v>
      </c>
      <c r="G123">
        <v>179400</v>
      </c>
      <c r="H123">
        <v>-1.4706E-2</v>
      </c>
      <c r="I123">
        <v>-1.4706E-2</v>
      </c>
      <c r="J123">
        <v>1.7930000000000001E-2</v>
      </c>
      <c r="K123">
        <v>-1.8826499999999999E-2</v>
      </c>
      <c r="L123">
        <v>1.7930000000000001E-2</v>
      </c>
      <c r="M123">
        <v>0</v>
      </c>
      <c r="N123">
        <v>-1.4706E-2</v>
      </c>
      <c r="O123">
        <v>6.0308799999999998</v>
      </c>
      <c r="P123">
        <v>9.9526199999999996</v>
      </c>
      <c r="Q123">
        <v>0</v>
      </c>
      <c r="R123">
        <v>14.815200000000001</v>
      </c>
      <c r="S123">
        <v>8.1946100000000008</v>
      </c>
      <c r="T123">
        <v>201.767</v>
      </c>
      <c r="U123">
        <v>0</v>
      </c>
      <c r="V123">
        <v>-978.47900000000004</v>
      </c>
      <c r="W123">
        <v>1.3172200000000001</v>
      </c>
      <c r="X123">
        <v>662.71799999999996</v>
      </c>
    </row>
    <row r="124" spans="1:24" x14ac:dyDescent="0.25">
      <c r="A124" s="1">
        <v>34262</v>
      </c>
      <c r="B124">
        <v>12.5</v>
      </c>
      <c r="C124">
        <v>12.5</v>
      </c>
      <c r="D124">
        <v>12.1875</v>
      </c>
      <c r="E124">
        <v>12.25</v>
      </c>
      <c r="F124">
        <v>7.9317799999999998</v>
      </c>
      <c r="G124">
        <v>159800</v>
      </c>
      <c r="H124">
        <v>-2.4875899999999999E-2</v>
      </c>
      <c r="I124">
        <v>-2.4875899999999999E-2</v>
      </c>
      <c r="J124">
        <v>1.8116199999999999E-2</v>
      </c>
      <c r="K124">
        <v>-1.9022000000000001E-2</v>
      </c>
      <c r="L124">
        <v>1.8116199999999999E-2</v>
      </c>
      <c r="M124">
        <v>-5.9674699999999999E-3</v>
      </c>
      <c r="N124">
        <v>-1.9022000000000001E-2</v>
      </c>
      <c r="O124">
        <v>5.9674100000000001</v>
      </c>
      <c r="P124">
        <v>9.8932199999999995</v>
      </c>
      <c r="Q124">
        <v>-5.9853500000000004</v>
      </c>
      <c r="R124">
        <v>19.205200000000001</v>
      </c>
      <c r="S124">
        <v>8.0563900000000004</v>
      </c>
      <c r="T124">
        <v>220.97200000000001</v>
      </c>
      <c r="U124">
        <v>0</v>
      </c>
      <c r="V124">
        <v>-1132.2</v>
      </c>
      <c r="W124">
        <v>1.0063299999999999</v>
      </c>
      <c r="X124">
        <v>620.505</v>
      </c>
    </row>
    <row r="125" spans="1:24" x14ac:dyDescent="0.25">
      <c r="A125" s="1">
        <v>34263</v>
      </c>
      <c r="B125">
        <v>12.25</v>
      </c>
      <c r="C125">
        <v>12.625</v>
      </c>
      <c r="D125">
        <v>12.25</v>
      </c>
      <c r="E125">
        <v>12.5625</v>
      </c>
      <c r="F125">
        <v>8.1341300000000007</v>
      </c>
      <c r="G125">
        <v>84200</v>
      </c>
      <c r="H125">
        <v>2.5510499999999998E-2</v>
      </c>
      <c r="I125">
        <v>2.5510499999999998E-2</v>
      </c>
      <c r="J125">
        <v>1.8593700000000001E-2</v>
      </c>
      <c r="K125">
        <v>-1.95234E-2</v>
      </c>
      <c r="L125">
        <v>1.8593700000000001E-2</v>
      </c>
      <c r="M125">
        <v>6.7905200000000004E-3</v>
      </c>
      <c r="N125">
        <v>1.8593700000000001E-2</v>
      </c>
      <c r="O125">
        <v>5.9378000000000002</v>
      </c>
      <c r="P125">
        <v>9.9603999999999999</v>
      </c>
      <c r="Q125">
        <v>6.7675700000000001</v>
      </c>
      <c r="R125">
        <v>-18.422999999999998</v>
      </c>
      <c r="S125">
        <v>8.0051900000000007</v>
      </c>
      <c r="T125">
        <v>202.54900000000001</v>
      </c>
      <c r="U125">
        <v>0</v>
      </c>
      <c r="V125">
        <v>-983.70500000000004</v>
      </c>
      <c r="W125">
        <v>1.01363</v>
      </c>
      <c r="X125">
        <v>663.85599999999999</v>
      </c>
    </row>
    <row r="126" spans="1:24" x14ac:dyDescent="0.25">
      <c r="A126" s="1">
        <v>34264</v>
      </c>
      <c r="B126">
        <v>12.5625</v>
      </c>
      <c r="C126">
        <v>12.75</v>
      </c>
      <c r="D126">
        <v>12.5</v>
      </c>
      <c r="E126">
        <v>12.75</v>
      </c>
      <c r="F126">
        <v>8.2555300000000003</v>
      </c>
      <c r="G126">
        <v>157400</v>
      </c>
      <c r="H126">
        <v>1.49255E-2</v>
      </c>
      <c r="I126">
        <v>1.49255E-2</v>
      </c>
      <c r="J126">
        <v>1.9079499999999999E-2</v>
      </c>
      <c r="K126">
        <v>-2.0033499999999999E-2</v>
      </c>
      <c r="L126">
        <v>1.9079499999999999E-2</v>
      </c>
      <c r="M126">
        <v>0</v>
      </c>
      <c r="N126">
        <v>1.49255E-2</v>
      </c>
      <c r="O126">
        <v>5.8677200000000003</v>
      </c>
      <c r="P126">
        <v>9.9603999999999999</v>
      </c>
      <c r="Q126">
        <v>0</v>
      </c>
      <c r="R126">
        <v>-14.815200000000001</v>
      </c>
      <c r="S126">
        <v>8.1946100000000008</v>
      </c>
      <c r="T126">
        <v>187.73400000000001</v>
      </c>
      <c r="U126">
        <v>0</v>
      </c>
      <c r="V126">
        <v>-860.80799999999999</v>
      </c>
      <c r="W126">
        <v>1.49153</v>
      </c>
      <c r="X126">
        <v>689.03499999999997</v>
      </c>
    </row>
    <row r="127" spans="1:24" x14ac:dyDescent="0.25">
      <c r="A127" s="1">
        <v>34267</v>
      </c>
      <c r="B127">
        <v>12.75</v>
      </c>
      <c r="C127">
        <v>13.5</v>
      </c>
      <c r="D127">
        <v>12.75</v>
      </c>
      <c r="E127">
        <v>13.125</v>
      </c>
      <c r="F127">
        <v>8.4983400000000007</v>
      </c>
      <c r="G127">
        <v>230200</v>
      </c>
      <c r="H127">
        <v>2.9411099999999999E-2</v>
      </c>
      <c r="I127">
        <v>2.9411099999999999E-2</v>
      </c>
      <c r="J127">
        <v>1.89865E-2</v>
      </c>
      <c r="K127">
        <v>-1.99358E-2</v>
      </c>
      <c r="L127">
        <v>1.89865E-2</v>
      </c>
      <c r="M127">
        <v>1.0230299999999999E-2</v>
      </c>
      <c r="N127">
        <v>1.89865E-2</v>
      </c>
      <c r="O127">
        <v>5.9412099999999999</v>
      </c>
      <c r="P127">
        <v>10.0623</v>
      </c>
      <c r="Q127">
        <v>10.1783</v>
      </c>
      <c r="R127">
        <v>-18.808499999999999</v>
      </c>
      <c r="S127">
        <v>8.3335399999999993</v>
      </c>
      <c r="T127">
        <v>168.92500000000001</v>
      </c>
      <c r="U127">
        <v>0</v>
      </c>
      <c r="V127">
        <v>-703.09100000000001</v>
      </c>
      <c r="W127">
        <v>0.97611700000000001</v>
      </c>
      <c r="X127">
        <v>732.49400000000003</v>
      </c>
    </row>
    <row r="128" spans="1:24" x14ac:dyDescent="0.25">
      <c r="A128" s="1">
        <v>34268</v>
      </c>
      <c r="B128">
        <v>13.1875</v>
      </c>
      <c r="C128">
        <v>13.625</v>
      </c>
      <c r="D128">
        <v>13</v>
      </c>
      <c r="E128">
        <v>13.25</v>
      </c>
      <c r="F128">
        <v>8.5792800000000007</v>
      </c>
      <c r="G128">
        <v>145400</v>
      </c>
      <c r="H128">
        <v>9.5243299999999993E-3</v>
      </c>
      <c r="I128">
        <v>9.5243299999999993E-3</v>
      </c>
      <c r="J128">
        <v>1.9639E-2</v>
      </c>
      <c r="K128">
        <v>-2.0620900000000001E-2</v>
      </c>
      <c r="L128">
        <v>1.9639E-2</v>
      </c>
      <c r="M128">
        <v>0</v>
      </c>
      <c r="N128">
        <v>9.5243299999999993E-3</v>
      </c>
      <c r="O128">
        <v>5.8477600000000001</v>
      </c>
      <c r="P128">
        <v>10.0623</v>
      </c>
      <c r="Q128">
        <v>0</v>
      </c>
      <c r="R128">
        <v>-9.47926</v>
      </c>
      <c r="S128">
        <v>8.53871</v>
      </c>
      <c r="T128">
        <v>159.446</v>
      </c>
      <c r="U128">
        <v>0</v>
      </c>
      <c r="V128">
        <v>-620.50300000000004</v>
      </c>
      <c r="W128">
        <v>1.6466400000000001</v>
      </c>
      <c r="X128">
        <v>747.42899999999997</v>
      </c>
    </row>
    <row r="129" spans="1:24" x14ac:dyDescent="0.25">
      <c r="A129" s="1">
        <v>34269</v>
      </c>
      <c r="B129">
        <v>13.375</v>
      </c>
      <c r="C129">
        <v>13.75</v>
      </c>
      <c r="D129">
        <v>13.375</v>
      </c>
      <c r="E129">
        <v>13.5</v>
      </c>
      <c r="F129">
        <v>8.7411499999999993</v>
      </c>
      <c r="G129">
        <v>426600</v>
      </c>
      <c r="H129">
        <v>1.8867800000000001E-2</v>
      </c>
      <c r="I129">
        <v>1.8867800000000001E-2</v>
      </c>
      <c r="J129">
        <v>1.85664E-2</v>
      </c>
      <c r="K129">
        <v>-1.94947E-2</v>
      </c>
      <c r="L129">
        <v>1.85664E-2</v>
      </c>
      <c r="M129">
        <v>2.95901E-4</v>
      </c>
      <c r="N129">
        <v>1.85664E-2</v>
      </c>
      <c r="O129">
        <v>6.0043499999999996</v>
      </c>
      <c r="P129">
        <v>10.065300000000001</v>
      </c>
      <c r="Q129">
        <v>0.29585699999999998</v>
      </c>
      <c r="R129">
        <v>-18.396100000000001</v>
      </c>
      <c r="S129">
        <v>8.6585599999999996</v>
      </c>
      <c r="T129">
        <v>141.05000000000001</v>
      </c>
      <c r="U129">
        <v>0</v>
      </c>
      <c r="V129">
        <v>-459.75</v>
      </c>
      <c r="W129">
        <v>1.4689399999999999</v>
      </c>
      <c r="X129">
        <v>773.18799999999999</v>
      </c>
    </row>
    <row r="130" spans="1:24" x14ac:dyDescent="0.25">
      <c r="A130" s="1">
        <v>34270</v>
      </c>
      <c r="B130">
        <v>13.5</v>
      </c>
      <c r="C130">
        <v>13.75</v>
      </c>
      <c r="D130">
        <v>13.4375</v>
      </c>
      <c r="E130">
        <v>13.5</v>
      </c>
      <c r="F130">
        <v>8.7411499999999993</v>
      </c>
      <c r="G130">
        <v>369800</v>
      </c>
      <c r="H130">
        <v>0</v>
      </c>
      <c r="I130">
        <v>0</v>
      </c>
      <c r="J130">
        <v>1.87458E-2</v>
      </c>
      <c r="K130">
        <v>-1.9683099999999999E-2</v>
      </c>
      <c r="L130">
        <v>1.87458E-2</v>
      </c>
      <c r="M130">
        <v>0</v>
      </c>
      <c r="N130">
        <v>0</v>
      </c>
      <c r="O130">
        <v>5.9780199999999999</v>
      </c>
      <c r="P130">
        <v>10.065300000000001</v>
      </c>
      <c r="Q130">
        <v>0</v>
      </c>
      <c r="R130">
        <v>0</v>
      </c>
      <c r="S130">
        <v>8.7411499999999993</v>
      </c>
      <c r="T130">
        <v>141.05000000000001</v>
      </c>
      <c r="U130">
        <v>0</v>
      </c>
      <c r="V130">
        <v>-458.214</v>
      </c>
      <c r="W130">
        <v>1.5358400000000001</v>
      </c>
      <c r="X130">
        <v>774.72400000000005</v>
      </c>
    </row>
    <row r="131" spans="1:24" x14ac:dyDescent="0.25">
      <c r="A131" s="1">
        <v>34271</v>
      </c>
      <c r="B131">
        <v>13.5</v>
      </c>
      <c r="C131">
        <v>13.5</v>
      </c>
      <c r="D131">
        <v>13.25</v>
      </c>
      <c r="E131">
        <v>13.25</v>
      </c>
      <c r="F131">
        <v>8.5792800000000007</v>
      </c>
      <c r="G131">
        <v>81600</v>
      </c>
      <c r="H131">
        <v>-1.8518400000000001E-2</v>
      </c>
      <c r="I131">
        <v>-1.8518400000000001E-2</v>
      </c>
      <c r="J131">
        <v>1.87248E-2</v>
      </c>
      <c r="K131">
        <v>-1.9661100000000001E-2</v>
      </c>
      <c r="L131">
        <v>1.87248E-2</v>
      </c>
      <c r="M131">
        <v>0</v>
      </c>
      <c r="N131">
        <v>-1.8518400000000001E-2</v>
      </c>
      <c r="O131">
        <v>5.98109</v>
      </c>
      <c r="P131">
        <v>10.065300000000001</v>
      </c>
      <c r="Q131">
        <v>0</v>
      </c>
      <c r="R131">
        <v>18.692</v>
      </c>
      <c r="S131">
        <v>8.6598400000000009</v>
      </c>
      <c r="T131">
        <v>159.74199999999999</v>
      </c>
      <c r="U131">
        <v>0</v>
      </c>
      <c r="V131">
        <v>-618.56600000000003</v>
      </c>
      <c r="W131">
        <v>1.5181500000000001</v>
      </c>
      <c r="X131">
        <v>751.90499999999997</v>
      </c>
    </row>
    <row r="132" spans="1:24" x14ac:dyDescent="0.25">
      <c r="A132" s="1">
        <v>34274</v>
      </c>
      <c r="B132">
        <v>13.1875</v>
      </c>
      <c r="C132">
        <v>13.625</v>
      </c>
      <c r="D132">
        <v>13.1875</v>
      </c>
      <c r="E132">
        <v>13.5</v>
      </c>
      <c r="F132">
        <v>8.7411499999999993</v>
      </c>
      <c r="G132">
        <v>121600</v>
      </c>
      <c r="H132">
        <v>1.8867800000000001E-2</v>
      </c>
      <c r="I132">
        <v>1.8867800000000001E-2</v>
      </c>
      <c r="J132">
        <v>1.91694E-2</v>
      </c>
      <c r="K132">
        <v>-2.0127800000000001E-2</v>
      </c>
      <c r="L132">
        <v>1.91694E-2</v>
      </c>
      <c r="M132">
        <v>0</v>
      </c>
      <c r="N132">
        <v>1.8867800000000001E-2</v>
      </c>
      <c r="O132">
        <v>5.9165400000000004</v>
      </c>
      <c r="P132">
        <v>10.065300000000001</v>
      </c>
      <c r="Q132">
        <v>0</v>
      </c>
      <c r="R132">
        <v>-18.692</v>
      </c>
      <c r="S132">
        <v>8.6598400000000009</v>
      </c>
      <c r="T132">
        <v>141.05000000000001</v>
      </c>
      <c r="U132">
        <v>0</v>
      </c>
      <c r="V132">
        <v>-455.10500000000002</v>
      </c>
      <c r="W132">
        <v>1.5910899999999999</v>
      </c>
      <c r="X132">
        <v>777.83399999999995</v>
      </c>
    </row>
    <row r="133" spans="1:24" x14ac:dyDescent="0.25">
      <c r="A133" s="1">
        <v>34275</v>
      </c>
      <c r="B133">
        <v>13.375</v>
      </c>
      <c r="C133">
        <v>13.4375</v>
      </c>
      <c r="D133">
        <v>13</v>
      </c>
      <c r="E133">
        <v>13.1875</v>
      </c>
      <c r="F133">
        <v>8.5388099999999998</v>
      </c>
      <c r="G133">
        <v>98200</v>
      </c>
      <c r="H133">
        <v>-2.3148200000000001E-2</v>
      </c>
      <c r="I133">
        <v>-2.3148200000000001E-2</v>
      </c>
      <c r="J133">
        <v>1.8881599999999998E-2</v>
      </c>
      <c r="K133">
        <v>-1.9825700000000002E-2</v>
      </c>
      <c r="L133">
        <v>1.8881599999999998E-2</v>
      </c>
      <c r="M133">
        <v>-3.3897599999999999E-3</v>
      </c>
      <c r="N133">
        <v>-1.9825700000000002E-2</v>
      </c>
      <c r="O133">
        <v>5.9380100000000002</v>
      </c>
      <c r="P133">
        <v>10.0312</v>
      </c>
      <c r="Q133">
        <v>-3.3955199999999999</v>
      </c>
      <c r="R133">
        <v>20.024799999999999</v>
      </c>
      <c r="S133">
        <v>8.6540700000000008</v>
      </c>
      <c r="T133">
        <v>161.07499999999999</v>
      </c>
      <c r="U133">
        <v>0</v>
      </c>
      <c r="V133">
        <v>-627.08399999999995</v>
      </c>
      <c r="W133">
        <v>1.3173999999999999</v>
      </c>
      <c r="X133">
        <v>748.303</v>
      </c>
    </row>
    <row r="134" spans="1:24" x14ac:dyDescent="0.25">
      <c r="A134" s="1">
        <v>34276</v>
      </c>
      <c r="B134">
        <v>13.1875</v>
      </c>
      <c r="C134">
        <v>13.1875</v>
      </c>
      <c r="D134">
        <v>13</v>
      </c>
      <c r="E134">
        <v>13.0625</v>
      </c>
      <c r="F134">
        <v>8.4578699999999998</v>
      </c>
      <c r="G134">
        <v>16200</v>
      </c>
      <c r="H134">
        <v>-9.4788400000000005E-3</v>
      </c>
      <c r="I134">
        <v>-9.4788400000000005E-3</v>
      </c>
      <c r="J134">
        <v>1.8718100000000001E-2</v>
      </c>
      <c r="K134">
        <v>-1.9654100000000001E-2</v>
      </c>
      <c r="L134">
        <v>1.8718100000000001E-2</v>
      </c>
      <c r="M134">
        <v>0</v>
      </c>
      <c r="N134">
        <v>-9.4788400000000005E-3</v>
      </c>
      <c r="O134">
        <v>5.9617899999999997</v>
      </c>
      <c r="P134">
        <v>10.0312</v>
      </c>
      <c r="Q134">
        <v>0</v>
      </c>
      <c r="R134">
        <v>9.5240500000000008</v>
      </c>
      <c r="S134">
        <v>8.4982399999999991</v>
      </c>
      <c r="T134">
        <v>170.59899999999999</v>
      </c>
      <c r="U134">
        <v>0</v>
      </c>
      <c r="V134">
        <v>-706.53300000000002</v>
      </c>
      <c r="W134">
        <v>1.4887600000000001</v>
      </c>
      <c r="X134">
        <v>736.37</v>
      </c>
    </row>
    <row r="135" spans="1:24" x14ac:dyDescent="0.25">
      <c r="A135" s="1">
        <v>34277</v>
      </c>
      <c r="B135">
        <v>13</v>
      </c>
      <c r="C135">
        <v>13</v>
      </c>
      <c r="D135">
        <v>12.75</v>
      </c>
      <c r="E135">
        <v>12.75</v>
      </c>
      <c r="F135">
        <v>8.2555300000000003</v>
      </c>
      <c r="G135">
        <v>21200</v>
      </c>
      <c r="H135">
        <v>-2.39229E-2</v>
      </c>
      <c r="I135">
        <v>-2.39229E-2</v>
      </c>
      <c r="J135">
        <v>1.8809599999999999E-2</v>
      </c>
      <c r="K135">
        <v>-1.975E-2</v>
      </c>
      <c r="L135">
        <v>1.8809599999999999E-2</v>
      </c>
      <c r="M135">
        <v>-4.2569599999999997E-3</v>
      </c>
      <c r="N135">
        <v>-1.975E-2</v>
      </c>
      <c r="O135">
        <v>5.9231499999999997</v>
      </c>
      <c r="P135">
        <v>9.9884599999999999</v>
      </c>
      <c r="Q135">
        <v>-4.2660400000000003</v>
      </c>
      <c r="R135">
        <v>19.947700000000001</v>
      </c>
      <c r="S135">
        <v>8.3739299999999997</v>
      </c>
      <c r="T135">
        <v>190.54599999999999</v>
      </c>
      <c r="U135">
        <v>0</v>
      </c>
      <c r="V135">
        <v>-872.35500000000002</v>
      </c>
      <c r="W135">
        <v>1.2186699999999999</v>
      </c>
      <c r="X135">
        <v>700.70799999999997</v>
      </c>
    </row>
    <row r="136" spans="1:24" x14ac:dyDescent="0.25">
      <c r="A136" s="1">
        <v>34278</v>
      </c>
      <c r="B136">
        <v>12.625</v>
      </c>
      <c r="C136">
        <v>12.625</v>
      </c>
      <c r="D136">
        <v>11.75</v>
      </c>
      <c r="E136">
        <v>12.375</v>
      </c>
      <c r="F136">
        <v>8.0127199999999998</v>
      </c>
      <c r="G136">
        <v>102000</v>
      </c>
      <c r="H136">
        <v>-2.9412299999999999E-2</v>
      </c>
      <c r="I136">
        <v>-2.9412299999999999E-2</v>
      </c>
      <c r="J136">
        <v>1.88585E-2</v>
      </c>
      <c r="K136">
        <v>-1.98014E-2</v>
      </c>
      <c r="L136">
        <v>1.88585E-2</v>
      </c>
      <c r="M136">
        <v>-9.8050299999999993E-3</v>
      </c>
      <c r="N136">
        <v>-1.98014E-2</v>
      </c>
      <c r="O136">
        <v>5.8580699999999997</v>
      </c>
      <c r="P136">
        <v>9.8905200000000004</v>
      </c>
      <c r="Q136">
        <v>-9.8534199999999998</v>
      </c>
      <c r="R136">
        <v>20.0001</v>
      </c>
      <c r="S136">
        <v>8.1733899999999995</v>
      </c>
      <c r="T136">
        <v>210.547</v>
      </c>
      <c r="U136">
        <v>0</v>
      </c>
      <c r="V136">
        <v>-1034.8499999999999</v>
      </c>
      <c r="W136">
        <v>0.97206400000000004</v>
      </c>
      <c r="X136">
        <v>652.20000000000005</v>
      </c>
    </row>
    <row r="137" spans="1:24" x14ac:dyDescent="0.25">
      <c r="A137" s="1">
        <v>34281</v>
      </c>
      <c r="B137">
        <v>12.375</v>
      </c>
      <c r="C137">
        <v>12.5625</v>
      </c>
      <c r="D137">
        <v>12.375</v>
      </c>
      <c r="E137">
        <v>12.4375</v>
      </c>
      <c r="F137">
        <v>8.0531900000000007</v>
      </c>
      <c r="G137">
        <v>35000</v>
      </c>
      <c r="H137">
        <v>5.0510900000000003E-3</v>
      </c>
      <c r="I137">
        <v>5.0510900000000003E-3</v>
      </c>
      <c r="J137">
        <v>1.9664399999999999E-2</v>
      </c>
      <c r="K137">
        <v>-2.0647700000000001E-2</v>
      </c>
      <c r="L137">
        <v>1.9664399999999999E-2</v>
      </c>
      <c r="M137">
        <v>0</v>
      </c>
      <c r="N137">
        <v>5.0510900000000003E-3</v>
      </c>
      <c r="O137">
        <v>5.7443799999999996</v>
      </c>
      <c r="P137">
        <v>9.8905200000000004</v>
      </c>
      <c r="Q137">
        <v>0</v>
      </c>
      <c r="R137">
        <v>-5.0383800000000001</v>
      </c>
      <c r="S137">
        <v>8.0329300000000003</v>
      </c>
      <c r="T137">
        <v>205.50800000000001</v>
      </c>
      <c r="U137">
        <v>0</v>
      </c>
      <c r="V137">
        <v>-992.82500000000005</v>
      </c>
      <c r="W137">
        <v>1.5531299999999999</v>
      </c>
      <c r="X137">
        <v>662.17200000000003</v>
      </c>
    </row>
    <row r="138" spans="1:24" x14ac:dyDescent="0.25">
      <c r="A138" s="1">
        <v>34282</v>
      </c>
      <c r="B138">
        <v>12.4375</v>
      </c>
      <c r="C138">
        <v>12.625</v>
      </c>
      <c r="D138">
        <v>12.4375</v>
      </c>
      <c r="E138">
        <v>12.5</v>
      </c>
      <c r="F138">
        <v>8.0936599999999999</v>
      </c>
      <c r="G138">
        <v>161200</v>
      </c>
      <c r="H138">
        <v>5.0249600000000002E-3</v>
      </c>
      <c r="I138">
        <v>5.0249600000000002E-3</v>
      </c>
      <c r="J138">
        <v>1.9657999999999998E-2</v>
      </c>
      <c r="K138">
        <v>-2.06409E-2</v>
      </c>
      <c r="L138">
        <v>1.9657999999999998E-2</v>
      </c>
      <c r="M138">
        <v>0</v>
      </c>
      <c r="N138">
        <v>5.0249600000000002E-3</v>
      </c>
      <c r="O138">
        <v>5.7452800000000002</v>
      </c>
      <c r="P138">
        <v>9.8905200000000004</v>
      </c>
      <c r="Q138">
        <v>0</v>
      </c>
      <c r="R138">
        <v>-5.0123800000000003</v>
      </c>
      <c r="S138">
        <v>8.0733999999999995</v>
      </c>
      <c r="T138">
        <v>200.49600000000001</v>
      </c>
      <c r="U138">
        <v>0</v>
      </c>
      <c r="V138">
        <v>-950.798</v>
      </c>
      <c r="W138">
        <v>1.55992</v>
      </c>
      <c r="X138">
        <v>671.947</v>
      </c>
    </row>
    <row r="139" spans="1:24" x14ac:dyDescent="0.25">
      <c r="A139" s="1">
        <v>34283</v>
      </c>
      <c r="B139">
        <v>12.5</v>
      </c>
      <c r="C139">
        <v>12.8125</v>
      </c>
      <c r="D139">
        <v>12.4375</v>
      </c>
      <c r="E139">
        <v>12.75</v>
      </c>
      <c r="F139">
        <v>8.2555300000000003</v>
      </c>
      <c r="G139">
        <v>175000</v>
      </c>
      <c r="H139">
        <v>2.00001E-2</v>
      </c>
      <c r="I139">
        <v>2.00001E-2</v>
      </c>
      <c r="J139">
        <v>1.9656199999999999E-2</v>
      </c>
      <c r="K139">
        <v>-2.0639100000000001E-2</v>
      </c>
      <c r="L139">
        <v>1.9656199999999999E-2</v>
      </c>
      <c r="M139">
        <v>3.3722899999999998E-4</v>
      </c>
      <c r="N139">
        <v>1.9656199999999999E-2</v>
      </c>
      <c r="O139">
        <v>5.7474600000000002</v>
      </c>
      <c r="P139">
        <v>9.8938600000000001</v>
      </c>
      <c r="Q139">
        <v>0.33717200000000003</v>
      </c>
      <c r="R139">
        <v>-19.465599999999998</v>
      </c>
      <c r="S139">
        <v>8.1728199999999998</v>
      </c>
      <c r="T139">
        <v>181.03</v>
      </c>
      <c r="U139">
        <v>0</v>
      </c>
      <c r="V139">
        <v>-790.15700000000004</v>
      </c>
      <c r="W139">
        <v>1.55223</v>
      </c>
      <c r="X139">
        <v>704.34400000000005</v>
      </c>
    </row>
    <row r="140" spans="1:24" x14ac:dyDescent="0.25">
      <c r="A140" s="1">
        <v>34284</v>
      </c>
      <c r="B140">
        <v>12.8125</v>
      </c>
      <c r="C140">
        <v>12.875</v>
      </c>
      <c r="D140">
        <v>12.75</v>
      </c>
      <c r="E140">
        <v>12.8125</v>
      </c>
      <c r="F140">
        <v>8.2959999999999994</v>
      </c>
      <c r="G140">
        <v>116400</v>
      </c>
      <c r="H140">
        <v>4.9015600000000001E-3</v>
      </c>
      <c r="I140">
        <v>4.9015600000000001E-3</v>
      </c>
      <c r="J140">
        <v>1.99002E-2</v>
      </c>
      <c r="K140">
        <v>-2.0895299999999999E-2</v>
      </c>
      <c r="L140">
        <v>1.99002E-2</v>
      </c>
      <c r="M140">
        <v>0</v>
      </c>
      <c r="N140">
        <v>4.9015600000000001E-3</v>
      </c>
      <c r="O140">
        <v>5.7136699999999996</v>
      </c>
      <c r="P140">
        <v>9.8938600000000001</v>
      </c>
      <c r="Q140">
        <v>0</v>
      </c>
      <c r="R140">
        <v>-4.8895900000000001</v>
      </c>
      <c r="S140">
        <v>8.2757400000000008</v>
      </c>
      <c r="T140">
        <v>176.14099999999999</v>
      </c>
      <c r="U140">
        <v>0</v>
      </c>
      <c r="V140">
        <v>-748.05399999999997</v>
      </c>
      <c r="W140">
        <v>1.6386799999999999</v>
      </c>
      <c r="X140">
        <v>713.20899999999995</v>
      </c>
    </row>
    <row r="141" spans="1:24" x14ac:dyDescent="0.25">
      <c r="A141" s="1">
        <v>34285</v>
      </c>
      <c r="B141">
        <v>12.8125</v>
      </c>
      <c r="C141">
        <v>12.875</v>
      </c>
      <c r="D141">
        <v>12.75</v>
      </c>
      <c r="E141">
        <v>12.8125</v>
      </c>
      <c r="F141">
        <v>8.2959999999999994</v>
      </c>
      <c r="G141">
        <v>21000</v>
      </c>
      <c r="H141">
        <v>0</v>
      </c>
      <c r="I141">
        <v>0</v>
      </c>
      <c r="J141">
        <v>1.9835200000000001E-2</v>
      </c>
      <c r="K141">
        <v>-2.0826899999999999E-2</v>
      </c>
      <c r="L141">
        <v>1.9835200000000001E-2</v>
      </c>
      <c r="M141">
        <v>0</v>
      </c>
      <c r="N141">
        <v>0</v>
      </c>
      <c r="O141">
        <v>5.7226499999999998</v>
      </c>
      <c r="P141">
        <v>9.8938600000000001</v>
      </c>
      <c r="Q141">
        <v>0</v>
      </c>
      <c r="R141">
        <v>0</v>
      </c>
      <c r="S141">
        <v>8.2959999999999994</v>
      </c>
      <c r="T141">
        <v>176.14099999999999</v>
      </c>
      <c r="U141">
        <v>0</v>
      </c>
      <c r="V141">
        <v>-746.42200000000003</v>
      </c>
      <c r="W141">
        <v>1.6319699999999999</v>
      </c>
      <c r="X141">
        <v>714.84100000000001</v>
      </c>
    </row>
    <row r="142" spans="1:24" x14ac:dyDescent="0.25">
      <c r="A142" s="1">
        <v>34288</v>
      </c>
      <c r="B142">
        <v>12.8125</v>
      </c>
      <c r="C142">
        <v>13.0625</v>
      </c>
      <c r="D142">
        <v>12.6875</v>
      </c>
      <c r="E142">
        <v>13.0625</v>
      </c>
      <c r="F142">
        <v>8.4578699999999998</v>
      </c>
      <c r="G142">
        <v>17800</v>
      </c>
      <c r="H142">
        <v>1.9512100000000001E-2</v>
      </c>
      <c r="I142">
        <v>1.9512100000000001E-2</v>
      </c>
      <c r="J142">
        <v>1.94364E-2</v>
      </c>
      <c r="K142">
        <v>-2.0408200000000001E-2</v>
      </c>
      <c r="L142">
        <v>1.94364E-2</v>
      </c>
      <c r="M142" s="2">
        <v>7.4261100000000006E-5</v>
      </c>
      <c r="N142">
        <v>1.94364E-2</v>
      </c>
      <c r="O142">
        <v>5.7785900000000003</v>
      </c>
      <c r="P142">
        <v>9.8945900000000009</v>
      </c>
      <c r="Q142">
        <v>7.4258299999999999E-2</v>
      </c>
      <c r="R142">
        <v>-19.2499</v>
      </c>
      <c r="S142">
        <v>8.3762299999999996</v>
      </c>
      <c r="T142">
        <v>156.89099999999999</v>
      </c>
      <c r="U142">
        <v>0</v>
      </c>
      <c r="V142">
        <v>-583.60400000000004</v>
      </c>
      <c r="W142">
        <v>1.57613</v>
      </c>
      <c r="X142">
        <v>743.35799999999995</v>
      </c>
    </row>
    <row r="143" spans="1:24" x14ac:dyDescent="0.25">
      <c r="A143" s="1">
        <v>34289</v>
      </c>
      <c r="B143">
        <v>13.375</v>
      </c>
      <c r="C143">
        <v>13.375</v>
      </c>
      <c r="D143">
        <v>13.1875</v>
      </c>
      <c r="E143">
        <v>13.25</v>
      </c>
      <c r="F143">
        <v>8.5792800000000007</v>
      </c>
      <c r="G143">
        <v>115600</v>
      </c>
      <c r="H143">
        <v>1.43544E-2</v>
      </c>
      <c r="I143">
        <v>1.43544E-2</v>
      </c>
      <c r="J143">
        <v>1.9675000000000002E-2</v>
      </c>
      <c r="K143">
        <v>-2.0658800000000001E-2</v>
      </c>
      <c r="L143">
        <v>1.9675000000000002E-2</v>
      </c>
      <c r="M143">
        <v>0</v>
      </c>
      <c r="N143">
        <v>1.43544E-2</v>
      </c>
      <c r="O143">
        <v>5.7452699999999997</v>
      </c>
      <c r="P143">
        <v>9.8945900000000009</v>
      </c>
      <c r="Q143">
        <v>0</v>
      </c>
      <c r="R143">
        <v>-14.2524</v>
      </c>
      <c r="S143">
        <v>8.5183599999999995</v>
      </c>
      <c r="T143">
        <v>142.63800000000001</v>
      </c>
      <c r="U143">
        <v>0</v>
      </c>
      <c r="V143">
        <v>-460.548</v>
      </c>
      <c r="W143">
        <v>1.64876</v>
      </c>
      <c r="X143">
        <v>763.18600000000004</v>
      </c>
    </row>
    <row r="144" spans="1:24" x14ac:dyDescent="0.25">
      <c r="A144" s="1">
        <v>34290</v>
      </c>
      <c r="B144">
        <v>13.3125</v>
      </c>
      <c r="C144">
        <v>13.375</v>
      </c>
      <c r="D144">
        <v>13.125</v>
      </c>
      <c r="E144">
        <v>13.25</v>
      </c>
      <c r="F144">
        <v>8.5792800000000007</v>
      </c>
      <c r="G144">
        <v>53200</v>
      </c>
      <c r="H144">
        <v>0</v>
      </c>
      <c r="I144">
        <v>0</v>
      </c>
      <c r="J144">
        <v>1.97967E-2</v>
      </c>
      <c r="K144">
        <v>-2.0786499999999999E-2</v>
      </c>
      <c r="L144">
        <v>1.97967E-2</v>
      </c>
      <c r="M144">
        <v>0</v>
      </c>
      <c r="N144">
        <v>0</v>
      </c>
      <c r="O144">
        <v>5.7284100000000002</v>
      </c>
      <c r="P144">
        <v>9.8945900000000009</v>
      </c>
      <c r="Q144">
        <v>0</v>
      </c>
      <c r="R144">
        <v>0</v>
      </c>
      <c r="S144">
        <v>8.5792800000000007</v>
      </c>
      <c r="T144">
        <v>142.63800000000001</v>
      </c>
      <c r="U144">
        <v>0</v>
      </c>
      <c r="V144">
        <v>-458.86700000000002</v>
      </c>
      <c r="W144">
        <v>1.6811400000000001</v>
      </c>
      <c r="X144">
        <v>764.86699999999996</v>
      </c>
    </row>
    <row r="145" spans="1:24" x14ac:dyDescent="0.25">
      <c r="A145" s="1">
        <v>34291</v>
      </c>
      <c r="B145">
        <v>13.25</v>
      </c>
      <c r="C145">
        <v>13.25</v>
      </c>
      <c r="D145">
        <v>12.8125</v>
      </c>
      <c r="E145">
        <v>12.8125</v>
      </c>
      <c r="F145">
        <v>8.2959999999999994</v>
      </c>
      <c r="G145">
        <v>69200</v>
      </c>
      <c r="H145">
        <v>-3.3019100000000003E-2</v>
      </c>
      <c r="I145">
        <v>-3.3019100000000003E-2</v>
      </c>
      <c r="J145">
        <v>1.9290499999999999E-2</v>
      </c>
      <c r="K145">
        <v>-2.0255100000000002E-2</v>
      </c>
      <c r="L145">
        <v>1.9290499999999999E-2</v>
      </c>
      <c r="M145">
        <v>-1.30279E-2</v>
      </c>
      <c r="N145">
        <v>-2.0255100000000002E-2</v>
      </c>
      <c r="O145">
        <v>5.7235399999999998</v>
      </c>
      <c r="P145">
        <v>9.7656899999999993</v>
      </c>
      <c r="Q145">
        <v>-13.1135</v>
      </c>
      <c r="R145">
        <v>20.463000000000001</v>
      </c>
      <c r="S145">
        <v>8.4919499999999992</v>
      </c>
      <c r="T145">
        <v>163.101</v>
      </c>
      <c r="U145">
        <v>0</v>
      </c>
      <c r="V145">
        <v>-631.67600000000004</v>
      </c>
      <c r="W145">
        <v>0.96156200000000003</v>
      </c>
      <c r="X145">
        <v>721.41200000000003</v>
      </c>
    </row>
    <row r="146" spans="1:24" x14ac:dyDescent="0.25">
      <c r="A146" s="1">
        <v>34292</v>
      </c>
      <c r="B146">
        <v>12.875</v>
      </c>
      <c r="C146">
        <v>12.875</v>
      </c>
      <c r="D146">
        <v>12.6875</v>
      </c>
      <c r="E146">
        <v>12.8125</v>
      </c>
      <c r="F146">
        <v>8.2959999999999994</v>
      </c>
      <c r="G146">
        <v>16400</v>
      </c>
      <c r="H146">
        <v>0</v>
      </c>
      <c r="I146">
        <v>0</v>
      </c>
      <c r="J146">
        <v>2.0138900000000001E-2</v>
      </c>
      <c r="K146">
        <v>-2.1145799999999999E-2</v>
      </c>
      <c r="L146">
        <v>2.0138900000000001E-2</v>
      </c>
      <c r="M146">
        <v>0</v>
      </c>
      <c r="N146">
        <v>0</v>
      </c>
      <c r="O146">
        <v>5.6073199999999996</v>
      </c>
      <c r="P146">
        <v>9.7656899999999993</v>
      </c>
      <c r="Q146">
        <v>0</v>
      </c>
      <c r="R146">
        <v>0</v>
      </c>
      <c r="S146">
        <v>8.2959999999999994</v>
      </c>
      <c r="T146">
        <v>163.101</v>
      </c>
      <c r="U146">
        <v>0</v>
      </c>
      <c r="V146">
        <v>-629.99400000000003</v>
      </c>
      <c r="W146">
        <v>1.6823300000000001</v>
      </c>
      <c r="X146">
        <v>723.09500000000003</v>
      </c>
    </row>
    <row r="147" spans="1:24" x14ac:dyDescent="0.25">
      <c r="A147" s="1">
        <v>34295</v>
      </c>
      <c r="B147">
        <v>12.8125</v>
      </c>
      <c r="C147">
        <v>12.8125</v>
      </c>
      <c r="D147">
        <v>12.3125</v>
      </c>
      <c r="E147">
        <v>12.5</v>
      </c>
      <c r="F147">
        <v>8.0936599999999999</v>
      </c>
      <c r="G147">
        <v>29600</v>
      </c>
      <c r="H147">
        <v>-2.4389899999999999E-2</v>
      </c>
      <c r="I147">
        <v>-2.4389899999999999E-2</v>
      </c>
      <c r="J147">
        <v>1.9386400000000002E-2</v>
      </c>
      <c r="K147">
        <v>-2.0355700000000001E-2</v>
      </c>
      <c r="L147">
        <v>1.9386400000000002E-2</v>
      </c>
      <c r="M147">
        <v>-4.1180399999999999E-3</v>
      </c>
      <c r="N147">
        <v>-2.0355700000000001E-2</v>
      </c>
      <c r="O147">
        <v>5.6867099999999997</v>
      </c>
      <c r="P147">
        <v>9.7254699999999996</v>
      </c>
      <c r="Q147">
        <v>-4.1265400000000003</v>
      </c>
      <c r="R147">
        <v>20.565799999999999</v>
      </c>
      <c r="S147">
        <v>8.2111300000000007</v>
      </c>
      <c r="T147">
        <v>183.667</v>
      </c>
      <c r="U147">
        <v>0</v>
      </c>
      <c r="V147">
        <v>-797.57899999999995</v>
      </c>
      <c r="W147">
        <v>1.28338</v>
      </c>
      <c r="X147">
        <v>688.96100000000001</v>
      </c>
    </row>
    <row r="148" spans="1:24" x14ac:dyDescent="0.25">
      <c r="A148" s="1">
        <v>34296</v>
      </c>
      <c r="B148">
        <v>12.5</v>
      </c>
      <c r="C148">
        <v>12.5</v>
      </c>
      <c r="D148">
        <v>12.375</v>
      </c>
      <c r="E148">
        <v>12.375</v>
      </c>
      <c r="F148">
        <v>8.0127199999999998</v>
      </c>
      <c r="G148">
        <v>7600</v>
      </c>
      <c r="H148">
        <v>-1.00004E-2</v>
      </c>
      <c r="I148">
        <v>-1.00004E-2</v>
      </c>
      <c r="J148">
        <v>1.9767699999999999E-2</v>
      </c>
      <c r="K148">
        <v>-2.07561E-2</v>
      </c>
      <c r="L148">
        <v>1.9767699999999999E-2</v>
      </c>
      <c r="M148">
        <v>0</v>
      </c>
      <c r="N148">
        <v>-1.00004E-2</v>
      </c>
      <c r="O148">
        <v>5.63443</v>
      </c>
      <c r="P148">
        <v>9.7254699999999996</v>
      </c>
      <c r="Q148">
        <v>0</v>
      </c>
      <c r="R148">
        <v>10.050800000000001</v>
      </c>
      <c r="S148">
        <v>8.0530899999999992</v>
      </c>
      <c r="T148">
        <v>193.71799999999999</v>
      </c>
      <c r="U148">
        <v>0</v>
      </c>
      <c r="V148">
        <v>-876.94500000000005</v>
      </c>
      <c r="W148">
        <v>1.5734300000000001</v>
      </c>
      <c r="X148">
        <v>675.26199999999994</v>
      </c>
    </row>
    <row r="149" spans="1:24" x14ac:dyDescent="0.25">
      <c r="A149" s="1">
        <v>34297</v>
      </c>
      <c r="B149">
        <v>12.4375</v>
      </c>
      <c r="C149">
        <v>12.9375</v>
      </c>
      <c r="D149">
        <v>12.4375</v>
      </c>
      <c r="E149">
        <v>12.9375</v>
      </c>
      <c r="F149">
        <v>8.4075100000000003</v>
      </c>
      <c r="G149">
        <v>24600</v>
      </c>
      <c r="H149">
        <v>4.9270700000000001E-2</v>
      </c>
      <c r="I149">
        <v>4.9270700000000001E-2</v>
      </c>
      <c r="J149">
        <v>1.9836300000000001E-2</v>
      </c>
      <c r="K149">
        <v>-2.0828200000000002E-2</v>
      </c>
      <c r="L149">
        <v>1.9836300000000001E-2</v>
      </c>
      <c r="M149">
        <v>2.88618E-2</v>
      </c>
      <c r="N149">
        <v>1.9836300000000001E-2</v>
      </c>
      <c r="O149">
        <v>5.7874499999999998</v>
      </c>
      <c r="P149">
        <v>10.0062</v>
      </c>
      <c r="Q149">
        <v>28.453199999999999</v>
      </c>
      <c r="R149">
        <v>-19.642199999999999</v>
      </c>
      <c r="S149">
        <v>8.0917999999999992</v>
      </c>
      <c r="T149">
        <v>174.07599999999999</v>
      </c>
      <c r="U149">
        <v>0</v>
      </c>
      <c r="V149">
        <v>-717.35599999999999</v>
      </c>
      <c r="W149">
        <v>0.64846599999999999</v>
      </c>
      <c r="X149">
        <v>746.18799999999999</v>
      </c>
    </row>
    <row r="150" spans="1:24" x14ac:dyDescent="0.25">
      <c r="A150" s="1">
        <v>34299</v>
      </c>
      <c r="B150">
        <v>12.9375</v>
      </c>
      <c r="C150">
        <v>12.9375</v>
      </c>
      <c r="D150">
        <v>12.9375</v>
      </c>
      <c r="E150">
        <v>12.9375</v>
      </c>
      <c r="F150">
        <v>8.4075100000000003</v>
      </c>
      <c r="G150">
        <v>2000</v>
      </c>
      <c r="H150">
        <v>0</v>
      </c>
      <c r="I150">
        <v>0</v>
      </c>
      <c r="J150">
        <v>2.08752E-2</v>
      </c>
      <c r="K150">
        <v>-2.1919000000000001E-2</v>
      </c>
      <c r="L150">
        <v>2.08752E-2</v>
      </c>
      <c r="M150">
        <v>0</v>
      </c>
      <c r="N150">
        <v>0</v>
      </c>
      <c r="O150">
        <v>5.6449600000000002</v>
      </c>
      <c r="P150">
        <v>10.0062</v>
      </c>
      <c r="Q150">
        <v>0</v>
      </c>
      <c r="R150">
        <v>0</v>
      </c>
      <c r="S150">
        <v>8.4075100000000003</v>
      </c>
      <c r="T150">
        <v>174.07599999999999</v>
      </c>
      <c r="U150">
        <v>0</v>
      </c>
      <c r="V150">
        <v>-715.524</v>
      </c>
      <c r="W150">
        <v>1.83189</v>
      </c>
      <c r="X150">
        <v>748.02</v>
      </c>
    </row>
    <row r="151" spans="1:24" x14ac:dyDescent="0.25">
      <c r="A151" s="1">
        <v>34302</v>
      </c>
      <c r="B151">
        <v>13</v>
      </c>
      <c r="C151">
        <v>13</v>
      </c>
      <c r="D151">
        <v>12.75</v>
      </c>
      <c r="E151">
        <v>12.9375</v>
      </c>
      <c r="F151">
        <v>8.4075100000000003</v>
      </c>
      <c r="G151">
        <v>19600</v>
      </c>
      <c r="H151">
        <v>0</v>
      </c>
      <c r="I151">
        <v>0</v>
      </c>
      <c r="J151">
        <v>2.0752799999999998E-2</v>
      </c>
      <c r="K151">
        <v>-2.1790400000000001E-2</v>
      </c>
      <c r="L151">
        <v>2.0752799999999998E-2</v>
      </c>
      <c r="M151">
        <v>0</v>
      </c>
      <c r="N151">
        <v>0</v>
      </c>
      <c r="O151">
        <v>5.6614800000000001</v>
      </c>
      <c r="P151">
        <v>10.0062</v>
      </c>
      <c r="Q151">
        <v>0</v>
      </c>
      <c r="R151">
        <v>0</v>
      </c>
      <c r="S151">
        <v>8.4075100000000003</v>
      </c>
      <c r="T151">
        <v>174.07599999999999</v>
      </c>
      <c r="U151">
        <v>0</v>
      </c>
      <c r="V151">
        <v>-713.71400000000006</v>
      </c>
      <c r="W151">
        <v>1.81047</v>
      </c>
      <c r="X151">
        <v>749.83</v>
      </c>
    </row>
    <row r="152" spans="1:24" x14ac:dyDescent="0.25">
      <c r="A152" s="1">
        <v>34303</v>
      </c>
      <c r="B152">
        <v>12.8125</v>
      </c>
      <c r="C152">
        <v>12.9375</v>
      </c>
      <c r="D152">
        <v>12.8125</v>
      </c>
      <c r="E152">
        <v>12.875</v>
      </c>
      <c r="F152">
        <v>8.3668899999999997</v>
      </c>
      <c r="G152">
        <v>7400</v>
      </c>
      <c r="H152">
        <v>-4.8318700000000003E-3</v>
      </c>
      <c r="I152">
        <v>-4.8318700000000003E-3</v>
      </c>
      <c r="J152">
        <v>2.07315E-2</v>
      </c>
      <c r="K152">
        <v>-2.1768099999999999E-2</v>
      </c>
      <c r="L152">
        <v>2.07315E-2</v>
      </c>
      <c r="M152">
        <v>0</v>
      </c>
      <c r="N152">
        <v>-4.8318700000000003E-3</v>
      </c>
      <c r="O152">
        <v>5.6643600000000003</v>
      </c>
      <c r="P152">
        <v>10.0062</v>
      </c>
      <c r="Q152">
        <v>0</v>
      </c>
      <c r="R152">
        <v>4.8435800000000002</v>
      </c>
      <c r="S152">
        <v>8.3871800000000007</v>
      </c>
      <c r="T152">
        <v>178.91900000000001</v>
      </c>
      <c r="U152">
        <v>0</v>
      </c>
      <c r="V152">
        <v>-752.53599999999994</v>
      </c>
      <c r="W152">
        <v>1.8023899999999999</v>
      </c>
      <c r="X152">
        <v>744.46299999999997</v>
      </c>
    </row>
    <row r="153" spans="1:24" x14ac:dyDescent="0.25">
      <c r="A153" s="1">
        <v>34304</v>
      </c>
      <c r="B153">
        <v>12.875</v>
      </c>
      <c r="C153">
        <v>13</v>
      </c>
      <c r="D153">
        <v>12.875</v>
      </c>
      <c r="E153">
        <v>12.9375</v>
      </c>
      <c r="F153">
        <v>8.4075100000000003</v>
      </c>
      <c r="G153">
        <v>36400</v>
      </c>
      <c r="H153">
        <v>4.8553299999999997E-3</v>
      </c>
      <c r="I153">
        <v>4.8553299999999997E-3</v>
      </c>
      <c r="J153">
        <v>1.9536100000000001E-2</v>
      </c>
      <c r="K153">
        <v>-2.0512900000000001E-2</v>
      </c>
      <c r="L153">
        <v>1.9536100000000001E-2</v>
      </c>
      <c r="M153">
        <v>0</v>
      </c>
      <c r="N153">
        <v>4.8553299999999997E-3</v>
      </c>
      <c r="O153">
        <v>5.8296400000000004</v>
      </c>
      <c r="P153">
        <v>10.0062</v>
      </c>
      <c r="Q153">
        <v>0</v>
      </c>
      <c r="R153">
        <v>-4.8435800000000002</v>
      </c>
      <c r="S153">
        <v>8.3871800000000007</v>
      </c>
      <c r="T153">
        <v>174.07599999999999</v>
      </c>
      <c r="U153">
        <v>0</v>
      </c>
      <c r="V153">
        <v>-710.31100000000004</v>
      </c>
      <c r="W153">
        <v>1.6005100000000001</v>
      </c>
      <c r="X153">
        <v>753.23299999999995</v>
      </c>
    </row>
    <row r="154" spans="1:24" x14ac:dyDescent="0.25">
      <c r="A154" s="1">
        <v>34305</v>
      </c>
      <c r="B154">
        <v>12.9375</v>
      </c>
      <c r="C154">
        <v>12.9375</v>
      </c>
      <c r="D154">
        <v>12.8125</v>
      </c>
      <c r="E154">
        <v>12.875</v>
      </c>
      <c r="F154">
        <v>8.3668899999999997</v>
      </c>
      <c r="G154">
        <v>30800</v>
      </c>
      <c r="H154">
        <v>-4.8318700000000003E-3</v>
      </c>
      <c r="I154">
        <v>-4.8318700000000003E-3</v>
      </c>
      <c r="J154">
        <v>1.9331899999999999E-2</v>
      </c>
      <c r="K154">
        <v>-2.0298500000000001E-2</v>
      </c>
      <c r="L154">
        <v>1.9331899999999999E-2</v>
      </c>
      <c r="M154">
        <v>0</v>
      </c>
      <c r="N154">
        <v>-4.8318700000000003E-3</v>
      </c>
      <c r="O154">
        <v>5.8585900000000004</v>
      </c>
      <c r="P154">
        <v>10.0062</v>
      </c>
      <c r="Q154">
        <v>0</v>
      </c>
      <c r="R154">
        <v>4.8435800000000002</v>
      </c>
      <c r="S154">
        <v>8.3871800000000007</v>
      </c>
      <c r="T154">
        <v>178.91900000000001</v>
      </c>
      <c r="U154">
        <v>0</v>
      </c>
      <c r="V154">
        <v>-749.36800000000005</v>
      </c>
      <c r="W154">
        <v>1.56724</v>
      </c>
      <c r="X154">
        <v>747.63</v>
      </c>
    </row>
    <row r="155" spans="1:24" x14ac:dyDescent="0.25">
      <c r="A155" s="1">
        <v>34306</v>
      </c>
      <c r="B155">
        <v>12.8125</v>
      </c>
      <c r="C155">
        <v>13</v>
      </c>
      <c r="D155">
        <v>12.8125</v>
      </c>
      <c r="E155">
        <v>12.9375</v>
      </c>
      <c r="F155">
        <v>8.4075100000000003</v>
      </c>
      <c r="G155">
        <v>30600</v>
      </c>
      <c r="H155">
        <v>4.8553299999999997E-3</v>
      </c>
      <c r="I155">
        <v>4.8553299999999997E-3</v>
      </c>
      <c r="J155">
        <v>1.8733799999999998E-2</v>
      </c>
      <c r="K155">
        <v>-1.96705E-2</v>
      </c>
      <c r="L155">
        <v>1.8733799999999998E-2</v>
      </c>
      <c r="M155">
        <v>0</v>
      </c>
      <c r="N155">
        <v>4.8553299999999997E-3</v>
      </c>
      <c r="O155">
        <v>5.9446599999999998</v>
      </c>
      <c r="P155">
        <v>10.0062</v>
      </c>
      <c r="Q155">
        <v>0</v>
      </c>
      <c r="R155">
        <v>-4.8435800000000002</v>
      </c>
      <c r="S155">
        <v>8.3871800000000007</v>
      </c>
      <c r="T155">
        <v>174.07599999999999</v>
      </c>
      <c r="U155">
        <v>0</v>
      </c>
      <c r="V155">
        <v>-707.27200000000005</v>
      </c>
      <c r="W155">
        <v>1.47176</v>
      </c>
      <c r="X155">
        <v>756.27200000000005</v>
      </c>
    </row>
    <row r="156" spans="1:24" x14ac:dyDescent="0.25">
      <c r="A156" s="1">
        <v>34309</v>
      </c>
      <c r="B156">
        <v>13</v>
      </c>
      <c r="C156">
        <v>13</v>
      </c>
      <c r="D156">
        <v>12.5625</v>
      </c>
      <c r="E156">
        <v>12.6875</v>
      </c>
      <c r="F156">
        <v>8.2450500000000009</v>
      </c>
      <c r="G156">
        <v>27000</v>
      </c>
      <c r="H156">
        <v>-1.9323799999999999E-2</v>
      </c>
      <c r="I156">
        <v>-1.9323799999999999E-2</v>
      </c>
      <c r="J156">
        <v>1.8210299999999999E-2</v>
      </c>
      <c r="K156">
        <v>-1.91208E-2</v>
      </c>
      <c r="L156">
        <v>1.8210299999999999E-2</v>
      </c>
      <c r="M156">
        <v>-2.0693799999999999E-4</v>
      </c>
      <c r="N156">
        <v>-1.91208E-2</v>
      </c>
      <c r="O156">
        <v>6.0202999999999998</v>
      </c>
      <c r="P156">
        <v>10.004099999999999</v>
      </c>
      <c r="Q156">
        <v>-0.20696000000000001</v>
      </c>
      <c r="R156">
        <v>19.306000000000001</v>
      </c>
      <c r="S156">
        <v>8.3267399999999991</v>
      </c>
      <c r="T156">
        <v>193.38200000000001</v>
      </c>
      <c r="U156">
        <v>0</v>
      </c>
      <c r="V156">
        <v>-866.66200000000003</v>
      </c>
      <c r="W156">
        <v>1.36585</v>
      </c>
      <c r="X156">
        <v>727.779</v>
      </c>
    </row>
    <row r="157" spans="1:24" x14ac:dyDescent="0.25">
      <c r="A157" s="1">
        <v>34310</v>
      </c>
      <c r="B157">
        <v>12.5625</v>
      </c>
      <c r="C157">
        <v>12.6875</v>
      </c>
      <c r="D157">
        <v>12.4375</v>
      </c>
      <c r="E157">
        <v>12.5</v>
      </c>
      <c r="F157">
        <v>8.1232000000000006</v>
      </c>
      <c r="G157">
        <v>11000</v>
      </c>
      <c r="H157">
        <v>-1.4778299999999999E-2</v>
      </c>
      <c r="I157">
        <v>-1.4778299999999999E-2</v>
      </c>
      <c r="J157">
        <v>1.8396800000000001E-2</v>
      </c>
      <c r="K157">
        <v>-1.93166E-2</v>
      </c>
      <c r="L157">
        <v>1.8396800000000001E-2</v>
      </c>
      <c r="M157">
        <v>0</v>
      </c>
      <c r="N157">
        <v>-1.4778299999999999E-2</v>
      </c>
      <c r="O157">
        <v>5.9927400000000004</v>
      </c>
      <c r="P157">
        <v>10.004099999999999</v>
      </c>
      <c r="Q157">
        <v>0</v>
      </c>
      <c r="R157">
        <v>14.8886</v>
      </c>
      <c r="S157">
        <v>8.1838999999999995</v>
      </c>
      <c r="T157">
        <v>208.27</v>
      </c>
      <c r="U157">
        <v>0</v>
      </c>
      <c r="V157">
        <v>-987.12400000000002</v>
      </c>
      <c r="W157">
        <v>1.38489</v>
      </c>
      <c r="X157">
        <v>704.697</v>
      </c>
    </row>
    <row r="158" spans="1:24" x14ac:dyDescent="0.25">
      <c r="A158" s="1">
        <v>34311</v>
      </c>
      <c r="B158">
        <v>12.5</v>
      </c>
      <c r="C158">
        <v>12.6875</v>
      </c>
      <c r="D158">
        <v>12.4375</v>
      </c>
      <c r="E158">
        <v>12.6875</v>
      </c>
      <c r="F158">
        <v>8.2450500000000009</v>
      </c>
      <c r="G158">
        <v>10200</v>
      </c>
      <c r="H158">
        <v>1.4999999999999999E-2</v>
      </c>
      <c r="I158">
        <v>1.4999999999999999E-2</v>
      </c>
      <c r="J158">
        <v>1.77276E-2</v>
      </c>
      <c r="K158">
        <v>-1.8613999999999999E-2</v>
      </c>
      <c r="L158">
        <v>1.77276E-2</v>
      </c>
      <c r="M158">
        <v>0</v>
      </c>
      <c r="N158">
        <v>1.4999999999999999E-2</v>
      </c>
      <c r="O158">
        <v>6.0925099999999999</v>
      </c>
      <c r="P158">
        <v>10.004099999999999</v>
      </c>
      <c r="Q158">
        <v>0</v>
      </c>
      <c r="R158">
        <v>-14.8886</v>
      </c>
      <c r="S158">
        <v>8.1838999999999995</v>
      </c>
      <c r="T158">
        <v>193.38200000000001</v>
      </c>
      <c r="U158">
        <v>0</v>
      </c>
      <c r="V158">
        <v>-863.99099999999999</v>
      </c>
      <c r="W158">
        <v>1.2859700000000001</v>
      </c>
      <c r="X158">
        <v>730.45</v>
      </c>
    </row>
    <row r="159" spans="1:24" x14ac:dyDescent="0.25">
      <c r="A159" s="1">
        <v>34312</v>
      </c>
      <c r="B159">
        <v>12.6875</v>
      </c>
      <c r="C159">
        <v>12.75</v>
      </c>
      <c r="D159">
        <v>12.625</v>
      </c>
      <c r="E159">
        <v>12.75</v>
      </c>
      <c r="F159">
        <v>8.28566</v>
      </c>
      <c r="G159">
        <v>62400</v>
      </c>
      <c r="H159">
        <v>4.92611E-3</v>
      </c>
      <c r="I159">
        <v>4.92611E-3</v>
      </c>
      <c r="J159">
        <v>1.7871100000000001E-2</v>
      </c>
      <c r="K159">
        <v>-1.8764599999999999E-2</v>
      </c>
      <c r="L159">
        <v>1.7871100000000001E-2</v>
      </c>
      <c r="M159">
        <v>0</v>
      </c>
      <c r="N159">
        <v>4.92611E-3</v>
      </c>
      <c r="O159">
        <v>6.0709200000000001</v>
      </c>
      <c r="P159">
        <v>10.004099999999999</v>
      </c>
      <c r="Q159">
        <v>0</v>
      </c>
      <c r="R159">
        <v>-4.9140199999999998</v>
      </c>
      <c r="S159">
        <v>8.2653300000000005</v>
      </c>
      <c r="T159">
        <v>188.46799999999999</v>
      </c>
      <c r="U159">
        <v>0</v>
      </c>
      <c r="V159">
        <v>-822.05499999999995</v>
      </c>
      <c r="W159">
        <v>1.3198700000000001</v>
      </c>
      <c r="X159">
        <v>739.52499999999998</v>
      </c>
    </row>
    <row r="160" spans="1:24" x14ac:dyDescent="0.25">
      <c r="A160" s="1">
        <v>34313</v>
      </c>
      <c r="B160">
        <v>12.75</v>
      </c>
      <c r="C160">
        <v>12.75</v>
      </c>
      <c r="D160">
        <v>12.5625</v>
      </c>
      <c r="E160">
        <v>12.75</v>
      </c>
      <c r="F160">
        <v>8.28566</v>
      </c>
      <c r="G160">
        <v>20000</v>
      </c>
      <c r="H160">
        <v>0</v>
      </c>
      <c r="I160">
        <v>0</v>
      </c>
      <c r="J160">
        <v>1.75097E-2</v>
      </c>
      <c r="K160">
        <v>-1.8385100000000001E-2</v>
      </c>
      <c r="L160">
        <v>1.75097E-2</v>
      </c>
      <c r="M160">
        <v>0</v>
      </c>
      <c r="N160">
        <v>0</v>
      </c>
      <c r="O160">
        <v>6.1255499999999996</v>
      </c>
      <c r="P160">
        <v>10.004099999999999</v>
      </c>
      <c r="Q160">
        <v>0</v>
      </c>
      <c r="R160">
        <v>0</v>
      </c>
      <c r="S160">
        <v>8.28566</v>
      </c>
      <c r="T160">
        <v>188.46799999999999</v>
      </c>
      <c r="U160">
        <v>0</v>
      </c>
      <c r="V160">
        <v>-820.78499999999997</v>
      </c>
      <c r="W160">
        <v>1.27014</v>
      </c>
      <c r="X160">
        <v>740.79499999999996</v>
      </c>
    </row>
    <row r="161" spans="1:24" x14ac:dyDescent="0.25">
      <c r="A161" s="1">
        <v>34316</v>
      </c>
      <c r="B161">
        <v>12.625</v>
      </c>
      <c r="C161">
        <v>12.75</v>
      </c>
      <c r="D161">
        <v>12.625</v>
      </c>
      <c r="E161">
        <v>12.75</v>
      </c>
      <c r="F161">
        <v>8.28566</v>
      </c>
      <c r="G161">
        <v>8000</v>
      </c>
      <c r="H161">
        <v>0</v>
      </c>
      <c r="I161">
        <v>0</v>
      </c>
      <c r="J161">
        <v>1.75097E-2</v>
      </c>
      <c r="K161">
        <v>-1.8385100000000001E-2</v>
      </c>
      <c r="L161">
        <v>1.75097E-2</v>
      </c>
      <c r="M161">
        <v>0</v>
      </c>
      <c r="N161">
        <v>0</v>
      </c>
      <c r="O161">
        <v>6.1255499999999996</v>
      </c>
      <c r="P161">
        <v>10.004099999999999</v>
      </c>
      <c r="Q161">
        <v>0</v>
      </c>
      <c r="R161">
        <v>0</v>
      </c>
      <c r="S161">
        <v>8.28566</v>
      </c>
      <c r="T161">
        <v>188.46799999999999</v>
      </c>
      <c r="U161">
        <v>0</v>
      </c>
      <c r="V161">
        <v>-819.51499999999999</v>
      </c>
      <c r="W161">
        <v>1.27014</v>
      </c>
      <c r="X161">
        <v>742.06500000000005</v>
      </c>
    </row>
    <row r="162" spans="1:24" x14ac:dyDescent="0.25">
      <c r="A162" s="1">
        <v>34317</v>
      </c>
      <c r="B162">
        <v>12.625</v>
      </c>
      <c r="C162">
        <v>12.625</v>
      </c>
      <c r="D162">
        <v>12.4375</v>
      </c>
      <c r="E162">
        <v>12.5625</v>
      </c>
      <c r="F162">
        <v>8.1638099999999998</v>
      </c>
      <c r="G162">
        <v>13800</v>
      </c>
      <c r="H162">
        <v>-1.47061E-2</v>
      </c>
      <c r="I162">
        <v>-1.47061E-2</v>
      </c>
      <c r="J162">
        <v>1.7217900000000001E-2</v>
      </c>
      <c r="K162">
        <v>-1.8078799999999999E-2</v>
      </c>
      <c r="L162">
        <v>1.7217900000000001E-2</v>
      </c>
      <c r="M162">
        <v>0</v>
      </c>
      <c r="N162">
        <v>-1.47061E-2</v>
      </c>
      <c r="O162">
        <v>6.1701899999999998</v>
      </c>
      <c r="P162">
        <v>10.004099999999999</v>
      </c>
      <c r="Q162">
        <v>0</v>
      </c>
      <c r="R162">
        <v>14.815300000000001</v>
      </c>
      <c r="S162">
        <v>8.2245100000000004</v>
      </c>
      <c r="T162">
        <v>203.28299999999999</v>
      </c>
      <c r="U162">
        <v>0</v>
      </c>
      <c r="V162">
        <v>-940.14499999999998</v>
      </c>
      <c r="W162">
        <v>1.2191099999999999</v>
      </c>
      <c r="X162">
        <v>719.42</v>
      </c>
    </row>
    <row r="163" spans="1:24" x14ac:dyDescent="0.25">
      <c r="A163" s="1">
        <v>34318</v>
      </c>
      <c r="B163">
        <v>12.5</v>
      </c>
      <c r="C163">
        <v>12.5625</v>
      </c>
      <c r="D163">
        <v>12.3125</v>
      </c>
      <c r="E163">
        <v>12.3125</v>
      </c>
      <c r="F163">
        <v>8.0013500000000004</v>
      </c>
      <c r="G163">
        <v>6000</v>
      </c>
      <c r="H163">
        <v>-1.9900600000000001E-2</v>
      </c>
      <c r="I163">
        <v>-1.9900600000000001E-2</v>
      </c>
      <c r="J163">
        <v>1.6970200000000001E-2</v>
      </c>
      <c r="K163">
        <v>-1.78187E-2</v>
      </c>
      <c r="L163">
        <v>1.6970200000000001E-2</v>
      </c>
      <c r="M163">
        <v>-2.11969E-3</v>
      </c>
      <c r="N163">
        <v>-1.78187E-2</v>
      </c>
      <c r="O163">
        <v>6.1953199999999997</v>
      </c>
      <c r="P163">
        <v>9.9828899999999994</v>
      </c>
      <c r="Q163">
        <v>-2.1219399999999999</v>
      </c>
      <c r="R163">
        <v>17.979399999999998</v>
      </c>
      <c r="S163">
        <v>8.0907499999999999</v>
      </c>
      <c r="T163">
        <v>221.262</v>
      </c>
      <c r="U163">
        <v>0</v>
      </c>
      <c r="V163">
        <v>-1084.57</v>
      </c>
      <c r="W163">
        <v>1.0411600000000001</v>
      </c>
      <c r="X163">
        <v>685.827</v>
      </c>
    </row>
    <row r="164" spans="1:24" x14ac:dyDescent="0.25">
      <c r="A164" s="1">
        <v>34319</v>
      </c>
      <c r="B164">
        <v>12.25</v>
      </c>
      <c r="C164">
        <v>12.25</v>
      </c>
      <c r="D164">
        <v>11.75</v>
      </c>
      <c r="E164">
        <v>12.125</v>
      </c>
      <c r="F164">
        <v>7.8795000000000002</v>
      </c>
      <c r="G164">
        <v>126000</v>
      </c>
      <c r="H164">
        <v>-1.52281E-2</v>
      </c>
      <c r="I164">
        <v>-1.52281E-2</v>
      </c>
      <c r="J164">
        <v>1.6841399999999999E-2</v>
      </c>
      <c r="K164">
        <v>-1.7683500000000001E-2</v>
      </c>
      <c r="L164">
        <v>1.6841399999999999E-2</v>
      </c>
      <c r="M164">
        <v>0</v>
      </c>
      <c r="N164">
        <v>-1.52281E-2</v>
      </c>
      <c r="O164">
        <v>6.2153200000000002</v>
      </c>
      <c r="P164">
        <v>9.9828899999999994</v>
      </c>
      <c r="Q164">
        <v>0</v>
      </c>
      <c r="R164">
        <v>15.3452</v>
      </c>
      <c r="S164">
        <v>7.9401900000000003</v>
      </c>
      <c r="T164">
        <v>236.608</v>
      </c>
      <c r="U164">
        <v>0</v>
      </c>
      <c r="V164">
        <v>-1205.29</v>
      </c>
      <c r="W164">
        <v>1.12605</v>
      </c>
      <c r="X164">
        <v>659.06200000000001</v>
      </c>
    </row>
    <row r="165" spans="1:24" x14ac:dyDescent="0.25">
      <c r="A165" s="1">
        <v>34320</v>
      </c>
      <c r="B165">
        <v>12.25</v>
      </c>
      <c r="C165">
        <v>12.375</v>
      </c>
      <c r="D165">
        <v>12.125</v>
      </c>
      <c r="E165">
        <v>12.25</v>
      </c>
      <c r="F165">
        <v>7.9607299999999999</v>
      </c>
      <c r="G165">
        <v>56800</v>
      </c>
      <c r="H165">
        <v>1.0309E-2</v>
      </c>
      <c r="I165">
        <v>1.0309E-2</v>
      </c>
      <c r="J165">
        <v>1.6961400000000001E-2</v>
      </c>
      <c r="K165">
        <v>-1.7809499999999999E-2</v>
      </c>
      <c r="L165">
        <v>1.6961400000000001E-2</v>
      </c>
      <c r="M165">
        <v>0</v>
      </c>
      <c r="N165">
        <v>1.0309E-2</v>
      </c>
      <c r="O165">
        <v>6.1966799999999997</v>
      </c>
      <c r="P165">
        <v>9.9828899999999994</v>
      </c>
      <c r="Q165">
        <v>0</v>
      </c>
      <c r="R165">
        <v>-10.2563</v>
      </c>
      <c r="S165">
        <v>7.9200100000000004</v>
      </c>
      <c r="T165">
        <v>226.351</v>
      </c>
      <c r="U165">
        <v>0</v>
      </c>
      <c r="V165">
        <v>-1122.92</v>
      </c>
      <c r="W165">
        <v>1.1392500000000001</v>
      </c>
      <c r="X165">
        <v>679.00400000000002</v>
      </c>
    </row>
    <row r="166" spans="1:24" x14ac:dyDescent="0.25">
      <c r="A166" s="1">
        <v>34323</v>
      </c>
      <c r="B166">
        <v>12.125</v>
      </c>
      <c r="C166">
        <v>12.5</v>
      </c>
      <c r="D166">
        <v>12.125</v>
      </c>
      <c r="E166">
        <v>12.375</v>
      </c>
      <c r="F166">
        <v>8.0419599999999996</v>
      </c>
      <c r="G166">
        <v>46200</v>
      </c>
      <c r="H166">
        <v>1.0204E-2</v>
      </c>
      <c r="I166">
        <v>1.0204E-2</v>
      </c>
      <c r="J166">
        <v>1.6598600000000002E-2</v>
      </c>
      <c r="K166">
        <v>-1.74285E-2</v>
      </c>
      <c r="L166">
        <v>1.6598600000000002E-2</v>
      </c>
      <c r="M166">
        <v>0</v>
      </c>
      <c r="N166">
        <v>1.0204E-2</v>
      </c>
      <c r="O166">
        <v>6.2533099999999999</v>
      </c>
      <c r="P166">
        <v>9.9828899999999994</v>
      </c>
      <c r="Q166">
        <v>0</v>
      </c>
      <c r="R166">
        <v>-10.1523</v>
      </c>
      <c r="S166">
        <v>8.0012500000000006</v>
      </c>
      <c r="T166">
        <v>216.19900000000001</v>
      </c>
      <c r="U166">
        <v>0</v>
      </c>
      <c r="V166">
        <v>-1040.5899999999999</v>
      </c>
      <c r="W166">
        <v>1.10222</v>
      </c>
      <c r="X166">
        <v>698.07899999999995</v>
      </c>
    </row>
    <row r="167" spans="1:24" x14ac:dyDescent="0.25">
      <c r="A167" s="1">
        <v>34324</v>
      </c>
      <c r="B167">
        <v>12.375</v>
      </c>
      <c r="C167">
        <v>12.5625</v>
      </c>
      <c r="D167">
        <v>12.375</v>
      </c>
      <c r="E167">
        <v>12.5625</v>
      </c>
      <c r="F167">
        <v>8.1638099999999998</v>
      </c>
      <c r="G167">
        <v>15200</v>
      </c>
      <c r="H167">
        <v>1.5151599999999999E-2</v>
      </c>
      <c r="I167">
        <v>1.5151599999999999E-2</v>
      </c>
      <c r="J167">
        <v>1.5824499999999998E-2</v>
      </c>
      <c r="K167">
        <v>-1.66158E-2</v>
      </c>
      <c r="L167">
        <v>1.5824499999999998E-2</v>
      </c>
      <c r="M167">
        <v>0</v>
      </c>
      <c r="N167">
        <v>1.5151599999999999E-2</v>
      </c>
      <c r="O167">
        <v>6.3767300000000002</v>
      </c>
      <c r="P167">
        <v>9.9828899999999994</v>
      </c>
      <c r="Q167">
        <v>0</v>
      </c>
      <c r="R167">
        <v>-15.038</v>
      </c>
      <c r="S167">
        <v>8.1026600000000002</v>
      </c>
      <c r="T167">
        <v>201.161</v>
      </c>
      <c r="U167">
        <v>0</v>
      </c>
      <c r="V167">
        <v>-917.72400000000005</v>
      </c>
      <c r="W167">
        <v>1.0145200000000001</v>
      </c>
      <c r="X167">
        <v>724.51800000000003</v>
      </c>
    </row>
    <row r="168" spans="1:24" x14ac:dyDescent="0.25">
      <c r="A168" s="1">
        <v>34325</v>
      </c>
      <c r="B168">
        <v>12.5</v>
      </c>
      <c r="C168">
        <v>12.5</v>
      </c>
      <c r="D168">
        <v>12.375</v>
      </c>
      <c r="E168">
        <v>12.4375</v>
      </c>
      <c r="F168">
        <v>8.0825800000000001</v>
      </c>
      <c r="G168">
        <v>199400</v>
      </c>
      <c r="H168">
        <v>-9.9498799999999995E-3</v>
      </c>
      <c r="I168">
        <v>-9.9498799999999995E-3</v>
      </c>
      <c r="J168">
        <v>1.6036399999999999E-2</v>
      </c>
      <c r="K168">
        <v>-1.6838200000000001E-2</v>
      </c>
      <c r="L168">
        <v>1.6036399999999999E-2</v>
      </c>
      <c r="M168">
        <v>0</v>
      </c>
      <c r="N168">
        <v>-9.9498799999999995E-3</v>
      </c>
      <c r="O168">
        <v>6.3425799999999999</v>
      </c>
      <c r="P168">
        <v>9.9828899999999994</v>
      </c>
      <c r="Q168">
        <v>0</v>
      </c>
      <c r="R168">
        <v>9.9997199999999999</v>
      </c>
      <c r="S168">
        <v>8.1231000000000009</v>
      </c>
      <c r="T168">
        <v>211.161</v>
      </c>
      <c r="U168">
        <v>0</v>
      </c>
      <c r="V168">
        <v>-997.90800000000002</v>
      </c>
      <c r="W168">
        <v>1.0444899999999999</v>
      </c>
      <c r="X168">
        <v>708.81700000000001</v>
      </c>
    </row>
    <row r="169" spans="1:24" x14ac:dyDescent="0.25">
      <c r="A169" s="1">
        <v>34326</v>
      </c>
      <c r="B169">
        <v>12.5</v>
      </c>
      <c r="C169">
        <v>12.8125</v>
      </c>
      <c r="D169">
        <v>12.5</v>
      </c>
      <c r="E169">
        <v>12.75</v>
      </c>
      <c r="F169">
        <v>8.28566</v>
      </c>
      <c r="G169">
        <v>67400</v>
      </c>
      <c r="H169">
        <v>2.5125499999999999E-2</v>
      </c>
      <c r="I169">
        <v>2.5125499999999999E-2</v>
      </c>
      <c r="J169">
        <v>1.6126000000000001E-2</v>
      </c>
      <c r="K169">
        <v>-1.6932300000000001E-2</v>
      </c>
      <c r="L169">
        <v>1.6126000000000001E-2</v>
      </c>
      <c r="M169">
        <v>8.8566400000000007E-3</v>
      </c>
      <c r="N169">
        <v>1.6126000000000001E-2</v>
      </c>
      <c r="O169">
        <v>6.3842699999999999</v>
      </c>
      <c r="P169">
        <v>10.071300000000001</v>
      </c>
      <c r="Q169">
        <v>8.8176500000000004</v>
      </c>
      <c r="R169">
        <v>-15.997400000000001</v>
      </c>
      <c r="S169">
        <v>8.1474899999999995</v>
      </c>
      <c r="T169">
        <v>195.16300000000001</v>
      </c>
      <c r="U169">
        <v>0</v>
      </c>
      <c r="V169">
        <v>-866.88599999999997</v>
      </c>
      <c r="W169">
        <v>0.68381499999999995</v>
      </c>
      <c r="X169">
        <v>750.173</v>
      </c>
    </row>
    <row r="170" spans="1:24" x14ac:dyDescent="0.25">
      <c r="A170" s="1">
        <v>34330</v>
      </c>
      <c r="B170">
        <v>12.75</v>
      </c>
      <c r="C170">
        <v>12.9375</v>
      </c>
      <c r="D170">
        <v>12.75</v>
      </c>
      <c r="E170">
        <v>12.9375</v>
      </c>
      <c r="F170">
        <v>8.4075100000000003</v>
      </c>
      <c r="G170">
        <v>18200</v>
      </c>
      <c r="H170">
        <v>1.4706E-2</v>
      </c>
      <c r="I170">
        <v>1.4706E-2</v>
      </c>
      <c r="J170">
        <v>1.6369700000000001E-2</v>
      </c>
      <c r="K170">
        <v>-1.7188200000000001E-2</v>
      </c>
      <c r="L170">
        <v>1.6369700000000001E-2</v>
      </c>
      <c r="M170">
        <v>0</v>
      </c>
      <c r="N170">
        <v>1.4706E-2</v>
      </c>
      <c r="O170">
        <v>6.3451300000000002</v>
      </c>
      <c r="P170">
        <v>10.071300000000001</v>
      </c>
      <c r="Q170">
        <v>0</v>
      </c>
      <c r="R170">
        <v>-14.5989</v>
      </c>
      <c r="S170">
        <v>8.3463700000000003</v>
      </c>
      <c r="T170">
        <v>180.56399999999999</v>
      </c>
      <c r="U170">
        <v>0</v>
      </c>
      <c r="V170">
        <v>-743.91899999999998</v>
      </c>
      <c r="W170">
        <v>1.1182700000000001</v>
      </c>
      <c r="X170">
        <v>774.17899999999997</v>
      </c>
    </row>
    <row r="171" spans="1:24" x14ac:dyDescent="0.25">
      <c r="A171" s="1">
        <v>34331</v>
      </c>
      <c r="B171">
        <v>13</v>
      </c>
      <c r="C171">
        <v>13.375</v>
      </c>
      <c r="D171">
        <v>13</v>
      </c>
      <c r="E171">
        <v>13.375</v>
      </c>
      <c r="F171">
        <v>8.6918199999999999</v>
      </c>
      <c r="G171">
        <v>55800</v>
      </c>
      <c r="H171">
        <v>3.3816300000000001E-2</v>
      </c>
      <c r="I171">
        <v>3.3816300000000001E-2</v>
      </c>
      <c r="J171">
        <v>1.6562500000000001E-2</v>
      </c>
      <c r="K171">
        <v>-1.7390599999999999E-2</v>
      </c>
      <c r="L171">
        <v>1.6562500000000001E-2</v>
      </c>
      <c r="M171">
        <v>1.69727E-2</v>
      </c>
      <c r="N171">
        <v>1.6562500000000001E-2</v>
      </c>
      <c r="O171">
        <v>6.4215900000000001</v>
      </c>
      <c r="P171">
        <v>10.2422</v>
      </c>
      <c r="Q171">
        <v>16.830300000000001</v>
      </c>
      <c r="R171">
        <v>-16.4268</v>
      </c>
      <c r="S171">
        <v>8.4768500000000007</v>
      </c>
      <c r="T171">
        <v>164.13800000000001</v>
      </c>
      <c r="U171">
        <v>0</v>
      </c>
      <c r="V171">
        <v>-604.09699999999998</v>
      </c>
      <c r="W171">
        <v>0.57422200000000001</v>
      </c>
      <c r="X171">
        <v>822.55799999999999</v>
      </c>
    </row>
    <row r="172" spans="1:24" x14ac:dyDescent="0.25">
      <c r="A172" s="1">
        <v>34332</v>
      </c>
      <c r="B172">
        <v>13.1875</v>
      </c>
      <c r="C172">
        <v>13.375</v>
      </c>
      <c r="D172">
        <v>13.125</v>
      </c>
      <c r="E172">
        <v>13.125</v>
      </c>
      <c r="F172">
        <v>8.5293600000000005</v>
      </c>
      <c r="G172">
        <v>41800</v>
      </c>
      <c r="H172">
        <v>-1.8691699999999999E-2</v>
      </c>
      <c r="I172">
        <v>-1.8691699999999999E-2</v>
      </c>
      <c r="J172">
        <v>1.7637699999999999E-2</v>
      </c>
      <c r="K172">
        <v>-1.8519600000000001E-2</v>
      </c>
      <c r="L172">
        <v>1.7637699999999999E-2</v>
      </c>
      <c r="M172">
        <v>-1.7537299999999999E-4</v>
      </c>
      <c r="N172">
        <v>-1.8519600000000001E-2</v>
      </c>
      <c r="O172">
        <v>6.2503700000000002</v>
      </c>
      <c r="P172">
        <v>10.240399999999999</v>
      </c>
      <c r="Q172">
        <v>-0.17538799999999999</v>
      </c>
      <c r="R172">
        <v>18.693200000000001</v>
      </c>
      <c r="S172">
        <v>8.6109600000000004</v>
      </c>
      <c r="T172">
        <v>182.83099999999999</v>
      </c>
      <c r="U172">
        <v>0</v>
      </c>
      <c r="V172">
        <v>-763.73699999999997</v>
      </c>
      <c r="W172">
        <v>1.3268200000000001</v>
      </c>
      <c r="X172">
        <v>795.69299999999998</v>
      </c>
    </row>
    <row r="173" spans="1:24" x14ac:dyDescent="0.25">
      <c r="A173" s="1">
        <v>34333</v>
      </c>
      <c r="B173">
        <v>13.1875</v>
      </c>
      <c r="C173">
        <v>13.25</v>
      </c>
      <c r="D173">
        <v>13.125</v>
      </c>
      <c r="E173">
        <v>13.25</v>
      </c>
      <c r="F173">
        <v>8.6105900000000002</v>
      </c>
      <c r="G173">
        <v>10600</v>
      </c>
      <c r="H173">
        <v>9.5238100000000006E-3</v>
      </c>
      <c r="I173">
        <v>9.5238100000000006E-3</v>
      </c>
      <c r="J173">
        <v>1.76867E-2</v>
      </c>
      <c r="K173">
        <v>-1.85711E-2</v>
      </c>
      <c r="L173">
        <v>1.76867E-2</v>
      </c>
      <c r="M173">
        <v>0</v>
      </c>
      <c r="N173">
        <v>9.5238100000000006E-3</v>
      </c>
      <c r="O173">
        <v>6.2427799999999998</v>
      </c>
      <c r="P173">
        <v>10.240399999999999</v>
      </c>
      <c r="Q173">
        <v>0</v>
      </c>
      <c r="R173">
        <v>-9.4787499999999998</v>
      </c>
      <c r="S173">
        <v>8.5698799999999995</v>
      </c>
      <c r="T173">
        <v>173.352</v>
      </c>
      <c r="U173">
        <v>0</v>
      </c>
      <c r="V173">
        <v>-681.16499999999996</v>
      </c>
      <c r="W173">
        <v>1.3404199999999999</v>
      </c>
      <c r="X173">
        <v>811.49900000000002</v>
      </c>
    </row>
    <row r="174" spans="1:24" x14ac:dyDescent="0.25">
      <c r="A174" s="1">
        <v>34334</v>
      </c>
      <c r="B174">
        <v>13.375</v>
      </c>
      <c r="C174">
        <v>13.5</v>
      </c>
      <c r="D174">
        <v>13.375</v>
      </c>
      <c r="E174">
        <v>13.375</v>
      </c>
      <c r="F174">
        <v>8.6918199999999999</v>
      </c>
      <c r="G174">
        <v>33800</v>
      </c>
      <c r="H174">
        <v>9.4340799999999992E-3</v>
      </c>
      <c r="I174">
        <v>9.4340799999999992E-3</v>
      </c>
      <c r="J174">
        <v>1.7577200000000001E-2</v>
      </c>
      <c r="K174">
        <v>-1.84561E-2</v>
      </c>
      <c r="L174">
        <v>1.7577200000000001E-2</v>
      </c>
      <c r="M174">
        <v>0</v>
      </c>
      <c r="N174">
        <v>9.4340799999999992E-3</v>
      </c>
      <c r="O174">
        <v>6.2597500000000004</v>
      </c>
      <c r="P174">
        <v>10.240399999999999</v>
      </c>
      <c r="Q174">
        <v>0</v>
      </c>
      <c r="R174">
        <v>-9.3898600000000005</v>
      </c>
      <c r="S174">
        <v>8.6511099999999992</v>
      </c>
      <c r="T174">
        <v>163.96199999999999</v>
      </c>
      <c r="U174">
        <v>0</v>
      </c>
      <c r="V174">
        <v>-598.596</v>
      </c>
      <c r="W174">
        <v>1.3364199999999999</v>
      </c>
      <c r="X174">
        <v>826.53499999999997</v>
      </c>
    </row>
    <row r="175" spans="1:24" x14ac:dyDescent="0.25">
      <c r="A175" s="1">
        <v>34337</v>
      </c>
      <c r="B175">
        <v>13.4375</v>
      </c>
      <c r="C175">
        <v>13.5</v>
      </c>
      <c r="D175">
        <v>13.25</v>
      </c>
      <c r="E175">
        <v>13.25</v>
      </c>
      <c r="F175">
        <v>8.6105900000000002</v>
      </c>
      <c r="G175">
        <v>43800</v>
      </c>
      <c r="H175">
        <v>-9.3459100000000007E-3</v>
      </c>
      <c r="I175">
        <v>-9.3459100000000007E-3</v>
      </c>
      <c r="J175">
        <v>1.7656499999999999E-2</v>
      </c>
      <c r="K175">
        <v>-1.8539300000000002E-2</v>
      </c>
      <c r="L175">
        <v>1.7656499999999999E-2</v>
      </c>
      <c r="M175">
        <v>0</v>
      </c>
      <c r="N175">
        <v>-9.3459100000000007E-3</v>
      </c>
      <c r="O175">
        <v>6.2474600000000002</v>
      </c>
      <c r="P175">
        <v>10.240399999999999</v>
      </c>
      <c r="Q175">
        <v>0</v>
      </c>
      <c r="R175">
        <v>9.3898600000000005</v>
      </c>
      <c r="S175">
        <v>8.6511099999999992</v>
      </c>
      <c r="T175">
        <v>173.352</v>
      </c>
      <c r="U175">
        <v>0</v>
      </c>
      <c r="V175">
        <v>-678.48</v>
      </c>
      <c r="W175">
        <v>1.34849</v>
      </c>
      <c r="X175">
        <v>814.18399999999997</v>
      </c>
    </row>
    <row r="176" spans="1:24" x14ac:dyDescent="0.25">
      <c r="A176" s="1">
        <v>34338</v>
      </c>
      <c r="B176">
        <v>13.3125</v>
      </c>
      <c r="C176">
        <v>13.5625</v>
      </c>
      <c r="D176">
        <v>13.3125</v>
      </c>
      <c r="E176">
        <v>13.5625</v>
      </c>
      <c r="F176">
        <v>8.8136700000000001</v>
      </c>
      <c r="G176">
        <v>38200</v>
      </c>
      <c r="H176">
        <v>2.3584600000000001E-2</v>
      </c>
      <c r="I176">
        <v>2.3584600000000001E-2</v>
      </c>
      <c r="J176">
        <v>1.6600299999999998E-2</v>
      </c>
      <c r="K176">
        <v>-1.7430299999999999E-2</v>
      </c>
      <c r="L176">
        <v>1.6600299999999998E-2</v>
      </c>
      <c r="M176">
        <v>6.8702299999999997E-3</v>
      </c>
      <c r="N176">
        <v>1.6600299999999998E-2</v>
      </c>
      <c r="O176">
        <v>6.4584299999999999</v>
      </c>
      <c r="P176">
        <v>10.3108</v>
      </c>
      <c r="Q176">
        <v>6.8467399999999996</v>
      </c>
      <c r="R176">
        <v>-16.463999999999999</v>
      </c>
      <c r="S176">
        <v>8.6817600000000006</v>
      </c>
      <c r="T176">
        <v>156.88800000000001</v>
      </c>
      <c r="U176">
        <v>0</v>
      </c>
      <c r="V176">
        <v>-534.69799999999998</v>
      </c>
      <c r="W176">
        <v>0.84606099999999995</v>
      </c>
      <c r="X176">
        <v>848.06200000000001</v>
      </c>
    </row>
    <row r="177" spans="1:24" x14ac:dyDescent="0.25">
      <c r="A177" s="1">
        <v>34339</v>
      </c>
      <c r="B177">
        <v>13.4375</v>
      </c>
      <c r="C177">
        <v>13.5625</v>
      </c>
      <c r="D177">
        <v>13.1875</v>
      </c>
      <c r="E177">
        <v>13.25</v>
      </c>
      <c r="F177">
        <v>8.6105900000000002</v>
      </c>
      <c r="G177">
        <v>19600</v>
      </c>
      <c r="H177">
        <v>-2.3041099999999998E-2</v>
      </c>
      <c r="I177">
        <v>-2.3041099999999998E-2</v>
      </c>
      <c r="J177">
        <v>1.70844E-2</v>
      </c>
      <c r="K177">
        <v>-1.7938599999999999E-2</v>
      </c>
      <c r="L177">
        <v>1.70844E-2</v>
      </c>
      <c r="M177">
        <v>-5.19573E-3</v>
      </c>
      <c r="N177">
        <v>-1.7938599999999999E-2</v>
      </c>
      <c r="O177">
        <v>6.3474300000000001</v>
      </c>
      <c r="P177">
        <v>10.257199999999999</v>
      </c>
      <c r="Q177">
        <v>-5.2092799999999997</v>
      </c>
      <c r="R177">
        <v>18.101500000000001</v>
      </c>
      <c r="S177">
        <v>8.7342600000000008</v>
      </c>
      <c r="T177">
        <v>174.99</v>
      </c>
      <c r="U177">
        <v>0</v>
      </c>
      <c r="V177">
        <v>-691.81200000000001</v>
      </c>
      <c r="W177">
        <v>0.98838700000000002</v>
      </c>
      <c r="X177">
        <v>814.952</v>
      </c>
    </row>
    <row r="178" spans="1:24" x14ac:dyDescent="0.25">
      <c r="A178" s="1">
        <v>34340</v>
      </c>
      <c r="B178">
        <v>13.25</v>
      </c>
      <c r="C178">
        <v>13.3125</v>
      </c>
      <c r="D178">
        <v>13.1875</v>
      </c>
      <c r="E178">
        <v>13.1875</v>
      </c>
      <c r="F178">
        <v>8.5699699999999996</v>
      </c>
      <c r="G178">
        <v>25400</v>
      </c>
      <c r="H178">
        <v>-4.71756E-3</v>
      </c>
      <c r="I178">
        <v>-4.71756E-3</v>
      </c>
      <c r="J178">
        <v>1.7013799999999999E-2</v>
      </c>
      <c r="K178">
        <v>-1.7864399999999999E-2</v>
      </c>
      <c r="L178">
        <v>1.7013799999999999E-2</v>
      </c>
      <c r="M178">
        <v>0</v>
      </c>
      <c r="N178">
        <v>-4.71756E-3</v>
      </c>
      <c r="O178">
        <v>6.3586400000000003</v>
      </c>
      <c r="P178">
        <v>10.257199999999999</v>
      </c>
      <c r="Q178">
        <v>0</v>
      </c>
      <c r="R178">
        <v>4.7287299999999997</v>
      </c>
      <c r="S178">
        <v>8.5902600000000007</v>
      </c>
      <c r="T178">
        <v>179.71799999999999</v>
      </c>
      <c r="U178">
        <v>0</v>
      </c>
      <c r="V178">
        <v>-731.19</v>
      </c>
      <c r="W178">
        <v>1.2433000000000001</v>
      </c>
      <c r="X178">
        <v>808.99099999999999</v>
      </c>
    </row>
    <row r="179" spans="1:24" x14ac:dyDescent="0.25">
      <c r="A179" s="1">
        <v>34341</v>
      </c>
      <c r="B179">
        <v>13.25</v>
      </c>
      <c r="C179">
        <v>13.375</v>
      </c>
      <c r="D179">
        <v>13.125</v>
      </c>
      <c r="E179">
        <v>13.1875</v>
      </c>
      <c r="F179">
        <v>8.5699699999999996</v>
      </c>
      <c r="G179">
        <v>92800</v>
      </c>
      <c r="H179">
        <v>0</v>
      </c>
      <c r="I179">
        <v>0</v>
      </c>
      <c r="J179">
        <v>1.6910100000000001E-2</v>
      </c>
      <c r="K179">
        <v>-1.77556E-2</v>
      </c>
      <c r="L179">
        <v>1.6910100000000001E-2</v>
      </c>
      <c r="M179">
        <v>0</v>
      </c>
      <c r="N179">
        <v>0</v>
      </c>
      <c r="O179">
        <v>6.3751499999999997</v>
      </c>
      <c r="P179">
        <v>10.257199999999999</v>
      </c>
      <c r="Q179">
        <v>0</v>
      </c>
      <c r="R179">
        <v>0</v>
      </c>
      <c r="S179">
        <v>8.5699699999999996</v>
      </c>
      <c r="T179">
        <v>179.71799999999999</v>
      </c>
      <c r="U179">
        <v>0</v>
      </c>
      <c r="V179">
        <v>-729.96400000000006</v>
      </c>
      <c r="W179">
        <v>1.2253000000000001</v>
      </c>
      <c r="X179">
        <v>810.21600000000001</v>
      </c>
    </row>
    <row r="180" spans="1:24" x14ac:dyDescent="0.25">
      <c r="A180" s="1">
        <v>34344</v>
      </c>
      <c r="B180">
        <v>13.25</v>
      </c>
      <c r="C180">
        <v>13.5625</v>
      </c>
      <c r="D180">
        <v>13.1875</v>
      </c>
      <c r="E180">
        <v>13.5625</v>
      </c>
      <c r="F180">
        <v>8.8136700000000001</v>
      </c>
      <c r="G180">
        <v>80200</v>
      </c>
      <c r="H180">
        <v>2.8436300000000001E-2</v>
      </c>
      <c r="I180">
        <v>2.8436300000000001E-2</v>
      </c>
      <c r="J180">
        <v>1.4406199999999999E-2</v>
      </c>
      <c r="K180">
        <v>-1.5126499999999999E-2</v>
      </c>
      <c r="L180">
        <v>1.4406199999999999E-2</v>
      </c>
      <c r="M180">
        <v>1.3830800000000001E-2</v>
      </c>
      <c r="N180">
        <v>1.4406199999999999E-2</v>
      </c>
      <c r="O180">
        <v>6.8882599999999998</v>
      </c>
      <c r="P180">
        <v>10.399100000000001</v>
      </c>
      <c r="Q180">
        <v>13.736000000000001</v>
      </c>
      <c r="R180">
        <v>-14.3035</v>
      </c>
      <c r="S180">
        <v>8.6314799999999998</v>
      </c>
      <c r="T180">
        <v>165.41499999999999</v>
      </c>
      <c r="U180">
        <v>0</v>
      </c>
      <c r="V180">
        <v>-606.04700000000003</v>
      </c>
      <c r="W180">
        <v>0.45696999999999999</v>
      </c>
      <c r="X180">
        <v>851.86400000000003</v>
      </c>
    </row>
    <row r="181" spans="1:24" x14ac:dyDescent="0.25">
      <c r="A181" s="1">
        <v>34345</v>
      </c>
      <c r="B181">
        <v>13.5625</v>
      </c>
      <c r="C181">
        <v>13.5625</v>
      </c>
      <c r="D181">
        <v>13.3125</v>
      </c>
      <c r="E181">
        <v>13.375</v>
      </c>
      <c r="F181">
        <v>8.6918199999999999</v>
      </c>
      <c r="G181">
        <v>44600</v>
      </c>
      <c r="H181">
        <v>-1.3824400000000001E-2</v>
      </c>
      <c r="I181">
        <v>-1.3824400000000001E-2</v>
      </c>
      <c r="J181">
        <v>1.52658E-2</v>
      </c>
      <c r="K181">
        <v>-1.6029100000000001E-2</v>
      </c>
      <c r="L181">
        <v>1.52658E-2</v>
      </c>
      <c r="M181">
        <v>0</v>
      </c>
      <c r="N181">
        <v>-1.3824400000000001E-2</v>
      </c>
      <c r="O181">
        <v>6.7377700000000003</v>
      </c>
      <c r="P181">
        <v>10.399100000000001</v>
      </c>
      <c r="Q181">
        <v>0</v>
      </c>
      <c r="R181">
        <v>13.9209</v>
      </c>
      <c r="S181">
        <v>8.7525300000000001</v>
      </c>
      <c r="T181">
        <v>179.33600000000001</v>
      </c>
      <c r="U181">
        <v>0</v>
      </c>
      <c r="V181">
        <v>-726.87099999999998</v>
      </c>
      <c r="W181">
        <v>1.0198700000000001</v>
      </c>
      <c r="X181">
        <v>831.88400000000001</v>
      </c>
    </row>
    <row r="182" spans="1:24" x14ac:dyDescent="0.25">
      <c r="A182" s="1">
        <v>34346</v>
      </c>
      <c r="B182">
        <v>13.3125</v>
      </c>
      <c r="C182">
        <v>13.5</v>
      </c>
      <c r="D182">
        <v>13.3125</v>
      </c>
      <c r="E182">
        <v>13.4375</v>
      </c>
      <c r="F182">
        <v>8.7324400000000004</v>
      </c>
      <c r="G182">
        <v>11200</v>
      </c>
      <c r="H182">
        <v>4.6728999999999998E-3</v>
      </c>
      <c r="I182">
        <v>4.6728999999999998E-3</v>
      </c>
      <c r="J182">
        <v>1.5525000000000001E-2</v>
      </c>
      <c r="K182">
        <v>-1.6301199999999998E-2</v>
      </c>
      <c r="L182">
        <v>1.5525000000000001E-2</v>
      </c>
      <c r="M182">
        <v>0</v>
      </c>
      <c r="N182">
        <v>4.6728999999999998E-3</v>
      </c>
      <c r="O182">
        <v>6.6933699999999998</v>
      </c>
      <c r="P182">
        <v>10.399100000000001</v>
      </c>
      <c r="Q182">
        <v>0</v>
      </c>
      <c r="R182">
        <v>-4.6620100000000004</v>
      </c>
      <c r="S182">
        <v>8.7121099999999991</v>
      </c>
      <c r="T182">
        <v>174.67400000000001</v>
      </c>
      <c r="U182">
        <v>0</v>
      </c>
      <c r="V182">
        <v>-685.20500000000004</v>
      </c>
      <c r="W182">
        <v>1.0499099999999999</v>
      </c>
      <c r="X182">
        <v>840.12300000000005</v>
      </c>
    </row>
    <row r="183" spans="1:24" x14ac:dyDescent="0.25">
      <c r="A183" s="1">
        <v>34347</v>
      </c>
      <c r="B183">
        <v>13.4375</v>
      </c>
      <c r="C183">
        <v>13.4375</v>
      </c>
      <c r="D183">
        <v>13.25</v>
      </c>
      <c r="E183">
        <v>13.375</v>
      </c>
      <c r="F183">
        <v>8.6918199999999999</v>
      </c>
      <c r="G183">
        <v>52200</v>
      </c>
      <c r="H183">
        <v>-4.6511599999999997E-3</v>
      </c>
      <c r="I183">
        <v>-4.6511599999999997E-3</v>
      </c>
      <c r="J183">
        <v>1.5494000000000001E-2</v>
      </c>
      <c r="K183">
        <v>-1.6268700000000001E-2</v>
      </c>
      <c r="L183">
        <v>1.5494000000000001E-2</v>
      </c>
      <c r="M183">
        <v>0</v>
      </c>
      <c r="N183">
        <v>-4.6511599999999997E-3</v>
      </c>
      <c r="O183">
        <v>6.6986499999999998</v>
      </c>
      <c r="P183">
        <v>10.399100000000001</v>
      </c>
      <c r="Q183">
        <v>0</v>
      </c>
      <c r="R183">
        <v>4.6620100000000004</v>
      </c>
      <c r="S183">
        <v>8.7121099999999991</v>
      </c>
      <c r="T183">
        <v>179.33600000000001</v>
      </c>
      <c r="U183">
        <v>0</v>
      </c>
      <c r="V183">
        <v>-724.77499999999998</v>
      </c>
      <c r="W183">
        <v>1.0457399999999999</v>
      </c>
      <c r="X183">
        <v>833.98</v>
      </c>
    </row>
    <row r="184" spans="1:24" x14ac:dyDescent="0.25">
      <c r="A184" s="1">
        <v>34348</v>
      </c>
      <c r="B184">
        <v>13.4375</v>
      </c>
      <c r="C184">
        <v>13.4375</v>
      </c>
      <c r="D184">
        <v>13.3125</v>
      </c>
      <c r="E184">
        <v>13.4375</v>
      </c>
      <c r="F184">
        <v>8.7324400000000004</v>
      </c>
      <c r="G184">
        <v>10600</v>
      </c>
      <c r="H184">
        <v>4.6728999999999998E-3</v>
      </c>
      <c r="I184">
        <v>4.6728999999999998E-3</v>
      </c>
      <c r="J184">
        <v>1.5521099999999999E-2</v>
      </c>
      <c r="K184">
        <v>-1.6297200000000001E-2</v>
      </c>
      <c r="L184">
        <v>1.5521099999999999E-2</v>
      </c>
      <c r="M184">
        <v>0</v>
      </c>
      <c r="N184">
        <v>4.6728999999999998E-3</v>
      </c>
      <c r="O184">
        <v>6.6940299999999997</v>
      </c>
      <c r="P184">
        <v>10.399100000000001</v>
      </c>
      <c r="Q184">
        <v>0</v>
      </c>
      <c r="R184">
        <v>-4.6620100000000004</v>
      </c>
      <c r="S184">
        <v>8.7121099999999991</v>
      </c>
      <c r="T184">
        <v>174.67400000000001</v>
      </c>
      <c r="U184">
        <v>0</v>
      </c>
      <c r="V184">
        <v>-683.11</v>
      </c>
      <c r="W184">
        <v>1.0494000000000001</v>
      </c>
      <c r="X184">
        <v>842.21799999999996</v>
      </c>
    </row>
    <row r="185" spans="1:24" x14ac:dyDescent="0.25">
      <c r="A185" s="1">
        <v>34351</v>
      </c>
      <c r="B185">
        <v>13.5</v>
      </c>
      <c r="C185">
        <v>14.1875</v>
      </c>
      <c r="D185">
        <v>13.4375</v>
      </c>
      <c r="E185">
        <v>14.125</v>
      </c>
      <c r="F185">
        <v>9.1792099999999994</v>
      </c>
      <c r="G185">
        <v>64400</v>
      </c>
      <c r="H185">
        <v>5.1162699999999998E-2</v>
      </c>
      <c r="I185">
        <v>4.6563399999999998E-2</v>
      </c>
      <c r="J185">
        <v>1.5490200000000001E-2</v>
      </c>
      <c r="K185">
        <v>-1.62647E-2</v>
      </c>
      <c r="L185">
        <v>1.5490200000000001E-2</v>
      </c>
      <c r="M185">
        <v>3.5128300000000001E-2</v>
      </c>
      <c r="N185">
        <v>1.5490200000000001E-2</v>
      </c>
      <c r="O185">
        <v>6.9346399999999999</v>
      </c>
      <c r="P185">
        <v>10.7644</v>
      </c>
      <c r="Q185">
        <v>34.525399999999998</v>
      </c>
      <c r="R185">
        <v>-15.3714</v>
      </c>
      <c r="S185">
        <v>8.7998100000000008</v>
      </c>
      <c r="T185">
        <v>159.30199999999999</v>
      </c>
      <c r="U185">
        <v>0</v>
      </c>
      <c r="V185">
        <v>-547.52099999999996</v>
      </c>
      <c r="W185">
        <v>0.32307599999999997</v>
      </c>
      <c r="X185">
        <v>914.74900000000002</v>
      </c>
    </row>
    <row r="186" spans="1:24" x14ac:dyDescent="0.25">
      <c r="A186" s="1">
        <v>34352</v>
      </c>
      <c r="B186">
        <v>14.125</v>
      </c>
      <c r="C186">
        <v>14.1875</v>
      </c>
      <c r="D186">
        <v>14</v>
      </c>
      <c r="E186">
        <v>14</v>
      </c>
      <c r="F186">
        <v>9.0979799999999997</v>
      </c>
      <c r="G186">
        <v>66000</v>
      </c>
      <c r="H186">
        <v>-8.8497799999999998E-3</v>
      </c>
      <c r="I186">
        <v>-8.8497799999999998E-3</v>
      </c>
      <c r="J186">
        <v>1.7534600000000001E-2</v>
      </c>
      <c r="K186">
        <v>-1.8411299999999999E-2</v>
      </c>
      <c r="L186">
        <v>1.7534600000000001E-2</v>
      </c>
      <c r="M186">
        <v>0</v>
      </c>
      <c r="N186">
        <v>-8.8497799999999998E-3</v>
      </c>
      <c r="O186">
        <v>6.5869999999999997</v>
      </c>
      <c r="P186">
        <v>10.7644</v>
      </c>
      <c r="Q186">
        <v>0</v>
      </c>
      <c r="R186">
        <v>8.88917</v>
      </c>
      <c r="S186">
        <v>9.1385100000000001</v>
      </c>
      <c r="T186">
        <v>168.191</v>
      </c>
      <c r="U186">
        <v>0</v>
      </c>
      <c r="V186">
        <v>-627.34900000000005</v>
      </c>
      <c r="W186">
        <v>1.4048700000000001</v>
      </c>
      <c r="X186">
        <v>902.85299999999995</v>
      </c>
    </row>
    <row r="187" spans="1:24" x14ac:dyDescent="0.25">
      <c r="A187" s="1">
        <v>34353</v>
      </c>
      <c r="B187">
        <v>14.0625</v>
      </c>
      <c r="C187">
        <v>14.0625</v>
      </c>
      <c r="D187">
        <v>13.75</v>
      </c>
      <c r="E187">
        <v>13.75</v>
      </c>
      <c r="F187">
        <v>8.9355200000000004</v>
      </c>
      <c r="G187">
        <v>15200</v>
      </c>
      <c r="H187">
        <v>-1.7856899999999998E-2</v>
      </c>
      <c r="I187">
        <v>-1.7856899999999998E-2</v>
      </c>
      <c r="J187">
        <v>1.7176799999999999E-2</v>
      </c>
      <c r="K187">
        <v>-1.8035599999999999E-2</v>
      </c>
      <c r="L187">
        <v>1.7176799999999999E-2</v>
      </c>
      <c r="M187">
        <v>0</v>
      </c>
      <c r="N187">
        <v>-1.7856899999999998E-2</v>
      </c>
      <c r="O187">
        <v>6.6459299999999999</v>
      </c>
      <c r="P187">
        <v>10.7644</v>
      </c>
      <c r="Q187">
        <v>0</v>
      </c>
      <c r="R187">
        <v>18.0183</v>
      </c>
      <c r="S187">
        <v>9.0163799999999998</v>
      </c>
      <c r="T187">
        <v>186.21</v>
      </c>
      <c r="U187">
        <v>0</v>
      </c>
      <c r="V187">
        <v>-788.47900000000004</v>
      </c>
      <c r="W187">
        <v>1.3301099999999999</v>
      </c>
      <c r="X187">
        <v>875.40099999999995</v>
      </c>
    </row>
    <row r="188" spans="1:24" x14ac:dyDescent="0.25">
      <c r="A188" s="1">
        <v>34354</v>
      </c>
      <c r="B188">
        <v>13.625</v>
      </c>
      <c r="C188">
        <v>13.9375</v>
      </c>
      <c r="D188">
        <v>13.625</v>
      </c>
      <c r="E188">
        <v>13.9375</v>
      </c>
      <c r="F188">
        <v>9.0573700000000006</v>
      </c>
      <c r="G188">
        <v>14400</v>
      </c>
      <c r="H188">
        <v>1.3636300000000001E-2</v>
      </c>
      <c r="I188">
        <v>1.3636300000000001E-2</v>
      </c>
      <c r="J188">
        <v>1.7297199999999999E-2</v>
      </c>
      <c r="K188">
        <v>-1.8162000000000001E-2</v>
      </c>
      <c r="L188">
        <v>1.7297199999999999E-2</v>
      </c>
      <c r="M188">
        <v>0</v>
      </c>
      <c r="N188">
        <v>1.3636300000000001E-2</v>
      </c>
      <c r="O188">
        <v>6.6260199999999996</v>
      </c>
      <c r="P188">
        <v>10.7644</v>
      </c>
      <c r="Q188">
        <v>0</v>
      </c>
      <c r="R188">
        <v>-13.5441</v>
      </c>
      <c r="S188">
        <v>8.9962400000000002</v>
      </c>
      <c r="T188">
        <v>172.666</v>
      </c>
      <c r="U188">
        <v>0</v>
      </c>
      <c r="V188">
        <v>-665.28700000000003</v>
      </c>
      <c r="W188">
        <v>1.3458000000000001</v>
      </c>
      <c r="X188">
        <v>898.60799999999995</v>
      </c>
    </row>
    <row r="189" spans="1:24" x14ac:dyDescent="0.25">
      <c r="A189" s="1">
        <v>34355</v>
      </c>
      <c r="B189">
        <v>13.9375</v>
      </c>
      <c r="C189">
        <v>14</v>
      </c>
      <c r="D189">
        <v>13.75</v>
      </c>
      <c r="E189">
        <v>14</v>
      </c>
      <c r="F189">
        <v>9.0979799999999997</v>
      </c>
      <c r="G189">
        <v>70200</v>
      </c>
      <c r="H189">
        <v>4.4841999999999998E-3</v>
      </c>
      <c r="I189">
        <v>4.4841999999999998E-3</v>
      </c>
      <c r="J189">
        <v>1.7266799999999999E-2</v>
      </c>
      <c r="K189">
        <v>-1.8130199999999999E-2</v>
      </c>
      <c r="L189">
        <v>1.7266799999999999E-2</v>
      </c>
      <c r="M189">
        <v>0</v>
      </c>
      <c r="N189">
        <v>4.4841999999999998E-3</v>
      </c>
      <c r="O189">
        <v>6.63103</v>
      </c>
      <c r="P189">
        <v>10.7644</v>
      </c>
      <c r="Q189">
        <v>0</v>
      </c>
      <c r="R189">
        <v>-4.47417</v>
      </c>
      <c r="S189">
        <v>9.0776500000000002</v>
      </c>
      <c r="T189">
        <v>168.191</v>
      </c>
      <c r="U189">
        <v>0</v>
      </c>
      <c r="V189">
        <v>-623.31899999999996</v>
      </c>
      <c r="W189">
        <v>1.3532200000000001</v>
      </c>
      <c r="X189">
        <v>906.88400000000001</v>
      </c>
    </row>
    <row r="190" spans="1:24" x14ac:dyDescent="0.25">
      <c r="A190" s="1">
        <v>34358</v>
      </c>
      <c r="B190">
        <v>14</v>
      </c>
      <c r="C190">
        <v>14.0625</v>
      </c>
      <c r="D190">
        <v>14</v>
      </c>
      <c r="E190">
        <v>14.0625</v>
      </c>
      <c r="F190">
        <v>9.1385900000000007</v>
      </c>
      <c r="G190">
        <v>14000</v>
      </c>
      <c r="H190">
        <v>4.4640699999999997E-3</v>
      </c>
      <c r="I190">
        <v>4.4640699999999997E-3</v>
      </c>
      <c r="J190">
        <v>1.72654E-2</v>
      </c>
      <c r="K190">
        <v>-1.8128700000000001E-2</v>
      </c>
      <c r="L190">
        <v>1.72654E-2</v>
      </c>
      <c r="M190">
        <v>0</v>
      </c>
      <c r="N190">
        <v>4.4640699999999997E-3</v>
      </c>
      <c r="O190">
        <v>6.6312600000000002</v>
      </c>
      <c r="P190">
        <v>10.7644</v>
      </c>
      <c r="Q190">
        <v>0</v>
      </c>
      <c r="R190">
        <v>-4.4541300000000001</v>
      </c>
      <c r="S190">
        <v>9.1182599999999994</v>
      </c>
      <c r="T190">
        <v>163.73699999999999</v>
      </c>
      <c r="U190">
        <v>0</v>
      </c>
      <c r="V190">
        <v>-581.346</v>
      </c>
      <c r="W190">
        <v>1.3590500000000001</v>
      </c>
      <c r="X190">
        <v>914.98299999999995</v>
      </c>
    </row>
    <row r="191" spans="1:24" x14ac:dyDescent="0.25">
      <c r="A191" s="1">
        <v>34359</v>
      </c>
      <c r="B191">
        <v>14.0625</v>
      </c>
      <c r="C191">
        <v>14.0625</v>
      </c>
      <c r="D191">
        <v>14</v>
      </c>
      <c r="E191">
        <v>14.0625</v>
      </c>
      <c r="F191">
        <v>9.1385900000000007</v>
      </c>
      <c r="G191">
        <v>44600</v>
      </c>
      <c r="H191">
        <v>0</v>
      </c>
      <c r="I191">
        <v>0</v>
      </c>
      <c r="J191">
        <v>1.7256899999999999E-2</v>
      </c>
      <c r="K191">
        <v>-1.8119699999999999E-2</v>
      </c>
      <c r="L191">
        <v>1.7256899999999999E-2</v>
      </c>
      <c r="M191">
        <v>0</v>
      </c>
      <c r="N191">
        <v>0</v>
      </c>
      <c r="O191">
        <v>6.6326799999999997</v>
      </c>
      <c r="P191">
        <v>10.7644</v>
      </c>
      <c r="Q191">
        <v>0</v>
      </c>
      <c r="R191">
        <v>0</v>
      </c>
      <c r="S191">
        <v>9.1385900000000007</v>
      </c>
      <c r="T191">
        <v>163.73699999999999</v>
      </c>
      <c r="U191">
        <v>0</v>
      </c>
      <c r="V191">
        <v>-579.98500000000001</v>
      </c>
      <c r="W191">
        <v>1.36073</v>
      </c>
      <c r="X191">
        <v>916.34400000000005</v>
      </c>
    </row>
    <row r="192" spans="1:24" x14ac:dyDescent="0.25">
      <c r="A192" s="1">
        <v>34360</v>
      </c>
      <c r="B192">
        <v>14.0625</v>
      </c>
      <c r="C192">
        <v>14.0625</v>
      </c>
      <c r="D192">
        <v>13.875</v>
      </c>
      <c r="E192">
        <v>13.875</v>
      </c>
      <c r="F192">
        <v>9.01675</v>
      </c>
      <c r="G192">
        <v>13800</v>
      </c>
      <c r="H192">
        <v>-1.33332E-2</v>
      </c>
      <c r="I192">
        <v>-1.33332E-2</v>
      </c>
      <c r="J192">
        <v>1.7256899999999999E-2</v>
      </c>
      <c r="K192">
        <v>-1.8119699999999999E-2</v>
      </c>
      <c r="L192">
        <v>1.7256899999999999E-2</v>
      </c>
      <c r="M192">
        <v>0</v>
      </c>
      <c r="N192">
        <v>-1.33332E-2</v>
      </c>
      <c r="O192">
        <v>6.6326799999999997</v>
      </c>
      <c r="P192">
        <v>10.7644</v>
      </c>
      <c r="Q192">
        <v>0</v>
      </c>
      <c r="R192">
        <v>13.4229</v>
      </c>
      <c r="S192">
        <v>9.0774699999999999</v>
      </c>
      <c r="T192">
        <v>177.16</v>
      </c>
      <c r="U192">
        <v>0</v>
      </c>
      <c r="V192">
        <v>-700.48</v>
      </c>
      <c r="W192">
        <v>1.3516300000000001</v>
      </c>
      <c r="X192">
        <v>896.92899999999997</v>
      </c>
    </row>
    <row r="193" spans="1:24" x14ac:dyDescent="0.25">
      <c r="A193" s="1">
        <v>34361</v>
      </c>
      <c r="B193">
        <v>13.75</v>
      </c>
      <c r="C193">
        <v>13.8125</v>
      </c>
      <c r="D193">
        <v>13.5625</v>
      </c>
      <c r="E193">
        <v>13.625</v>
      </c>
      <c r="F193">
        <v>8.8542799999999993</v>
      </c>
      <c r="G193">
        <v>62000</v>
      </c>
      <c r="H193">
        <v>-1.8018099999999999E-2</v>
      </c>
      <c r="I193">
        <v>-1.8018099999999999E-2</v>
      </c>
      <c r="J193">
        <v>1.72093E-2</v>
      </c>
      <c r="K193">
        <v>-1.80698E-2</v>
      </c>
      <c r="L193">
        <v>1.72093E-2</v>
      </c>
      <c r="M193">
        <v>0</v>
      </c>
      <c r="N193">
        <v>-1.8018099999999999E-2</v>
      </c>
      <c r="O193">
        <v>6.6405500000000002</v>
      </c>
      <c r="P193">
        <v>10.7644</v>
      </c>
      <c r="Q193">
        <v>0</v>
      </c>
      <c r="R193">
        <v>18.182400000000001</v>
      </c>
      <c r="S193">
        <v>8.9351500000000001</v>
      </c>
      <c r="T193">
        <v>195.34299999999999</v>
      </c>
      <c r="U193">
        <v>0</v>
      </c>
      <c r="V193">
        <v>-861.61900000000003</v>
      </c>
      <c r="W193">
        <v>1.3231200000000001</v>
      </c>
      <c r="X193">
        <v>868</v>
      </c>
    </row>
    <row r="194" spans="1:24" x14ac:dyDescent="0.25">
      <c r="A194" s="1">
        <v>34362</v>
      </c>
      <c r="B194">
        <v>13.75</v>
      </c>
      <c r="C194">
        <v>13.75</v>
      </c>
      <c r="D194">
        <v>13.5625</v>
      </c>
      <c r="E194">
        <v>13.5625</v>
      </c>
      <c r="F194">
        <v>8.8136700000000001</v>
      </c>
      <c r="G194">
        <v>22400</v>
      </c>
      <c r="H194">
        <v>-4.5870499999999996E-3</v>
      </c>
      <c r="I194">
        <v>-4.5870499999999996E-3</v>
      </c>
      <c r="J194">
        <v>1.7125000000000001E-2</v>
      </c>
      <c r="K194">
        <v>-1.7981199999999999E-2</v>
      </c>
      <c r="L194">
        <v>1.7125000000000001E-2</v>
      </c>
      <c r="M194">
        <v>0</v>
      </c>
      <c r="N194">
        <v>-4.5870499999999996E-3</v>
      </c>
      <c r="O194">
        <v>6.6545300000000003</v>
      </c>
      <c r="P194">
        <v>10.7644</v>
      </c>
      <c r="Q194">
        <v>0</v>
      </c>
      <c r="R194">
        <v>4.5975999999999999</v>
      </c>
      <c r="S194">
        <v>8.8339499999999997</v>
      </c>
      <c r="T194">
        <v>199.94</v>
      </c>
      <c r="U194">
        <v>0</v>
      </c>
      <c r="V194">
        <v>-900.93899999999996</v>
      </c>
      <c r="W194">
        <v>1.2953399999999999</v>
      </c>
      <c r="X194">
        <v>861.26800000000003</v>
      </c>
    </row>
    <row r="195" spans="1:24" x14ac:dyDescent="0.25">
      <c r="A195" s="1">
        <v>34365</v>
      </c>
      <c r="B195">
        <v>13.5625</v>
      </c>
      <c r="C195">
        <v>13.625</v>
      </c>
      <c r="D195">
        <v>13.5625</v>
      </c>
      <c r="E195">
        <v>13.5625</v>
      </c>
      <c r="F195">
        <v>8.8136700000000001</v>
      </c>
      <c r="G195">
        <v>139800</v>
      </c>
      <c r="H195">
        <v>0</v>
      </c>
      <c r="I195">
        <v>0</v>
      </c>
      <c r="J195">
        <v>1.6834100000000001E-2</v>
      </c>
      <c r="K195">
        <v>-1.7675799999999998E-2</v>
      </c>
      <c r="L195">
        <v>1.6834100000000001E-2</v>
      </c>
      <c r="M195">
        <v>0</v>
      </c>
      <c r="N195">
        <v>0</v>
      </c>
      <c r="O195">
        <v>6.7031200000000002</v>
      </c>
      <c r="P195">
        <v>10.7644</v>
      </c>
      <c r="Q195">
        <v>0</v>
      </c>
      <c r="R195">
        <v>0</v>
      </c>
      <c r="S195">
        <v>8.8136700000000001</v>
      </c>
      <c r="T195">
        <v>199.94</v>
      </c>
      <c r="U195">
        <v>0</v>
      </c>
      <c r="V195">
        <v>-899.69</v>
      </c>
      <c r="W195">
        <v>1.2488300000000001</v>
      </c>
      <c r="X195">
        <v>862.51700000000005</v>
      </c>
    </row>
    <row r="196" spans="1:24" x14ac:dyDescent="0.25">
      <c r="A196" s="1">
        <v>34366</v>
      </c>
      <c r="B196">
        <v>13.5625</v>
      </c>
      <c r="C196">
        <v>13.625</v>
      </c>
      <c r="D196">
        <v>13.4375</v>
      </c>
      <c r="E196">
        <v>13.5625</v>
      </c>
      <c r="F196">
        <v>8.8136700000000001</v>
      </c>
      <c r="G196">
        <v>120800</v>
      </c>
      <c r="H196">
        <v>0</v>
      </c>
      <c r="I196">
        <v>0</v>
      </c>
      <c r="J196">
        <v>1.6800300000000001E-2</v>
      </c>
      <c r="K196">
        <v>-1.7640400000000001E-2</v>
      </c>
      <c r="L196">
        <v>1.6800300000000001E-2</v>
      </c>
      <c r="M196">
        <v>0</v>
      </c>
      <c r="N196">
        <v>0</v>
      </c>
      <c r="O196">
        <v>6.7087899999999996</v>
      </c>
      <c r="P196">
        <v>10.7644</v>
      </c>
      <c r="Q196">
        <v>0</v>
      </c>
      <c r="R196">
        <v>0</v>
      </c>
      <c r="S196">
        <v>8.8136700000000001</v>
      </c>
      <c r="T196">
        <v>199.94</v>
      </c>
      <c r="U196">
        <v>0</v>
      </c>
      <c r="V196">
        <v>-898.44600000000003</v>
      </c>
      <c r="W196">
        <v>1.24383</v>
      </c>
      <c r="X196">
        <v>863.76099999999997</v>
      </c>
    </row>
    <row r="197" spans="1:24" x14ac:dyDescent="0.25">
      <c r="A197" s="1">
        <v>34367</v>
      </c>
      <c r="B197">
        <v>13.5625</v>
      </c>
      <c r="C197">
        <v>13.5625</v>
      </c>
      <c r="D197">
        <v>13.4375</v>
      </c>
      <c r="E197">
        <v>13.5625</v>
      </c>
      <c r="F197">
        <v>8.8136700000000001</v>
      </c>
      <c r="G197">
        <v>31600</v>
      </c>
      <c r="H197">
        <v>0</v>
      </c>
      <c r="I197">
        <v>0</v>
      </c>
      <c r="J197">
        <v>1.6760799999999999E-2</v>
      </c>
      <c r="K197">
        <v>-1.7598900000000001E-2</v>
      </c>
      <c r="L197">
        <v>1.6760799999999999E-2</v>
      </c>
      <c r="M197">
        <v>0</v>
      </c>
      <c r="N197">
        <v>0</v>
      </c>
      <c r="O197">
        <v>6.7154400000000001</v>
      </c>
      <c r="P197">
        <v>10.7644</v>
      </c>
      <c r="Q197">
        <v>0</v>
      </c>
      <c r="R197">
        <v>0</v>
      </c>
      <c r="S197">
        <v>8.8136700000000001</v>
      </c>
      <c r="T197">
        <v>199.94</v>
      </c>
      <c r="U197">
        <v>0</v>
      </c>
      <c r="V197">
        <v>-897.20799999999997</v>
      </c>
      <c r="W197">
        <v>1.2379899999999999</v>
      </c>
      <c r="X197">
        <v>864.99900000000002</v>
      </c>
    </row>
    <row r="198" spans="1:24" x14ac:dyDescent="0.25">
      <c r="A198" s="1">
        <v>34368</v>
      </c>
      <c r="B198">
        <v>13.5625</v>
      </c>
      <c r="C198">
        <v>13.5625</v>
      </c>
      <c r="D198">
        <v>13.4375</v>
      </c>
      <c r="E198">
        <v>13.4375</v>
      </c>
      <c r="F198">
        <v>8.7324400000000004</v>
      </c>
      <c r="G198">
        <v>41000</v>
      </c>
      <c r="H198">
        <v>-9.2161399999999994E-3</v>
      </c>
      <c r="I198">
        <v>-9.2161399999999994E-3</v>
      </c>
      <c r="J198">
        <v>1.66111E-2</v>
      </c>
      <c r="K198">
        <v>-1.7441600000000002E-2</v>
      </c>
      <c r="L198">
        <v>1.66111E-2</v>
      </c>
      <c r="M198">
        <v>0</v>
      </c>
      <c r="N198">
        <v>-9.2161399999999994E-3</v>
      </c>
      <c r="O198">
        <v>6.7407199999999996</v>
      </c>
      <c r="P198">
        <v>10.7644</v>
      </c>
      <c r="Q198">
        <v>0</v>
      </c>
      <c r="R198">
        <v>9.2588699999999999</v>
      </c>
      <c r="S198">
        <v>8.7729599999999994</v>
      </c>
      <c r="T198">
        <v>209.19900000000001</v>
      </c>
      <c r="U198">
        <v>0</v>
      </c>
      <c r="V198">
        <v>-977.226</v>
      </c>
      <c r="W198">
        <v>1.21035</v>
      </c>
      <c r="X198">
        <v>849.59299999999996</v>
      </c>
    </row>
    <row r="199" spans="1:24" x14ac:dyDescent="0.25">
      <c r="A199" s="1">
        <v>34369</v>
      </c>
      <c r="B199">
        <v>13.4375</v>
      </c>
      <c r="C199">
        <v>13.5625</v>
      </c>
      <c r="D199">
        <v>13.375</v>
      </c>
      <c r="E199">
        <v>13.375</v>
      </c>
      <c r="F199">
        <v>8.6918199999999999</v>
      </c>
      <c r="G199">
        <v>165400</v>
      </c>
      <c r="H199">
        <v>-4.6511599999999997E-3</v>
      </c>
      <c r="I199">
        <v>-4.6511599999999997E-3</v>
      </c>
      <c r="J199">
        <v>1.6592599999999999E-2</v>
      </c>
      <c r="K199">
        <v>-1.7422199999999999E-2</v>
      </c>
      <c r="L199">
        <v>1.6592599999999999E-2</v>
      </c>
      <c r="M199">
        <v>0</v>
      </c>
      <c r="N199">
        <v>-4.6511599999999997E-3</v>
      </c>
      <c r="O199">
        <v>6.7438599999999997</v>
      </c>
      <c r="P199">
        <v>10.7644</v>
      </c>
      <c r="Q199">
        <v>0</v>
      </c>
      <c r="R199">
        <v>4.6620100000000004</v>
      </c>
      <c r="S199">
        <v>8.7121099999999991</v>
      </c>
      <c r="T199">
        <v>213.86099999999999</v>
      </c>
      <c r="U199">
        <v>0</v>
      </c>
      <c r="V199">
        <v>-1016.64</v>
      </c>
      <c r="W199">
        <v>1.1992799999999999</v>
      </c>
      <c r="X199">
        <v>842.20100000000002</v>
      </c>
    </row>
    <row r="200" spans="1:24" x14ac:dyDescent="0.25">
      <c r="A200" s="1">
        <v>34372</v>
      </c>
      <c r="B200">
        <v>13.375</v>
      </c>
      <c r="C200">
        <v>13.4375</v>
      </c>
      <c r="D200">
        <v>13.3125</v>
      </c>
      <c r="E200">
        <v>13.3125</v>
      </c>
      <c r="F200">
        <v>8.6511999999999993</v>
      </c>
      <c r="G200">
        <v>27400</v>
      </c>
      <c r="H200">
        <v>-4.6734699999999999E-3</v>
      </c>
      <c r="I200">
        <v>-4.6734699999999999E-3</v>
      </c>
      <c r="J200">
        <v>1.6079300000000001E-2</v>
      </c>
      <c r="K200">
        <v>-1.6883200000000001E-2</v>
      </c>
      <c r="L200">
        <v>1.6079300000000001E-2</v>
      </c>
      <c r="M200">
        <v>0</v>
      </c>
      <c r="N200">
        <v>-4.6734699999999999E-3</v>
      </c>
      <c r="O200">
        <v>6.8316999999999997</v>
      </c>
      <c r="P200">
        <v>10.7644</v>
      </c>
      <c r="Q200">
        <v>0</v>
      </c>
      <c r="R200">
        <v>4.6844299999999999</v>
      </c>
      <c r="S200">
        <v>8.6714900000000004</v>
      </c>
      <c r="T200">
        <v>218.54599999999999</v>
      </c>
      <c r="U200">
        <v>0</v>
      </c>
      <c r="V200">
        <v>-1056.1400000000001</v>
      </c>
      <c r="W200">
        <v>1.12097</v>
      </c>
      <c r="X200">
        <v>834.54</v>
      </c>
    </row>
    <row r="201" spans="1:24" x14ac:dyDescent="0.25">
      <c r="A201" s="1">
        <v>34373</v>
      </c>
      <c r="B201">
        <v>13.4375</v>
      </c>
      <c r="C201">
        <v>14.3125</v>
      </c>
      <c r="D201">
        <v>13.375</v>
      </c>
      <c r="E201">
        <v>14.125</v>
      </c>
      <c r="F201">
        <v>9.1792099999999994</v>
      </c>
      <c r="G201">
        <v>221000</v>
      </c>
      <c r="H201">
        <v>6.1033400000000002E-2</v>
      </c>
      <c r="I201">
        <v>4.8237799999999997E-2</v>
      </c>
      <c r="J201">
        <v>1.5921999999999999E-2</v>
      </c>
      <c r="K201">
        <v>-1.67181E-2</v>
      </c>
      <c r="L201">
        <v>1.5921999999999999E-2</v>
      </c>
      <c r="M201">
        <v>4.4404399999999997E-2</v>
      </c>
      <c r="N201">
        <v>1.5921999999999999E-2</v>
      </c>
      <c r="O201">
        <v>7.1635299999999997</v>
      </c>
      <c r="P201">
        <v>11.2424</v>
      </c>
      <c r="Q201">
        <v>43.4467</v>
      </c>
      <c r="R201">
        <v>-15.7966</v>
      </c>
      <c r="S201">
        <v>8.7197999999999993</v>
      </c>
      <c r="T201">
        <v>202.749</v>
      </c>
      <c r="U201">
        <v>0</v>
      </c>
      <c r="V201">
        <v>-918.10799999999995</v>
      </c>
      <c r="W201">
        <v>0.291717</v>
      </c>
      <c r="X201">
        <v>942.96900000000005</v>
      </c>
    </row>
    <row r="202" spans="1:24" x14ac:dyDescent="0.25">
      <c r="A202" s="1">
        <v>34374</v>
      </c>
      <c r="B202">
        <v>14.25</v>
      </c>
      <c r="C202">
        <v>14.5</v>
      </c>
      <c r="D202">
        <v>14</v>
      </c>
      <c r="E202">
        <v>14.0625</v>
      </c>
      <c r="F202">
        <v>9.1385900000000007</v>
      </c>
      <c r="G202">
        <v>170000</v>
      </c>
      <c r="H202">
        <v>-4.4252199999999997E-3</v>
      </c>
      <c r="I202">
        <v>-4.4252199999999997E-3</v>
      </c>
      <c r="J202">
        <v>1.71217E-2</v>
      </c>
      <c r="K202">
        <v>-1.7977799999999999E-2</v>
      </c>
      <c r="L202">
        <v>1.71217E-2</v>
      </c>
      <c r="M202">
        <v>0</v>
      </c>
      <c r="N202">
        <v>-4.4252199999999997E-3</v>
      </c>
      <c r="O202">
        <v>6.95059</v>
      </c>
      <c r="P202">
        <v>11.2424</v>
      </c>
      <c r="Q202">
        <v>0</v>
      </c>
      <c r="R202">
        <v>4.4350399999999999</v>
      </c>
      <c r="S202">
        <v>9.1588799999999999</v>
      </c>
      <c r="T202">
        <v>207.184</v>
      </c>
      <c r="U202">
        <v>0</v>
      </c>
      <c r="V202">
        <v>-957.38499999999999</v>
      </c>
      <c r="W202">
        <v>1.3424799999999999</v>
      </c>
      <c r="X202">
        <v>935.98599999999999</v>
      </c>
    </row>
    <row r="203" spans="1:24" x14ac:dyDescent="0.25">
      <c r="A203" s="1">
        <v>34375</v>
      </c>
      <c r="B203">
        <v>14</v>
      </c>
      <c r="C203">
        <v>14.1875</v>
      </c>
      <c r="D203">
        <v>14</v>
      </c>
      <c r="E203">
        <v>14</v>
      </c>
      <c r="F203">
        <v>9.0979799999999997</v>
      </c>
      <c r="G203">
        <v>97600</v>
      </c>
      <c r="H203">
        <v>-4.4442300000000004E-3</v>
      </c>
      <c r="I203">
        <v>-4.4442300000000004E-3</v>
      </c>
      <c r="J203">
        <v>1.6737999999999999E-2</v>
      </c>
      <c r="K203">
        <v>-1.7574900000000001E-2</v>
      </c>
      <c r="L203">
        <v>1.6737999999999999E-2</v>
      </c>
      <c r="M203">
        <v>0</v>
      </c>
      <c r="N203">
        <v>-4.4442300000000004E-3</v>
      </c>
      <c r="O203">
        <v>7.0176499999999997</v>
      </c>
      <c r="P203">
        <v>11.2424</v>
      </c>
      <c r="Q203">
        <v>0</v>
      </c>
      <c r="R203">
        <v>4.4541300000000001</v>
      </c>
      <c r="S203">
        <v>9.1182599999999994</v>
      </c>
      <c r="T203">
        <v>211.63800000000001</v>
      </c>
      <c r="U203">
        <v>0</v>
      </c>
      <c r="V203">
        <v>-996.72199999999998</v>
      </c>
      <c r="W203">
        <v>1.27729</v>
      </c>
      <c r="X203">
        <v>928.75800000000004</v>
      </c>
    </row>
    <row r="204" spans="1:24" x14ac:dyDescent="0.25">
      <c r="A204" s="1">
        <v>34376</v>
      </c>
      <c r="B204">
        <v>13.6875</v>
      </c>
      <c r="C204">
        <v>13.8125</v>
      </c>
      <c r="D204">
        <v>13.625</v>
      </c>
      <c r="E204">
        <v>13.8125</v>
      </c>
      <c r="F204">
        <v>8.9761299999999995</v>
      </c>
      <c r="G204">
        <v>83400</v>
      </c>
      <c r="H204">
        <v>-1.3393E-2</v>
      </c>
      <c r="I204">
        <v>-1.3393E-2</v>
      </c>
      <c r="J204">
        <v>1.6712399999999999E-2</v>
      </c>
      <c r="K204">
        <v>-1.7548000000000001E-2</v>
      </c>
      <c r="L204">
        <v>1.6712399999999999E-2</v>
      </c>
      <c r="M204">
        <v>0</v>
      </c>
      <c r="N204">
        <v>-1.3393E-2</v>
      </c>
      <c r="O204">
        <v>7.0221499999999999</v>
      </c>
      <c r="P204">
        <v>11.2424</v>
      </c>
      <c r="Q204">
        <v>0</v>
      </c>
      <c r="R204">
        <v>13.483499999999999</v>
      </c>
      <c r="S204">
        <v>9.0368499999999994</v>
      </c>
      <c r="T204">
        <v>225.12200000000001</v>
      </c>
      <c r="U204">
        <v>0</v>
      </c>
      <c r="V204">
        <v>-1117.31</v>
      </c>
      <c r="W204">
        <v>1.2620199999999999</v>
      </c>
      <c r="X204">
        <v>903.41399999999999</v>
      </c>
    </row>
    <row r="205" spans="1:24" x14ac:dyDescent="0.25">
      <c r="A205" s="1">
        <v>34379</v>
      </c>
      <c r="B205">
        <v>13.8125</v>
      </c>
      <c r="C205">
        <v>13.9375</v>
      </c>
      <c r="D205">
        <v>13.8125</v>
      </c>
      <c r="E205">
        <v>13.875</v>
      </c>
      <c r="F205">
        <v>9.01675</v>
      </c>
      <c r="G205">
        <v>28600</v>
      </c>
      <c r="H205">
        <v>4.5248900000000002E-3</v>
      </c>
      <c r="I205">
        <v>4.5248900000000002E-3</v>
      </c>
      <c r="J205">
        <v>1.6853900000000002E-2</v>
      </c>
      <c r="K205">
        <v>-1.76966E-2</v>
      </c>
      <c r="L205">
        <v>1.6853900000000002E-2</v>
      </c>
      <c r="M205">
        <v>0</v>
      </c>
      <c r="N205">
        <v>4.5248900000000002E-3</v>
      </c>
      <c r="O205">
        <v>6.9972899999999996</v>
      </c>
      <c r="P205">
        <v>11.2424</v>
      </c>
      <c r="Q205">
        <v>0</v>
      </c>
      <c r="R205">
        <v>-4.5146800000000002</v>
      </c>
      <c r="S205">
        <v>8.9964200000000005</v>
      </c>
      <c r="T205">
        <v>220.607</v>
      </c>
      <c r="U205">
        <v>0</v>
      </c>
      <c r="V205">
        <v>-1075.4100000000001</v>
      </c>
      <c r="W205">
        <v>1.2777400000000001</v>
      </c>
      <c r="X205">
        <v>913.74300000000005</v>
      </c>
    </row>
    <row r="206" spans="1:24" x14ac:dyDescent="0.25">
      <c r="A206" s="1">
        <v>34380</v>
      </c>
      <c r="B206">
        <v>13.8125</v>
      </c>
      <c r="C206">
        <v>13.8125</v>
      </c>
      <c r="D206">
        <v>13.625</v>
      </c>
      <c r="E206">
        <v>13.625</v>
      </c>
      <c r="F206">
        <v>8.8542799999999993</v>
      </c>
      <c r="G206">
        <v>29400</v>
      </c>
      <c r="H206">
        <v>-1.8018099999999999E-2</v>
      </c>
      <c r="I206">
        <v>-1.8018099999999999E-2</v>
      </c>
      <c r="J206">
        <v>1.6760000000000001E-2</v>
      </c>
      <c r="K206">
        <v>-1.7597999999999999E-2</v>
      </c>
      <c r="L206">
        <v>1.6760000000000001E-2</v>
      </c>
      <c r="M206">
        <v>-4.2762600000000002E-4</v>
      </c>
      <c r="N206">
        <v>-1.7597999999999999E-2</v>
      </c>
      <c r="O206">
        <v>7.0107699999999999</v>
      </c>
      <c r="P206">
        <v>11.2376</v>
      </c>
      <c r="Q206">
        <v>-0.42771799999999999</v>
      </c>
      <c r="R206">
        <v>17.7547</v>
      </c>
      <c r="S206">
        <v>8.9370600000000007</v>
      </c>
      <c r="T206">
        <v>238.36199999999999</v>
      </c>
      <c r="U206">
        <v>0</v>
      </c>
      <c r="V206">
        <v>-1232.8599999999999</v>
      </c>
      <c r="W206">
        <v>1.22543</v>
      </c>
      <c r="X206">
        <v>877.65800000000002</v>
      </c>
    </row>
    <row r="207" spans="1:24" x14ac:dyDescent="0.25">
      <c r="A207" s="1">
        <v>34381</v>
      </c>
      <c r="B207">
        <v>13.5</v>
      </c>
      <c r="C207">
        <v>13.6875</v>
      </c>
      <c r="D207">
        <v>13.375</v>
      </c>
      <c r="E207">
        <v>13.375</v>
      </c>
      <c r="F207">
        <v>8.6918199999999999</v>
      </c>
      <c r="G207">
        <v>42600</v>
      </c>
      <c r="H207">
        <v>-1.8348099999999999E-2</v>
      </c>
      <c r="I207">
        <v>-1.8348099999999999E-2</v>
      </c>
      <c r="J207">
        <v>1.6557100000000002E-2</v>
      </c>
      <c r="K207">
        <v>-1.7384899999999998E-2</v>
      </c>
      <c r="L207">
        <v>1.6557100000000002E-2</v>
      </c>
      <c r="M207">
        <v>-9.8017900000000008E-4</v>
      </c>
      <c r="N207">
        <v>-1.7384899999999998E-2</v>
      </c>
      <c r="O207">
        <v>7.0396799999999997</v>
      </c>
      <c r="P207">
        <v>11.226599999999999</v>
      </c>
      <c r="Q207">
        <v>-0.98065899999999995</v>
      </c>
      <c r="R207">
        <v>17.537800000000001</v>
      </c>
      <c r="S207">
        <v>8.77698</v>
      </c>
      <c r="T207">
        <v>255.9</v>
      </c>
      <c r="U207">
        <v>0</v>
      </c>
      <c r="V207">
        <v>-1385.65</v>
      </c>
      <c r="W207">
        <v>1.1388400000000001</v>
      </c>
      <c r="X207">
        <v>838.57899999999995</v>
      </c>
    </row>
    <row r="208" spans="1:24" x14ac:dyDescent="0.25">
      <c r="A208" s="1">
        <v>34382</v>
      </c>
      <c r="B208">
        <v>13.4375</v>
      </c>
      <c r="C208">
        <v>13.6875</v>
      </c>
      <c r="D208">
        <v>13.375</v>
      </c>
      <c r="E208">
        <v>13.5</v>
      </c>
      <c r="F208">
        <v>8.7730499999999996</v>
      </c>
      <c r="G208">
        <v>71800</v>
      </c>
      <c r="H208">
        <v>9.3452199999999996E-3</v>
      </c>
      <c r="I208">
        <v>9.3452199999999996E-3</v>
      </c>
      <c r="J208">
        <v>1.6355399999999999E-2</v>
      </c>
      <c r="K208">
        <v>-1.71732E-2</v>
      </c>
      <c r="L208">
        <v>1.6355399999999999E-2</v>
      </c>
      <c r="M208">
        <v>0</v>
      </c>
      <c r="N208">
        <v>9.3452199999999996E-3</v>
      </c>
      <c r="O208">
        <v>7.0755100000000004</v>
      </c>
      <c r="P208">
        <v>11.226599999999999</v>
      </c>
      <c r="Q208">
        <v>0</v>
      </c>
      <c r="R208">
        <v>-9.3018199999999993</v>
      </c>
      <c r="S208">
        <v>8.7323400000000007</v>
      </c>
      <c r="T208">
        <v>246.59800000000001</v>
      </c>
      <c r="U208">
        <v>0</v>
      </c>
      <c r="V208">
        <v>-1303.26</v>
      </c>
      <c r="W208">
        <v>1.16795</v>
      </c>
      <c r="X208">
        <v>860.15499999999997</v>
      </c>
    </row>
    <row r="209" spans="1:24" x14ac:dyDescent="0.25">
      <c r="A209" s="1">
        <v>34383</v>
      </c>
      <c r="B209">
        <v>13.5625</v>
      </c>
      <c r="C209">
        <v>13.5625</v>
      </c>
      <c r="D209">
        <v>13.375</v>
      </c>
      <c r="E209">
        <v>13.5</v>
      </c>
      <c r="F209">
        <v>8.7730499999999996</v>
      </c>
      <c r="G209">
        <v>34800</v>
      </c>
      <c r="H209">
        <v>0</v>
      </c>
      <c r="I209">
        <v>0</v>
      </c>
      <c r="J209">
        <v>1.6420199999999999E-2</v>
      </c>
      <c r="K209">
        <v>-1.7241200000000002E-2</v>
      </c>
      <c r="L209">
        <v>1.6420199999999999E-2</v>
      </c>
      <c r="M209">
        <v>0</v>
      </c>
      <c r="N209">
        <v>0</v>
      </c>
      <c r="O209">
        <v>7.0639700000000003</v>
      </c>
      <c r="P209">
        <v>11.226599999999999</v>
      </c>
      <c r="Q209">
        <v>0</v>
      </c>
      <c r="R209">
        <v>0</v>
      </c>
      <c r="S209">
        <v>8.7730499999999996</v>
      </c>
      <c r="T209">
        <v>246.59800000000001</v>
      </c>
      <c r="U209">
        <v>0</v>
      </c>
      <c r="V209">
        <v>-1302.08</v>
      </c>
      <c r="W209">
        <v>1.1827099999999999</v>
      </c>
      <c r="X209">
        <v>861.33699999999999</v>
      </c>
    </row>
    <row r="210" spans="1:24" x14ac:dyDescent="0.25">
      <c r="A210" s="1">
        <v>34387</v>
      </c>
      <c r="B210">
        <v>13.375</v>
      </c>
      <c r="C210">
        <v>13.4375</v>
      </c>
      <c r="D210">
        <v>13.25</v>
      </c>
      <c r="E210">
        <v>13.25</v>
      </c>
      <c r="F210">
        <v>8.6105900000000002</v>
      </c>
      <c r="G210">
        <v>44400</v>
      </c>
      <c r="H210">
        <v>-1.8518099999999999E-2</v>
      </c>
      <c r="I210">
        <v>-1.8518099999999999E-2</v>
      </c>
      <c r="J210">
        <v>1.6420199999999999E-2</v>
      </c>
      <c r="K210">
        <v>-1.7241200000000002E-2</v>
      </c>
      <c r="L210">
        <v>1.6420199999999999E-2</v>
      </c>
      <c r="M210">
        <v>-1.2992399999999999E-3</v>
      </c>
      <c r="N210">
        <v>-1.7241200000000002E-2</v>
      </c>
      <c r="O210">
        <v>7.0547899999999997</v>
      </c>
      <c r="P210">
        <v>11.212</v>
      </c>
      <c r="Q210">
        <v>-1.3000799999999999</v>
      </c>
      <c r="R210">
        <v>17.3916</v>
      </c>
      <c r="S210">
        <v>8.6970899999999993</v>
      </c>
      <c r="T210">
        <v>263.98899999999998</v>
      </c>
      <c r="U210">
        <v>0</v>
      </c>
      <c r="V210">
        <v>-1452.24</v>
      </c>
      <c r="W210">
        <v>1.0903099999999999</v>
      </c>
      <c r="X210">
        <v>820.86099999999999</v>
      </c>
    </row>
    <row r="211" spans="1:24" x14ac:dyDescent="0.25">
      <c r="A211" s="1">
        <v>34388</v>
      </c>
      <c r="B211">
        <v>13.25</v>
      </c>
      <c r="C211">
        <v>13.3125</v>
      </c>
      <c r="D211">
        <v>13.0625</v>
      </c>
      <c r="E211">
        <v>13.3125</v>
      </c>
      <c r="F211">
        <v>8.6806900000000002</v>
      </c>
      <c r="G211">
        <v>77800</v>
      </c>
      <c r="H211">
        <v>8.1411399999999998E-3</v>
      </c>
      <c r="I211">
        <v>8.1411399999999998E-3</v>
      </c>
      <c r="J211">
        <v>1.5880499999999999E-2</v>
      </c>
      <c r="K211">
        <v>-1.6674600000000001E-2</v>
      </c>
      <c r="L211">
        <v>1.5880499999999999E-2</v>
      </c>
      <c r="M211">
        <v>0</v>
      </c>
      <c r="N211">
        <v>8.1411399999999998E-3</v>
      </c>
      <c r="O211">
        <v>7.1516599999999997</v>
      </c>
      <c r="P211">
        <v>11.212</v>
      </c>
      <c r="Q211">
        <v>0</v>
      </c>
      <c r="R211">
        <v>-8.1081800000000008</v>
      </c>
      <c r="S211">
        <v>8.6455699999999993</v>
      </c>
      <c r="T211">
        <v>255.881</v>
      </c>
      <c r="U211">
        <v>0</v>
      </c>
      <c r="V211">
        <v>-1381.05</v>
      </c>
      <c r="W211">
        <v>1.0901700000000001</v>
      </c>
      <c r="X211">
        <v>840.17200000000003</v>
      </c>
    </row>
    <row r="212" spans="1:24" x14ac:dyDescent="0.25">
      <c r="A212" s="1">
        <v>34389</v>
      </c>
      <c r="B212">
        <v>13.3125</v>
      </c>
      <c r="C212">
        <v>13.4375</v>
      </c>
      <c r="D212">
        <v>13.25</v>
      </c>
      <c r="E212">
        <v>13.4375</v>
      </c>
      <c r="F212">
        <v>8.7622</v>
      </c>
      <c r="G212">
        <v>54600</v>
      </c>
      <c r="H212">
        <v>9.3892300000000001E-3</v>
      </c>
      <c r="I212">
        <v>9.3892300000000001E-3</v>
      </c>
      <c r="J212">
        <v>1.5784800000000002E-2</v>
      </c>
      <c r="K212">
        <v>-1.6573999999999998E-2</v>
      </c>
      <c r="L212">
        <v>1.5784800000000002E-2</v>
      </c>
      <c r="M212">
        <v>0</v>
      </c>
      <c r="N212">
        <v>9.3892300000000001E-3</v>
      </c>
      <c r="O212">
        <v>7.1690500000000004</v>
      </c>
      <c r="P212">
        <v>11.212</v>
      </c>
      <c r="Q212">
        <v>0</v>
      </c>
      <c r="R212">
        <v>-9.3454300000000003</v>
      </c>
      <c r="S212">
        <v>8.7213499999999993</v>
      </c>
      <c r="T212">
        <v>246.536</v>
      </c>
      <c r="U212">
        <v>0</v>
      </c>
      <c r="V212">
        <v>-1298.46</v>
      </c>
      <c r="W212">
        <v>1.0865100000000001</v>
      </c>
      <c r="X212">
        <v>861.73199999999997</v>
      </c>
    </row>
    <row r="213" spans="1:24" x14ac:dyDescent="0.25">
      <c r="A213" s="1">
        <v>34390</v>
      </c>
      <c r="B213">
        <v>13.375</v>
      </c>
      <c r="C213">
        <v>13.5</v>
      </c>
      <c r="D213">
        <v>13.3125</v>
      </c>
      <c r="E213">
        <v>13.4375</v>
      </c>
      <c r="F213">
        <v>8.7622</v>
      </c>
      <c r="G213">
        <v>10600</v>
      </c>
      <c r="H213">
        <v>0</v>
      </c>
      <c r="I213">
        <v>0</v>
      </c>
      <c r="J213">
        <v>1.58611E-2</v>
      </c>
      <c r="K213">
        <v>-1.6654200000000001E-2</v>
      </c>
      <c r="L213">
        <v>1.58611E-2</v>
      </c>
      <c r="M213">
        <v>0</v>
      </c>
      <c r="N213">
        <v>0</v>
      </c>
      <c r="O213">
        <v>7.1551799999999997</v>
      </c>
      <c r="P213">
        <v>11.212</v>
      </c>
      <c r="Q213">
        <v>0</v>
      </c>
      <c r="R213">
        <v>0</v>
      </c>
      <c r="S213">
        <v>8.7622</v>
      </c>
      <c r="T213">
        <v>246.536</v>
      </c>
      <c r="U213">
        <v>0</v>
      </c>
      <c r="V213">
        <v>-1297.3599999999999</v>
      </c>
      <c r="W213">
        <v>1.1021799999999999</v>
      </c>
      <c r="X213">
        <v>862.83500000000004</v>
      </c>
    </row>
    <row r="214" spans="1:24" x14ac:dyDescent="0.25">
      <c r="A214" s="1">
        <v>34393</v>
      </c>
      <c r="B214">
        <v>13.5</v>
      </c>
      <c r="C214">
        <v>13.6875</v>
      </c>
      <c r="D214">
        <v>13.375</v>
      </c>
      <c r="E214">
        <v>13.6875</v>
      </c>
      <c r="F214">
        <v>8.9252099999999999</v>
      </c>
      <c r="G214">
        <v>73800</v>
      </c>
      <c r="H214">
        <v>1.8604599999999999E-2</v>
      </c>
      <c r="I214">
        <v>1.8604599999999999E-2</v>
      </c>
      <c r="J214">
        <v>1.584E-2</v>
      </c>
      <c r="K214">
        <v>-1.6632000000000001E-2</v>
      </c>
      <c r="L214">
        <v>1.584E-2</v>
      </c>
      <c r="M214">
        <v>2.7214399999999999E-3</v>
      </c>
      <c r="N214">
        <v>1.584E-2</v>
      </c>
      <c r="O214">
        <v>7.17849</v>
      </c>
      <c r="P214">
        <v>11.2425</v>
      </c>
      <c r="Q214">
        <v>2.71774</v>
      </c>
      <c r="R214">
        <v>-15.7159</v>
      </c>
      <c r="S214">
        <v>8.8313199999999998</v>
      </c>
      <c r="T214">
        <v>230.82</v>
      </c>
      <c r="U214">
        <v>0</v>
      </c>
      <c r="V214">
        <v>-1157.6199999999999</v>
      </c>
      <c r="W214">
        <v>0.94547899999999996</v>
      </c>
      <c r="X214">
        <v>902.49400000000003</v>
      </c>
    </row>
    <row r="215" spans="1:24" x14ac:dyDescent="0.25">
      <c r="A215" s="1">
        <v>34394</v>
      </c>
      <c r="B215">
        <v>13.6875</v>
      </c>
      <c r="C215">
        <v>13.6875</v>
      </c>
      <c r="D215">
        <v>13.5</v>
      </c>
      <c r="E215">
        <v>13.625</v>
      </c>
      <c r="F215">
        <v>8.8844499999999993</v>
      </c>
      <c r="G215">
        <v>11800</v>
      </c>
      <c r="H215">
        <v>-4.56684E-3</v>
      </c>
      <c r="I215">
        <v>-4.56684E-3</v>
      </c>
      <c r="J215">
        <v>1.6187099999999999E-2</v>
      </c>
      <c r="K215">
        <v>-1.6996500000000001E-2</v>
      </c>
      <c r="L215">
        <v>1.6187099999999999E-2</v>
      </c>
      <c r="M215">
        <v>0</v>
      </c>
      <c r="N215">
        <v>-4.56684E-3</v>
      </c>
      <c r="O215">
        <v>7.1157000000000004</v>
      </c>
      <c r="P215">
        <v>11.2425</v>
      </c>
      <c r="Q215">
        <v>0</v>
      </c>
      <c r="R215">
        <v>4.5773000000000001</v>
      </c>
      <c r="S215">
        <v>8.9048099999999994</v>
      </c>
      <c r="T215">
        <v>235.39699999999999</v>
      </c>
      <c r="U215">
        <v>0</v>
      </c>
      <c r="V215">
        <v>-1197.22</v>
      </c>
      <c r="W215">
        <v>1.1666300000000001</v>
      </c>
      <c r="X215">
        <v>894.15899999999999</v>
      </c>
    </row>
    <row r="216" spans="1:24" x14ac:dyDescent="0.25">
      <c r="A216" s="1">
        <v>34395</v>
      </c>
      <c r="B216">
        <v>13.4375</v>
      </c>
      <c r="C216">
        <v>13.5</v>
      </c>
      <c r="D216">
        <v>13.25</v>
      </c>
      <c r="E216">
        <v>13.25</v>
      </c>
      <c r="F216">
        <v>8.6399299999999997</v>
      </c>
      <c r="G216">
        <v>106600</v>
      </c>
      <c r="H216">
        <v>-2.7521899999999998E-2</v>
      </c>
      <c r="I216">
        <v>-2.7521899999999998E-2</v>
      </c>
      <c r="J216">
        <v>1.36396E-2</v>
      </c>
      <c r="K216">
        <v>-1.4321499999999999E-2</v>
      </c>
      <c r="L216">
        <v>1.36396E-2</v>
      </c>
      <c r="M216">
        <v>-1.33922E-2</v>
      </c>
      <c r="N216">
        <v>-1.4321499999999999E-2</v>
      </c>
      <c r="O216">
        <v>7.4949300000000001</v>
      </c>
      <c r="P216">
        <v>11.091900000000001</v>
      </c>
      <c r="Q216">
        <v>-13.4826</v>
      </c>
      <c r="R216">
        <v>14.4251</v>
      </c>
      <c r="S216">
        <v>8.8206000000000007</v>
      </c>
      <c r="T216">
        <v>249.822</v>
      </c>
      <c r="U216">
        <v>0</v>
      </c>
      <c r="V216">
        <v>-1324.03</v>
      </c>
      <c r="W216">
        <v>0.42399900000000001</v>
      </c>
      <c r="X216">
        <v>834.41800000000001</v>
      </c>
    </row>
    <row r="217" spans="1:24" x14ac:dyDescent="0.25">
      <c r="A217" s="1">
        <v>34396</v>
      </c>
      <c r="B217">
        <v>13.25</v>
      </c>
      <c r="C217">
        <v>13.4375</v>
      </c>
      <c r="D217">
        <v>13.125</v>
      </c>
      <c r="E217">
        <v>13.25</v>
      </c>
      <c r="F217">
        <v>8.6399299999999997</v>
      </c>
      <c r="G217">
        <v>52400</v>
      </c>
      <c r="H217">
        <v>0</v>
      </c>
      <c r="I217">
        <v>0</v>
      </c>
      <c r="J217">
        <v>1.43962E-2</v>
      </c>
      <c r="K217">
        <v>-1.5115999999999999E-2</v>
      </c>
      <c r="L217">
        <v>1.43962E-2</v>
      </c>
      <c r="M217">
        <v>0</v>
      </c>
      <c r="N217">
        <v>0</v>
      </c>
      <c r="O217">
        <v>7.3491</v>
      </c>
      <c r="P217">
        <v>11.091900000000001</v>
      </c>
      <c r="Q217">
        <v>0</v>
      </c>
      <c r="R217">
        <v>0</v>
      </c>
      <c r="S217">
        <v>8.6399299999999997</v>
      </c>
      <c r="T217">
        <v>249.822</v>
      </c>
      <c r="U217">
        <v>0</v>
      </c>
      <c r="V217">
        <v>-1323.13</v>
      </c>
      <c r="W217">
        <v>0.89531099999999997</v>
      </c>
      <c r="X217">
        <v>835.31399999999996</v>
      </c>
    </row>
    <row r="218" spans="1:24" x14ac:dyDescent="0.25">
      <c r="A218" s="1">
        <v>34397</v>
      </c>
      <c r="B218">
        <v>13.3125</v>
      </c>
      <c r="C218">
        <v>13.4375</v>
      </c>
      <c r="D218">
        <v>13.25</v>
      </c>
      <c r="E218">
        <v>13.4375</v>
      </c>
      <c r="F218">
        <v>8.7622</v>
      </c>
      <c r="G218">
        <v>74800</v>
      </c>
      <c r="H218">
        <v>1.4150599999999999E-2</v>
      </c>
      <c r="I218">
        <v>1.4150599999999999E-2</v>
      </c>
      <c r="J218">
        <v>1.40848E-2</v>
      </c>
      <c r="K218">
        <v>-1.4789E-2</v>
      </c>
      <c r="L218">
        <v>1.40848E-2</v>
      </c>
      <c r="M218" s="2">
        <v>6.4875400000000006E-5</v>
      </c>
      <c r="N218">
        <v>1.40848E-2</v>
      </c>
      <c r="O218">
        <v>7.4090699999999998</v>
      </c>
      <c r="P218">
        <v>11.092599999999999</v>
      </c>
      <c r="Q218">
        <v>6.4873299999999995E-2</v>
      </c>
      <c r="R218">
        <v>-13.986499999999999</v>
      </c>
      <c r="S218">
        <v>8.7005700000000008</v>
      </c>
      <c r="T218">
        <v>235.83600000000001</v>
      </c>
      <c r="U218">
        <v>0</v>
      </c>
      <c r="V218">
        <v>-1200.58</v>
      </c>
      <c r="W218">
        <v>0.85905699999999996</v>
      </c>
      <c r="X218">
        <v>865.85400000000004</v>
      </c>
    </row>
    <row r="219" spans="1:24" x14ac:dyDescent="0.25">
      <c r="A219" s="1">
        <v>34400</v>
      </c>
      <c r="B219">
        <v>13.4375</v>
      </c>
      <c r="C219">
        <v>13.4375</v>
      </c>
      <c r="D219">
        <v>13.25</v>
      </c>
      <c r="E219">
        <v>13.4375</v>
      </c>
      <c r="F219">
        <v>8.7622</v>
      </c>
      <c r="G219">
        <v>143000</v>
      </c>
      <c r="H219">
        <v>0</v>
      </c>
      <c r="I219">
        <v>0</v>
      </c>
      <c r="J219">
        <v>1.41041E-2</v>
      </c>
      <c r="K219">
        <v>-1.4809299999999999E-2</v>
      </c>
      <c r="L219">
        <v>1.41041E-2</v>
      </c>
      <c r="M219">
        <v>0</v>
      </c>
      <c r="N219">
        <v>0</v>
      </c>
      <c r="O219">
        <v>7.4053699999999996</v>
      </c>
      <c r="P219">
        <v>11.092599999999999</v>
      </c>
      <c r="Q219">
        <v>0</v>
      </c>
      <c r="R219">
        <v>0</v>
      </c>
      <c r="S219">
        <v>8.7622</v>
      </c>
      <c r="T219">
        <v>235.83600000000001</v>
      </c>
      <c r="U219">
        <v>0</v>
      </c>
      <c r="V219">
        <v>-1199.71</v>
      </c>
      <c r="W219">
        <v>0.871506</v>
      </c>
      <c r="X219">
        <v>866.726</v>
      </c>
    </row>
    <row r="220" spans="1:24" x14ac:dyDescent="0.25">
      <c r="A220" s="1">
        <v>34401</v>
      </c>
      <c r="B220">
        <v>13.4375</v>
      </c>
      <c r="C220">
        <v>13.5</v>
      </c>
      <c r="D220">
        <v>13.375</v>
      </c>
      <c r="E220">
        <v>13.5</v>
      </c>
      <c r="F220">
        <v>8.8029499999999992</v>
      </c>
      <c r="G220">
        <v>31600</v>
      </c>
      <c r="H220">
        <v>4.6508900000000004E-3</v>
      </c>
      <c r="I220">
        <v>4.6508900000000004E-3</v>
      </c>
      <c r="J220">
        <v>1.40631E-2</v>
      </c>
      <c r="K220">
        <v>-1.47663E-2</v>
      </c>
      <c r="L220">
        <v>1.40631E-2</v>
      </c>
      <c r="M220">
        <v>0</v>
      </c>
      <c r="N220">
        <v>4.6508900000000004E-3</v>
      </c>
      <c r="O220">
        <v>7.4132400000000001</v>
      </c>
      <c r="P220">
        <v>11.092599999999999</v>
      </c>
      <c r="Q220">
        <v>0</v>
      </c>
      <c r="R220">
        <v>-4.64011</v>
      </c>
      <c r="S220">
        <v>8.7825500000000005</v>
      </c>
      <c r="T220">
        <v>231.196</v>
      </c>
      <c r="U220">
        <v>0</v>
      </c>
      <c r="V220">
        <v>-1158.0899999999999</v>
      </c>
      <c r="W220">
        <v>0.86846599999999996</v>
      </c>
      <c r="X220">
        <v>877.11</v>
      </c>
    </row>
    <row r="221" spans="1:24" x14ac:dyDescent="0.25">
      <c r="A221" s="1">
        <v>34402</v>
      </c>
      <c r="B221">
        <v>13.5</v>
      </c>
      <c r="C221">
        <v>13.5</v>
      </c>
      <c r="D221">
        <v>13.4375</v>
      </c>
      <c r="E221">
        <v>13.5</v>
      </c>
      <c r="F221">
        <v>8.8029499999999992</v>
      </c>
      <c r="G221">
        <v>24400</v>
      </c>
      <c r="H221">
        <v>0</v>
      </c>
      <c r="I221">
        <v>0</v>
      </c>
      <c r="J221">
        <v>1.4065899999999999E-2</v>
      </c>
      <c r="K221">
        <v>-1.47692E-2</v>
      </c>
      <c r="L221">
        <v>1.4065899999999999E-2</v>
      </c>
      <c r="M221">
        <v>0</v>
      </c>
      <c r="N221">
        <v>0</v>
      </c>
      <c r="O221">
        <v>7.4127000000000001</v>
      </c>
      <c r="P221">
        <v>11.092599999999999</v>
      </c>
      <c r="Q221">
        <v>0</v>
      </c>
      <c r="R221">
        <v>0</v>
      </c>
      <c r="S221">
        <v>8.8029499999999992</v>
      </c>
      <c r="T221">
        <v>231.196</v>
      </c>
      <c r="U221">
        <v>0</v>
      </c>
      <c r="V221">
        <v>-1157.22</v>
      </c>
      <c r="W221">
        <v>0.87082999999999999</v>
      </c>
      <c r="X221">
        <v>877.98099999999999</v>
      </c>
    </row>
    <row r="222" spans="1:24" x14ac:dyDescent="0.25">
      <c r="A222" s="1">
        <v>34403</v>
      </c>
      <c r="B222">
        <v>13.5</v>
      </c>
      <c r="C222">
        <v>13.5</v>
      </c>
      <c r="D222">
        <v>13.3125</v>
      </c>
      <c r="E222">
        <v>13.4375</v>
      </c>
      <c r="F222">
        <v>8.7622</v>
      </c>
      <c r="G222">
        <v>9800</v>
      </c>
      <c r="H222">
        <v>-4.6293599999999999E-3</v>
      </c>
      <c r="I222">
        <v>-4.6293599999999999E-3</v>
      </c>
      <c r="J222">
        <v>1.4065899999999999E-2</v>
      </c>
      <c r="K222">
        <v>-1.47692E-2</v>
      </c>
      <c r="L222">
        <v>1.4065899999999999E-2</v>
      </c>
      <c r="M222">
        <v>0</v>
      </c>
      <c r="N222">
        <v>-4.6293599999999999E-3</v>
      </c>
      <c r="O222">
        <v>7.4127000000000001</v>
      </c>
      <c r="P222">
        <v>11.092599999999999</v>
      </c>
      <c r="Q222">
        <v>0</v>
      </c>
      <c r="R222">
        <v>4.64011</v>
      </c>
      <c r="S222">
        <v>8.7825500000000005</v>
      </c>
      <c r="T222">
        <v>235.83600000000001</v>
      </c>
      <c r="U222">
        <v>0</v>
      </c>
      <c r="V222">
        <v>-1197.0999999999999</v>
      </c>
      <c r="W222">
        <v>0.86881200000000003</v>
      </c>
      <c r="X222">
        <v>869.33399999999995</v>
      </c>
    </row>
    <row r="223" spans="1:24" x14ac:dyDescent="0.25">
      <c r="A223" s="1">
        <v>34404</v>
      </c>
      <c r="B223">
        <v>13.3125</v>
      </c>
      <c r="C223">
        <v>13.3125</v>
      </c>
      <c r="D223">
        <v>13.125</v>
      </c>
      <c r="E223">
        <v>13.125</v>
      </c>
      <c r="F223">
        <v>8.5584199999999999</v>
      </c>
      <c r="G223">
        <v>21000</v>
      </c>
      <c r="H223">
        <v>-2.3255899999999999E-2</v>
      </c>
      <c r="I223">
        <v>-2.3255899999999999E-2</v>
      </c>
      <c r="J223">
        <v>1.39034E-2</v>
      </c>
      <c r="K223">
        <v>-1.45986E-2</v>
      </c>
      <c r="L223">
        <v>1.39034E-2</v>
      </c>
      <c r="M223">
        <v>-8.7855899999999994E-3</v>
      </c>
      <c r="N223">
        <v>-1.45986E-2</v>
      </c>
      <c r="O223">
        <v>7.37866</v>
      </c>
      <c r="P223">
        <v>10.995200000000001</v>
      </c>
      <c r="Q223">
        <v>-8.8244100000000003</v>
      </c>
      <c r="R223">
        <v>14.706200000000001</v>
      </c>
      <c r="S223">
        <v>8.6980000000000004</v>
      </c>
      <c r="T223">
        <v>250.542</v>
      </c>
      <c r="U223">
        <v>0</v>
      </c>
      <c r="V223">
        <v>-1324.49</v>
      </c>
      <c r="W223">
        <v>0.52483400000000002</v>
      </c>
      <c r="X223">
        <v>819.74900000000002</v>
      </c>
    </row>
    <row r="224" spans="1:24" x14ac:dyDescent="0.25">
      <c r="A224" s="1">
        <v>34407</v>
      </c>
      <c r="B224">
        <v>13.0625</v>
      </c>
      <c r="C224">
        <v>13.3125</v>
      </c>
      <c r="D224">
        <v>13.0625</v>
      </c>
      <c r="E224">
        <v>13.3125</v>
      </c>
      <c r="F224">
        <v>8.6806900000000002</v>
      </c>
      <c r="G224">
        <v>12400</v>
      </c>
      <c r="H224">
        <v>1.42863E-2</v>
      </c>
      <c r="I224">
        <v>1.42863E-2</v>
      </c>
      <c r="J224">
        <v>1.41517E-2</v>
      </c>
      <c r="K224">
        <v>-1.4859300000000001E-2</v>
      </c>
      <c r="L224">
        <v>1.41517E-2</v>
      </c>
      <c r="M224">
        <v>1.3267699999999999E-4</v>
      </c>
      <c r="N224">
        <v>1.41517E-2</v>
      </c>
      <c r="O224">
        <v>7.3322099999999999</v>
      </c>
      <c r="P224">
        <v>10.996600000000001</v>
      </c>
      <c r="Q224">
        <v>0.13266800000000001</v>
      </c>
      <c r="R224">
        <v>-14.0525</v>
      </c>
      <c r="S224">
        <v>8.6187699999999996</v>
      </c>
      <c r="T224">
        <v>236.489</v>
      </c>
      <c r="U224">
        <v>0</v>
      </c>
      <c r="V224">
        <v>-1202.52</v>
      </c>
      <c r="W224">
        <v>0.85502999999999996</v>
      </c>
      <c r="X224">
        <v>850.36699999999996</v>
      </c>
    </row>
    <row r="225" spans="1:24" x14ac:dyDescent="0.25">
      <c r="A225" s="1">
        <v>34408</v>
      </c>
      <c r="B225">
        <v>13.3125</v>
      </c>
      <c r="C225">
        <v>13.375</v>
      </c>
      <c r="D225">
        <v>13.25</v>
      </c>
      <c r="E225">
        <v>13.375</v>
      </c>
      <c r="F225">
        <v>8.7214399999999994</v>
      </c>
      <c r="G225">
        <v>3800</v>
      </c>
      <c r="H225">
        <v>4.6944400000000002E-3</v>
      </c>
      <c r="I225">
        <v>4.6944400000000002E-3</v>
      </c>
      <c r="J225">
        <v>1.44239E-2</v>
      </c>
      <c r="K225">
        <v>-1.51451E-2</v>
      </c>
      <c r="L225">
        <v>1.44239E-2</v>
      </c>
      <c r="M225">
        <v>0</v>
      </c>
      <c r="N225">
        <v>4.6944400000000002E-3</v>
      </c>
      <c r="O225">
        <v>7.2807500000000003</v>
      </c>
      <c r="P225">
        <v>10.996600000000001</v>
      </c>
      <c r="Q225">
        <v>0</v>
      </c>
      <c r="R225">
        <v>-4.6834600000000002</v>
      </c>
      <c r="S225">
        <v>8.7010400000000008</v>
      </c>
      <c r="T225">
        <v>231.80600000000001</v>
      </c>
      <c r="U225">
        <v>0</v>
      </c>
      <c r="V225">
        <v>-1160.8699999999999</v>
      </c>
      <c r="W225">
        <v>0.90512000000000004</v>
      </c>
      <c r="X225">
        <v>860.81399999999996</v>
      </c>
    </row>
    <row r="226" spans="1:24" x14ac:dyDescent="0.25">
      <c r="A226" s="1">
        <v>34409</v>
      </c>
      <c r="B226">
        <v>13.375</v>
      </c>
      <c r="C226">
        <v>13.4375</v>
      </c>
      <c r="D226">
        <v>13.3125</v>
      </c>
      <c r="E226">
        <v>13.375</v>
      </c>
      <c r="F226">
        <v>8.7214399999999994</v>
      </c>
      <c r="G226">
        <v>58800</v>
      </c>
      <c r="H226">
        <v>0</v>
      </c>
      <c r="I226">
        <v>0</v>
      </c>
      <c r="J226">
        <v>1.44584E-2</v>
      </c>
      <c r="K226">
        <v>-1.51813E-2</v>
      </c>
      <c r="L226">
        <v>1.44584E-2</v>
      </c>
      <c r="M226">
        <v>0</v>
      </c>
      <c r="N226">
        <v>0</v>
      </c>
      <c r="O226">
        <v>7.2742599999999999</v>
      </c>
      <c r="P226">
        <v>10.996600000000001</v>
      </c>
      <c r="Q226">
        <v>0</v>
      </c>
      <c r="R226">
        <v>0</v>
      </c>
      <c r="S226">
        <v>8.7214399999999994</v>
      </c>
      <c r="T226">
        <v>231.80600000000001</v>
      </c>
      <c r="U226">
        <v>0</v>
      </c>
      <c r="V226">
        <v>-1159.96</v>
      </c>
      <c r="W226">
        <v>0.91159000000000001</v>
      </c>
      <c r="X226">
        <v>861.72500000000002</v>
      </c>
    </row>
    <row r="227" spans="1:24" x14ac:dyDescent="0.25">
      <c r="A227" s="1">
        <v>34410</v>
      </c>
      <c r="B227">
        <v>13.3125</v>
      </c>
      <c r="C227">
        <v>13.375</v>
      </c>
      <c r="D227">
        <v>13.1875</v>
      </c>
      <c r="E227">
        <v>13.3125</v>
      </c>
      <c r="F227">
        <v>8.6806900000000002</v>
      </c>
      <c r="G227">
        <v>65200</v>
      </c>
      <c r="H227">
        <v>-4.6725100000000004E-3</v>
      </c>
      <c r="I227">
        <v>-4.6725100000000004E-3</v>
      </c>
      <c r="J227">
        <v>1.44584E-2</v>
      </c>
      <c r="K227">
        <v>-1.51813E-2</v>
      </c>
      <c r="L227">
        <v>1.44584E-2</v>
      </c>
      <c r="M227">
        <v>0</v>
      </c>
      <c r="N227">
        <v>-4.6725100000000004E-3</v>
      </c>
      <c r="O227">
        <v>7.2742599999999999</v>
      </c>
      <c r="P227">
        <v>10.996600000000001</v>
      </c>
      <c r="Q227">
        <v>0</v>
      </c>
      <c r="R227">
        <v>4.6834600000000002</v>
      </c>
      <c r="S227">
        <v>8.7010400000000008</v>
      </c>
      <c r="T227">
        <v>236.489</v>
      </c>
      <c r="U227">
        <v>0</v>
      </c>
      <c r="V227">
        <v>-1199.8</v>
      </c>
      <c r="W227">
        <v>0.90945799999999999</v>
      </c>
      <c r="X227">
        <v>853.09299999999996</v>
      </c>
    </row>
    <row r="228" spans="1:24" x14ac:dyDescent="0.25">
      <c r="A228" s="1">
        <v>34411</v>
      </c>
      <c r="B228">
        <v>13.375</v>
      </c>
      <c r="C228">
        <v>13.5625</v>
      </c>
      <c r="D228">
        <v>13.3125</v>
      </c>
      <c r="E228">
        <v>13.5</v>
      </c>
      <c r="F228">
        <v>8.8029499999999992</v>
      </c>
      <c r="G228">
        <v>62600</v>
      </c>
      <c r="H228">
        <v>1.40838E-2</v>
      </c>
      <c r="I228">
        <v>1.40838E-2</v>
      </c>
      <c r="J228">
        <v>1.4476299999999999E-2</v>
      </c>
      <c r="K228">
        <v>-1.5200099999999999E-2</v>
      </c>
      <c r="L228">
        <v>1.4476299999999999E-2</v>
      </c>
      <c r="M228">
        <v>0</v>
      </c>
      <c r="N228">
        <v>1.40838E-2</v>
      </c>
      <c r="O228">
        <v>7.2709099999999998</v>
      </c>
      <c r="P228">
        <v>10.996600000000001</v>
      </c>
      <c r="Q228">
        <v>0</v>
      </c>
      <c r="R228">
        <v>-13.9855</v>
      </c>
      <c r="S228">
        <v>8.7416</v>
      </c>
      <c r="T228">
        <v>222.50399999999999</v>
      </c>
      <c r="U228">
        <v>0</v>
      </c>
      <c r="V228">
        <v>-1076.6300000000001</v>
      </c>
      <c r="W228">
        <v>0.91595700000000002</v>
      </c>
      <c r="X228">
        <v>882.06399999999996</v>
      </c>
    </row>
    <row r="229" spans="1:24" x14ac:dyDescent="0.25">
      <c r="A229" s="1">
        <v>34414</v>
      </c>
      <c r="B229">
        <v>13.4375</v>
      </c>
      <c r="C229">
        <v>13.625</v>
      </c>
      <c r="D229">
        <v>13.375</v>
      </c>
      <c r="E229">
        <v>13.625</v>
      </c>
      <c r="F229">
        <v>8.8844499999999993</v>
      </c>
      <c r="G229">
        <v>43400</v>
      </c>
      <c r="H229">
        <v>9.2588299999999991E-3</v>
      </c>
      <c r="I229">
        <v>9.2588299999999991E-3</v>
      </c>
      <c r="J229">
        <v>1.46339E-2</v>
      </c>
      <c r="K229">
        <v>-1.53656E-2</v>
      </c>
      <c r="L229">
        <v>1.46339E-2</v>
      </c>
      <c r="M229">
        <v>0</v>
      </c>
      <c r="N229">
        <v>9.2588299999999991E-3</v>
      </c>
      <c r="O229">
        <v>7.2414100000000001</v>
      </c>
      <c r="P229">
        <v>10.996600000000001</v>
      </c>
      <c r="Q229">
        <v>0</v>
      </c>
      <c r="R229">
        <v>-9.2162299999999995</v>
      </c>
      <c r="S229">
        <v>8.84361</v>
      </c>
      <c r="T229">
        <v>213.28800000000001</v>
      </c>
      <c r="U229">
        <v>0</v>
      </c>
      <c r="V229">
        <v>-994.17399999999998</v>
      </c>
      <c r="W229">
        <v>0.946936</v>
      </c>
      <c r="X229">
        <v>900.76900000000001</v>
      </c>
    </row>
    <row r="230" spans="1:24" x14ac:dyDescent="0.25">
      <c r="A230" s="1">
        <v>34415</v>
      </c>
      <c r="B230">
        <v>13.625</v>
      </c>
      <c r="C230">
        <v>13.625</v>
      </c>
      <c r="D230">
        <v>13.5</v>
      </c>
      <c r="E230">
        <v>13.5</v>
      </c>
      <c r="F230">
        <v>8.8029499999999992</v>
      </c>
      <c r="G230">
        <v>28800</v>
      </c>
      <c r="H230">
        <v>-9.1738900000000005E-3</v>
      </c>
      <c r="I230">
        <v>-9.1738900000000005E-3</v>
      </c>
      <c r="J230">
        <v>1.47028E-2</v>
      </c>
      <c r="K230">
        <v>-1.5437899999999999E-2</v>
      </c>
      <c r="L230">
        <v>1.47028E-2</v>
      </c>
      <c r="M230">
        <v>0</v>
      </c>
      <c r="N230">
        <v>-9.1738900000000005E-3</v>
      </c>
      <c r="O230">
        <v>7.22858</v>
      </c>
      <c r="P230">
        <v>10.996600000000001</v>
      </c>
      <c r="Q230">
        <v>0</v>
      </c>
      <c r="R230">
        <v>9.2162299999999995</v>
      </c>
      <c r="S230">
        <v>8.84361</v>
      </c>
      <c r="T230">
        <v>222.50399999999999</v>
      </c>
      <c r="U230">
        <v>0</v>
      </c>
      <c r="V230">
        <v>-1074.72</v>
      </c>
      <c r="W230">
        <v>0.95586800000000005</v>
      </c>
      <c r="X230">
        <v>883.96699999999998</v>
      </c>
    </row>
    <row r="231" spans="1:24" x14ac:dyDescent="0.25">
      <c r="A231" s="1">
        <v>34416</v>
      </c>
      <c r="B231">
        <v>13.625</v>
      </c>
      <c r="C231">
        <v>13.75</v>
      </c>
      <c r="D231">
        <v>13.5</v>
      </c>
      <c r="E231">
        <v>13.6875</v>
      </c>
      <c r="F231">
        <v>8.9252099999999999</v>
      </c>
      <c r="G231">
        <v>103800</v>
      </c>
      <c r="H231">
        <v>1.38891E-2</v>
      </c>
      <c r="I231">
        <v>1.38891E-2</v>
      </c>
      <c r="J231">
        <v>1.47794E-2</v>
      </c>
      <c r="K231">
        <v>-1.55184E-2</v>
      </c>
      <c r="L231">
        <v>1.47794E-2</v>
      </c>
      <c r="M231">
        <v>0</v>
      </c>
      <c r="N231">
        <v>1.38891E-2</v>
      </c>
      <c r="O231">
        <v>7.21434</v>
      </c>
      <c r="P231">
        <v>10.996600000000001</v>
      </c>
      <c r="Q231">
        <v>0</v>
      </c>
      <c r="R231">
        <v>-13.7935</v>
      </c>
      <c r="S231">
        <v>8.8638700000000004</v>
      </c>
      <c r="T231">
        <v>208.71</v>
      </c>
      <c r="U231">
        <v>0</v>
      </c>
      <c r="V231">
        <v>-951.49099999999999</v>
      </c>
      <c r="W231">
        <v>0.96806999999999999</v>
      </c>
      <c r="X231">
        <v>911.29300000000001</v>
      </c>
    </row>
    <row r="232" spans="1:24" x14ac:dyDescent="0.25">
      <c r="A232" s="1">
        <v>34417</v>
      </c>
      <c r="B232">
        <v>13.6875</v>
      </c>
      <c r="C232">
        <v>13.6875</v>
      </c>
      <c r="D232">
        <v>13.5</v>
      </c>
      <c r="E232">
        <v>13.5625</v>
      </c>
      <c r="F232">
        <v>8.8437000000000001</v>
      </c>
      <c r="G232">
        <v>67600</v>
      </c>
      <c r="H232">
        <v>-9.1327800000000001E-3</v>
      </c>
      <c r="I232">
        <v>-9.1327800000000001E-3</v>
      </c>
      <c r="J232">
        <v>1.20064E-2</v>
      </c>
      <c r="K232">
        <v>-1.26067E-2</v>
      </c>
      <c r="L232">
        <v>1.20064E-2</v>
      </c>
      <c r="M232">
        <v>0</v>
      </c>
      <c r="N232">
        <v>-9.1327800000000001E-3</v>
      </c>
      <c r="O232">
        <v>7.7576900000000002</v>
      </c>
      <c r="P232">
        <v>10.996600000000001</v>
      </c>
      <c r="Q232">
        <v>0</v>
      </c>
      <c r="R232">
        <v>9.1747399999999999</v>
      </c>
      <c r="S232">
        <v>8.8843599999999991</v>
      </c>
      <c r="T232">
        <v>217.88499999999999</v>
      </c>
      <c r="U232">
        <v>0</v>
      </c>
      <c r="V232">
        <v>-1032.3599999999999</v>
      </c>
      <c r="W232">
        <v>0.64035200000000003</v>
      </c>
      <c r="X232">
        <v>894.548</v>
      </c>
    </row>
    <row r="233" spans="1:24" x14ac:dyDescent="0.25">
      <c r="A233" s="1">
        <v>34418</v>
      </c>
      <c r="B233">
        <v>13.5625</v>
      </c>
      <c r="C233">
        <v>13.5625</v>
      </c>
      <c r="D233">
        <v>13.5</v>
      </c>
      <c r="E233">
        <v>13.5625</v>
      </c>
      <c r="F233">
        <v>8.8437000000000001</v>
      </c>
      <c r="G233">
        <v>99200</v>
      </c>
      <c r="H233">
        <v>0</v>
      </c>
      <c r="I233">
        <v>0</v>
      </c>
      <c r="J233">
        <v>1.2085E-2</v>
      </c>
      <c r="K233">
        <v>-1.2689199999999999E-2</v>
      </c>
      <c r="L233">
        <v>1.2085E-2</v>
      </c>
      <c r="M233">
        <v>0</v>
      </c>
      <c r="N233">
        <v>0</v>
      </c>
      <c r="O233">
        <v>7.7414399999999999</v>
      </c>
      <c r="P233">
        <v>10.996600000000001</v>
      </c>
      <c r="Q233">
        <v>0</v>
      </c>
      <c r="R233">
        <v>0</v>
      </c>
      <c r="S233">
        <v>8.8437000000000001</v>
      </c>
      <c r="T233">
        <v>217.88499999999999</v>
      </c>
      <c r="U233">
        <v>0</v>
      </c>
      <c r="V233">
        <v>-1031.72</v>
      </c>
      <c r="W233">
        <v>0.64579900000000001</v>
      </c>
      <c r="X233">
        <v>895.19399999999996</v>
      </c>
    </row>
    <row r="234" spans="1:24" x14ac:dyDescent="0.25">
      <c r="A234" s="1">
        <v>34421</v>
      </c>
      <c r="B234">
        <v>13.625</v>
      </c>
      <c r="C234">
        <v>13.625</v>
      </c>
      <c r="D234">
        <v>13.5</v>
      </c>
      <c r="E234">
        <v>13.5</v>
      </c>
      <c r="F234">
        <v>8.8029499999999992</v>
      </c>
      <c r="G234">
        <v>58400</v>
      </c>
      <c r="H234">
        <v>-4.6081400000000002E-3</v>
      </c>
      <c r="I234">
        <v>-4.6081400000000002E-3</v>
      </c>
      <c r="J234">
        <v>1.2068799999999999E-2</v>
      </c>
      <c r="K234">
        <v>-1.2672299999999999E-2</v>
      </c>
      <c r="L234">
        <v>1.2068799999999999E-2</v>
      </c>
      <c r="M234">
        <v>0</v>
      </c>
      <c r="N234">
        <v>-4.6081400000000002E-3</v>
      </c>
      <c r="O234">
        <v>7.7447800000000004</v>
      </c>
      <c r="P234">
        <v>10.996600000000001</v>
      </c>
      <c r="Q234">
        <v>0</v>
      </c>
      <c r="R234">
        <v>4.6187899999999997</v>
      </c>
      <c r="S234">
        <v>8.8232999999999997</v>
      </c>
      <c r="T234">
        <v>222.50399999999999</v>
      </c>
      <c r="U234">
        <v>0</v>
      </c>
      <c r="V234">
        <v>-1071.83</v>
      </c>
      <c r="W234">
        <v>0.64258599999999999</v>
      </c>
      <c r="X234">
        <v>886.86300000000006</v>
      </c>
    </row>
    <row r="235" spans="1:24" x14ac:dyDescent="0.25">
      <c r="A235" s="1">
        <v>34422</v>
      </c>
      <c r="B235">
        <v>13.5625</v>
      </c>
      <c r="C235">
        <v>13.625</v>
      </c>
      <c r="D235">
        <v>13.3125</v>
      </c>
      <c r="E235">
        <v>13.3125</v>
      </c>
      <c r="F235">
        <v>8.6806900000000002</v>
      </c>
      <c r="G235">
        <v>63000</v>
      </c>
      <c r="H235">
        <v>-1.38882E-2</v>
      </c>
      <c r="I235">
        <v>-1.38882E-2</v>
      </c>
      <c r="J235">
        <v>1.1859400000000001E-2</v>
      </c>
      <c r="K235">
        <v>-1.2452299999999999E-2</v>
      </c>
      <c r="L235">
        <v>1.1859400000000001E-2</v>
      </c>
      <c r="M235">
        <v>-1.4539799999999999E-3</v>
      </c>
      <c r="N235">
        <v>-1.2452299999999999E-2</v>
      </c>
      <c r="O235">
        <v>7.7768600000000001</v>
      </c>
      <c r="P235">
        <v>10.980700000000001</v>
      </c>
      <c r="Q235">
        <v>-1.45503</v>
      </c>
      <c r="R235">
        <v>12.5305</v>
      </c>
      <c r="S235">
        <v>8.7479700000000005</v>
      </c>
      <c r="T235">
        <v>235.03399999999999</v>
      </c>
      <c r="U235">
        <v>0</v>
      </c>
      <c r="V235">
        <v>-1180.8900000000001</v>
      </c>
      <c r="W235">
        <v>0.55085600000000001</v>
      </c>
      <c r="X235">
        <v>859.36800000000005</v>
      </c>
    </row>
    <row r="236" spans="1:24" x14ac:dyDescent="0.25">
      <c r="A236" s="1">
        <v>34423</v>
      </c>
      <c r="B236">
        <v>13.3125</v>
      </c>
      <c r="C236">
        <v>13.375</v>
      </c>
      <c r="D236">
        <v>12.9375</v>
      </c>
      <c r="E236">
        <v>12.9375</v>
      </c>
      <c r="F236">
        <v>8.4361599999999992</v>
      </c>
      <c r="G236">
        <v>76200</v>
      </c>
      <c r="H236">
        <v>-2.81695E-2</v>
      </c>
      <c r="I236">
        <v>-2.81695E-2</v>
      </c>
      <c r="J236">
        <v>1.20608E-2</v>
      </c>
      <c r="K236">
        <v>-1.2663799999999999E-2</v>
      </c>
      <c r="L236">
        <v>1.20608E-2</v>
      </c>
      <c r="M236">
        <v>-1.5704599999999999E-2</v>
      </c>
      <c r="N236">
        <v>-1.2663799999999999E-2</v>
      </c>
      <c r="O236">
        <v>7.6136999999999997</v>
      </c>
      <c r="P236">
        <v>10.808199999999999</v>
      </c>
      <c r="Q236">
        <v>-15.8292</v>
      </c>
      <c r="R236">
        <v>12.7447</v>
      </c>
      <c r="S236">
        <v>8.6255500000000005</v>
      </c>
      <c r="T236">
        <v>247.779</v>
      </c>
      <c r="U236">
        <v>0</v>
      </c>
      <c r="V236">
        <v>-1290.54</v>
      </c>
      <c r="W236">
        <v>0.28005000000000002</v>
      </c>
      <c r="X236">
        <v>799.76099999999997</v>
      </c>
    </row>
    <row r="237" spans="1:24" x14ac:dyDescent="0.25">
      <c r="A237" s="1">
        <v>34424</v>
      </c>
      <c r="B237">
        <v>12.9375</v>
      </c>
      <c r="C237">
        <v>13</v>
      </c>
      <c r="D237">
        <v>12.375</v>
      </c>
      <c r="E237">
        <v>12.4375</v>
      </c>
      <c r="F237">
        <v>8.1101299999999998</v>
      </c>
      <c r="G237">
        <v>36200</v>
      </c>
      <c r="H237">
        <v>-3.8647099999999997E-2</v>
      </c>
      <c r="I237">
        <v>-3.6182300000000001E-2</v>
      </c>
      <c r="J237">
        <v>1.2675799999999999E-2</v>
      </c>
      <c r="K237">
        <v>-1.33096E-2</v>
      </c>
      <c r="L237">
        <v>1.2675799999999999E-2</v>
      </c>
      <c r="M237">
        <v>-2.5679299999999999E-2</v>
      </c>
      <c r="N237">
        <v>-1.33096E-2</v>
      </c>
      <c r="O237">
        <v>7.2980999999999998</v>
      </c>
      <c r="P237">
        <v>10.5307</v>
      </c>
      <c r="Q237">
        <v>-26.014800000000001</v>
      </c>
      <c r="R237">
        <v>13.398899999999999</v>
      </c>
      <c r="S237">
        <v>8.3798300000000001</v>
      </c>
      <c r="T237">
        <v>261.178</v>
      </c>
      <c r="U237">
        <v>0</v>
      </c>
      <c r="V237">
        <v>-1402.59</v>
      </c>
      <c r="W237">
        <v>0.22981399999999999</v>
      </c>
      <c r="X237">
        <v>715.59299999999996</v>
      </c>
    </row>
    <row r="238" spans="1:24" x14ac:dyDescent="0.25">
      <c r="A238" s="1">
        <v>34428</v>
      </c>
      <c r="B238">
        <v>12.1875</v>
      </c>
      <c r="C238">
        <v>12.1875</v>
      </c>
      <c r="D238">
        <v>11.8125</v>
      </c>
      <c r="E238">
        <v>12</v>
      </c>
      <c r="F238">
        <v>7.82484</v>
      </c>
      <c r="G238">
        <v>274800</v>
      </c>
      <c r="H238">
        <v>-3.5176399999999997E-2</v>
      </c>
      <c r="I238">
        <v>-3.5176399999999997E-2</v>
      </c>
      <c r="J238">
        <v>1.38549E-2</v>
      </c>
      <c r="K238">
        <v>-1.45477E-2</v>
      </c>
      <c r="L238">
        <v>1.38549E-2</v>
      </c>
      <c r="M238">
        <v>-2.0933299999999998E-2</v>
      </c>
      <c r="N238">
        <v>-1.45477E-2</v>
      </c>
      <c r="O238">
        <v>6.9277300000000004</v>
      </c>
      <c r="P238">
        <v>10.3102</v>
      </c>
      <c r="Q238">
        <v>-21.1555</v>
      </c>
      <c r="R238">
        <v>14.654500000000001</v>
      </c>
      <c r="S238">
        <v>8.0509199999999996</v>
      </c>
      <c r="T238">
        <v>275.83199999999999</v>
      </c>
      <c r="U238">
        <v>0</v>
      </c>
      <c r="V238">
        <v>-1520.26</v>
      </c>
      <c r="W238">
        <v>0.316826</v>
      </c>
      <c r="X238">
        <v>638.08699999999999</v>
      </c>
    </row>
    <row r="239" spans="1:24" x14ac:dyDescent="0.25">
      <c r="A239" s="1">
        <v>34429</v>
      </c>
      <c r="B239">
        <v>12.125</v>
      </c>
      <c r="C239">
        <v>12.5</v>
      </c>
      <c r="D239">
        <v>12.125</v>
      </c>
      <c r="E239">
        <v>12.375</v>
      </c>
      <c r="F239">
        <v>8.0693699999999993</v>
      </c>
      <c r="G239">
        <v>97600</v>
      </c>
      <c r="H239">
        <v>3.1250199999999999E-2</v>
      </c>
      <c r="I239">
        <v>3.1250199999999999E-2</v>
      </c>
      <c r="J239">
        <v>1.49266E-2</v>
      </c>
      <c r="K239">
        <v>-1.5672999999999999E-2</v>
      </c>
      <c r="L239">
        <v>1.49266E-2</v>
      </c>
      <c r="M239">
        <v>1.6083500000000001E-2</v>
      </c>
      <c r="N239">
        <v>1.49266E-2</v>
      </c>
      <c r="O239">
        <v>6.8468499999999999</v>
      </c>
      <c r="P239">
        <v>10.476000000000001</v>
      </c>
      <c r="Q239">
        <v>15.955500000000001</v>
      </c>
      <c r="R239">
        <v>-14.8163</v>
      </c>
      <c r="S239">
        <v>7.8830200000000001</v>
      </c>
      <c r="T239">
        <v>261.01600000000002</v>
      </c>
      <c r="U239">
        <v>0</v>
      </c>
      <c r="V239">
        <v>-1403.04</v>
      </c>
      <c r="W239">
        <v>0.42271199999999998</v>
      </c>
      <c r="X239">
        <v>703.197</v>
      </c>
    </row>
    <row r="240" spans="1:24" x14ac:dyDescent="0.25">
      <c r="A240" s="1">
        <v>34430</v>
      </c>
      <c r="B240">
        <v>12.3125</v>
      </c>
      <c r="C240">
        <v>12.4375</v>
      </c>
      <c r="D240">
        <v>12.25</v>
      </c>
      <c r="E240">
        <v>12.3125</v>
      </c>
      <c r="F240">
        <v>8.0286200000000001</v>
      </c>
      <c r="G240">
        <v>56400</v>
      </c>
      <c r="H240">
        <v>-5.0504599999999997E-3</v>
      </c>
      <c r="I240">
        <v>-5.0504599999999997E-3</v>
      </c>
      <c r="J240">
        <v>1.6221599999999999E-2</v>
      </c>
      <c r="K240">
        <v>-1.7032700000000001E-2</v>
      </c>
      <c r="L240">
        <v>1.6221599999999999E-2</v>
      </c>
      <c r="M240">
        <v>0</v>
      </c>
      <c r="N240">
        <v>-5.0504599999999997E-3</v>
      </c>
      <c r="O240">
        <v>6.6248300000000002</v>
      </c>
      <c r="P240">
        <v>10.476000000000001</v>
      </c>
      <c r="Q240">
        <v>0</v>
      </c>
      <c r="R240">
        <v>5.06325</v>
      </c>
      <c r="S240">
        <v>8.0489700000000006</v>
      </c>
      <c r="T240">
        <v>266.07900000000001</v>
      </c>
      <c r="U240">
        <v>0</v>
      </c>
      <c r="V240">
        <v>-1442.73</v>
      </c>
      <c r="W240">
        <v>1.05901</v>
      </c>
      <c r="X240">
        <v>693.51599999999996</v>
      </c>
    </row>
    <row r="241" spans="1:24" x14ac:dyDescent="0.25">
      <c r="A241" s="1">
        <v>34431</v>
      </c>
      <c r="B241">
        <v>12.3125</v>
      </c>
      <c r="C241">
        <v>12.4375</v>
      </c>
      <c r="D241">
        <v>12.3125</v>
      </c>
      <c r="E241">
        <v>12.4375</v>
      </c>
      <c r="F241">
        <v>8.1101299999999998</v>
      </c>
      <c r="G241">
        <v>37400</v>
      </c>
      <c r="H241">
        <v>1.0152599999999999E-2</v>
      </c>
      <c r="I241">
        <v>1.0152599999999999E-2</v>
      </c>
      <c r="J241">
        <v>1.5949100000000001E-2</v>
      </c>
      <c r="K241">
        <v>-1.67466E-2</v>
      </c>
      <c r="L241">
        <v>1.5949100000000001E-2</v>
      </c>
      <c r="M241">
        <v>0</v>
      </c>
      <c r="N241">
        <v>1.0152599999999999E-2</v>
      </c>
      <c r="O241">
        <v>6.6706399999999997</v>
      </c>
      <c r="P241">
        <v>10.476000000000001</v>
      </c>
      <c r="Q241">
        <v>0</v>
      </c>
      <c r="R241">
        <v>-10.1014</v>
      </c>
      <c r="S241">
        <v>8.0692699999999995</v>
      </c>
      <c r="T241">
        <v>255.97800000000001</v>
      </c>
      <c r="U241">
        <v>0</v>
      </c>
      <c r="V241">
        <v>-1360.2</v>
      </c>
      <c r="W241">
        <v>1.0263100000000001</v>
      </c>
      <c r="X241">
        <v>715.81799999999998</v>
      </c>
    </row>
    <row r="242" spans="1:24" x14ac:dyDescent="0.25">
      <c r="A242" s="1">
        <v>34432</v>
      </c>
      <c r="B242">
        <v>12.4375</v>
      </c>
      <c r="C242">
        <v>12.4375</v>
      </c>
      <c r="D242">
        <v>12.375</v>
      </c>
      <c r="E242">
        <v>12.375</v>
      </c>
      <c r="F242">
        <v>8.0693699999999993</v>
      </c>
      <c r="G242">
        <v>21200</v>
      </c>
      <c r="H242">
        <v>-5.0254499999999999E-3</v>
      </c>
      <c r="I242">
        <v>-5.0254499999999999E-3</v>
      </c>
      <c r="J242">
        <v>1.5997899999999999E-2</v>
      </c>
      <c r="K242">
        <v>-1.6797800000000002E-2</v>
      </c>
      <c r="L242">
        <v>1.5997899999999999E-2</v>
      </c>
      <c r="M242">
        <v>0</v>
      </c>
      <c r="N242">
        <v>-5.0254499999999999E-3</v>
      </c>
      <c r="O242">
        <v>6.6624100000000004</v>
      </c>
      <c r="P242">
        <v>10.476000000000001</v>
      </c>
      <c r="Q242">
        <v>0</v>
      </c>
      <c r="R242">
        <v>5.0381200000000002</v>
      </c>
      <c r="S242">
        <v>8.0897199999999998</v>
      </c>
      <c r="T242">
        <v>261.01600000000002</v>
      </c>
      <c r="U242">
        <v>0</v>
      </c>
      <c r="V242">
        <v>-1399.92</v>
      </c>
      <c r="W242">
        <v>1.03521</v>
      </c>
      <c r="X242">
        <v>706.31700000000001</v>
      </c>
    </row>
    <row r="243" spans="1:24" x14ac:dyDescent="0.25">
      <c r="A243" s="1">
        <v>34435</v>
      </c>
      <c r="B243">
        <v>12.5</v>
      </c>
      <c r="C243">
        <v>12.5</v>
      </c>
      <c r="D243">
        <v>12.3125</v>
      </c>
      <c r="E243">
        <v>12.4375</v>
      </c>
      <c r="F243">
        <v>8.1101299999999998</v>
      </c>
      <c r="G243">
        <v>146000</v>
      </c>
      <c r="H243">
        <v>5.0508300000000001E-3</v>
      </c>
      <c r="I243">
        <v>5.0508300000000001E-3</v>
      </c>
      <c r="J243">
        <v>1.5858199999999999E-2</v>
      </c>
      <c r="K243">
        <v>-1.6651099999999999E-2</v>
      </c>
      <c r="L243">
        <v>1.5858199999999999E-2</v>
      </c>
      <c r="M243">
        <v>0</v>
      </c>
      <c r="N243">
        <v>5.0508300000000001E-3</v>
      </c>
      <c r="O243">
        <v>6.6860299999999997</v>
      </c>
      <c r="P243">
        <v>10.476000000000001</v>
      </c>
      <c r="Q243">
        <v>0</v>
      </c>
      <c r="R243">
        <v>-5.0381200000000002</v>
      </c>
      <c r="S243">
        <v>8.0897199999999998</v>
      </c>
      <c r="T243">
        <v>255.97800000000001</v>
      </c>
      <c r="U243">
        <v>0</v>
      </c>
      <c r="V243">
        <v>-1358.14</v>
      </c>
      <c r="W243">
        <v>1.0172099999999999</v>
      </c>
      <c r="X243">
        <v>717.87</v>
      </c>
    </row>
    <row r="244" spans="1:24" x14ac:dyDescent="0.25">
      <c r="A244" s="1">
        <v>34436</v>
      </c>
      <c r="B244">
        <v>12.625</v>
      </c>
      <c r="C244">
        <v>12.9375</v>
      </c>
      <c r="D244">
        <v>12.5625</v>
      </c>
      <c r="E244">
        <v>12.6875</v>
      </c>
      <c r="F244">
        <v>8.2731399999999997</v>
      </c>
      <c r="G244">
        <v>99200</v>
      </c>
      <c r="H244">
        <v>2.0100400000000001E-2</v>
      </c>
      <c r="I244">
        <v>2.0100400000000001E-2</v>
      </c>
      <c r="J244">
        <v>1.5912800000000001E-2</v>
      </c>
      <c r="K244">
        <v>-1.6708400000000002E-2</v>
      </c>
      <c r="L244">
        <v>1.5912800000000001E-2</v>
      </c>
      <c r="M244">
        <v>4.1220800000000002E-3</v>
      </c>
      <c r="N244">
        <v>1.5912800000000001E-2</v>
      </c>
      <c r="O244">
        <v>6.7043100000000004</v>
      </c>
      <c r="P244">
        <v>10.5192</v>
      </c>
      <c r="Q244">
        <v>4.1136100000000004</v>
      </c>
      <c r="R244">
        <v>-15.7875</v>
      </c>
      <c r="S244">
        <v>8.1744000000000003</v>
      </c>
      <c r="T244">
        <v>240.191</v>
      </c>
      <c r="U244">
        <v>0</v>
      </c>
      <c r="V244">
        <v>-1228.27</v>
      </c>
      <c r="W244">
        <v>0.82200799999999996</v>
      </c>
      <c r="X244">
        <v>758.86199999999997</v>
      </c>
    </row>
    <row r="245" spans="1:24" x14ac:dyDescent="0.25">
      <c r="A245" s="1">
        <v>34437</v>
      </c>
      <c r="B245">
        <v>12.75</v>
      </c>
      <c r="C245">
        <v>12.75</v>
      </c>
      <c r="D245">
        <v>12.5625</v>
      </c>
      <c r="E245">
        <v>12.6875</v>
      </c>
      <c r="F245">
        <v>8.2731399999999997</v>
      </c>
      <c r="G245">
        <v>15800</v>
      </c>
      <c r="H245">
        <v>0</v>
      </c>
      <c r="I245">
        <v>0</v>
      </c>
      <c r="J245">
        <v>1.5982900000000001E-2</v>
      </c>
      <c r="K245">
        <v>-1.6782100000000001E-2</v>
      </c>
      <c r="L245">
        <v>1.5982900000000001E-2</v>
      </c>
      <c r="M245">
        <v>0</v>
      </c>
      <c r="N245">
        <v>0</v>
      </c>
      <c r="O245">
        <v>6.6924000000000001</v>
      </c>
      <c r="P245">
        <v>10.5192</v>
      </c>
      <c r="Q245">
        <v>0</v>
      </c>
      <c r="R245">
        <v>0</v>
      </c>
      <c r="S245">
        <v>8.2731399999999997</v>
      </c>
      <c r="T245">
        <v>240.191</v>
      </c>
      <c r="U245">
        <v>0</v>
      </c>
      <c r="V245">
        <v>-1227.21</v>
      </c>
      <c r="W245">
        <v>1.0567</v>
      </c>
      <c r="X245">
        <v>759.91899999999998</v>
      </c>
    </row>
    <row r="246" spans="1:24" x14ac:dyDescent="0.25">
      <c r="A246" s="1">
        <v>34438</v>
      </c>
      <c r="B246">
        <v>12.8125</v>
      </c>
      <c r="C246">
        <v>12.8125</v>
      </c>
      <c r="D246">
        <v>12.625</v>
      </c>
      <c r="E246">
        <v>12.6875</v>
      </c>
      <c r="F246">
        <v>8.2731399999999997</v>
      </c>
      <c r="G246">
        <v>9200</v>
      </c>
      <c r="H246">
        <v>0</v>
      </c>
      <c r="I246">
        <v>0</v>
      </c>
      <c r="J246">
        <v>1.59825E-2</v>
      </c>
      <c r="K246">
        <v>-1.6781600000000001E-2</v>
      </c>
      <c r="L246">
        <v>1.59825E-2</v>
      </c>
      <c r="M246">
        <v>0</v>
      </c>
      <c r="N246">
        <v>0</v>
      </c>
      <c r="O246">
        <v>6.6924799999999998</v>
      </c>
      <c r="P246">
        <v>10.5192</v>
      </c>
      <c r="Q246">
        <v>0</v>
      </c>
      <c r="R246">
        <v>0</v>
      </c>
      <c r="S246">
        <v>8.2731399999999997</v>
      </c>
      <c r="T246">
        <v>240.191</v>
      </c>
      <c r="U246">
        <v>0</v>
      </c>
      <c r="V246">
        <v>-1226.1600000000001</v>
      </c>
      <c r="W246">
        <v>1.0566500000000001</v>
      </c>
      <c r="X246">
        <v>760.97500000000002</v>
      </c>
    </row>
    <row r="247" spans="1:24" x14ac:dyDescent="0.25">
      <c r="A247" s="1">
        <v>34439</v>
      </c>
      <c r="B247">
        <v>12.6875</v>
      </c>
      <c r="C247">
        <v>12.875</v>
      </c>
      <c r="D247">
        <v>12.625</v>
      </c>
      <c r="E247">
        <v>12.75</v>
      </c>
      <c r="F247">
        <v>8.3139000000000003</v>
      </c>
      <c r="G247">
        <v>19200</v>
      </c>
      <c r="H247">
        <v>4.9261799999999996E-3</v>
      </c>
      <c r="I247">
        <v>4.9261799999999996E-3</v>
      </c>
      <c r="J247">
        <v>1.5249800000000001E-2</v>
      </c>
      <c r="K247">
        <v>-1.60123E-2</v>
      </c>
      <c r="L247">
        <v>1.5249800000000001E-2</v>
      </c>
      <c r="M247">
        <v>0</v>
      </c>
      <c r="N247">
        <v>4.9261799999999996E-3</v>
      </c>
      <c r="O247">
        <v>6.8183999999999996</v>
      </c>
      <c r="P247">
        <v>10.5192</v>
      </c>
      <c r="Q247">
        <v>0</v>
      </c>
      <c r="R247">
        <v>-4.9140899999999998</v>
      </c>
      <c r="S247">
        <v>8.2934999999999999</v>
      </c>
      <c r="T247">
        <v>235.27600000000001</v>
      </c>
      <c r="U247">
        <v>0</v>
      </c>
      <c r="V247">
        <v>-1184.44</v>
      </c>
      <c r="W247">
        <v>0.96435800000000005</v>
      </c>
      <c r="X247">
        <v>771.62800000000004</v>
      </c>
    </row>
    <row r="248" spans="1:24" x14ac:dyDescent="0.25">
      <c r="A248" s="1">
        <v>34442</v>
      </c>
      <c r="B248">
        <v>12.8125</v>
      </c>
      <c r="C248">
        <v>12.8125</v>
      </c>
      <c r="D248">
        <v>12.75</v>
      </c>
      <c r="E248">
        <v>12.8125</v>
      </c>
      <c r="F248">
        <v>8.3546499999999995</v>
      </c>
      <c r="G248">
        <v>6000</v>
      </c>
      <c r="H248">
        <v>4.9015500000000002E-3</v>
      </c>
      <c r="I248">
        <v>4.9015500000000002E-3</v>
      </c>
      <c r="J248">
        <v>1.52902E-2</v>
      </c>
      <c r="K248">
        <v>-1.6054700000000002E-2</v>
      </c>
      <c r="L248">
        <v>1.52902E-2</v>
      </c>
      <c r="M248">
        <v>0</v>
      </c>
      <c r="N248">
        <v>4.9015500000000002E-3</v>
      </c>
      <c r="O248">
        <v>6.8113700000000001</v>
      </c>
      <c r="P248">
        <v>10.5192</v>
      </c>
      <c r="Q248">
        <v>0</v>
      </c>
      <c r="R248">
        <v>-4.8895799999999996</v>
      </c>
      <c r="S248">
        <v>8.3342500000000008</v>
      </c>
      <c r="T248">
        <v>230.387</v>
      </c>
      <c r="U248">
        <v>0</v>
      </c>
      <c r="V248">
        <v>-1142.71</v>
      </c>
      <c r="W248">
        <v>0.97423199999999999</v>
      </c>
      <c r="X248">
        <v>782.09100000000001</v>
      </c>
    </row>
    <row r="249" spans="1:24" x14ac:dyDescent="0.25">
      <c r="A249" s="1">
        <v>34443</v>
      </c>
      <c r="B249">
        <v>12.75</v>
      </c>
      <c r="C249">
        <v>12.8125</v>
      </c>
      <c r="D249">
        <v>12.5</v>
      </c>
      <c r="E249">
        <v>12.6875</v>
      </c>
      <c r="F249">
        <v>8.2731399999999997</v>
      </c>
      <c r="G249">
        <v>68600</v>
      </c>
      <c r="H249">
        <v>-9.7557700000000004E-3</v>
      </c>
      <c r="I249">
        <v>-9.7557700000000004E-3</v>
      </c>
      <c r="J249">
        <v>1.5063999999999999E-2</v>
      </c>
      <c r="K249">
        <v>-1.58172E-2</v>
      </c>
      <c r="L249">
        <v>1.5063999999999999E-2</v>
      </c>
      <c r="M249">
        <v>0</v>
      </c>
      <c r="N249">
        <v>-9.7557700000000004E-3</v>
      </c>
      <c r="O249">
        <v>6.8509000000000002</v>
      </c>
      <c r="P249">
        <v>10.5192</v>
      </c>
      <c r="Q249">
        <v>0</v>
      </c>
      <c r="R249">
        <v>9.8036700000000003</v>
      </c>
      <c r="S249">
        <v>8.3138000000000005</v>
      </c>
      <c r="T249">
        <v>240.191</v>
      </c>
      <c r="U249">
        <v>0</v>
      </c>
      <c r="V249">
        <v>-1223.27</v>
      </c>
      <c r="W249">
        <v>0.94330400000000003</v>
      </c>
      <c r="X249">
        <v>763.85699999999997</v>
      </c>
    </row>
    <row r="250" spans="1:24" x14ac:dyDescent="0.25">
      <c r="A250" s="1">
        <v>34444</v>
      </c>
      <c r="B250">
        <v>12.625</v>
      </c>
      <c r="C250">
        <v>12.625</v>
      </c>
      <c r="D250">
        <v>12.5</v>
      </c>
      <c r="E250">
        <v>12.5625</v>
      </c>
      <c r="F250">
        <v>8.19163</v>
      </c>
      <c r="G250">
        <v>33400</v>
      </c>
      <c r="H250">
        <v>-9.8524800000000003E-3</v>
      </c>
      <c r="I250">
        <v>-9.8524800000000003E-3</v>
      </c>
      <c r="J250">
        <v>1.51381E-2</v>
      </c>
      <c r="K250">
        <v>-1.5894999999999999E-2</v>
      </c>
      <c r="L250">
        <v>1.51381E-2</v>
      </c>
      <c r="M250">
        <v>0</v>
      </c>
      <c r="N250">
        <v>-9.8524800000000003E-3</v>
      </c>
      <c r="O250">
        <v>6.8379099999999999</v>
      </c>
      <c r="P250">
        <v>10.5192</v>
      </c>
      <c r="Q250">
        <v>0</v>
      </c>
      <c r="R250">
        <v>9.9013399999999994</v>
      </c>
      <c r="S250">
        <v>8.2322900000000008</v>
      </c>
      <c r="T250">
        <v>250.09200000000001</v>
      </c>
      <c r="U250">
        <v>0</v>
      </c>
      <c r="V250">
        <v>-1303.8399999999999</v>
      </c>
      <c r="W250">
        <v>0.94326299999999996</v>
      </c>
      <c r="X250">
        <v>744.82</v>
      </c>
    </row>
    <row r="251" spans="1:24" x14ac:dyDescent="0.25">
      <c r="A251" s="1">
        <v>34445</v>
      </c>
      <c r="B251">
        <v>12.625</v>
      </c>
      <c r="C251">
        <v>12.625</v>
      </c>
      <c r="D251">
        <v>12.4375</v>
      </c>
      <c r="E251">
        <v>12.5</v>
      </c>
      <c r="F251">
        <v>8.1508800000000008</v>
      </c>
      <c r="G251">
        <v>40200</v>
      </c>
      <c r="H251">
        <v>-4.9749499999999997E-3</v>
      </c>
      <c r="I251">
        <v>-4.9749499999999997E-3</v>
      </c>
      <c r="J251">
        <v>1.5159300000000001E-2</v>
      </c>
      <c r="K251">
        <v>-1.5917299999999999E-2</v>
      </c>
      <c r="L251">
        <v>1.5159300000000001E-2</v>
      </c>
      <c r="M251">
        <v>0</v>
      </c>
      <c r="N251">
        <v>-4.9749499999999997E-3</v>
      </c>
      <c r="O251">
        <v>6.8342000000000001</v>
      </c>
      <c r="P251">
        <v>10.5192</v>
      </c>
      <c r="Q251">
        <v>0</v>
      </c>
      <c r="R251">
        <v>4.9873700000000003</v>
      </c>
      <c r="S251">
        <v>8.1712299999999995</v>
      </c>
      <c r="T251">
        <v>255.07900000000001</v>
      </c>
      <c r="U251">
        <v>0</v>
      </c>
      <c r="V251">
        <v>-1343.65</v>
      </c>
      <c r="W251">
        <v>0.93889500000000004</v>
      </c>
      <c r="X251">
        <v>735.46500000000003</v>
      </c>
    </row>
    <row r="252" spans="1:24" x14ac:dyDescent="0.25">
      <c r="A252" s="1">
        <v>34446</v>
      </c>
      <c r="B252">
        <v>12.5</v>
      </c>
      <c r="C252">
        <v>12.75</v>
      </c>
      <c r="D252">
        <v>12.5</v>
      </c>
      <c r="E252">
        <v>12.625</v>
      </c>
      <c r="F252">
        <v>8.2323900000000005</v>
      </c>
      <c r="G252">
        <v>19200</v>
      </c>
      <c r="H252">
        <v>9.9996600000000005E-3</v>
      </c>
      <c r="I252">
        <v>9.9996600000000005E-3</v>
      </c>
      <c r="J252">
        <v>1.5161600000000001E-2</v>
      </c>
      <c r="K252">
        <v>-1.5919699999999998E-2</v>
      </c>
      <c r="L252">
        <v>1.5161600000000001E-2</v>
      </c>
      <c r="M252">
        <v>0</v>
      </c>
      <c r="N252">
        <v>9.9996600000000005E-3</v>
      </c>
      <c r="O252">
        <v>6.8337899999999996</v>
      </c>
      <c r="P252">
        <v>10.5192</v>
      </c>
      <c r="Q252">
        <v>0</v>
      </c>
      <c r="R252">
        <v>-9.9499899999999997</v>
      </c>
      <c r="S252">
        <v>8.1915300000000002</v>
      </c>
      <c r="T252">
        <v>245.12899999999999</v>
      </c>
      <c r="U252">
        <v>0</v>
      </c>
      <c r="V252">
        <v>-1261.21</v>
      </c>
      <c r="W252">
        <v>0.94151600000000002</v>
      </c>
      <c r="X252">
        <v>756.79100000000005</v>
      </c>
    </row>
    <row r="253" spans="1:24" x14ac:dyDescent="0.25">
      <c r="A253" s="1">
        <v>34449</v>
      </c>
      <c r="B253">
        <v>12.6875</v>
      </c>
      <c r="C253">
        <v>12.875</v>
      </c>
      <c r="D253">
        <v>12.6875</v>
      </c>
      <c r="E253">
        <v>12.8125</v>
      </c>
      <c r="F253">
        <v>8.3546499999999995</v>
      </c>
      <c r="G253">
        <v>95200</v>
      </c>
      <c r="H253">
        <v>1.48516E-2</v>
      </c>
      <c r="I253">
        <v>1.48516E-2</v>
      </c>
      <c r="J253">
        <v>1.53207E-2</v>
      </c>
      <c r="K253">
        <v>-1.6086799999999998E-2</v>
      </c>
      <c r="L253">
        <v>1.53207E-2</v>
      </c>
      <c r="M253">
        <v>0</v>
      </c>
      <c r="N253">
        <v>1.48516E-2</v>
      </c>
      <c r="O253">
        <v>6.8060600000000004</v>
      </c>
      <c r="P253">
        <v>10.5192</v>
      </c>
      <c r="Q253">
        <v>0</v>
      </c>
      <c r="R253">
        <v>-14.7424</v>
      </c>
      <c r="S253">
        <v>8.2932900000000007</v>
      </c>
      <c r="T253">
        <v>230.387</v>
      </c>
      <c r="U253">
        <v>0</v>
      </c>
      <c r="V253">
        <v>-1137.97</v>
      </c>
      <c r="W253">
        <v>0.97332099999999999</v>
      </c>
      <c r="X253">
        <v>786.83</v>
      </c>
    </row>
    <row r="254" spans="1:24" x14ac:dyDescent="0.25">
      <c r="A254" s="1">
        <v>34450</v>
      </c>
      <c r="B254">
        <v>12.875</v>
      </c>
      <c r="C254">
        <v>12.875</v>
      </c>
      <c r="D254">
        <v>12.75</v>
      </c>
      <c r="E254">
        <v>12.875</v>
      </c>
      <c r="F254">
        <v>8.3954000000000004</v>
      </c>
      <c r="G254">
        <v>100000</v>
      </c>
      <c r="H254">
        <v>4.8778800000000002E-3</v>
      </c>
      <c r="I254">
        <v>4.8778800000000002E-3</v>
      </c>
      <c r="J254">
        <v>1.50647E-2</v>
      </c>
      <c r="K254">
        <v>-1.5817999999999999E-2</v>
      </c>
      <c r="L254">
        <v>1.50647E-2</v>
      </c>
      <c r="M254">
        <v>0</v>
      </c>
      <c r="N254">
        <v>4.8778800000000002E-3</v>
      </c>
      <c r="O254">
        <v>6.8507699999999998</v>
      </c>
      <c r="P254">
        <v>10.5192</v>
      </c>
      <c r="Q254">
        <v>0</v>
      </c>
      <c r="R254">
        <v>-4.8660199999999998</v>
      </c>
      <c r="S254">
        <v>8.375</v>
      </c>
      <c r="T254">
        <v>225.52099999999999</v>
      </c>
      <c r="U254">
        <v>0</v>
      </c>
      <c r="V254">
        <v>-1096.27</v>
      </c>
      <c r="W254">
        <v>0.95033699999999999</v>
      </c>
      <c r="X254">
        <v>797.07</v>
      </c>
    </row>
    <row r="255" spans="1:24" x14ac:dyDescent="0.25">
      <c r="A255" s="1">
        <v>34452</v>
      </c>
      <c r="B255">
        <v>13.3125</v>
      </c>
      <c r="C255">
        <v>13.4375</v>
      </c>
      <c r="D255">
        <v>13.1875</v>
      </c>
      <c r="E255">
        <v>13.375</v>
      </c>
      <c r="F255">
        <v>8.7214399999999994</v>
      </c>
      <c r="G255">
        <v>218200</v>
      </c>
      <c r="H255">
        <v>3.8835399999999999E-2</v>
      </c>
      <c r="I255">
        <v>3.8835399999999999E-2</v>
      </c>
      <c r="J255">
        <v>1.48402E-2</v>
      </c>
      <c r="K255">
        <v>-1.55823E-2</v>
      </c>
      <c r="L255">
        <v>1.48402E-2</v>
      </c>
      <c r="M255">
        <v>2.36443E-2</v>
      </c>
      <c r="N255">
        <v>1.48402E-2</v>
      </c>
      <c r="O255">
        <v>7.0532599999999999</v>
      </c>
      <c r="P255">
        <v>10.767899999999999</v>
      </c>
      <c r="Q255">
        <v>23.3691</v>
      </c>
      <c r="R255">
        <v>-14.731199999999999</v>
      </c>
      <c r="S255">
        <v>8.4574700000000007</v>
      </c>
      <c r="T255">
        <v>210.79</v>
      </c>
      <c r="U255">
        <v>0</v>
      </c>
      <c r="V255">
        <v>-971.32</v>
      </c>
      <c r="W255">
        <v>0.35912699999999997</v>
      </c>
      <c r="X255">
        <v>867.06899999999996</v>
      </c>
    </row>
    <row r="256" spans="1:24" x14ac:dyDescent="0.25">
      <c r="A256" s="1">
        <v>34453</v>
      </c>
      <c r="B256">
        <v>13.4375</v>
      </c>
      <c r="C256">
        <v>13.875</v>
      </c>
      <c r="D256">
        <v>13.3125</v>
      </c>
      <c r="E256">
        <v>13.875</v>
      </c>
      <c r="F256">
        <v>9.0474700000000006</v>
      </c>
      <c r="G256">
        <v>199200</v>
      </c>
      <c r="H256">
        <v>3.7382800000000001E-2</v>
      </c>
      <c r="I256">
        <v>3.7382800000000001E-2</v>
      </c>
      <c r="J256">
        <v>1.65018E-2</v>
      </c>
      <c r="K256">
        <v>-1.73268E-2</v>
      </c>
      <c r="L256">
        <v>1.65018E-2</v>
      </c>
      <c r="M256">
        <v>2.0542100000000001E-2</v>
      </c>
      <c r="N256">
        <v>1.65018E-2</v>
      </c>
      <c r="O256">
        <v>6.9004099999999999</v>
      </c>
      <c r="P256">
        <v>10.989100000000001</v>
      </c>
      <c r="Q256">
        <v>20.3339</v>
      </c>
      <c r="R256">
        <v>-16.367100000000001</v>
      </c>
      <c r="S256">
        <v>8.7931100000000004</v>
      </c>
      <c r="T256">
        <v>194.423</v>
      </c>
      <c r="U256">
        <v>0</v>
      </c>
      <c r="V256">
        <v>-826.86900000000003</v>
      </c>
      <c r="W256">
        <v>0.53331899999999999</v>
      </c>
      <c r="X256">
        <v>932.16300000000001</v>
      </c>
    </row>
    <row r="257" spans="1:24" x14ac:dyDescent="0.25">
      <c r="A257" s="1">
        <v>34456</v>
      </c>
      <c r="B257">
        <v>13.875</v>
      </c>
      <c r="C257">
        <v>14</v>
      </c>
      <c r="D257">
        <v>13.875</v>
      </c>
      <c r="E257">
        <v>13.9375</v>
      </c>
      <c r="F257">
        <v>9.0882299999999994</v>
      </c>
      <c r="G257">
        <v>44800</v>
      </c>
      <c r="H257">
        <v>4.5049000000000001E-3</v>
      </c>
      <c r="I257">
        <v>4.5049000000000001E-3</v>
      </c>
      <c r="J257">
        <v>1.7841800000000001E-2</v>
      </c>
      <c r="K257">
        <v>-1.8733900000000001E-2</v>
      </c>
      <c r="L257">
        <v>1.7841800000000001E-2</v>
      </c>
      <c r="M257">
        <v>0</v>
      </c>
      <c r="N257">
        <v>4.5049000000000001E-3</v>
      </c>
      <c r="O257">
        <v>6.6735199999999999</v>
      </c>
      <c r="P257">
        <v>10.989100000000001</v>
      </c>
      <c r="Q257">
        <v>0</v>
      </c>
      <c r="R257">
        <v>-4.4947900000000001</v>
      </c>
      <c r="S257">
        <v>9.0678300000000007</v>
      </c>
      <c r="T257">
        <v>189.928</v>
      </c>
      <c r="U257">
        <v>0</v>
      </c>
      <c r="V257">
        <v>-784.66800000000001</v>
      </c>
      <c r="W257">
        <v>1.4432799999999999</v>
      </c>
      <c r="X257">
        <v>941.43899999999996</v>
      </c>
    </row>
    <row r="258" spans="1:24" x14ac:dyDescent="0.25">
      <c r="A258" s="1">
        <v>34457</v>
      </c>
      <c r="B258">
        <v>14</v>
      </c>
      <c r="C258">
        <v>14</v>
      </c>
      <c r="D258">
        <v>13.75</v>
      </c>
      <c r="E258">
        <v>13.875</v>
      </c>
      <c r="F258">
        <v>9.0474700000000006</v>
      </c>
      <c r="G258">
        <v>66600</v>
      </c>
      <c r="H258">
        <v>-4.4847000000000003E-3</v>
      </c>
      <c r="I258">
        <v>-4.4847000000000003E-3</v>
      </c>
      <c r="J258">
        <v>1.78116E-2</v>
      </c>
      <c r="K258">
        <v>-1.8702199999999999E-2</v>
      </c>
      <c r="L258">
        <v>1.78116E-2</v>
      </c>
      <c r="M258">
        <v>0</v>
      </c>
      <c r="N258">
        <v>-4.4847000000000003E-3</v>
      </c>
      <c r="O258">
        <v>6.6784999999999997</v>
      </c>
      <c r="P258">
        <v>10.989100000000001</v>
      </c>
      <c r="Q258">
        <v>0</v>
      </c>
      <c r="R258">
        <v>4.4947900000000001</v>
      </c>
      <c r="S258">
        <v>9.0678300000000007</v>
      </c>
      <c r="T258">
        <v>194.423</v>
      </c>
      <c r="U258">
        <v>0</v>
      </c>
      <c r="V258">
        <v>-823.98800000000006</v>
      </c>
      <c r="W258">
        <v>1.43841</v>
      </c>
      <c r="X258">
        <v>935.04499999999996</v>
      </c>
    </row>
    <row r="259" spans="1:24" x14ac:dyDescent="0.25">
      <c r="A259" s="1">
        <v>34458</v>
      </c>
      <c r="B259">
        <v>13.8125</v>
      </c>
      <c r="C259">
        <v>13.8125</v>
      </c>
      <c r="D259">
        <v>13.5625</v>
      </c>
      <c r="E259">
        <v>13.625</v>
      </c>
      <c r="F259">
        <v>8.8844499999999993</v>
      </c>
      <c r="G259">
        <v>31200</v>
      </c>
      <c r="H259">
        <v>-1.80184E-2</v>
      </c>
      <c r="I259">
        <v>-1.80184E-2</v>
      </c>
      <c r="J259">
        <v>1.7691200000000001E-2</v>
      </c>
      <c r="K259">
        <v>-1.8575700000000001E-2</v>
      </c>
      <c r="L259">
        <v>1.7691200000000001E-2</v>
      </c>
      <c r="M259">
        <v>0</v>
      </c>
      <c r="N259">
        <v>-1.80184E-2</v>
      </c>
      <c r="O259">
        <v>6.6984599999999999</v>
      </c>
      <c r="P259">
        <v>10.989100000000001</v>
      </c>
      <c r="Q259">
        <v>0</v>
      </c>
      <c r="R259">
        <v>18.182700000000001</v>
      </c>
      <c r="S259">
        <v>8.9655900000000006</v>
      </c>
      <c r="T259">
        <v>212.60499999999999</v>
      </c>
      <c r="U259">
        <v>0</v>
      </c>
      <c r="V259">
        <v>-985.60299999999995</v>
      </c>
      <c r="W259">
        <v>1.4030199999999999</v>
      </c>
      <c r="X259">
        <v>903.27800000000002</v>
      </c>
    </row>
    <row r="260" spans="1:24" x14ac:dyDescent="0.25">
      <c r="A260" s="1">
        <v>34459</v>
      </c>
      <c r="B260">
        <v>13.625</v>
      </c>
      <c r="C260">
        <v>13.8125</v>
      </c>
      <c r="D260">
        <v>13.625</v>
      </c>
      <c r="E260">
        <v>13.75</v>
      </c>
      <c r="F260">
        <v>8.9659700000000004</v>
      </c>
      <c r="G260">
        <v>60400</v>
      </c>
      <c r="H260">
        <v>9.1751300000000001E-3</v>
      </c>
      <c r="I260">
        <v>9.1751300000000001E-3</v>
      </c>
      <c r="J260">
        <v>1.7958999999999999E-2</v>
      </c>
      <c r="K260">
        <v>-1.8856899999999999E-2</v>
      </c>
      <c r="L260">
        <v>1.7958999999999999E-2</v>
      </c>
      <c r="M260">
        <v>0</v>
      </c>
      <c r="N260">
        <v>9.1751300000000001E-3</v>
      </c>
      <c r="O260">
        <v>6.65421</v>
      </c>
      <c r="P260">
        <v>10.989100000000001</v>
      </c>
      <c r="Q260">
        <v>0</v>
      </c>
      <c r="R260">
        <v>-9.1332900000000006</v>
      </c>
      <c r="S260">
        <v>8.9251199999999997</v>
      </c>
      <c r="T260">
        <v>203.47200000000001</v>
      </c>
      <c r="U260">
        <v>0</v>
      </c>
      <c r="V260">
        <v>-902.64800000000002</v>
      </c>
      <c r="W260">
        <v>1.43929</v>
      </c>
      <c r="X260">
        <v>921.67499999999995</v>
      </c>
    </row>
    <row r="261" spans="1:24" x14ac:dyDescent="0.25">
      <c r="A261" s="1">
        <v>34460</v>
      </c>
      <c r="B261">
        <v>13.6875</v>
      </c>
      <c r="C261">
        <v>13.6875</v>
      </c>
      <c r="D261">
        <v>13.5</v>
      </c>
      <c r="E261">
        <v>13.6875</v>
      </c>
      <c r="F261">
        <v>8.9252099999999999</v>
      </c>
      <c r="G261">
        <v>21000</v>
      </c>
      <c r="H261">
        <v>-4.5456300000000002E-3</v>
      </c>
      <c r="I261">
        <v>-4.5456300000000002E-3</v>
      </c>
      <c r="J261">
        <v>1.7939699999999999E-2</v>
      </c>
      <c r="K261">
        <v>-1.8836700000000001E-2</v>
      </c>
      <c r="L261">
        <v>1.7939699999999999E-2</v>
      </c>
      <c r="M261">
        <v>0</v>
      </c>
      <c r="N261">
        <v>-4.5456300000000002E-3</v>
      </c>
      <c r="O261">
        <v>6.6573799999999999</v>
      </c>
      <c r="P261">
        <v>10.989100000000001</v>
      </c>
      <c r="Q261">
        <v>0</v>
      </c>
      <c r="R261">
        <v>4.556</v>
      </c>
      <c r="S261">
        <v>8.94557</v>
      </c>
      <c r="T261">
        <v>208.02799999999999</v>
      </c>
      <c r="U261">
        <v>0</v>
      </c>
      <c r="V261">
        <v>-941.96500000000003</v>
      </c>
      <c r="W261">
        <v>1.4395</v>
      </c>
      <c r="X261">
        <v>914.72900000000004</v>
      </c>
    </row>
    <row r="262" spans="1:24" x14ac:dyDescent="0.25">
      <c r="A262" s="1">
        <v>34463</v>
      </c>
      <c r="B262">
        <v>13.5625</v>
      </c>
      <c r="C262">
        <v>13.5625</v>
      </c>
      <c r="D262">
        <v>13.25</v>
      </c>
      <c r="E262">
        <v>13.375</v>
      </c>
      <c r="F262">
        <v>8.7214399999999994</v>
      </c>
      <c r="G262">
        <v>70200</v>
      </c>
      <c r="H262">
        <v>-2.2830900000000001E-2</v>
      </c>
      <c r="I262">
        <v>-2.2830900000000001E-2</v>
      </c>
      <c r="J262">
        <v>1.77929E-2</v>
      </c>
      <c r="K262">
        <v>-1.8682600000000001E-2</v>
      </c>
      <c r="L262">
        <v>1.77929E-2</v>
      </c>
      <c r="M262">
        <v>-4.2273500000000004E-3</v>
      </c>
      <c r="N262">
        <v>-1.8682600000000001E-2</v>
      </c>
      <c r="O262">
        <v>6.6533499999999997</v>
      </c>
      <c r="P262">
        <v>10.9427</v>
      </c>
      <c r="Q262">
        <v>-4.2363099999999996</v>
      </c>
      <c r="R262">
        <v>18.859300000000001</v>
      </c>
      <c r="S262">
        <v>8.84145</v>
      </c>
      <c r="T262">
        <v>226.887</v>
      </c>
      <c r="U262">
        <v>0</v>
      </c>
      <c r="V262">
        <v>-1107.57</v>
      </c>
      <c r="W262">
        <v>1.1413</v>
      </c>
      <c r="X262">
        <v>871.21699999999998</v>
      </c>
    </row>
    <row r="263" spans="1:24" x14ac:dyDescent="0.25">
      <c r="A263" s="1">
        <v>34464</v>
      </c>
      <c r="B263">
        <v>13.5</v>
      </c>
      <c r="C263">
        <v>13.5</v>
      </c>
      <c r="D263">
        <v>13.25</v>
      </c>
      <c r="E263">
        <v>13.3125</v>
      </c>
      <c r="F263">
        <v>8.6806900000000002</v>
      </c>
      <c r="G263">
        <v>10400</v>
      </c>
      <c r="H263">
        <v>-4.6725100000000004E-3</v>
      </c>
      <c r="I263">
        <v>-4.6725100000000004E-3</v>
      </c>
      <c r="J263">
        <v>1.82125E-2</v>
      </c>
      <c r="K263">
        <v>-1.9123100000000001E-2</v>
      </c>
      <c r="L263">
        <v>1.82125E-2</v>
      </c>
      <c r="M263">
        <v>0</v>
      </c>
      <c r="N263">
        <v>-4.6725100000000004E-3</v>
      </c>
      <c r="O263">
        <v>6.5847800000000003</v>
      </c>
      <c r="P263">
        <v>10.9427</v>
      </c>
      <c r="Q263">
        <v>0</v>
      </c>
      <c r="R263">
        <v>4.6834600000000002</v>
      </c>
      <c r="S263">
        <v>8.7010400000000008</v>
      </c>
      <c r="T263">
        <v>231.571</v>
      </c>
      <c r="U263">
        <v>0</v>
      </c>
      <c r="V263">
        <v>-1146.8699999999999</v>
      </c>
      <c r="W263">
        <v>1.4430499999999999</v>
      </c>
      <c r="X263">
        <v>863.31899999999996</v>
      </c>
    </row>
    <row r="264" spans="1:24" x14ac:dyDescent="0.25">
      <c r="A264" s="1">
        <v>34465</v>
      </c>
      <c r="B264">
        <v>13.3125</v>
      </c>
      <c r="C264">
        <v>13.4375</v>
      </c>
      <c r="D264">
        <v>13.1875</v>
      </c>
      <c r="E264">
        <v>13.3125</v>
      </c>
      <c r="F264">
        <v>8.6806900000000002</v>
      </c>
      <c r="G264">
        <v>8200</v>
      </c>
      <c r="H264">
        <v>0</v>
      </c>
      <c r="I264">
        <v>0</v>
      </c>
      <c r="J264">
        <v>1.82305E-2</v>
      </c>
      <c r="K264">
        <v>-1.9142099999999999E-2</v>
      </c>
      <c r="L264">
        <v>1.82305E-2</v>
      </c>
      <c r="M264">
        <v>0</v>
      </c>
      <c r="N264">
        <v>0</v>
      </c>
      <c r="O264">
        <v>6.5818500000000002</v>
      </c>
      <c r="P264">
        <v>10.9427</v>
      </c>
      <c r="Q264">
        <v>0</v>
      </c>
      <c r="R264">
        <v>0</v>
      </c>
      <c r="S264">
        <v>8.6806900000000002</v>
      </c>
      <c r="T264">
        <v>231.571</v>
      </c>
      <c r="U264">
        <v>0</v>
      </c>
      <c r="V264">
        <v>-1145.43</v>
      </c>
      <c r="W264">
        <v>1.4425300000000001</v>
      </c>
      <c r="X264">
        <v>864.76099999999997</v>
      </c>
    </row>
    <row r="265" spans="1:24" x14ac:dyDescent="0.25">
      <c r="A265" s="1">
        <v>34466</v>
      </c>
      <c r="B265">
        <v>13.25</v>
      </c>
      <c r="C265">
        <v>13.625</v>
      </c>
      <c r="D265">
        <v>13.25</v>
      </c>
      <c r="E265">
        <v>13.625</v>
      </c>
      <c r="F265">
        <v>8.8844499999999993</v>
      </c>
      <c r="G265">
        <v>33800</v>
      </c>
      <c r="H265">
        <v>2.3473000000000001E-2</v>
      </c>
      <c r="I265">
        <v>2.3473000000000001E-2</v>
      </c>
      <c r="J265">
        <v>1.8213099999999999E-2</v>
      </c>
      <c r="K265">
        <v>-1.91237E-2</v>
      </c>
      <c r="L265">
        <v>1.8213099999999999E-2</v>
      </c>
      <c r="M265">
        <v>5.1658800000000003E-3</v>
      </c>
      <c r="N265">
        <v>1.8213099999999999E-2</v>
      </c>
      <c r="O265">
        <v>6.6186999999999996</v>
      </c>
      <c r="P265">
        <v>10.9992</v>
      </c>
      <c r="Q265">
        <v>5.1525800000000004</v>
      </c>
      <c r="R265">
        <v>-18.049199999999999</v>
      </c>
      <c r="S265">
        <v>8.7593800000000002</v>
      </c>
      <c r="T265">
        <v>213.52199999999999</v>
      </c>
      <c r="U265">
        <v>0</v>
      </c>
      <c r="V265">
        <v>-986.20100000000002</v>
      </c>
      <c r="W265">
        <v>1.1317900000000001</v>
      </c>
      <c r="X265">
        <v>910.82100000000003</v>
      </c>
    </row>
    <row r="266" spans="1:24" x14ac:dyDescent="0.25">
      <c r="A266" s="1">
        <v>34467</v>
      </c>
      <c r="B266">
        <v>13.625</v>
      </c>
      <c r="C266">
        <v>13.625</v>
      </c>
      <c r="D266">
        <v>13.3125</v>
      </c>
      <c r="E266">
        <v>13.5</v>
      </c>
      <c r="F266">
        <v>8.8029499999999992</v>
      </c>
      <c r="G266">
        <v>14200</v>
      </c>
      <c r="H266">
        <v>-9.1738900000000005E-3</v>
      </c>
      <c r="I266">
        <v>-9.1738900000000005E-3</v>
      </c>
      <c r="J266">
        <v>1.8520999999999999E-2</v>
      </c>
      <c r="K266">
        <v>-1.9447099999999998E-2</v>
      </c>
      <c r="L266">
        <v>1.8520999999999999E-2</v>
      </c>
      <c r="M266">
        <v>0</v>
      </c>
      <c r="N266">
        <v>-9.1738900000000005E-3</v>
      </c>
      <c r="O266">
        <v>6.5687899999999999</v>
      </c>
      <c r="P266">
        <v>10.9992</v>
      </c>
      <c r="Q266">
        <v>0</v>
      </c>
      <c r="R266">
        <v>9.2162299999999995</v>
      </c>
      <c r="S266">
        <v>8.84361</v>
      </c>
      <c r="T266">
        <v>222.738</v>
      </c>
      <c r="U266">
        <v>0</v>
      </c>
      <c r="V266">
        <v>-1066.19</v>
      </c>
      <c r="W266">
        <v>1.5167999999999999</v>
      </c>
      <c r="X266">
        <v>894.56</v>
      </c>
    </row>
    <row r="267" spans="1:24" x14ac:dyDescent="0.25">
      <c r="A267" s="1">
        <v>34470</v>
      </c>
      <c r="B267">
        <v>13.5</v>
      </c>
      <c r="C267">
        <v>13.875</v>
      </c>
      <c r="D267">
        <v>13.375</v>
      </c>
      <c r="E267">
        <v>13.8125</v>
      </c>
      <c r="F267">
        <v>9.0067199999999996</v>
      </c>
      <c r="G267">
        <v>76000</v>
      </c>
      <c r="H267">
        <v>2.3148499999999999E-2</v>
      </c>
      <c r="I267">
        <v>2.3148499999999999E-2</v>
      </c>
      <c r="J267">
        <v>1.7799100000000002E-2</v>
      </c>
      <c r="K267">
        <v>-1.86891E-2</v>
      </c>
      <c r="L267">
        <v>1.7799100000000002E-2</v>
      </c>
      <c r="M267">
        <v>5.2557999999999997E-3</v>
      </c>
      <c r="N267">
        <v>1.7799100000000002E-2</v>
      </c>
      <c r="O267">
        <v>6.7218400000000003</v>
      </c>
      <c r="P267">
        <v>11.057</v>
      </c>
      <c r="Q267">
        <v>5.2420400000000003</v>
      </c>
      <c r="R267">
        <v>-17.642600000000002</v>
      </c>
      <c r="S267">
        <v>8.8809400000000007</v>
      </c>
      <c r="T267">
        <v>205.095</v>
      </c>
      <c r="U267">
        <v>0</v>
      </c>
      <c r="V267">
        <v>-908.42</v>
      </c>
      <c r="W267">
        <v>1.0860799999999999</v>
      </c>
      <c r="X267">
        <v>938.81500000000005</v>
      </c>
    </row>
    <row r="268" spans="1:24" x14ac:dyDescent="0.25">
      <c r="A268" s="1">
        <v>34471</v>
      </c>
      <c r="B268">
        <v>13.6875</v>
      </c>
      <c r="C268">
        <v>13.8125</v>
      </c>
      <c r="D268">
        <v>13.625</v>
      </c>
      <c r="E268">
        <v>13.75</v>
      </c>
      <c r="F268">
        <v>8.9659700000000004</v>
      </c>
      <c r="G268">
        <v>44400</v>
      </c>
      <c r="H268">
        <v>-4.5248399999999996E-3</v>
      </c>
      <c r="I268">
        <v>-4.5248399999999996E-3</v>
      </c>
      <c r="J268">
        <v>1.67127E-2</v>
      </c>
      <c r="K268">
        <v>-1.7548299999999999E-2</v>
      </c>
      <c r="L268">
        <v>1.67127E-2</v>
      </c>
      <c r="M268">
        <v>0</v>
      </c>
      <c r="N268">
        <v>-4.5248399999999996E-3</v>
      </c>
      <c r="O268">
        <v>6.9063299999999996</v>
      </c>
      <c r="P268">
        <v>11.057</v>
      </c>
      <c r="Q268">
        <v>0</v>
      </c>
      <c r="R268">
        <v>4.5351100000000004</v>
      </c>
      <c r="S268">
        <v>8.9863199999999992</v>
      </c>
      <c r="T268">
        <v>209.63</v>
      </c>
      <c r="U268">
        <v>0</v>
      </c>
      <c r="V268">
        <v>-947.91899999999998</v>
      </c>
      <c r="W268">
        <v>1.2549999999999999</v>
      </c>
      <c r="X268">
        <v>931.62</v>
      </c>
    </row>
    <row r="269" spans="1:24" x14ac:dyDescent="0.25">
      <c r="A269" s="1">
        <v>34472</v>
      </c>
      <c r="B269">
        <v>13.9375</v>
      </c>
      <c r="C269">
        <v>13.9375</v>
      </c>
      <c r="D269">
        <v>13.75</v>
      </c>
      <c r="E269">
        <v>13.8125</v>
      </c>
      <c r="F269">
        <v>9.0067199999999996</v>
      </c>
      <c r="G269">
        <v>19000</v>
      </c>
      <c r="H269">
        <v>4.5454099999999997E-3</v>
      </c>
      <c r="I269">
        <v>4.5454099999999997E-3</v>
      </c>
      <c r="J269">
        <v>1.51191E-2</v>
      </c>
      <c r="K269">
        <v>-1.5875E-2</v>
      </c>
      <c r="L269">
        <v>1.51191E-2</v>
      </c>
      <c r="M269">
        <v>0</v>
      </c>
      <c r="N269">
        <v>4.5454099999999997E-3</v>
      </c>
      <c r="O269">
        <v>7.1910100000000003</v>
      </c>
      <c r="P269">
        <v>11.057</v>
      </c>
      <c r="Q269">
        <v>0</v>
      </c>
      <c r="R269">
        <v>-4.5351100000000004</v>
      </c>
      <c r="S269">
        <v>8.9863199999999992</v>
      </c>
      <c r="T269">
        <v>205.095</v>
      </c>
      <c r="U269">
        <v>0</v>
      </c>
      <c r="V269">
        <v>-906.13800000000003</v>
      </c>
      <c r="W269">
        <v>1.0270699999999999</v>
      </c>
      <c r="X269">
        <v>941.09699999999998</v>
      </c>
    </row>
    <row r="270" spans="1:24" x14ac:dyDescent="0.25">
      <c r="A270" s="1">
        <v>34473</v>
      </c>
      <c r="B270">
        <v>13.9375</v>
      </c>
      <c r="C270">
        <v>14.125</v>
      </c>
      <c r="D270">
        <v>13.9375</v>
      </c>
      <c r="E270">
        <v>14.125</v>
      </c>
      <c r="F270">
        <v>9.2104900000000001</v>
      </c>
      <c r="G270">
        <v>30200</v>
      </c>
      <c r="H270">
        <v>2.2624499999999999E-2</v>
      </c>
      <c r="I270">
        <v>2.2624499999999999E-2</v>
      </c>
      <c r="J270">
        <v>1.42612E-2</v>
      </c>
      <c r="K270">
        <v>-1.49742E-2</v>
      </c>
      <c r="L270">
        <v>1.42612E-2</v>
      </c>
      <c r="M270">
        <v>8.2457599999999995E-3</v>
      </c>
      <c r="N270">
        <v>1.42612E-2</v>
      </c>
      <c r="O270">
        <v>7.4122199999999996</v>
      </c>
      <c r="P270">
        <v>11.148199999999999</v>
      </c>
      <c r="Q270">
        <v>8.2119499999999999</v>
      </c>
      <c r="R270">
        <v>-14.160500000000001</v>
      </c>
      <c r="S270">
        <v>9.0707199999999997</v>
      </c>
      <c r="T270">
        <v>190.935</v>
      </c>
      <c r="U270">
        <v>0</v>
      </c>
      <c r="V270">
        <v>-777.10799999999995</v>
      </c>
      <c r="W270">
        <v>0.58447000000000005</v>
      </c>
      <c r="X270">
        <v>981.495</v>
      </c>
    </row>
    <row r="271" spans="1:24" x14ac:dyDescent="0.25">
      <c r="A271" s="1">
        <v>34474</v>
      </c>
      <c r="B271">
        <v>14</v>
      </c>
      <c r="C271">
        <v>14.3125</v>
      </c>
      <c r="D271">
        <v>14</v>
      </c>
      <c r="E271">
        <v>14.3125</v>
      </c>
      <c r="F271">
        <v>9.3327600000000004</v>
      </c>
      <c r="G271">
        <v>77200</v>
      </c>
      <c r="H271">
        <v>1.32742E-2</v>
      </c>
      <c r="I271">
        <v>1.32742E-2</v>
      </c>
      <c r="J271">
        <v>1.4563E-2</v>
      </c>
      <c r="K271">
        <v>-1.52912E-2</v>
      </c>
      <c r="L271">
        <v>1.4563E-2</v>
      </c>
      <c r="M271">
        <v>0</v>
      </c>
      <c r="N271">
        <v>1.32742E-2</v>
      </c>
      <c r="O271">
        <v>7.3546300000000002</v>
      </c>
      <c r="P271">
        <v>11.148199999999999</v>
      </c>
      <c r="Q271">
        <v>0</v>
      </c>
      <c r="R271">
        <v>-13.1869</v>
      </c>
      <c r="S271">
        <v>9.2714200000000009</v>
      </c>
      <c r="T271">
        <v>177.74799999999999</v>
      </c>
      <c r="U271">
        <v>0</v>
      </c>
      <c r="V271">
        <v>-653.86300000000006</v>
      </c>
      <c r="W271">
        <v>0.98315200000000003</v>
      </c>
      <c r="X271">
        <v>1005.01</v>
      </c>
    </row>
    <row r="272" spans="1:24" x14ac:dyDescent="0.25">
      <c r="A272" s="1">
        <v>34477</v>
      </c>
      <c r="B272">
        <v>14.25</v>
      </c>
      <c r="C272">
        <v>14.375</v>
      </c>
      <c r="D272">
        <v>14.125</v>
      </c>
      <c r="E272">
        <v>14.3125</v>
      </c>
      <c r="F272">
        <v>9.3327600000000004</v>
      </c>
      <c r="G272">
        <v>56000</v>
      </c>
      <c r="H272">
        <v>0</v>
      </c>
      <c r="I272">
        <v>0</v>
      </c>
      <c r="J272">
        <v>1.4614500000000001E-2</v>
      </c>
      <c r="K272">
        <v>-1.53452E-2</v>
      </c>
      <c r="L272">
        <v>1.4614500000000001E-2</v>
      </c>
      <c r="M272">
        <v>0</v>
      </c>
      <c r="N272">
        <v>0</v>
      </c>
      <c r="O272">
        <v>7.3448900000000004</v>
      </c>
      <c r="P272">
        <v>11.148199999999999</v>
      </c>
      <c r="Q272">
        <v>0</v>
      </c>
      <c r="R272">
        <v>0</v>
      </c>
      <c r="S272">
        <v>9.3327600000000004</v>
      </c>
      <c r="T272">
        <v>177.74799999999999</v>
      </c>
      <c r="U272">
        <v>0</v>
      </c>
      <c r="V272">
        <v>-652.86699999999996</v>
      </c>
      <c r="W272">
        <v>0.99665899999999996</v>
      </c>
      <c r="X272">
        <v>1006.01</v>
      </c>
    </row>
    <row r="273" spans="1:24" x14ac:dyDescent="0.25">
      <c r="A273" s="1">
        <v>34478</v>
      </c>
      <c r="B273">
        <v>14.375</v>
      </c>
      <c r="C273">
        <v>14.5</v>
      </c>
      <c r="D273">
        <v>13.9375</v>
      </c>
      <c r="E273">
        <v>14</v>
      </c>
      <c r="F273">
        <v>9.1289800000000003</v>
      </c>
      <c r="G273">
        <v>19800</v>
      </c>
      <c r="H273">
        <v>-2.18345E-2</v>
      </c>
      <c r="I273">
        <v>-2.18345E-2</v>
      </c>
      <c r="J273">
        <v>1.4526600000000001E-2</v>
      </c>
      <c r="K273">
        <v>-1.52529E-2</v>
      </c>
      <c r="L273">
        <v>1.4526600000000001E-2</v>
      </c>
      <c r="M273">
        <v>-6.6835200000000001E-3</v>
      </c>
      <c r="N273">
        <v>-1.52529E-2</v>
      </c>
      <c r="O273">
        <v>7.3123500000000003</v>
      </c>
      <c r="P273">
        <v>11.073700000000001</v>
      </c>
      <c r="Q273">
        <v>-6.7059499999999996</v>
      </c>
      <c r="R273">
        <v>15.3704</v>
      </c>
      <c r="S273">
        <v>9.2613099999999999</v>
      </c>
      <c r="T273">
        <v>193.11799999999999</v>
      </c>
      <c r="U273">
        <v>0</v>
      </c>
      <c r="V273">
        <v>-794.53800000000001</v>
      </c>
      <c r="W273">
        <v>0.67944800000000005</v>
      </c>
      <c r="X273">
        <v>968.43499999999995</v>
      </c>
    </row>
    <row r="274" spans="1:24" x14ac:dyDescent="0.25">
      <c r="A274" s="1">
        <v>34479</v>
      </c>
      <c r="B274">
        <v>14</v>
      </c>
      <c r="C274">
        <v>14.25</v>
      </c>
      <c r="D274">
        <v>14</v>
      </c>
      <c r="E274">
        <v>14.25</v>
      </c>
      <c r="F274">
        <v>9.3219600000000007</v>
      </c>
      <c r="G274">
        <v>74600</v>
      </c>
      <c r="H274">
        <v>2.1139499999999999E-2</v>
      </c>
      <c r="I274">
        <v>2.1139499999999999E-2</v>
      </c>
      <c r="J274">
        <v>1.5328100000000001E-2</v>
      </c>
      <c r="K274">
        <v>-1.6094500000000001E-2</v>
      </c>
      <c r="L274">
        <v>1.5328100000000001E-2</v>
      </c>
      <c r="M274">
        <v>5.72369E-3</v>
      </c>
      <c r="N274">
        <v>1.5328100000000001E-2</v>
      </c>
      <c r="O274">
        <v>7.2044600000000001</v>
      </c>
      <c r="P274">
        <v>11.1371</v>
      </c>
      <c r="Q274">
        <v>5.7073700000000001</v>
      </c>
      <c r="R274">
        <v>-15.2118</v>
      </c>
      <c r="S274">
        <v>9.1986799999999995</v>
      </c>
      <c r="T274">
        <v>177.90600000000001</v>
      </c>
      <c r="U274">
        <v>0</v>
      </c>
      <c r="V274">
        <v>-653.82299999999998</v>
      </c>
      <c r="W274">
        <v>0.78680899999999998</v>
      </c>
      <c r="X274">
        <v>1004.62</v>
      </c>
    </row>
    <row r="275" spans="1:24" x14ac:dyDescent="0.25">
      <c r="A275" s="1">
        <v>34480</v>
      </c>
      <c r="B275">
        <v>14.3125</v>
      </c>
      <c r="C275">
        <v>14.5</v>
      </c>
      <c r="D275">
        <v>14.125</v>
      </c>
      <c r="E275">
        <v>14.25</v>
      </c>
      <c r="F275">
        <v>9.3219600000000007</v>
      </c>
      <c r="G275">
        <v>46000</v>
      </c>
      <c r="H275">
        <v>0</v>
      </c>
      <c r="I275">
        <v>0</v>
      </c>
      <c r="J275">
        <v>1.53667E-2</v>
      </c>
      <c r="K275">
        <v>-1.6135E-2</v>
      </c>
      <c r="L275">
        <v>1.53667E-2</v>
      </c>
      <c r="M275">
        <v>0</v>
      </c>
      <c r="N275">
        <v>0</v>
      </c>
      <c r="O275">
        <v>7.1973599999999998</v>
      </c>
      <c r="P275">
        <v>11.1371</v>
      </c>
      <c r="Q275">
        <v>0</v>
      </c>
      <c r="R275">
        <v>0</v>
      </c>
      <c r="S275">
        <v>9.3219600000000007</v>
      </c>
      <c r="T275">
        <v>177.90600000000001</v>
      </c>
      <c r="U275">
        <v>0</v>
      </c>
      <c r="V275">
        <v>-652.72199999999998</v>
      </c>
      <c r="W275">
        <v>1.1006199999999999</v>
      </c>
      <c r="X275">
        <v>1005.72</v>
      </c>
    </row>
    <row r="276" spans="1:24" x14ac:dyDescent="0.25">
      <c r="A276" s="1">
        <v>34481</v>
      </c>
      <c r="B276">
        <v>14.25</v>
      </c>
      <c r="C276">
        <v>14.375</v>
      </c>
      <c r="D276">
        <v>14.25</v>
      </c>
      <c r="E276">
        <v>14.375</v>
      </c>
      <c r="F276">
        <v>9.4037299999999995</v>
      </c>
      <c r="G276">
        <v>5400</v>
      </c>
      <c r="H276">
        <v>8.7719700000000005E-3</v>
      </c>
      <c r="I276">
        <v>8.7719700000000005E-3</v>
      </c>
      <c r="J276">
        <v>1.53667E-2</v>
      </c>
      <c r="K276">
        <v>-1.6135E-2</v>
      </c>
      <c r="L276">
        <v>1.53667E-2</v>
      </c>
      <c r="M276">
        <v>0</v>
      </c>
      <c r="N276">
        <v>8.7719700000000005E-3</v>
      </c>
      <c r="O276">
        <v>7.1973599999999998</v>
      </c>
      <c r="P276">
        <v>11.1371</v>
      </c>
      <c r="Q276">
        <v>0</v>
      </c>
      <c r="R276">
        <v>-8.7337199999999999</v>
      </c>
      <c r="S276">
        <v>9.3627599999999997</v>
      </c>
      <c r="T276">
        <v>169.173</v>
      </c>
      <c r="U276">
        <v>0</v>
      </c>
      <c r="V276">
        <v>-569.84500000000003</v>
      </c>
      <c r="W276">
        <v>1.10544</v>
      </c>
      <c r="X276">
        <v>1021.01</v>
      </c>
    </row>
    <row r="277" spans="1:24" x14ac:dyDescent="0.25">
      <c r="A277" s="1">
        <v>34485</v>
      </c>
      <c r="B277">
        <v>14.5</v>
      </c>
      <c r="C277">
        <v>14.5625</v>
      </c>
      <c r="D277">
        <v>14.4375</v>
      </c>
      <c r="E277">
        <v>14.5625</v>
      </c>
      <c r="F277">
        <v>9.5263899999999992</v>
      </c>
      <c r="G277">
        <v>53400</v>
      </c>
      <c r="H277">
        <v>1.3043600000000001E-2</v>
      </c>
      <c r="I277">
        <v>1.3043600000000001E-2</v>
      </c>
      <c r="J277">
        <v>1.53694E-2</v>
      </c>
      <c r="K277">
        <v>-1.61379E-2</v>
      </c>
      <c r="L277">
        <v>1.53694E-2</v>
      </c>
      <c r="M277">
        <v>0</v>
      </c>
      <c r="N277">
        <v>1.3043600000000001E-2</v>
      </c>
      <c r="O277">
        <v>7.19686</v>
      </c>
      <c r="P277">
        <v>11.1371</v>
      </c>
      <c r="Q277">
        <v>0</v>
      </c>
      <c r="R277">
        <v>-12.959300000000001</v>
      </c>
      <c r="S277">
        <v>9.4648699999999995</v>
      </c>
      <c r="T277">
        <v>156.21299999999999</v>
      </c>
      <c r="U277">
        <v>0</v>
      </c>
      <c r="V277">
        <v>-446.06900000000002</v>
      </c>
      <c r="W277">
        <v>1.1178900000000001</v>
      </c>
      <c r="X277">
        <v>1042.08</v>
      </c>
    </row>
    <row r="278" spans="1:24" x14ac:dyDescent="0.25">
      <c r="A278" s="1">
        <v>34486</v>
      </c>
      <c r="B278">
        <v>14.5625</v>
      </c>
      <c r="C278">
        <v>14.6875</v>
      </c>
      <c r="D278">
        <v>14.4375</v>
      </c>
      <c r="E278">
        <v>14.625</v>
      </c>
      <c r="F278">
        <v>9.5672800000000002</v>
      </c>
      <c r="G278">
        <v>27600</v>
      </c>
      <c r="H278">
        <v>4.29197E-3</v>
      </c>
      <c r="I278">
        <v>4.29197E-3</v>
      </c>
      <c r="J278">
        <v>1.54504E-2</v>
      </c>
      <c r="K278">
        <v>-1.6222899999999998E-2</v>
      </c>
      <c r="L278">
        <v>1.54504E-2</v>
      </c>
      <c r="M278">
        <v>0</v>
      </c>
      <c r="N278">
        <v>4.29197E-3</v>
      </c>
      <c r="O278">
        <v>7.18201</v>
      </c>
      <c r="P278">
        <v>11.1371</v>
      </c>
      <c r="Q278">
        <v>0</v>
      </c>
      <c r="R278">
        <v>-4.2827900000000003</v>
      </c>
      <c r="S278">
        <v>9.5468200000000003</v>
      </c>
      <c r="T278">
        <v>151.93100000000001</v>
      </c>
      <c r="U278">
        <v>0</v>
      </c>
      <c r="V278">
        <v>-404.04199999999997</v>
      </c>
      <c r="W278">
        <v>1.13948</v>
      </c>
      <c r="X278">
        <v>1049.52</v>
      </c>
    </row>
    <row r="279" spans="1:24" x14ac:dyDescent="0.25">
      <c r="A279" s="1">
        <v>34487</v>
      </c>
      <c r="B279">
        <v>14.5</v>
      </c>
      <c r="C279">
        <v>14.625</v>
      </c>
      <c r="D279">
        <v>14.1875</v>
      </c>
      <c r="E279">
        <v>14.25</v>
      </c>
      <c r="F279">
        <v>9.3219600000000007</v>
      </c>
      <c r="G279">
        <v>37400</v>
      </c>
      <c r="H279">
        <v>-2.5641299999999999E-2</v>
      </c>
      <c r="I279">
        <v>-2.5641299999999999E-2</v>
      </c>
      <c r="J279">
        <v>1.5450500000000001E-2</v>
      </c>
      <c r="K279">
        <v>-1.6223000000000001E-2</v>
      </c>
      <c r="L279">
        <v>1.5450500000000001E-2</v>
      </c>
      <c r="M279">
        <v>-9.5736599999999995E-3</v>
      </c>
      <c r="N279">
        <v>-1.6223000000000001E-2</v>
      </c>
      <c r="O279">
        <v>7.1132400000000002</v>
      </c>
      <c r="P279">
        <v>11.0305</v>
      </c>
      <c r="Q279">
        <v>-9.6197900000000001</v>
      </c>
      <c r="R279">
        <v>16.356000000000002</v>
      </c>
      <c r="S279">
        <v>9.4893599999999996</v>
      </c>
      <c r="T279">
        <v>168.28700000000001</v>
      </c>
      <c r="U279">
        <v>0</v>
      </c>
      <c r="V279">
        <v>-558.53800000000001</v>
      </c>
      <c r="W279">
        <v>0.71229200000000004</v>
      </c>
      <c r="X279">
        <v>1010.22</v>
      </c>
    </row>
    <row r="280" spans="1:24" x14ac:dyDescent="0.25">
      <c r="A280" s="1">
        <v>34488</v>
      </c>
      <c r="B280">
        <v>14.375</v>
      </c>
      <c r="C280">
        <v>14.4375</v>
      </c>
      <c r="D280">
        <v>14.25</v>
      </c>
      <c r="E280">
        <v>14.375</v>
      </c>
      <c r="F280">
        <v>9.4037299999999995</v>
      </c>
      <c r="G280">
        <v>30400</v>
      </c>
      <c r="H280">
        <v>8.7719700000000005E-3</v>
      </c>
      <c r="I280">
        <v>8.7719700000000005E-3</v>
      </c>
      <c r="J280">
        <v>1.6214300000000001E-2</v>
      </c>
      <c r="K280">
        <v>-1.7024999999999998E-2</v>
      </c>
      <c r="L280">
        <v>1.6214300000000001E-2</v>
      </c>
      <c r="M280">
        <v>0</v>
      </c>
      <c r="N280">
        <v>8.7719700000000005E-3</v>
      </c>
      <c r="O280">
        <v>6.9767099999999997</v>
      </c>
      <c r="P280">
        <v>11.0305</v>
      </c>
      <c r="Q280">
        <v>0</v>
      </c>
      <c r="R280">
        <v>-8.7337199999999999</v>
      </c>
      <c r="S280">
        <v>9.3627599999999997</v>
      </c>
      <c r="T280">
        <v>159.553</v>
      </c>
      <c r="U280">
        <v>0</v>
      </c>
      <c r="V280">
        <v>-475.536</v>
      </c>
      <c r="W280">
        <v>1.23075</v>
      </c>
      <c r="X280">
        <v>1024.8599999999999</v>
      </c>
    </row>
    <row r="281" spans="1:24" x14ac:dyDescent="0.25">
      <c r="A281" s="1">
        <v>34491</v>
      </c>
      <c r="B281">
        <v>14.375</v>
      </c>
      <c r="C281">
        <v>14.5</v>
      </c>
      <c r="D281">
        <v>14.1875</v>
      </c>
      <c r="E281">
        <v>14.5</v>
      </c>
      <c r="F281">
        <v>9.4855099999999997</v>
      </c>
      <c r="G281">
        <v>28800</v>
      </c>
      <c r="H281">
        <v>8.6962299999999992E-3</v>
      </c>
      <c r="I281">
        <v>8.6962299999999992E-3</v>
      </c>
      <c r="J281">
        <v>1.6016499999999999E-2</v>
      </c>
      <c r="K281">
        <v>-1.68173E-2</v>
      </c>
      <c r="L281">
        <v>1.6016499999999999E-2</v>
      </c>
      <c r="M281">
        <v>0</v>
      </c>
      <c r="N281">
        <v>8.6962299999999992E-3</v>
      </c>
      <c r="O281">
        <v>7.0116899999999998</v>
      </c>
      <c r="P281">
        <v>11.0305</v>
      </c>
      <c r="Q281">
        <v>0</v>
      </c>
      <c r="R281">
        <v>-8.6586300000000005</v>
      </c>
      <c r="S281">
        <v>9.4445300000000003</v>
      </c>
      <c r="T281">
        <v>150.89400000000001</v>
      </c>
      <c r="U281">
        <v>0</v>
      </c>
      <c r="V281">
        <v>-392.548</v>
      </c>
      <c r="W281">
        <v>1.21139</v>
      </c>
      <c r="X281">
        <v>1038.76</v>
      </c>
    </row>
    <row r="282" spans="1:24" x14ac:dyDescent="0.25">
      <c r="A282" s="1">
        <v>34492</v>
      </c>
      <c r="B282">
        <v>14.375</v>
      </c>
      <c r="C282">
        <v>14.4375</v>
      </c>
      <c r="D282">
        <v>13.75</v>
      </c>
      <c r="E282">
        <v>14</v>
      </c>
      <c r="F282">
        <v>9.1584199999999996</v>
      </c>
      <c r="G282">
        <v>92400</v>
      </c>
      <c r="H282">
        <v>-3.4483100000000003E-2</v>
      </c>
      <c r="I282">
        <v>-3.4483100000000003E-2</v>
      </c>
      <c r="J282">
        <v>1.5924899999999999E-2</v>
      </c>
      <c r="K282">
        <v>-1.6721199999999999E-2</v>
      </c>
      <c r="L282">
        <v>1.5924899999999999E-2</v>
      </c>
      <c r="M282">
        <v>-1.8064E-2</v>
      </c>
      <c r="N282">
        <v>-1.6721199999999999E-2</v>
      </c>
      <c r="O282">
        <v>6.9010100000000003</v>
      </c>
      <c r="P282">
        <v>10.831200000000001</v>
      </c>
      <c r="Q282">
        <v>-18.229099999999999</v>
      </c>
      <c r="R282">
        <v>16.8626</v>
      </c>
      <c r="S282">
        <v>9.4058700000000002</v>
      </c>
      <c r="T282">
        <v>167.75700000000001</v>
      </c>
      <c r="U282">
        <v>0</v>
      </c>
      <c r="V282">
        <v>-550.58199999999999</v>
      </c>
      <c r="W282">
        <v>0.573322</v>
      </c>
      <c r="X282">
        <v>985.80700000000002</v>
      </c>
    </row>
    <row r="283" spans="1:24" x14ac:dyDescent="0.25">
      <c r="A283" s="1">
        <v>34493</v>
      </c>
      <c r="B283">
        <v>14.0625</v>
      </c>
      <c r="C283">
        <v>14.125</v>
      </c>
      <c r="D283">
        <v>14</v>
      </c>
      <c r="E283">
        <v>14.0625</v>
      </c>
      <c r="F283">
        <v>9.1993100000000005</v>
      </c>
      <c r="G283">
        <v>16000</v>
      </c>
      <c r="H283">
        <v>4.46474E-3</v>
      </c>
      <c r="I283">
        <v>4.46474E-3</v>
      </c>
      <c r="J283">
        <v>1.7458600000000001E-2</v>
      </c>
      <c r="K283">
        <v>-1.83316E-2</v>
      </c>
      <c r="L283">
        <v>1.7458600000000001E-2</v>
      </c>
      <c r="M283">
        <v>0</v>
      </c>
      <c r="N283">
        <v>4.46474E-3</v>
      </c>
      <c r="O283">
        <v>6.6403999999999996</v>
      </c>
      <c r="P283">
        <v>10.831200000000001</v>
      </c>
      <c r="Q283">
        <v>0</v>
      </c>
      <c r="R283">
        <v>-4.4548100000000002</v>
      </c>
      <c r="S283">
        <v>9.1788399999999992</v>
      </c>
      <c r="T283">
        <v>163.30199999999999</v>
      </c>
      <c r="U283">
        <v>0</v>
      </c>
      <c r="V283">
        <v>-508.29300000000001</v>
      </c>
      <c r="W283">
        <v>1.3988799999999999</v>
      </c>
      <c r="X283">
        <v>993.97400000000005</v>
      </c>
    </row>
    <row r="284" spans="1:24" x14ac:dyDescent="0.25">
      <c r="A284" s="1">
        <v>34494</v>
      </c>
      <c r="B284">
        <v>14.0625</v>
      </c>
      <c r="C284">
        <v>14.1875</v>
      </c>
      <c r="D284">
        <v>14.0625</v>
      </c>
      <c r="E284">
        <v>14.0625</v>
      </c>
      <c r="F284">
        <v>9.1993100000000005</v>
      </c>
      <c r="G284">
        <v>5000</v>
      </c>
      <c r="H284">
        <v>0</v>
      </c>
      <c r="I284">
        <v>0</v>
      </c>
      <c r="J284">
        <v>1.7332500000000001E-2</v>
      </c>
      <c r="K284">
        <v>-1.8199199999999999E-2</v>
      </c>
      <c r="L284">
        <v>1.7332500000000001E-2</v>
      </c>
      <c r="M284">
        <v>0</v>
      </c>
      <c r="N284">
        <v>0</v>
      </c>
      <c r="O284">
        <v>6.66127</v>
      </c>
      <c r="P284">
        <v>10.831200000000001</v>
      </c>
      <c r="Q284">
        <v>0</v>
      </c>
      <c r="R284">
        <v>0</v>
      </c>
      <c r="S284">
        <v>9.1993100000000005</v>
      </c>
      <c r="T284">
        <v>163.30199999999999</v>
      </c>
      <c r="U284">
        <v>0</v>
      </c>
      <c r="V284">
        <v>-506.911</v>
      </c>
      <c r="W284">
        <v>1.38181</v>
      </c>
      <c r="X284">
        <v>995.35599999999999</v>
      </c>
    </row>
    <row r="285" spans="1:24" x14ac:dyDescent="0.25">
      <c r="A285" s="1">
        <v>34495</v>
      </c>
      <c r="B285">
        <v>14</v>
      </c>
      <c r="C285">
        <v>14.125</v>
      </c>
      <c r="D285">
        <v>14</v>
      </c>
      <c r="E285">
        <v>14.0625</v>
      </c>
      <c r="F285">
        <v>9.1993100000000005</v>
      </c>
      <c r="G285">
        <v>72600</v>
      </c>
      <c r="H285">
        <v>0</v>
      </c>
      <c r="I285">
        <v>0</v>
      </c>
      <c r="J285">
        <v>1.7340700000000001E-2</v>
      </c>
      <c r="K285">
        <v>-1.82077E-2</v>
      </c>
      <c r="L285">
        <v>1.7340700000000001E-2</v>
      </c>
      <c r="M285">
        <v>0</v>
      </c>
      <c r="N285">
        <v>0</v>
      </c>
      <c r="O285">
        <v>6.6599199999999996</v>
      </c>
      <c r="P285">
        <v>10.831200000000001</v>
      </c>
      <c r="Q285">
        <v>0</v>
      </c>
      <c r="R285">
        <v>0</v>
      </c>
      <c r="S285">
        <v>9.1993100000000005</v>
      </c>
      <c r="T285">
        <v>163.30199999999999</v>
      </c>
      <c r="U285">
        <v>0</v>
      </c>
      <c r="V285">
        <v>-505.52800000000002</v>
      </c>
      <c r="W285">
        <v>1.3831100000000001</v>
      </c>
      <c r="X285">
        <v>996.73900000000003</v>
      </c>
    </row>
    <row r="286" spans="1:24" x14ac:dyDescent="0.25">
      <c r="A286" s="1">
        <v>34498</v>
      </c>
      <c r="B286">
        <v>14</v>
      </c>
      <c r="C286">
        <v>14.125</v>
      </c>
      <c r="D286">
        <v>13.9375</v>
      </c>
      <c r="E286">
        <v>14.125</v>
      </c>
      <c r="F286">
        <v>9.2401900000000001</v>
      </c>
      <c r="G286">
        <v>53000</v>
      </c>
      <c r="H286">
        <v>4.4440299999999999E-3</v>
      </c>
      <c r="I286">
        <v>4.4440299999999999E-3</v>
      </c>
      <c r="J286">
        <v>1.5985099999999999E-2</v>
      </c>
      <c r="K286">
        <v>-1.6784400000000001E-2</v>
      </c>
      <c r="L286">
        <v>1.5985099999999999E-2</v>
      </c>
      <c r="M286">
        <v>0</v>
      </c>
      <c r="N286">
        <v>4.4440299999999999E-3</v>
      </c>
      <c r="O286">
        <v>6.8905000000000003</v>
      </c>
      <c r="P286">
        <v>10.831200000000001</v>
      </c>
      <c r="Q286">
        <v>0</v>
      </c>
      <c r="R286">
        <v>-4.4341799999999996</v>
      </c>
      <c r="S286">
        <v>9.2197300000000002</v>
      </c>
      <c r="T286">
        <v>158.86799999999999</v>
      </c>
      <c r="U286">
        <v>0</v>
      </c>
      <c r="V286">
        <v>-463.46800000000002</v>
      </c>
      <c r="W286">
        <v>1.1779299999999999</v>
      </c>
      <c r="X286">
        <v>1004.5</v>
      </c>
    </row>
    <row r="287" spans="1:24" x14ac:dyDescent="0.25">
      <c r="A287" s="1">
        <v>34499</v>
      </c>
      <c r="B287">
        <v>14.1875</v>
      </c>
      <c r="C287">
        <v>14.3125</v>
      </c>
      <c r="D287">
        <v>14.125</v>
      </c>
      <c r="E287">
        <v>14.25</v>
      </c>
      <c r="F287">
        <v>9.3219600000000007</v>
      </c>
      <c r="G287">
        <v>9800</v>
      </c>
      <c r="H287">
        <v>8.8492699999999994E-3</v>
      </c>
      <c r="I287">
        <v>8.8492699999999994E-3</v>
      </c>
      <c r="J287">
        <v>1.4529E-2</v>
      </c>
      <c r="K287">
        <v>-1.52555E-2</v>
      </c>
      <c r="L287">
        <v>1.4529E-2</v>
      </c>
      <c r="M287">
        <v>0</v>
      </c>
      <c r="N287">
        <v>8.8492699999999994E-3</v>
      </c>
      <c r="O287">
        <v>7.15177</v>
      </c>
      <c r="P287">
        <v>10.831200000000001</v>
      </c>
      <c r="Q287">
        <v>0</v>
      </c>
      <c r="R287">
        <v>-8.8103499999999997</v>
      </c>
      <c r="S287">
        <v>9.2809899999999992</v>
      </c>
      <c r="T287">
        <v>150.05799999999999</v>
      </c>
      <c r="U287">
        <v>0</v>
      </c>
      <c r="V287">
        <v>-380.72</v>
      </c>
      <c r="W287">
        <v>0.979576</v>
      </c>
      <c r="X287">
        <v>1018.11</v>
      </c>
    </row>
    <row r="288" spans="1:24" x14ac:dyDescent="0.25">
      <c r="A288" s="1">
        <v>34500</v>
      </c>
      <c r="B288">
        <v>14.375</v>
      </c>
      <c r="C288">
        <v>14.375</v>
      </c>
      <c r="D288">
        <v>14</v>
      </c>
      <c r="E288">
        <v>14.1875</v>
      </c>
      <c r="F288">
        <v>9.2810799999999993</v>
      </c>
      <c r="G288">
        <v>17200</v>
      </c>
      <c r="H288">
        <v>-4.3859900000000002E-3</v>
      </c>
      <c r="I288">
        <v>-4.3859900000000002E-3</v>
      </c>
      <c r="J288">
        <v>1.45887E-2</v>
      </c>
      <c r="K288">
        <v>-1.5318099999999999E-2</v>
      </c>
      <c r="L288">
        <v>1.45887E-2</v>
      </c>
      <c r="M288">
        <v>0</v>
      </c>
      <c r="N288">
        <v>-4.3859900000000002E-3</v>
      </c>
      <c r="O288">
        <v>7.1407699999999998</v>
      </c>
      <c r="P288">
        <v>10.831200000000001</v>
      </c>
      <c r="Q288">
        <v>0</v>
      </c>
      <c r="R288">
        <v>4.3956299999999997</v>
      </c>
      <c r="S288">
        <v>9.3015000000000008</v>
      </c>
      <c r="T288">
        <v>154.453</v>
      </c>
      <c r="U288">
        <v>0</v>
      </c>
      <c r="V288">
        <v>-420.61599999999999</v>
      </c>
      <c r="W288">
        <v>0.98982099999999995</v>
      </c>
      <c r="X288">
        <v>1012.88</v>
      </c>
    </row>
    <row r="289" spans="1:24" x14ac:dyDescent="0.25">
      <c r="A289" s="1">
        <v>34501</v>
      </c>
      <c r="B289">
        <v>14.1875</v>
      </c>
      <c r="C289">
        <v>14.3125</v>
      </c>
      <c r="D289">
        <v>14.125</v>
      </c>
      <c r="E289">
        <v>14.3125</v>
      </c>
      <c r="F289">
        <v>9.3628499999999999</v>
      </c>
      <c r="G289">
        <v>11400</v>
      </c>
      <c r="H289">
        <v>8.8111500000000002E-3</v>
      </c>
      <c r="I289">
        <v>8.8111500000000002E-3</v>
      </c>
      <c r="J289">
        <v>1.45875E-2</v>
      </c>
      <c r="K289">
        <v>-1.53168E-2</v>
      </c>
      <c r="L289">
        <v>1.45875E-2</v>
      </c>
      <c r="M289">
        <v>0</v>
      </c>
      <c r="N289">
        <v>8.8111500000000002E-3</v>
      </c>
      <c r="O289">
        <v>7.141</v>
      </c>
      <c r="P289">
        <v>10.831200000000001</v>
      </c>
      <c r="Q289">
        <v>0</v>
      </c>
      <c r="R289">
        <v>-8.7725600000000004</v>
      </c>
      <c r="S289">
        <v>9.3218800000000002</v>
      </c>
      <c r="T289">
        <v>145.68100000000001</v>
      </c>
      <c r="U289">
        <v>0</v>
      </c>
      <c r="V289">
        <v>-337.84699999999998</v>
      </c>
      <c r="W289">
        <v>0.99181900000000001</v>
      </c>
      <c r="X289">
        <v>1026.1400000000001</v>
      </c>
    </row>
    <row r="290" spans="1:24" x14ac:dyDescent="0.25">
      <c r="A290" s="1">
        <v>34502</v>
      </c>
      <c r="B290">
        <v>14.375</v>
      </c>
      <c r="C290">
        <v>14.4375</v>
      </c>
      <c r="D290">
        <v>14.1875</v>
      </c>
      <c r="E290">
        <v>14.25</v>
      </c>
      <c r="F290">
        <v>9.3219600000000007</v>
      </c>
      <c r="G290">
        <v>20800</v>
      </c>
      <c r="H290">
        <v>-4.3673599999999998E-3</v>
      </c>
      <c r="I290">
        <v>-4.3673599999999998E-3</v>
      </c>
      <c r="J290">
        <v>1.42016E-2</v>
      </c>
      <c r="K290">
        <v>-1.4911600000000001E-2</v>
      </c>
      <c r="L290">
        <v>1.42016E-2</v>
      </c>
      <c r="M290">
        <v>0</v>
      </c>
      <c r="N290">
        <v>-4.3673599999999998E-3</v>
      </c>
      <c r="O290">
        <v>7.21258</v>
      </c>
      <c r="P290">
        <v>10.831200000000001</v>
      </c>
      <c r="Q290">
        <v>0</v>
      </c>
      <c r="R290">
        <v>4.3769299999999998</v>
      </c>
      <c r="S290">
        <v>9.34239</v>
      </c>
      <c r="T290">
        <v>150.05799999999999</v>
      </c>
      <c r="U290">
        <v>0</v>
      </c>
      <c r="V290">
        <v>-377.79599999999999</v>
      </c>
      <c r="W290">
        <v>0.942106</v>
      </c>
      <c r="X290">
        <v>1021.04</v>
      </c>
    </row>
    <row r="291" spans="1:24" x14ac:dyDescent="0.25">
      <c r="A291" s="1">
        <v>34505</v>
      </c>
      <c r="B291">
        <v>14.125</v>
      </c>
      <c r="C291">
        <v>14.125</v>
      </c>
      <c r="D291">
        <v>13.8125</v>
      </c>
      <c r="E291">
        <v>13.8125</v>
      </c>
      <c r="F291">
        <v>9.0357699999999994</v>
      </c>
      <c r="G291">
        <v>59800</v>
      </c>
      <c r="H291">
        <v>-3.0701300000000001E-2</v>
      </c>
      <c r="I291">
        <v>-3.0701300000000001E-2</v>
      </c>
      <c r="J291">
        <v>1.4175800000000001E-2</v>
      </c>
      <c r="K291">
        <v>-1.48846E-2</v>
      </c>
      <c r="L291">
        <v>1.4175800000000001E-2</v>
      </c>
      <c r="M291">
        <v>-1.60556E-2</v>
      </c>
      <c r="N291">
        <v>-1.48846E-2</v>
      </c>
      <c r="O291">
        <v>7.1015100000000002</v>
      </c>
      <c r="P291">
        <v>10.657299999999999</v>
      </c>
      <c r="Q291">
        <v>-16.1859</v>
      </c>
      <c r="R291">
        <v>14.996499999999999</v>
      </c>
      <c r="S291">
        <v>9.2523300000000006</v>
      </c>
      <c r="T291">
        <v>165.054</v>
      </c>
      <c r="U291">
        <v>0</v>
      </c>
      <c r="V291">
        <v>-516.101</v>
      </c>
      <c r="W291">
        <v>0.44723000000000002</v>
      </c>
      <c r="X291">
        <v>975.28899999999999</v>
      </c>
    </row>
    <row r="292" spans="1:24" x14ac:dyDescent="0.25">
      <c r="A292" s="1">
        <v>34506</v>
      </c>
      <c r="B292">
        <v>13.875</v>
      </c>
      <c r="C292">
        <v>13.875</v>
      </c>
      <c r="D292">
        <v>13.375</v>
      </c>
      <c r="E292">
        <v>13.4375</v>
      </c>
      <c r="F292">
        <v>8.7904499999999999</v>
      </c>
      <c r="G292">
        <v>96800</v>
      </c>
      <c r="H292">
        <v>-2.7149199999999998E-2</v>
      </c>
      <c r="I292">
        <v>-2.7149199999999998E-2</v>
      </c>
      <c r="J292">
        <v>1.5312600000000001E-2</v>
      </c>
      <c r="K292">
        <v>-1.6078200000000001E-2</v>
      </c>
      <c r="L292">
        <v>1.5312600000000001E-2</v>
      </c>
      <c r="M292">
        <v>-1.12519E-2</v>
      </c>
      <c r="N292">
        <v>-1.6078200000000001E-2</v>
      </c>
      <c r="O292">
        <v>6.8192199999999996</v>
      </c>
      <c r="P292">
        <v>10.5374</v>
      </c>
      <c r="Q292">
        <v>-11.3157</v>
      </c>
      <c r="R292">
        <v>16.2089</v>
      </c>
      <c r="S292">
        <v>8.9628300000000003</v>
      </c>
      <c r="T292">
        <v>181.26300000000001</v>
      </c>
      <c r="U292">
        <v>0</v>
      </c>
      <c r="V292">
        <v>-660.76099999999997</v>
      </c>
      <c r="W292">
        <v>0.618174</v>
      </c>
      <c r="X292">
        <v>932.62300000000005</v>
      </c>
    </row>
    <row r="293" spans="1:24" x14ac:dyDescent="0.25">
      <c r="A293" s="1">
        <v>34507</v>
      </c>
      <c r="B293">
        <v>13.5</v>
      </c>
      <c r="C293">
        <v>13.75</v>
      </c>
      <c r="D293">
        <v>13.5</v>
      </c>
      <c r="E293">
        <v>13.75</v>
      </c>
      <c r="F293">
        <v>8.9948800000000002</v>
      </c>
      <c r="G293">
        <v>48800</v>
      </c>
      <c r="H293">
        <v>2.3255899999999999E-2</v>
      </c>
      <c r="I293">
        <v>2.3255899999999999E-2</v>
      </c>
      <c r="J293">
        <v>1.55581E-2</v>
      </c>
      <c r="K293">
        <v>-1.6336E-2</v>
      </c>
      <c r="L293">
        <v>1.55581E-2</v>
      </c>
      <c r="M293">
        <v>7.5799200000000004E-3</v>
      </c>
      <c r="N293">
        <v>1.55581E-2</v>
      </c>
      <c r="O293">
        <v>6.82803</v>
      </c>
      <c r="P293">
        <v>10.6173</v>
      </c>
      <c r="Q293">
        <v>7.5513399999999997</v>
      </c>
      <c r="R293">
        <v>-15.4383</v>
      </c>
      <c r="S293">
        <v>8.8585700000000003</v>
      </c>
      <c r="T293">
        <v>165.82499999999999</v>
      </c>
      <c r="U293">
        <v>0</v>
      </c>
      <c r="V293">
        <v>-523.279</v>
      </c>
      <c r="W293">
        <v>0.72089899999999996</v>
      </c>
      <c r="X293">
        <v>968.29499999999996</v>
      </c>
    </row>
    <row r="294" spans="1:24" x14ac:dyDescent="0.25">
      <c r="A294" s="1">
        <v>34508</v>
      </c>
      <c r="B294">
        <v>13.75</v>
      </c>
      <c r="C294">
        <v>13.75</v>
      </c>
      <c r="D294">
        <v>13.625</v>
      </c>
      <c r="E294">
        <v>13.75</v>
      </c>
      <c r="F294">
        <v>8.9948800000000002</v>
      </c>
      <c r="G294">
        <v>58600</v>
      </c>
      <c r="H294">
        <v>0</v>
      </c>
      <c r="I294">
        <v>0</v>
      </c>
      <c r="J294">
        <v>1.6072400000000001E-2</v>
      </c>
      <c r="K294">
        <v>-1.6875999999999999E-2</v>
      </c>
      <c r="L294">
        <v>1.6072400000000001E-2</v>
      </c>
      <c r="M294">
        <v>0</v>
      </c>
      <c r="N294">
        <v>0</v>
      </c>
      <c r="O294">
        <v>6.7394999999999996</v>
      </c>
      <c r="P294">
        <v>10.6173</v>
      </c>
      <c r="Q294">
        <v>0</v>
      </c>
      <c r="R294">
        <v>0</v>
      </c>
      <c r="S294">
        <v>8.9948800000000002</v>
      </c>
      <c r="T294">
        <v>165.82499999999999</v>
      </c>
      <c r="U294">
        <v>0</v>
      </c>
      <c r="V294">
        <v>-522.11699999999996</v>
      </c>
      <c r="W294">
        <v>1.16178</v>
      </c>
      <c r="X294">
        <v>969.45699999999999</v>
      </c>
    </row>
    <row r="295" spans="1:24" x14ac:dyDescent="0.25">
      <c r="A295" s="1">
        <v>34509</v>
      </c>
      <c r="B295">
        <v>13.6875</v>
      </c>
      <c r="C295">
        <v>13.875</v>
      </c>
      <c r="D295">
        <v>13.5</v>
      </c>
      <c r="E295">
        <v>13.5</v>
      </c>
      <c r="F295">
        <v>8.8313299999999995</v>
      </c>
      <c r="G295">
        <v>107400</v>
      </c>
      <c r="H295">
        <v>-1.81826E-2</v>
      </c>
      <c r="I295">
        <v>-1.81826E-2</v>
      </c>
      <c r="J295">
        <v>1.6072400000000001E-2</v>
      </c>
      <c r="K295">
        <v>-1.6875999999999999E-2</v>
      </c>
      <c r="L295">
        <v>1.6072400000000001E-2</v>
      </c>
      <c r="M295">
        <v>-1.32902E-3</v>
      </c>
      <c r="N295">
        <v>-1.6875999999999999E-2</v>
      </c>
      <c r="O295">
        <v>6.7305400000000004</v>
      </c>
      <c r="P295">
        <v>10.6031</v>
      </c>
      <c r="Q295">
        <v>-1.3299000000000001</v>
      </c>
      <c r="R295">
        <v>17.02</v>
      </c>
      <c r="S295">
        <v>8.9186599999999991</v>
      </c>
      <c r="T295">
        <v>182.845</v>
      </c>
      <c r="U295">
        <v>0</v>
      </c>
      <c r="V295">
        <v>-672.84500000000003</v>
      </c>
      <c r="W295">
        <v>1.0678399999999999</v>
      </c>
      <c r="X295">
        <v>941.91800000000001</v>
      </c>
    </row>
    <row r="296" spans="1:24" x14ac:dyDescent="0.25">
      <c r="A296" s="1">
        <v>34512</v>
      </c>
      <c r="B296">
        <v>13.5625</v>
      </c>
      <c r="C296">
        <v>13.625</v>
      </c>
      <c r="D296">
        <v>13.5</v>
      </c>
      <c r="E296">
        <v>13.5625</v>
      </c>
      <c r="F296">
        <v>8.8722200000000004</v>
      </c>
      <c r="G296">
        <v>68600</v>
      </c>
      <c r="H296">
        <v>4.6298800000000003E-3</v>
      </c>
      <c r="I296">
        <v>4.6298800000000003E-3</v>
      </c>
      <c r="J296">
        <v>1.5890100000000001E-2</v>
      </c>
      <c r="K296">
        <v>-1.6684600000000001E-2</v>
      </c>
      <c r="L296">
        <v>1.5890100000000001E-2</v>
      </c>
      <c r="M296">
        <v>0</v>
      </c>
      <c r="N296">
        <v>4.6298800000000003E-3</v>
      </c>
      <c r="O296">
        <v>6.7616800000000001</v>
      </c>
      <c r="P296">
        <v>10.6031</v>
      </c>
      <c r="Q296">
        <v>0</v>
      </c>
      <c r="R296">
        <v>-4.6191899999999997</v>
      </c>
      <c r="S296">
        <v>8.8517499999999991</v>
      </c>
      <c r="T296">
        <v>178.226</v>
      </c>
      <c r="U296">
        <v>0</v>
      </c>
      <c r="V296">
        <v>-630.83900000000006</v>
      </c>
      <c r="W296">
        <v>1.11751</v>
      </c>
      <c r="X296">
        <v>950.41700000000003</v>
      </c>
    </row>
    <row r="297" spans="1:24" x14ac:dyDescent="0.25">
      <c r="A297" s="1">
        <v>34513</v>
      </c>
      <c r="B297">
        <v>14</v>
      </c>
      <c r="C297">
        <v>14.125</v>
      </c>
      <c r="D297">
        <v>13.875</v>
      </c>
      <c r="E297">
        <v>13.9375</v>
      </c>
      <c r="F297">
        <v>9.11754</v>
      </c>
      <c r="G297">
        <v>61400</v>
      </c>
      <c r="H297">
        <v>2.7649900000000002E-2</v>
      </c>
      <c r="I297">
        <v>2.7649900000000002E-2</v>
      </c>
      <c r="J297">
        <v>1.5817299999999999E-2</v>
      </c>
      <c r="K297">
        <v>-1.6608100000000001E-2</v>
      </c>
      <c r="L297">
        <v>1.5817299999999999E-2</v>
      </c>
      <c r="M297">
        <v>1.16484E-2</v>
      </c>
      <c r="N297">
        <v>1.5817299999999999E-2</v>
      </c>
      <c r="O297">
        <v>6.8530899999999999</v>
      </c>
      <c r="P297">
        <v>10.726699999999999</v>
      </c>
      <c r="Q297">
        <v>11.581099999999999</v>
      </c>
      <c r="R297">
        <v>-15.6935</v>
      </c>
      <c r="S297">
        <v>8.9421099999999996</v>
      </c>
      <c r="T297">
        <v>162.53200000000001</v>
      </c>
      <c r="U297">
        <v>0</v>
      </c>
      <c r="V297">
        <v>-489.86200000000002</v>
      </c>
      <c r="W297">
        <v>0.64419099999999996</v>
      </c>
      <c r="X297">
        <v>992.03</v>
      </c>
    </row>
    <row r="298" spans="1:24" x14ac:dyDescent="0.25">
      <c r="A298" s="1">
        <v>34514</v>
      </c>
      <c r="B298">
        <v>14</v>
      </c>
      <c r="C298">
        <v>14</v>
      </c>
      <c r="D298">
        <v>13.9375</v>
      </c>
      <c r="E298">
        <v>13.9375</v>
      </c>
      <c r="F298">
        <v>9.11754</v>
      </c>
      <c r="G298">
        <v>3600</v>
      </c>
      <c r="H298">
        <v>0</v>
      </c>
      <c r="I298">
        <v>0</v>
      </c>
      <c r="J298">
        <v>1.60602E-2</v>
      </c>
      <c r="K298">
        <v>-1.6863199999999998E-2</v>
      </c>
      <c r="L298">
        <v>1.60602E-2</v>
      </c>
      <c r="M298">
        <v>0</v>
      </c>
      <c r="N298">
        <v>0</v>
      </c>
      <c r="O298">
        <v>6.8110400000000002</v>
      </c>
      <c r="P298">
        <v>10.726699999999999</v>
      </c>
      <c r="Q298">
        <v>0</v>
      </c>
      <c r="R298">
        <v>0</v>
      </c>
      <c r="S298">
        <v>9.11754</v>
      </c>
      <c r="T298">
        <v>162.53200000000001</v>
      </c>
      <c r="U298">
        <v>0</v>
      </c>
      <c r="V298">
        <v>-488.68599999999998</v>
      </c>
      <c r="W298">
        <v>1.17584</v>
      </c>
      <c r="X298">
        <v>993.20500000000004</v>
      </c>
    </row>
    <row r="299" spans="1:24" x14ac:dyDescent="0.25">
      <c r="A299" s="1">
        <v>34515</v>
      </c>
      <c r="B299">
        <v>13.8125</v>
      </c>
      <c r="C299">
        <v>13.875</v>
      </c>
      <c r="D299">
        <v>13.75</v>
      </c>
      <c r="E299">
        <v>13.875</v>
      </c>
      <c r="F299">
        <v>9.0766500000000008</v>
      </c>
      <c r="G299">
        <v>16800</v>
      </c>
      <c r="H299">
        <v>-4.4845400000000004E-3</v>
      </c>
      <c r="I299">
        <v>-4.4845400000000004E-3</v>
      </c>
      <c r="J299">
        <v>1.60322E-2</v>
      </c>
      <c r="K299">
        <v>-1.6833899999999999E-2</v>
      </c>
      <c r="L299">
        <v>1.60322E-2</v>
      </c>
      <c r="M299">
        <v>0</v>
      </c>
      <c r="N299">
        <v>-4.4845400000000004E-3</v>
      </c>
      <c r="O299">
        <v>6.8158500000000002</v>
      </c>
      <c r="P299">
        <v>10.726699999999999</v>
      </c>
      <c r="Q299">
        <v>0</v>
      </c>
      <c r="R299">
        <v>4.4946299999999999</v>
      </c>
      <c r="S299">
        <v>9.0970700000000004</v>
      </c>
      <c r="T299">
        <v>167.02699999999999</v>
      </c>
      <c r="U299">
        <v>0</v>
      </c>
      <c r="V299">
        <v>-528.40499999999997</v>
      </c>
      <c r="W299">
        <v>1.1691199999999999</v>
      </c>
      <c r="X299">
        <v>987.63699999999994</v>
      </c>
    </row>
    <row r="300" spans="1:24" x14ac:dyDescent="0.25">
      <c r="A300" s="1">
        <v>34516</v>
      </c>
      <c r="B300">
        <v>13.875</v>
      </c>
      <c r="C300">
        <v>13.875</v>
      </c>
      <c r="D300">
        <v>13.75</v>
      </c>
      <c r="E300">
        <v>13.875</v>
      </c>
      <c r="F300">
        <v>9.0766500000000008</v>
      </c>
      <c r="G300">
        <v>2400</v>
      </c>
      <c r="H300">
        <v>0</v>
      </c>
      <c r="I300">
        <v>0</v>
      </c>
      <c r="J300">
        <v>1.6042000000000001E-2</v>
      </c>
      <c r="K300">
        <v>-1.6844100000000001E-2</v>
      </c>
      <c r="L300">
        <v>1.6042000000000001E-2</v>
      </c>
      <c r="M300">
        <v>0</v>
      </c>
      <c r="N300">
        <v>0</v>
      </c>
      <c r="O300">
        <v>6.8141699999999998</v>
      </c>
      <c r="P300">
        <v>10.726699999999999</v>
      </c>
      <c r="Q300">
        <v>0</v>
      </c>
      <c r="R300">
        <v>0</v>
      </c>
      <c r="S300">
        <v>9.0766500000000008</v>
      </c>
      <c r="T300">
        <v>167.02699999999999</v>
      </c>
      <c r="U300">
        <v>0</v>
      </c>
      <c r="V300">
        <v>-527.23699999999997</v>
      </c>
      <c r="W300">
        <v>1.1679200000000001</v>
      </c>
      <c r="X300">
        <v>988.80499999999995</v>
      </c>
    </row>
    <row r="301" spans="1:24" x14ac:dyDescent="0.25">
      <c r="A301" s="1">
        <v>34520</v>
      </c>
      <c r="B301">
        <v>13.75</v>
      </c>
      <c r="C301">
        <v>13.8125</v>
      </c>
      <c r="D301">
        <v>13.6875</v>
      </c>
      <c r="E301">
        <v>13.8125</v>
      </c>
      <c r="F301">
        <v>9.0357699999999994</v>
      </c>
      <c r="G301">
        <v>4000</v>
      </c>
      <c r="H301">
        <v>-4.5040899999999997E-3</v>
      </c>
      <c r="I301">
        <v>-4.5040899999999997E-3</v>
      </c>
      <c r="J301">
        <v>1.54824E-2</v>
      </c>
      <c r="K301">
        <v>-1.62565E-2</v>
      </c>
      <c r="L301">
        <v>1.54824E-2</v>
      </c>
      <c r="M301">
        <v>0</v>
      </c>
      <c r="N301">
        <v>-4.5040899999999997E-3</v>
      </c>
      <c r="O301">
        <v>6.9116999999999997</v>
      </c>
      <c r="P301">
        <v>10.726699999999999</v>
      </c>
      <c r="Q301">
        <v>0</v>
      </c>
      <c r="R301">
        <v>4.5142600000000002</v>
      </c>
      <c r="S301">
        <v>9.0561799999999995</v>
      </c>
      <c r="T301">
        <v>171.541</v>
      </c>
      <c r="U301">
        <v>0</v>
      </c>
      <c r="V301">
        <v>-567.03399999999999</v>
      </c>
      <c r="W301">
        <v>1.0853999999999999</v>
      </c>
      <c r="X301">
        <v>982.97</v>
      </c>
    </row>
    <row r="302" spans="1:24" x14ac:dyDescent="0.25">
      <c r="A302" s="1">
        <v>34521</v>
      </c>
      <c r="B302">
        <v>13.875</v>
      </c>
      <c r="C302">
        <v>13.9375</v>
      </c>
      <c r="D302">
        <v>13.8125</v>
      </c>
      <c r="E302">
        <v>13.875</v>
      </c>
      <c r="F302">
        <v>9.0766500000000008</v>
      </c>
      <c r="G302">
        <v>61000</v>
      </c>
      <c r="H302">
        <v>4.5244600000000001E-3</v>
      </c>
      <c r="I302">
        <v>4.5244600000000001E-3</v>
      </c>
      <c r="J302">
        <v>1.5280999999999999E-2</v>
      </c>
      <c r="K302">
        <v>-1.60451E-2</v>
      </c>
      <c r="L302">
        <v>1.5280999999999999E-2</v>
      </c>
      <c r="M302">
        <v>0</v>
      </c>
      <c r="N302">
        <v>4.5244600000000001E-3</v>
      </c>
      <c r="O302">
        <v>6.9473099999999999</v>
      </c>
      <c r="P302">
        <v>10.726699999999999</v>
      </c>
      <c r="Q302">
        <v>0</v>
      </c>
      <c r="R302">
        <v>-4.5142600000000002</v>
      </c>
      <c r="S302">
        <v>9.0561799999999995</v>
      </c>
      <c r="T302">
        <v>167.02699999999999</v>
      </c>
      <c r="U302">
        <v>0</v>
      </c>
      <c r="V302">
        <v>-525.09500000000003</v>
      </c>
      <c r="W302">
        <v>1.05735</v>
      </c>
      <c r="X302">
        <v>990.94799999999998</v>
      </c>
    </row>
    <row r="303" spans="1:24" x14ac:dyDescent="0.25">
      <c r="A303" s="1">
        <v>34522</v>
      </c>
      <c r="B303">
        <v>13.9375</v>
      </c>
      <c r="C303">
        <v>14.25</v>
      </c>
      <c r="D303">
        <v>13.9375</v>
      </c>
      <c r="E303">
        <v>14.1875</v>
      </c>
      <c r="F303">
        <v>9.2810799999999993</v>
      </c>
      <c r="G303">
        <v>66400</v>
      </c>
      <c r="H303">
        <v>2.2522400000000001E-2</v>
      </c>
      <c r="I303">
        <v>2.2522400000000001E-2</v>
      </c>
      <c r="J303">
        <v>1.5313200000000001E-2</v>
      </c>
      <c r="K303">
        <v>-1.6078800000000001E-2</v>
      </c>
      <c r="L303">
        <v>1.5313200000000001E-2</v>
      </c>
      <c r="M303">
        <v>7.1005199999999999E-3</v>
      </c>
      <c r="N303">
        <v>1.5313200000000001E-2</v>
      </c>
      <c r="O303">
        <v>6.9908999999999999</v>
      </c>
      <c r="P303">
        <v>10.8028</v>
      </c>
      <c r="Q303">
        <v>7.0754299999999999</v>
      </c>
      <c r="R303">
        <v>-15.197100000000001</v>
      </c>
      <c r="S303">
        <v>9.14588</v>
      </c>
      <c r="T303">
        <v>151.83000000000001</v>
      </c>
      <c r="U303">
        <v>0</v>
      </c>
      <c r="V303">
        <v>-385.37099999999998</v>
      </c>
      <c r="W303">
        <v>0.73261600000000004</v>
      </c>
      <c r="X303">
        <v>1023.77</v>
      </c>
    </row>
    <row r="304" spans="1:24" x14ac:dyDescent="0.25">
      <c r="A304" s="1">
        <v>34523</v>
      </c>
      <c r="B304">
        <v>14.1875</v>
      </c>
      <c r="C304">
        <v>14.5625</v>
      </c>
      <c r="D304">
        <v>14.1875</v>
      </c>
      <c r="E304">
        <v>14.5625</v>
      </c>
      <c r="F304">
        <v>9.5263899999999992</v>
      </c>
      <c r="G304">
        <v>9000</v>
      </c>
      <c r="H304">
        <v>2.6432000000000001E-2</v>
      </c>
      <c r="I304">
        <v>2.6432000000000001E-2</v>
      </c>
      <c r="J304">
        <v>1.53548E-2</v>
      </c>
      <c r="K304">
        <v>-1.6122600000000001E-2</v>
      </c>
      <c r="L304">
        <v>1.53548E-2</v>
      </c>
      <c r="M304">
        <v>1.09096E-2</v>
      </c>
      <c r="N304">
        <v>1.53548E-2</v>
      </c>
      <c r="O304">
        <v>7.0596500000000004</v>
      </c>
      <c r="P304">
        <v>10.9207</v>
      </c>
      <c r="Q304">
        <v>10.8505</v>
      </c>
      <c r="R304">
        <v>-15.238099999999999</v>
      </c>
      <c r="S304">
        <v>9.3520599999999998</v>
      </c>
      <c r="T304">
        <v>136.59100000000001</v>
      </c>
      <c r="U304">
        <v>0</v>
      </c>
      <c r="V304">
        <v>-242.21899999999999</v>
      </c>
      <c r="W304">
        <v>0.64453000000000005</v>
      </c>
      <c r="X304">
        <v>1059.01</v>
      </c>
    </row>
    <row r="305" spans="1:24" x14ac:dyDescent="0.25">
      <c r="A305" s="1">
        <v>34526</v>
      </c>
      <c r="B305">
        <v>14.5625</v>
      </c>
      <c r="C305">
        <v>14.625</v>
      </c>
      <c r="D305">
        <v>14.4375</v>
      </c>
      <c r="E305">
        <v>14.4375</v>
      </c>
      <c r="F305">
        <v>9.4446300000000001</v>
      </c>
      <c r="G305">
        <v>65400</v>
      </c>
      <c r="H305">
        <v>-8.5834199999999996E-3</v>
      </c>
      <c r="I305">
        <v>-8.5834199999999996E-3</v>
      </c>
      <c r="J305">
        <v>1.56262E-2</v>
      </c>
      <c r="K305">
        <v>-1.6407499999999998E-2</v>
      </c>
      <c r="L305">
        <v>1.56262E-2</v>
      </c>
      <c r="M305">
        <v>0</v>
      </c>
      <c r="N305">
        <v>-8.5834199999999996E-3</v>
      </c>
      <c r="O305">
        <v>7.0110000000000001</v>
      </c>
      <c r="P305">
        <v>10.9207</v>
      </c>
      <c r="Q305">
        <v>0</v>
      </c>
      <c r="R305">
        <v>8.6204699999999992</v>
      </c>
      <c r="S305">
        <v>9.4854199999999995</v>
      </c>
      <c r="T305">
        <v>145.21199999999999</v>
      </c>
      <c r="U305">
        <v>0</v>
      </c>
      <c r="V305">
        <v>-322.83</v>
      </c>
      <c r="W305">
        <v>1.1580600000000001</v>
      </c>
      <c r="X305">
        <v>1048.6400000000001</v>
      </c>
    </row>
    <row r="306" spans="1:24" x14ac:dyDescent="0.25">
      <c r="A306" s="1">
        <v>34527</v>
      </c>
      <c r="B306">
        <v>14.625</v>
      </c>
      <c r="C306">
        <v>15</v>
      </c>
      <c r="D306">
        <v>14.625</v>
      </c>
      <c r="E306">
        <v>14.75</v>
      </c>
      <c r="F306">
        <v>9.6490500000000008</v>
      </c>
      <c r="G306">
        <v>94600</v>
      </c>
      <c r="H306">
        <v>2.1644799999999999E-2</v>
      </c>
      <c r="I306">
        <v>2.1644799999999999E-2</v>
      </c>
      <c r="J306">
        <v>1.5720399999999999E-2</v>
      </c>
      <c r="K306">
        <v>-1.6506400000000001E-2</v>
      </c>
      <c r="L306">
        <v>1.5720399999999999E-2</v>
      </c>
      <c r="M306">
        <v>5.8326999999999997E-3</v>
      </c>
      <c r="N306">
        <v>1.5720399999999999E-2</v>
      </c>
      <c r="O306">
        <v>7.0350200000000003</v>
      </c>
      <c r="P306">
        <v>10.984400000000001</v>
      </c>
      <c r="Q306">
        <v>5.8157500000000004</v>
      </c>
      <c r="R306">
        <v>-15.598100000000001</v>
      </c>
      <c r="S306">
        <v>9.5185700000000004</v>
      </c>
      <c r="T306">
        <v>129.614</v>
      </c>
      <c r="U306">
        <v>0</v>
      </c>
      <c r="V306">
        <v>-173.5</v>
      </c>
      <c r="W306">
        <v>0.85787400000000003</v>
      </c>
      <c r="X306">
        <v>1077.1500000000001</v>
      </c>
    </row>
    <row r="307" spans="1:24" x14ac:dyDescent="0.25">
      <c r="A307" s="1">
        <v>34528</v>
      </c>
      <c r="B307">
        <v>14.75</v>
      </c>
      <c r="C307">
        <v>14.75</v>
      </c>
      <c r="D307">
        <v>14.5625</v>
      </c>
      <c r="E307">
        <v>14.5625</v>
      </c>
      <c r="F307">
        <v>9.5263899999999992</v>
      </c>
      <c r="G307">
        <v>82200</v>
      </c>
      <c r="H307">
        <v>-1.27119E-2</v>
      </c>
      <c r="I307">
        <v>-1.27119E-2</v>
      </c>
      <c r="J307">
        <v>1.6122899999999999E-2</v>
      </c>
      <c r="K307">
        <v>-1.6929099999999999E-2</v>
      </c>
      <c r="L307">
        <v>1.6122899999999999E-2</v>
      </c>
      <c r="M307">
        <v>0</v>
      </c>
      <c r="N307">
        <v>-1.27119E-2</v>
      </c>
      <c r="O307">
        <v>6.9636199999999997</v>
      </c>
      <c r="P307">
        <v>10.984400000000001</v>
      </c>
      <c r="Q307">
        <v>0</v>
      </c>
      <c r="R307">
        <v>12.7934</v>
      </c>
      <c r="S307">
        <v>9.5875299999999992</v>
      </c>
      <c r="T307">
        <v>142.40700000000001</v>
      </c>
      <c r="U307">
        <v>0</v>
      </c>
      <c r="V307">
        <v>-294.911</v>
      </c>
      <c r="W307">
        <v>1.24613</v>
      </c>
      <c r="X307">
        <v>1061.72</v>
      </c>
    </row>
    <row r="308" spans="1:24" x14ac:dyDescent="0.25">
      <c r="A308" s="1">
        <v>34529</v>
      </c>
      <c r="B308">
        <v>14.625</v>
      </c>
      <c r="C308">
        <v>14.75</v>
      </c>
      <c r="D308">
        <v>14.5</v>
      </c>
      <c r="E308">
        <v>14.5625</v>
      </c>
      <c r="F308">
        <v>9.5263899999999992</v>
      </c>
      <c r="G308">
        <v>74800</v>
      </c>
      <c r="H308">
        <v>0</v>
      </c>
      <c r="I308">
        <v>0</v>
      </c>
      <c r="J308">
        <v>1.61444E-2</v>
      </c>
      <c r="K308">
        <v>-1.6951600000000001E-2</v>
      </c>
      <c r="L308">
        <v>1.61444E-2</v>
      </c>
      <c r="M308">
        <v>0</v>
      </c>
      <c r="N308">
        <v>0</v>
      </c>
      <c r="O308">
        <v>6.9598399999999998</v>
      </c>
      <c r="P308">
        <v>10.984400000000001</v>
      </c>
      <c r="Q308">
        <v>0</v>
      </c>
      <c r="R308">
        <v>0</v>
      </c>
      <c r="S308">
        <v>9.5263899999999992</v>
      </c>
      <c r="T308">
        <v>142.40700000000001</v>
      </c>
      <c r="U308">
        <v>0</v>
      </c>
      <c r="V308">
        <v>-293.66899999999998</v>
      </c>
      <c r="W308">
        <v>1.24149</v>
      </c>
      <c r="X308">
        <v>1062.96</v>
      </c>
    </row>
    <row r="309" spans="1:24" x14ac:dyDescent="0.25">
      <c r="A309" s="1">
        <v>34530</v>
      </c>
      <c r="B309">
        <v>14.625</v>
      </c>
      <c r="C309">
        <v>14.6875</v>
      </c>
      <c r="D309">
        <v>14.5625</v>
      </c>
      <c r="E309">
        <v>14.5625</v>
      </c>
      <c r="F309">
        <v>9.5263899999999992</v>
      </c>
      <c r="G309">
        <v>10200</v>
      </c>
      <c r="H309">
        <v>0</v>
      </c>
      <c r="I309">
        <v>0</v>
      </c>
      <c r="J309">
        <v>1.6125199999999999E-2</v>
      </c>
      <c r="K309">
        <v>-1.6931499999999999E-2</v>
      </c>
      <c r="L309">
        <v>1.6125199999999999E-2</v>
      </c>
      <c r="M309">
        <v>0</v>
      </c>
      <c r="N309">
        <v>0</v>
      </c>
      <c r="O309">
        <v>6.9632199999999997</v>
      </c>
      <c r="P309">
        <v>10.984400000000001</v>
      </c>
      <c r="Q309">
        <v>0</v>
      </c>
      <c r="R309">
        <v>0</v>
      </c>
      <c r="S309">
        <v>9.5263899999999992</v>
      </c>
      <c r="T309">
        <v>142.40700000000001</v>
      </c>
      <c r="U309">
        <v>0</v>
      </c>
      <c r="V309">
        <v>-292.43099999999998</v>
      </c>
      <c r="W309">
        <v>1.23854</v>
      </c>
      <c r="X309">
        <v>1064.2</v>
      </c>
    </row>
    <row r="310" spans="1:24" x14ac:dyDescent="0.25">
      <c r="A310" s="1">
        <v>34533</v>
      </c>
      <c r="B310">
        <v>14.625</v>
      </c>
      <c r="C310">
        <v>14.625</v>
      </c>
      <c r="D310">
        <v>14.4375</v>
      </c>
      <c r="E310">
        <v>14.4375</v>
      </c>
      <c r="F310">
        <v>9.4446300000000001</v>
      </c>
      <c r="G310">
        <v>69000</v>
      </c>
      <c r="H310">
        <v>-8.5834199999999996E-3</v>
      </c>
      <c r="I310">
        <v>-8.5834199999999996E-3</v>
      </c>
      <c r="J310">
        <v>1.53826E-2</v>
      </c>
      <c r="K310">
        <v>-1.6151700000000001E-2</v>
      </c>
      <c r="L310">
        <v>1.53826E-2</v>
      </c>
      <c r="M310">
        <v>0</v>
      </c>
      <c r="N310">
        <v>-8.5834199999999996E-3</v>
      </c>
      <c r="O310">
        <v>7.09579</v>
      </c>
      <c r="P310">
        <v>10.984400000000001</v>
      </c>
      <c r="Q310">
        <v>0</v>
      </c>
      <c r="R310">
        <v>8.6204699999999992</v>
      </c>
      <c r="S310">
        <v>9.4854199999999995</v>
      </c>
      <c r="T310">
        <v>151.02799999999999</v>
      </c>
      <c r="U310">
        <v>0</v>
      </c>
      <c r="V310">
        <v>-373.077</v>
      </c>
      <c r="W310">
        <v>1.1222399999999999</v>
      </c>
      <c r="X310">
        <v>1053.32</v>
      </c>
    </row>
    <row r="311" spans="1:24" x14ac:dyDescent="0.25">
      <c r="A311" s="1">
        <v>34534</v>
      </c>
      <c r="B311">
        <v>14.4375</v>
      </c>
      <c r="C311">
        <v>14.5625</v>
      </c>
      <c r="D311">
        <v>14.4375</v>
      </c>
      <c r="E311">
        <v>14.5</v>
      </c>
      <c r="F311">
        <v>9.4855099999999997</v>
      </c>
      <c r="G311">
        <v>24600</v>
      </c>
      <c r="H311">
        <v>4.3291299999999996E-3</v>
      </c>
      <c r="I311">
        <v>4.3291299999999996E-3</v>
      </c>
      <c r="J311">
        <v>1.54003E-2</v>
      </c>
      <c r="K311">
        <v>-1.6170299999999999E-2</v>
      </c>
      <c r="L311">
        <v>1.54003E-2</v>
      </c>
      <c r="M311">
        <v>0</v>
      </c>
      <c r="N311">
        <v>4.3291299999999996E-3</v>
      </c>
      <c r="O311">
        <v>7.0925900000000004</v>
      </c>
      <c r="P311">
        <v>10.984400000000001</v>
      </c>
      <c r="Q311">
        <v>0</v>
      </c>
      <c r="R311">
        <v>-4.3197900000000002</v>
      </c>
      <c r="S311">
        <v>9.4650499999999997</v>
      </c>
      <c r="T311">
        <v>146.708</v>
      </c>
      <c r="U311">
        <v>0</v>
      </c>
      <c r="V311">
        <v>-331.06799999999998</v>
      </c>
      <c r="W311">
        <v>1.1224099999999999</v>
      </c>
      <c r="X311">
        <v>1060.53</v>
      </c>
    </row>
    <row r="312" spans="1:24" x14ac:dyDescent="0.25">
      <c r="A312" s="1">
        <v>34535</v>
      </c>
      <c r="B312">
        <v>14.5625</v>
      </c>
      <c r="C312">
        <v>14.5625</v>
      </c>
      <c r="D312">
        <v>14.4375</v>
      </c>
      <c r="E312">
        <v>14.4375</v>
      </c>
      <c r="F312">
        <v>9.4446300000000001</v>
      </c>
      <c r="G312">
        <v>16000</v>
      </c>
      <c r="H312">
        <v>-4.3104700000000003E-3</v>
      </c>
      <c r="I312">
        <v>-4.3104700000000003E-3</v>
      </c>
      <c r="J312">
        <v>1.5338299999999999E-2</v>
      </c>
      <c r="K312">
        <v>-1.61052E-2</v>
      </c>
      <c r="L312">
        <v>1.5338299999999999E-2</v>
      </c>
      <c r="M312">
        <v>0</v>
      </c>
      <c r="N312">
        <v>-4.3104700000000003E-3</v>
      </c>
      <c r="O312">
        <v>7.1038199999999998</v>
      </c>
      <c r="P312">
        <v>10.984400000000001</v>
      </c>
      <c r="Q312">
        <v>0</v>
      </c>
      <c r="R312">
        <v>4.3197900000000002</v>
      </c>
      <c r="S312">
        <v>9.4650499999999997</v>
      </c>
      <c r="T312">
        <v>151.02799999999999</v>
      </c>
      <c r="U312">
        <v>0</v>
      </c>
      <c r="V312">
        <v>-370.84199999999998</v>
      </c>
      <c r="W312">
        <v>1.1133900000000001</v>
      </c>
      <c r="X312">
        <v>1055.56</v>
      </c>
    </row>
    <row r="313" spans="1:24" x14ac:dyDescent="0.25">
      <c r="A313" s="1">
        <v>34536</v>
      </c>
      <c r="B313">
        <v>14.5625</v>
      </c>
      <c r="C313">
        <v>14.5625</v>
      </c>
      <c r="D313">
        <v>14.4375</v>
      </c>
      <c r="E313">
        <v>14.5</v>
      </c>
      <c r="F313">
        <v>9.4855099999999997</v>
      </c>
      <c r="G313">
        <v>14600</v>
      </c>
      <c r="H313">
        <v>4.3291299999999996E-3</v>
      </c>
      <c r="I313">
        <v>4.3291299999999996E-3</v>
      </c>
      <c r="J313">
        <v>1.3914599999999999E-2</v>
      </c>
      <c r="K313">
        <v>-1.4610400000000001E-2</v>
      </c>
      <c r="L313">
        <v>1.3914599999999999E-2</v>
      </c>
      <c r="M313">
        <v>0</v>
      </c>
      <c r="N313">
        <v>4.3291299999999996E-3</v>
      </c>
      <c r="O313">
        <v>7.3692500000000001</v>
      </c>
      <c r="P313">
        <v>10.984400000000001</v>
      </c>
      <c r="Q313">
        <v>0</v>
      </c>
      <c r="R313">
        <v>-4.3197900000000002</v>
      </c>
      <c r="S313">
        <v>9.4650499999999997</v>
      </c>
      <c r="T313">
        <v>146.708</v>
      </c>
      <c r="U313">
        <v>0</v>
      </c>
      <c r="V313">
        <v>-329.03800000000001</v>
      </c>
      <c r="W313">
        <v>0.91629899999999997</v>
      </c>
      <c r="X313">
        <v>1062.56</v>
      </c>
    </row>
    <row r="314" spans="1:24" x14ac:dyDescent="0.25">
      <c r="A314" s="1">
        <v>34537</v>
      </c>
      <c r="B314">
        <v>14.4375</v>
      </c>
      <c r="C314">
        <v>14.4375</v>
      </c>
      <c r="D314">
        <v>14.25</v>
      </c>
      <c r="E314">
        <v>14.4375</v>
      </c>
      <c r="F314">
        <v>9.4446300000000001</v>
      </c>
      <c r="G314">
        <v>44000</v>
      </c>
      <c r="H314">
        <v>-4.3104700000000003E-3</v>
      </c>
      <c r="I314">
        <v>-4.3104700000000003E-3</v>
      </c>
      <c r="J314">
        <v>1.3913500000000001E-2</v>
      </c>
      <c r="K314">
        <v>-1.4609199999999999E-2</v>
      </c>
      <c r="L314">
        <v>1.3913500000000001E-2</v>
      </c>
      <c r="M314">
        <v>0</v>
      </c>
      <c r="N314">
        <v>-4.3104700000000003E-3</v>
      </c>
      <c r="O314">
        <v>7.3694600000000001</v>
      </c>
      <c r="P314">
        <v>10.984400000000001</v>
      </c>
      <c r="Q314">
        <v>0</v>
      </c>
      <c r="R314">
        <v>4.3197900000000002</v>
      </c>
      <c r="S314">
        <v>9.4650499999999997</v>
      </c>
      <c r="T314">
        <v>151.02799999999999</v>
      </c>
      <c r="U314">
        <v>0</v>
      </c>
      <c r="V314">
        <v>-369.00900000000001</v>
      </c>
      <c r="W314">
        <v>0.916153</v>
      </c>
      <c r="X314">
        <v>1057.3900000000001</v>
      </c>
    </row>
    <row r="315" spans="1:24" x14ac:dyDescent="0.25">
      <c r="A315" s="1">
        <v>34540</v>
      </c>
      <c r="B315">
        <v>14.375</v>
      </c>
      <c r="C315">
        <v>14.4375</v>
      </c>
      <c r="D315">
        <v>14.375</v>
      </c>
      <c r="E315">
        <v>14.4375</v>
      </c>
      <c r="F315">
        <v>9.4446300000000001</v>
      </c>
      <c r="G315">
        <v>37000</v>
      </c>
      <c r="H315">
        <v>0</v>
      </c>
      <c r="I315">
        <v>0</v>
      </c>
      <c r="J315">
        <v>1.39477E-2</v>
      </c>
      <c r="K315">
        <v>-1.4645099999999999E-2</v>
      </c>
      <c r="L315">
        <v>1.39477E-2</v>
      </c>
      <c r="M315">
        <v>0</v>
      </c>
      <c r="N315">
        <v>0</v>
      </c>
      <c r="O315">
        <v>7.3629300000000004</v>
      </c>
      <c r="P315">
        <v>10.984400000000001</v>
      </c>
      <c r="Q315">
        <v>0</v>
      </c>
      <c r="R315">
        <v>0</v>
      </c>
      <c r="S315">
        <v>9.4446300000000001</v>
      </c>
      <c r="T315">
        <v>151.02799999999999</v>
      </c>
      <c r="U315">
        <v>0</v>
      </c>
      <c r="V315">
        <v>-368.09</v>
      </c>
      <c r="W315">
        <v>0.91866700000000001</v>
      </c>
      <c r="X315">
        <v>1058.31</v>
      </c>
    </row>
    <row r="316" spans="1:24" x14ac:dyDescent="0.25">
      <c r="A316" s="1">
        <v>34541</v>
      </c>
      <c r="B316">
        <v>14.4375</v>
      </c>
      <c r="C316">
        <v>14.5625</v>
      </c>
      <c r="D316">
        <v>14.4375</v>
      </c>
      <c r="E316">
        <v>14.4375</v>
      </c>
      <c r="F316">
        <v>9.4446300000000001</v>
      </c>
      <c r="G316">
        <v>24200</v>
      </c>
      <c r="H316">
        <v>0</v>
      </c>
      <c r="I316">
        <v>0</v>
      </c>
      <c r="J316">
        <v>1.39477E-2</v>
      </c>
      <c r="K316">
        <v>-1.4645099999999999E-2</v>
      </c>
      <c r="L316">
        <v>1.39477E-2</v>
      </c>
      <c r="M316">
        <v>0</v>
      </c>
      <c r="N316">
        <v>0</v>
      </c>
      <c r="O316">
        <v>7.3629300000000004</v>
      </c>
      <c r="P316">
        <v>10.984400000000001</v>
      </c>
      <c r="Q316">
        <v>0</v>
      </c>
      <c r="R316">
        <v>0</v>
      </c>
      <c r="S316">
        <v>9.4446300000000001</v>
      </c>
      <c r="T316">
        <v>151.02799999999999</v>
      </c>
      <c r="U316">
        <v>0</v>
      </c>
      <c r="V316">
        <v>-367.17200000000003</v>
      </c>
      <c r="W316">
        <v>0.91866700000000001</v>
      </c>
      <c r="X316">
        <v>1059.23</v>
      </c>
    </row>
    <row r="317" spans="1:24" x14ac:dyDescent="0.25">
      <c r="A317" s="1">
        <v>34542</v>
      </c>
      <c r="B317">
        <v>14.4375</v>
      </c>
      <c r="C317">
        <v>14.4375</v>
      </c>
      <c r="D317">
        <v>14.375</v>
      </c>
      <c r="E317">
        <v>14.4375</v>
      </c>
      <c r="F317">
        <v>9.4446300000000001</v>
      </c>
      <c r="G317">
        <v>38400</v>
      </c>
      <c r="H317">
        <v>0</v>
      </c>
      <c r="I317">
        <v>0</v>
      </c>
      <c r="J317">
        <v>1.39331E-2</v>
      </c>
      <c r="K317">
        <v>-1.46298E-2</v>
      </c>
      <c r="L317">
        <v>1.39331E-2</v>
      </c>
      <c r="M317">
        <v>0</v>
      </c>
      <c r="N317">
        <v>0</v>
      </c>
      <c r="O317">
        <v>7.3657199999999996</v>
      </c>
      <c r="P317">
        <v>10.984400000000001</v>
      </c>
      <c r="Q317">
        <v>0</v>
      </c>
      <c r="R317">
        <v>0</v>
      </c>
      <c r="S317">
        <v>9.4446300000000001</v>
      </c>
      <c r="T317">
        <v>151.02799999999999</v>
      </c>
      <c r="U317">
        <v>0</v>
      </c>
      <c r="V317">
        <v>-366.255</v>
      </c>
      <c r="W317">
        <v>0.91674999999999995</v>
      </c>
      <c r="X317">
        <v>1060.1400000000001</v>
      </c>
    </row>
    <row r="318" spans="1:24" x14ac:dyDescent="0.25">
      <c r="A318" s="1">
        <v>34543</v>
      </c>
      <c r="B318">
        <v>14.3125</v>
      </c>
      <c r="C318">
        <v>14.4375</v>
      </c>
      <c r="D318">
        <v>14.3125</v>
      </c>
      <c r="E318">
        <v>14.4375</v>
      </c>
      <c r="F318">
        <v>9.4446300000000001</v>
      </c>
      <c r="G318">
        <v>4600</v>
      </c>
      <c r="H318">
        <v>0</v>
      </c>
      <c r="I318">
        <v>0</v>
      </c>
      <c r="J318">
        <v>1.38508E-2</v>
      </c>
      <c r="K318">
        <v>-1.45433E-2</v>
      </c>
      <c r="L318">
        <v>1.38508E-2</v>
      </c>
      <c r="M318">
        <v>0</v>
      </c>
      <c r="N318">
        <v>0</v>
      </c>
      <c r="O318">
        <v>7.3815099999999996</v>
      </c>
      <c r="P318">
        <v>10.984400000000001</v>
      </c>
      <c r="Q318">
        <v>0</v>
      </c>
      <c r="R318">
        <v>0</v>
      </c>
      <c r="S318">
        <v>9.4446300000000001</v>
      </c>
      <c r="T318">
        <v>151.02799999999999</v>
      </c>
      <c r="U318">
        <v>0</v>
      </c>
      <c r="V318">
        <v>-365.34899999999999</v>
      </c>
      <c r="W318">
        <v>0.90594600000000003</v>
      </c>
      <c r="X318">
        <v>1061.05</v>
      </c>
    </row>
    <row r="319" spans="1:24" x14ac:dyDescent="0.25">
      <c r="A319" s="1">
        <v>34544</v>
      </c>
      <c r="B319">
        <v>14.375</v>
      </c>
      <c r="C319">
        <v>14.4375</v>
      </c>
      <c r="D319">
        <v>14.3125</v>
      </c>
      <c r="E319">
        <v>14.4375</v>
      </c>
      <c r="F319">
        <v>9.4446300000000001</v>
      </c>
      <c r="G319">
        <v>31600</v>
      </c>
      <c r="H319">
        <v>0</v>
      </c>
      <c r="I319">
        <v>0</v>
      </c>
      <c r="J319">
        <v>1.3820199999999999E-2</v>
      </c>
      <c r="K319">
        <v>-1.45112E-2</v>
      </c>
      <c r="L319">
        <v>1.3820199999999999E-2</v>
      </c>
      <c r="M319">
        <v>0</v>
      </c>
      <c r="N319">
        <v>0</v>
      </c>
      <c r="O319">
        <v>7.3873800000000003</v>
      </c>
      <c r="P319">
        <v>10.984400000000001</v>
      </c>
      <c r="Q319">
        <v>0</v>
      </c>
      <c r="R319">
        <v>0</v>
      </c>
      <c r="S319">
        <v>9.4446300000000001</v>
      </c>
      <c r="T319">
        <v>151.02799999999999</v>
      </c>
      <c r="U319">
        <v>0</v>
      </c>
      <c r="V319">
        <v>-364.447</v>
      </c>
      <c r="W319">
        <v>0.90195499999999995</v>
      </c>
      <c r="X319">
        <v>1061.95</v>
      </c>
    </row>
    <row r="320" spans="1:24" x14ac:dyDescent="0.25">
      <c r="A320" s="1">
        <v>34547</v>
      </c>
      <c r="B320">
        <v>14.4375</v>
      </c>
      <c r="C320">
        <v>14.5</v>
      </c>
      <c r="D320">
        <v>14.3125</v>
      </c>
      <c r="E320">
        <v>14.4375</v>
      </c>
      <c r="F320">
        <v>9.4446300000000001</v>
      </c>
      <c r="G320">
        <v>10800</v>
      </c>
      <c r="H320">
        <v>0</v>
      </c>
      <c r="I320">
        <v>0</v>
      </c>
      <c r="J320">
        <v>1.3734700000000001E-2</v>
      </c>
      <c r="K320">
        <v>-1.4421399999999999E-2</v>
      </c>
      <c r="L320">
        <v>1.3734700000000001E-2</v>
      </c>
      <c r="M320">
        <v>0</v>
      </c>
      <c r="N320">
        <v>0</v>
      </c>
      <c r="O320">
        <v>7.4038599999999999</v>
      </c>
      <c r="P320">
        <v>10.984400000000001</v>
      </c>
      <c r="Q320">
        <v>0</v>
      </c>
      <c r="R320">
        <v>0</v>
      </c>
      <c r="S320">
        <v>9.4446300000000001</v>
      </c>
      <c r="T320">
        <v>151.02799999999999</v>
      </c>
      <c r="U320">
        <v>0</v>
      </c>
      <c r="V320">
        <v>-363.55599999999998</v>
      </c>
      <c r="W320">
        <v>0.89082700000000004</v>
      </c>
      <c r="X320">
        <v>1062.8399999999999</v>
      </c>
    </row>
    <row r="321" spans="1:24" x14ac:dyDescent="0.25">
      <c r="A321" s="1">
        <v>34548</v>
      </c>
      <c r="B321">
        <v>14.5625</v>
      </c>
      <c r="C321">
        <v>14.6875</v>
      </c>
      <c r="D321">
        <v>14.5</v>
      </c>
      <c r="E321">
        <v>14.5</v>
      </c>
      <c r="F321">
        <v>9.4855099999999997</v>
      </c>
      <c r="G321">
        <v>28400</v>
      </c>
      <c r="H321">
        <v>4.3291299999999996E-3</v>
      </c>
      <c r="I321">
        <v>4.3291299999999996E-3</v>
      </c>
      <c r="J321">
        <v>1.3705800000000001E-2</v>
      </c>
      <c r="K321">
        <v>-1.4390999999999999E-2</v>
      </c>
      <c r="L321">
        <v>1.3705800000000001E-2</v>
      </c>
      <c r="M321">
        <v>0</v>
      </c>
      <c r="N321">
        <v>4.3291299999999996E-3</v>
      </c>
      <c r="O321">
        <v>7.4094499999999996</v>
      </c>
      <c r="P321">
        <v>10.984400000000001</v>
      </c>
      <c r="Q321">
        <v>0</v>
      </c>
      <c r="R321">
        <v>-4.3197900000000002</v>
      </c>
      <c r="S321">
        <v>9.4650499999999997</v>
      </c>
      <c r="T321">
        <v>146.708</v>
      </c>
      <c r="U321">
        <v>0</v>
      </c>
      <c r="V321">
        <v>-321.77999999999997</v>
      </c>
      <c r="W321">
        <v>0.88899399999999995</v>
      </c>
      <c r="X321">
        <v>1069.82</v>
      </c>
    </row>
    <row r="322" spans="1:24" x14ac:dyDescent="0.25">
      <c r="A322" s="1">
        <v>34549</v>
      </c>
      <c r="B322">
        <v>14.4375</v>
      </c>
      <c r="C322">
        <v>14.5</v>
      </c>
      <c r="D322">
        <v>14.375</v>
      </c>
      <c r="E322">
        <v>14.4375</v>
      </c>
      <c r="F322">
        <v>9.4446300000000001</v>
      </c>
      <c r="G322">
        <v>45400</v>
      </c>
      <c r="H322">
        <v>-4.3104700000000003E-3</v>
      </c>
      <c r="I322">
        <v>-4.3104700000000003E-3</v>
      </c>
      <c r="J322">
        <v>1.23818E-2</v>
      </c>
      <c r="K322">
        <v>-1.3000899999999999E-2</v>
      </c>
      <c r="L322">
        <v>1.23818E-2</v>
      </c>
      <c r="M322">
        <v>0</v>
      </c>
      <c r="N322">
        <v>-4.3104700000000003E-3</v>
      </c>
      <c r="O322">
        <v>7.6720199999999998</v>
      </c>
      <c r="P322">
        <v>10.984400000000001</v>
      </c>
      <c r="Q322">
        <v>0</v>
      </c>
      <c r="R322">
        <v>4.3197900000000002</v>
      </c>
      <c r="S322">
        <v>9.4650499999999997</v>
      </c>
      <c r="T322">
        <v>151.02799999999999</v>
      </c>
      <c r="U322">
        <v>0</v>
      </c>
      <c r="V322">
        <v>-361.94200000000001</v>
      </c>
      <c r="W322">
        <v>0.72553900000000004</v>
      </c>
      <c r="X322">
        <v>1064.46</v>
      </c>
    </row>
    <row r="323" spans="1:24" x14ac:dyDescent="0.25">
      <c r="A323" s="1">
        <v>34550</v>
      </c>
      <c r="B323">
        <v>14.375</v>
      </c>
      <c r="C323">
        <v>14.5625</v>
      </c>
      <c r="D323">
        <v>14.375</v>
      </c>
      <c r="E323">
        <v>14.5</v>
      </c>
      <c r="F323">
        <v>9.4855099999999997</v>
      </c>
      <c r="G323">
        <v>16000</v>
      </c>
      <c r="H323">
        <v>4.3291299999999996E-3</v>
      </c>
      <c r="I323">
        <v>4.3291299999999996E-3</v>
      </c>
      <c r="J323">
        <v>1.1192199999999999E-2</v>
      </c>
      <c r="K323">
        <v>-1.17518E-2</v>
      </c>
      <c r="L323">
        <v>1.1192199999999999E-2</v>
      </c>
      <c r="M323">
        <v>0</v>
      </c>
      <c r="N323">
        <v>4.3291299999999996E-3</v>
      </c>
      <c r="O323">
        <v>7.9200400000000002</v>
      </c>
      <c r="P323">
        <v>10.984400000000001</v>
      </c>
      <c r="Q323">
        <v>0</v>
      </c>
      <c r="R323">
        <v>-4.3197900000000002</v>
      </c>
      <c r="S323">
        <v>9.4650499999999997</v>
      </c>
      <c r="T323">
        <v>146.708</v>
      </c>
      <c r="U323">
        <v>0</v>
      </c>
      <c r="V323">
        <v>-320.46199999999999</v>
      </c>
      <c r="W323">
        <v>0.59282000000000001</v>
      </c>
      <c r="X323">
        <v>1071.1400000000001</v>
      </c>
    </row>
    <row r="324" spans="1:24" x14ac:dyDescent="0.25">
      <c r="A324" s="1">
        <v>34551</v>
      </c>
      <c r="B324">
        <v>14.4375</v>
      </c>
      <c r="C324">
        <v>14.625</v>
      </c>
      <c r="D324">
        <v>14.4375</v>
      </c>
      <c r="E324">
        <v>14.625</v>
      </c>
      <c r="F324">
        <v>9.5672800000000002</v>
      </c>
      <c r="G324">
        <v>4000</v>
      </c>
      <c r="H324">
        <v>8.6204100000000002E-3</v>
      </c>
      <c r="I324">
        <v>8.6204100000000002E-3</v>
      </c>
      <c r="J324">
        <v>1.04907E-2</v>
      </c>
      <c r="K324">
        <v>-1.10153E-2</v>
      </c>
      <c r="L324">
        <v>1.04907E-2</v>
      </c>
      <c r="M324">
        <v>0</v>
      </c>
      <c r="N324">
        <v>8.6204100000000002E-3</v>
      </c>
      <c r="O324">
        <v>8.0719700000000003</v>
      </c>
      <c r="P324">
        <v>10.984400000000001</v>
      </c>
      <c r="Q324">
        <v>0</v>
      </c>
      <c r="R324">
        <v>-8.5834700000000002</v>
      </c>
      <c r="S324">
        <v>9.5263100000000005</v>
      </c>
      <c r="T324">
        <v>138.124</v>
      </c>
      <c r="U324">
        <v>0</v>
      </c>
      <c r="V324">
        <v>-238.16900000000001</v>
      </c>
      <c r="W324">
        <v>0.52420999999999995</v>
      </c>
      <c r="X324">
        <v>1083.31</v>
      </c>
    </row>
    <row r="325" spans="1:24" x14ac:dyDescent="0.25">
      <c r="A325" s="1">
        <v>34554</v>
      </c>
      <c r="B325">
        <v>14.5</v>
      </c>
      <c r="C325">
        <v>14.75</v>
      </c>
      <c r="D325">
        <v>14.5</v>
      </c>
      <c r="E325">
        <v>14.6875</v>
      </c>
      <c r="F325">
        <v>9.6081599999999998</v>
      </c>
      <c r="G325">
        <v>16800</v>
      </c>
      <c r="H325">
        <v>4.2732100000000004E-3</v>
      </c>
      <c r="I325">
        <v>4.2732100000000004E-3</v>
      </c>
      <c r="J325">
        <v>1.0556899999999999E-2</v>
      </c>
      <c r="K325">
        <v>-1.1084699999999999E-2</v>
      </c>
      <c r="L325">
        <v>1.0556899999999999E-2</v>
      </c>
      <c r="M325">
        <v>0</v>
      </c>
      <c r="N325">
        <v>4.2732100000000004E-3</v>
      </c>
      <c r="O325">
        <v>8.0574600000000007</v>
      </c>
      <c r="P325">
        <v>10.984400000000001</v>
      </c>
      <c r="Q325">
        <v>0</v>
      </c>
      <c r="R325">
        <v>-4.2641099999999996</v>
      </c>
      <c r="S325">
        <v>9.5876999999999999</v>
      </c>
      <c r="T325">
        <v>133.86000000000001</v>
      </c>
      <c r="U325">
        <v>0</v>
      </c>
      <c r="V325">
        <v>-196.75200000000001</v>
      </c>
      <c r="W325">
        <v>0.53426300000000004</v>
      </c>
      <c r="X325">
        <v>1089.4000000000001</v>
      </c>
    </row>
    <row r="326" spans="1:24" x14ac:dyDescent="0.25">
      <c r="A326" s="1">
        <v>34555</v>
      </c>
      <c r="B326">
        <v>14.5625</v>
      </c>
      <c r="C326">
        <v>14.75</v>
      </c>
      <c r="D326">
        <v>14.5625</v>
      </c>
      <c r="E326">
        <v>14.6875</v>
      </c>
      <c r="F326">
        <v>9.6081599999999998</v>
      </c>
      <c r="G326">
        <v>20800</v>
      </c>
      <c r="H326">
        <v>0</v>
      </c>
      <c r="I326">
        <v>0</v>
      </c>
      <c r="J326">
        <v>9.8400599999999994E-3</v>
      </c>
      <c r="K326">
        <v>-1.03321E-2</v>
      </c>
      <c r="L326">
        <v>9.8400599999999994E-3</v>
      </c>
      <c r="M326">
        <v>0</v>
      </c>
      <c r="N326">
        <v>0</v>
      </c>
      <c r="O326">
        <v>8.2168399999999995</v>
      </c>
      <c r="P326">
        <v>10.984400000000001</v>
      </c>
      <c r="Q326">
        <v>0</v>
      </c>
      <c r="R326">
        <v>0</v>
      </c>
      <c r="S326">
        <v>9.6081599999999998</v>
      </c>
      <c r="T326">
        <v>133.86000000000001</v>
      </c>
      <c r="U326">
        <v>0</v>
      </c>
      <c r="V326">
        <v>-196.28700000000001</v>
      </c>
      <c r="W326">
        <v>0.46516299999999999</v>
      </c>
      <c r="X326">
        <v>1089.8699999999999</v>
      </c>
    </row>
    <row r="327" spans="1:24" x14ac:dyDescent="0.25">
      <c r="A327" s="1">
        <v>34556</v>
      </c>
      <c r="B327">
        <v>14.625</v>
      </c>
      <c r="C327">
        <v>14.625</v>
      </c>
      <c r="D327">
        <v>14.4375</v>
      </c>
      <c r="E327">
        <v>14.5</v>
      </c>
      <c r="F327">
        <v>9.4855099999999997</v>
      </c>
      <c r="G327">
        <v>19200</v>
      </c>
      <c r="H327">
        <v>-1.27654E-2</v>
      </c>
      <c r="I327">
        <v>-1.27654E-2</v>
      </c>
      <c r="J327">
        <v>9.8476499999999995E-3</v>
      </c>
      <c r="K327">
        <v>-1.034E-2</v>
      </c>
      <c r="L327">
        <v>9.8476499999999995E-3</v>
      </c>
      <c r="M327">
        <v>-2.4507000000000001E-3</v>
      </c>
      <c r="N327">
        <v>-1.034E-2</v>
      </c>
      <c r="O327">
        <v>8.1949900000000007</v>
      </c>
      <c r="P327">
        <v>10.9575</v>
      </c>
      <c r="Q327">
        <v>-2.4537100000000001</v>
      </c>
      <c r="R327">
        <v>10.3939</v>
      </c>
      <c r="S327">
        <v>9.5583600000000004</v>
      </c>
      <c r="T327">
        <v>144.25399999999999</v>
      </c>
      <c r="U327">
        <v>0</v>
      </c>
      <c r="V327">
        <v>-295.26</v>
      </c>
      <c r="W327">
        <v>0.37466699999999997</v>
      </c>
      <c r="X327">
        <v>1073.06</v>
      </c>
    </row>
    <row r="328" spans="1:24" x14ac:dyDescent="0.25">
      <c r="A328" s="1">
        <v>34557</v>
      </c>
      <c r="B328">
        <v>14.5</v>
      </c>
      <c r="C328">
        <v>14.75</v>
      </c>
      <c r="D328">
        <v>14.5</v>
      </c>
      <c r="E328">
        <v>14.5</v>
      </c>
      <c r="F328">
        <v>9.4855099999999997</v>
      </c>
      <c r="G328">
        <v>22600</v>
      </c>
      <c r="H328">
        <v>0</v>
      </c>
      <c r="I328">
        <v>0</v>
      </c>
      <c r="J328">
        <v>9.0497500000000005E-3</v>
      </c>
      <c r="K328">
        <v>-9.5022400000000003E-3</v>
      </c>
      <c r="L328">
        <v>9.0497500000000005E-3</v>
      </c>
      <c r="M328">
        <v>0</v>
      </c>
      <c r="N328">
        <v>0</v>
      </c>
      <c r="O328">
        <v>8.3775200000000005</v>
      </c>
      <c r="P328">
        <v>10.9575</v>
      </c>
      <c r="Q328">
        <v>0</v>
      </c>
      <c r="R328">
        <v>0</v>
      </c>
      <c r="S328">
        <v>9.4855099999999997</v>
      </c>
      <c r="T328">
        <v>144.25399999999999</v>
      </c>
      <c r="U328">
        <v>0</v>
      </c>
      <c r="V328">
        <v>-294.87200000000001</v>
      </c>
      <c r="W328">
        <v>0.38842300000000002</v>
      </c>
      <c r="X328">
        <v>1073.45</v>
      </c>
    </row>
    <row r="329" spans="1:24" x14ac:dyDescent="0.25">
      <c r="A329" s="1">
        <v>34558</v>
      </c>
      <c r="B329">
        <v>14.625</v>
      </c>
      <c r="C329">
        <v>14.875</v>
      </c>
      <c r="D329">
        <v>14.625</v>
      </c>
      <c r="E329">
        <v>14.75</v>
      </c>
      <c r="F329">
        <v>9.6490500000000008</v>
      </c>
      <c r="G329">
        <v>62600</v>
      </c>
      <c r="H329">
        <v>1.7240999999999999E-2</v>
      </c>
      <c r="I329">
        <v>1.7240999999999999E-2</v>
      </c>
      <c r="J329">
        <v>9.0497500000000005E-3</v>
      </c>
      <c r="K329">
        <v>-9.5022400000000003E-3</v>
      </c>
      <c r="L329">
        <v>9.0497500000000005E-3</v>
      </c>
      <c r="M329">
        <v>8.1178099999999996E-3</v>
      </c>
      <c r="N329">
        <v>9.0497500000000005E-3</v>
      </c>
      <c r="O329">
        <v>8.4455299999999998</v>
      </c>
      <c r="P329">
        <v>11.0464</v>
      </c>
      <c r="Q329">
        <v>8.0850399999999993</v>
      </c>
      <c r="R329">
        <v>-9.0090500000000002</v>
      </c>
      <c r="S329">
        <v>9.52834</v>
      </c>
      <c r="T329">
        <v>135.245</v>
      </c>
      <c r="U329">
        <v>0</v>
      </c>
      <c r="V329">
        <v>-208.82499999999999</v>
      </c>
      <c r="W329">
        <v>0.205678</v>
      </c>
      <c r="X329">
        <v>1096.1600000000001</v>
      </c>
    </row>
    <row r="330" spans="1:24" x14ac:dyDescent="0.25">
      <c r="A330" s="1">
        <v>34561</v>
      </c>
      <c r="B330">
        <v>14.875</v>
      </c>
      <c r="C330">
        <v>14.9375</v>
      </c>
      <c r="D330">
        <v>14.75</v>
      </c>
      <c r="E330">
        <v>14.75</v>
      </c>
      <c r="F330">
        <v>9.6490500000000008</v>
      </c>
      <c r="G330">
        <v>17000</v>
      </c>
      <c r="H330">
        <v>0</v>
      </c>
      <c r="I330">
        <v>0</v>
      </c>
      <c r="J330">
        <v>9.4274000000000007E-3</v>
      </c>
      <c r="K330">
        <v>-9.8987799999999994E-3</v>
      </c>
      <c r="L330">
        <v>9.4274000000000007E-3</v>
      </c>
      <c r="M330">
        <v>0</v>
      </c>
      <c r="N330">
        <v>0</v>
      </c>
      <c r="O330">
        <v>8.3576800000000002</v>
      </c>
      <c r="P330">
        <v>11.0464</v>
      </c>
      <c r="Q330">
        <v>0</v>
      </c>
      <c r="R330">
        <v>0</v>
      </c>
      <c r="S330">
        <v>9.6490500000000008</v>
      </c>
      <c r="T330">
        <v>135.245</v>
      </c>
      <c r="U330">
        <v>0</v>
      </c>
      <c r="V330">
        <v>-208.39599999999999</v>
      </c>
      <c r="W330">
        <v>0.428784</v>
      </c>
      <c r="X330">
        <v>1096.5899999999999</v>
      </c>
    </row>
    <row r="331" spans="1:24" x14ac:dyDescent="0.25">
      <c r="A331" s="1">
        <v>34562</v>
      </c>
      <c r="B331">
        <v>14.8125</v>
      </c>
      <c r="C331">
        <v>14.9375</v>
      </c>
      <c r="D331">
        <v>14.75</v>
      </c>
      <c r="E331">
        <v>14.875</v>
      </c>
      <c r="F331">
        <v>9.7308199999999996</v>
      </c>
      <c r="G331">
        <v>7200</v>
      </c>
      <c r="H331">
        <v>8.4747199999999998E-3</v>
      </c>
      <c r="I331">
        <v>8.4747199999999998E-3</v>
      </c>
      <c r="J331">
        <v>9.4274000000000007E-3</v>
      </c>
      <c r="K331">
        <v>-9.8987799999999994E-3</v>
      </c>
      <c r="L331">
        <v>9.4274000000000007E-3</v>
      </c>
      <c r="M331">
        <v>0</v>
      </c>
      <c r="N331">
        <v>8.4747199999999998E-3</v>
      </c>
      <c r="O331">
        <v>8.3576800000000002</v>
      </c>
      <c r="P331">
        <v>11.0464</v>
      </c>
      <c r="Q331">
        <v>0</v>
      </c>
      <c r="R331">
        <v>-8.4390099999999997</v>
      </c>
      <c r="S331">
        <v>9.6898499999999999</v>
      </c>
      <c r="T331">
        <v>126.806</v>
      </c>
      <c r="U331">
        <v>0</v>
      </c>
      <c r="V331">
        <v>-126.193</v>
      </c>
      <c r="W331">
        <v>0.43059700000000001</v>
      </c>
      <c r="X331">
        <v>1107.74</v>
      </c>
    </row>
    <row r="332" spans="1:24" x14ac:dyDescent="0.25">
      <c r="A332" s="1">
        <v>34563</v>
      </c>
      <c r="B332">
        <v>14.875</v>
      </c>
      <c r="C332">
        <v>15</v>
      </c>
      <c r="D332">
        <v>14.8125</v>
      </c>
      <c r="E332">
        <v>14.875</v>
      </c>
      <c r="F332">
        <v>9.7308199999999996</v>
      </c>
      <c r="G332">
        <v>10400</v>
      </c>
      <c r="H332">
        <v>0</v>
      </c>
      <c r="I332">
        <v>0</v>
      </c>
      <c r="J332">
        <v>9.4124800000000008E-3</v>
      </c>
      <c r="K332">
        <v>-9.8831000000000006E-3</v>
      </c>
      <c r="L332">
        <v>9.4124800000000008E-3</v>
      </c>
      <c r="M332">
        <v>0</v>
      </c>
      <c r="N332">
        <v>0</v>
      </c>
      <c r="O332">
        <v>8.3611199999999997</v>
      </c>
      <c r="P332">
        <v>11.0464</v>
      </c>
      <c r="Q332">
        <v>0</v>
      </c>
      <c r="R332">
        <v>0</v>
      </c>
      <c r="S332">
        <v>9.7308199999999996</v>
      </c>
      <c r="T332">
        <v>126.806</v>
      </c>
      <c r="U332">
        <v>0</v>
      </c>
      <c r="V332">
        <v>-125.762</v>
      </c>
      <c r="W332">
        <v>0.43104999999999999</v>
      </c>
      <c r="X332">
        <v>1108.17</v>
      </c>
    </row>
    <row r="333" spans="1:24" x14ac:dyDescent="0.25">
      <c r="A333" s="1">
        <v>34564</v>
      </c>
      <c r="B333">
        <v>14.9375</v>
      </c>
      <c r="C333">
        <v>14.9375</v>
      </c>
      <c r="D333">
        <v>14.75</v>
      </c>
      <c r="E333">
        <v>14.875</v>
      </c>
      <c r="F333">
        <v>9.7308199999999996</v>
      </c>
      <c r="G333">
        <v>25400</v>
      </c>
      <c r="H333">
        <v>0</v>
      </c>
      <c r="I333">
        <v>0</v>
      </c>
      <c r="J333">
        <v>9.4154300000000007E-3</v>
      </c>
      <c r="K333">
        <v>-9.8861999999999995E-3</v>
      </c>
      <c r="L333">
        <v>9.4154300000000007E-3</v>
      </c>
      <c r="M333">
        <v>0</v>
      </c>
      <c r="N333">
        <v>0</v>
      </c>
      <c r="O333">
        <v>8.3604400000000005</v>
      </c>
      <c r="P333">
        <v>11.0464</v>
      </c>
      <c r="Q333">
        <v>0</v>
      </c>
      <c r="R333">
        <v>0</v>
      </c>
      <c r="S333">
        <v>9.7308199999999996</v>
      </c>
      <c r="T333">
        <v>126.806</v>
      </c>
      <c r="U333">
        <v>0</v>
      </c>
      <c r="V333">
        <v>-125.33</v>
      </c>
      <c r="W333">
        <v>0.43131999999999998</v>
      </c>
      <c r="X333">
        <v>1108.5999999999999</v>
      </c>
    </row>
    <row r="334" spans="1:24" x14ac:dyDescent="0.25">
      <c r="A334" s="1">
        <v>34565</v>
      </c>
      <c r="B334">
        <v>14.75</v>
      </c>
      <c r="C334">
        <v>14.875</v>
      </c>
      <c r="D334">
        <v>14.75</v>
      </c>
      <c r="E334">
        <v>14.875</v>
      </c>
      <c r="F334">
        <v>9.7308199999999996</v>
      </c>
      <c r="G334">
        <v>32600</v>
      </c>
      <c r="H334">
        <v>0</v>
      </c>
      <c r="I334">
        <v>0</v>
      </c>
      <c r="J334">
        <v>8.6167899999999992E-3</v>
      </c>
      <c r="K334">
        <v>-9.0476299999999992E-3</v>
      </c>
      <c r="L334">
        <v>8.6167899999999992E-3</v>
      </c>
      <c r="M334">
        <v>0</v>
      </c>
      <c r="N334">
        <v>0</v>
      </c>
      <c r="O334">
        <v>8.5479599999999998</v>
      </c>
      <c r="P334">
        <v>11.0464</v>
      </c>
      <c r="Q334">
        <v>0</v>
      </c>
      <c r="R334">
        <v>0</v>
      </c>
      <c r="S334">
        <v>9.7308199999999996</v>
      </c>
      <c r="T334">
        <v>126.806</v>
      </c>
      <c r="U334">
        <v>0</v>
      </c>
      <c r="V334">
        <v>-124.96899999999999</v>
      </c>
      <c r="W334">
        <v>0.36125200000000002</v>
      </c>
      <c r="X334">
        <v>1108.96</v>
      </c>
    </row>
    <row r="335" spans="1:24" x14ac:dyDescent="0.25">
      <c r="A335" s="1">
        <v>34568</v>
      </c>
      <c r="B335">
        <v>14.9375</v>
      </c>
      <c r="C335">
        <v>14.9375</v>
      </c>
      <c r="D335">
        <v>14.8125</v>
      </c>
      <c r="E335">
        <v>14.8125</v>
      </c>
      <c r="F335">
        <v>9.68994</v>
      </c>
      <c r="G335">
        <v>74000</v>
      </c>
      <c r="H335">
        <v>-4.2018999999999997E-3</v>
      </c>
      <c r="I335">
        <v>-4.2018999999999997E-3</v>
      </c>
      <c r="J335">
        <v>7.2316899999999998E-3</v>
      </c>
      <c r="K335">
        <v>-7.5932700000000001E-3</v>
      </c>
      <c r="L335">
        <v>7.2316899999999998E-3</v>
      </c>
      <c r="M335">
        <v>0</v>
      </c>
      <c r="N335">
        <v>-4.2018999999999997E-3</v>
      </c>
      <c r="O335">
        <v>8.8884799999999995</v>
      </c>
      <c r="P335">
        <v>11.0464</v>
      </c>
      <c r="Q335">
        <v>0</v>
      </c>
      <c r="R335">
        <v>4.2107599999999996</v>
      </c>
      <c r="S335">
        <v>9.7103599999999997</v>
      </c>
      <c r="T335">
        <v>131.017</v>
      </c>
      <c r="U335">
        <v>0</v>
      </c>
      <c r="V335">
        <v>-165.60300000000001</v>
      </c>
      <c r="W335">
        <v>0.253913</v>
      </c>
      <c r="X335">
        <v>1103.94</v>
      </c>
    </row>
    <row r="336" spans="1:24" x14ac:dyDescent="0.25">
      <c r="A336" s="1">
        <v>34569</v>
      </c>
      <c r="B336">
        <v>14.875</v>
      </c>
      <c r="C336">
        <v>14.9375</v>
      </c>
      <c r="D336">
        <v>14.8125</v>
      </c>
      <c r="E336">
        <v>14.875</v>
      </c>
      <c r="F336">
        <v>9.7308199999999996</v>
      </c>
      <c r="G336">
        <v>28400</v>
      </c>
      <c r="H336">
        <v>4.2196400000000002E-3</v>
      </c>
      <c r="I336">
        <v>4.2196400000000002E-3</v>
      </c>
      <c r="J336">
        <v>7.0796899999999996E-3</v>
      </c>
      <c r="K336">
        <v>-7.4336699999999999E-3</v>
      </c>
      <c r="L336">
        <v>7.0796899999999996E-3</v>
      </c>
      <c r="M336">
        <v>0</v>
      </c>
      <c r="N336">
        <v>4.2196400000000002E-3</v>
      </c>
      <c r="O336">
        <v>8.9270800000000001</v>
      </c>
      <c r="P336">
        <v>11.0464</v>
      </c>
      <c r="Q336">
        <v>0</v>
      </c>
      <c r="R336">
        <v>-4.2107599999999996</v>
      </c>
      <c r="S336">
        <v>9.7103599999999997</v>
      </c>
      <c r="T336">
        <v>126.806</v>
      </c>
      <c r="U336">
        <v>0</v>
      </c>
      <c r="V336">
        <v>-124.47199999999999</v>
      </c>
      <c r="W336">
        <v>0.24335100000000001</v>
      </c>
      <c r="X336">
        <v>1109.46</v>
      </c>
    </row>
    <row r="337" spans="1:24" x14ac:dyDescent="0.25">
      <c r="A337" s="1">
        <v>34570</v>
      </c>
      <c r="B337">
        <v>14.875</v>
      </c>
      <c r="C337">
        <v>14.9375</v>
      </c>
      <c r="D337">
        <v>14.8125</v>
      </c>
      <c r="E337">
        <v>14.8125</v>
      </c>
      <c r="F337">
        <v>9.68994</v>
      </c>
      <c r="G337">
        <v>60800</v>
      </c>
      <c r="H337">
        <v>-4.2018999999999997E-3</v>
      </c>
      <c r="I337">
        <v>-4.2018999999999997E-3</v>
      </c>
      <c r="J337">
        <v>5.9404100000000001E-3</v>
      </c>
      <c r="K337">
        <v>-6.2374300000000004E-3</v>
      </c>
      <c r="L337">
        <v>5.9404100000000001E-3</v>
      </c>
      <c r="M337">
        <v>0</v>
      </c>
      <c r="N337">
        <v>-4.2018999999999997E-3</v>
      </c>
      <c r="O337">
        <v>9.2245899999999992</v>
      </c>
      <c r="P337">
        <v>11.0464</v>
      </c>
      <c r="Q337">
        <v>0</v>
      </c>
      <c r="R337">
        <v>4.2107599999999996</v>
      </c>
      <c r="S337">
        <v>9.7103599999999997</v>
      </c>
      <c r="T337">
        <v>131.017</v>
      </c>
      <c r="U337">
        <v>0</v>
      </c>
      <c r="V337">
        <v>-165.18899999999999</v>
      </c>
      <c r="W337">
        <v>0.17133200000000001</v>
      </c>
      <c r="X337">
        <v>1104.3599999999999</v>
      </c>
    </row>
    <row r="338" spans="1:24" x14ac:dyDescent="0.25">
      <c r="A338" s="1">
        <v>34571</v>
      </c>
      <c r="B338">
        <v>14.8125</v>
      </c>
      <c r="C338">
        <v>14.8125</v>
      </c>
      <c r="D338">
        <v>14.6875</v>
      </c>
      <c r="E338">
        <v>14.6875</v>
      </c>
      <c r="F338">
        <v>9.6081599999999998</v>
      </c>
      <c r="G338">
        <v>27000</v>
      </c>
      <c r="H338">
        <v>-8.4389600000000006E-3</v>
      </c>
      <c r="I338">
        <v>-8.4389600000000006E-3</v>
      </c>
      <c r="J338">
        <v>5.4833199999999999E-3</v>
      </c>
      <c r="K338">
        <v>-5.7574799999999997E-3</v>
      </c>
      <c r="L338">
        <v>5.4833199999999999E-3</v>
      </c>
      <c r="M338">
        <v>-2.6970100000000001E-3</v>
      </c>
      <c r="N338">
        <v>-5.7574799999999997E-3</v>
      </c>
      <c r="O338">
        <v>9.3229399999999991</v>
      </c>
      <c r="P338">
        <v>11.0166</v>
      </c>
      <c r="Q338">
        <v>-2.70065</v>
      </c>
      <c r="R338">
        <v>5.7741199999999999</v>
      </c>
      <c r="S338">
        <v>9.6620000000000008</v>
      </c>
      <c r="T338">
        <v>136.791</v>
      </c>
      <c r="U338">
        <v>0</v>
      </c>
      <c r="V338">
        <v>-220.87899999999999</v>
      </c>
      <c r="W338">
        <v>9.8916500000000004E-2</v>
      </c>
      <c r="X338">
        <v>1093.43</v>
      </c>
    </row>
    <row r="339" spans="1:24" x14ac:dyDescent="0.25">
      <c r="A339" s="1">
        <v>34572</v>
      </c>
      <c r="B339">
        <v>14.6875</v>
      </c>
      <c r="C339">
        <v>14.75</v>
      </c>
      <c r="D339">
        <v>14.625</v>
      </c>
      <c r="E339">
        <v>14.75</v>
      </c>
      <c r="F339">
        <v>9.6853200000000008</v>
      </c>
      <c r="G339">
        <v>21400</v>
      </c>
      <c r="H339">
        <v>8.0303600000000003E-3</v>
      </c>
      <c r="I339">
        <v>8.0303600000000003E-3</v>
      </c>
      <c r="J339">
        <v>5.7253299999999998E-3</v>
      </c>
      <c r="K339">
        <v>-6.0115899999999998E-3</v>
      </c>
      <c r="L339">
        <v>5.7253299999999998E-3</v>
      </c>
      <c r="M339">
        <v>2.2919099999999999E-3</v>
      </c>
      <c r="N339">
        <v>5.7253299999999998E-3</v>
      </c>
      <c r="O339">
        <v>9.2786100000000005</v>
      </c>
      <c r="P339">
        <v>11.0419</v>
      </c>
      <c r="Q339">
        <v>2.2892899999999998</v>
      </c>
      <c r="R339">
        <v>-5.7089999999999996</v>
      </c>
      <c r="S339">
        <v>9.6356300000000008</v>
      </c>
      <c r="T339">
        <v>131.08199999999999</v>
      </c>
      <c r="U339">
        <v>0</v>
      </c>
      <c r="V339">
        <v>-165.75700000000001</v>
      </c>
      <c r="W339">
        <v>0.112779</v>
      </c>
      <c r="X339">
        <v>1103.81</v>
      </c>
    </row>
    <row r="340" spans="1:24" x14ac:dyDescent="0.25">
      <c r="A340" s="1">
        <v>34575</v>
      </c>
      <c r="B340">
        <v>14.625</v>
      </c>
      <c r="C340">
        <v>14.8125</v>
      </c>
      <c r="D340">
        <v>14.625</v>
      </c>
      <c r="E340">
        <v>14.75</v>
      </c>
      <c r="F340">
        <v>9.6853200000000008</v>
      </c>
      <c r="G340">
        <v>19000</v>
      </c>
      <c r="H340">
        <v>0</v>
      </c>
      <c r="I340">
        <v>0</v>
      </c>
      <c r="J340">
        <v>5.8959599999999996E-3</v>
      </c>
      <c r="K340">
        <v>-6.19076E-3</v>
      </c>
      <c r="L340">
        <v>5.8959599999999996E-3</v>
      </c>
      <c r="M340">
        <v>0</v>
      </c>
      <c r="N340">
        <v>0</v>
      </c>
      <c r="O340">
        <v>9.2326999999999995</v>
      </c>
      <c r="P340">
        <v>11.0419</v>
      </c>
      <c r="Q340">
        <v>0</v>
      </c>
      <c r="R340">
        <v>0</v>
      </c>
      <c r="S340">
        <v>9.6853200000000008</v>
      </c>
      <c r="T340">
        <v>131.08199999999999</v>
      </c>
      <c r="U340">
        <v>0</v>
      </c>
      <c r="V340">
        <v>-165.58799999999999</v>
      </c>
      <c r="W340">
        <v>0.16834199999999999</v>
      </c>
      <c r="X340">
        <v>1103.98</v>
      </c>
    </row>
    <row r="341" spans="1:24" x14ac:dyDescent="0.25">
      <c r="A341" s="1">
        <v>34576</v>
      </c>
      <c r="B341">
        <v>14.625</v>
      </c>
      <c r="C341">
        <v>14.75</v>
      </c>
      <c r="D341">
        <v>14.625</v>
      </c>
      <c r="E341">
        <v>14.75</v>
      </c>
      <c r="F341">
        <v>9.6853200000000008</v>
      </c>
      <c r="G341">
        <v>10400</v>
      </c>
      <c r="H341">
        <v>0</v>
      </c>
      <c r="I341">
        <v>0</v>
      </c>
      <c r="J341">
        <v>5.6392100000000004E-3</v>
      </c>
      <c r="K341">
        <v>-5.9211699999999999E-3</v>
      </c>
      <c r="L341">
        <v>5.6392100000000004E-3</v>
      </c>
      <c r="M341">
        <v>0</v>
      </c>
      <c r="N341">
        <v>0</v>
      </c>
      <c r="O341">
        <v>9.3019099999999995</v>
      </c>
      <c r="P341">
        <v>11.0419</v>
      </c>
      <c r="Q341">
        <v>0</v>
      </c>
      <c r="R341">
        <v>0</v>
      </c>
      <c r="S341">
        <v>9.6853200000000008</v>
      </c>
      <c r="T341">
        <v>131.08199999999999</v>
      </c>
      <c r="U341">
        <v>0</v>
      </c>
      <c r="V341">
        <v>-165.434</v>
      </c>
      <c r="W341">
        <v>0.154</v>
      </c>
      <c r="X341">
        <v>1104.1400000000001</v>
      </c>
    </row>
    <row r="342" spans="1:24" x14ac:dyDescent="0.25">
      <c r="A342" s="1">
        <v>34577</v>
      </c>
      <c r="B342">
        <v>14.75</v>
      </c>
      <c r="C342">
        <v>14.75</v>
      </c>
      <c r="D342">
        <v>14.625</v>
      </c>
      <c r="E342">
        <v>14.6875</v>
      </c>
      <c r="F342">
        <v>9.6442800000000002</v>
      </c>
      <c r="G342">
        <v>13000</v>
      </c>
      <c r="H342">
        <v>-4.2376499999999999E-3</v>
      </c>
      <c r="I342">
        <v>-4.2376499999999999E-3</v>
      </c>
      <c r="J342">
        <v>5.6024999999999998E-3</v>
      </c>
      <c r="K342">
        <v>-5.8826299999999998E-3</v>
      </c>
      <c r="L342">
        <v>5.6024999999999998E-3</v>
      </c>
      <c r="M342">
        <v>0</v>
      </c>
      <c r="N342">
        <v>-4.2376499999999999E-3</v>
      </c>
      <c r="O342">
        <v>9.3118700000000008</v>
      </c>
      <c r="P342">
        <v>11.0419</v>
      </c>
      <c r="Q342">
        <v>0</v>
      </c>
      <c r="R342">
        <v>4.2466499999999998</v>
      </c>
      <c r="S342">
        <v>9.6647800000000004</v>
      </c>
      <c r="T342">
        <v>135.32900000000001</v>
      </c>
      <c r="U342">
        <v>0</v>
      </c>
      <c r="V342">
        <v>-206.32599999999999</v>
      </c>
      <c r="W342">
        <v>0.15167900000000001</v>
      </c>
      <c r="X342">
        <v>1098.82</v>
      </c>
    </row>
    <row r="343" spans="1:24" x14ac:dyDescent="0.25">
      <c r="A343" s="1">
        <v>34578</v>
      </c>
      <c r="B343">
        <v>14.6875</v>
      </c>
      <c r="C343">
        <v>14.6875</v>
      </c>
      <c r="D343">
        <v>13.6875</v>
      </c>
      <c r="E343">
        <v>13.6875</v>
      </c>
      <c r="F343">
        <v>8.9876500000000004</v>
      </c>
      <c r="G343">
        <v>88600</v>
      </c>
      <c r="H343">
        <v>-6.8085000000000007E-2</v>
      </c>
      <c r="I343">
        <v>-1.68075E-2</v>
      </c>
      <c r="J343">
        <v>5.6002700000000001E-3</v>
      </c>
      <c r="K343">
        <v>-5.8802799999999999E-3</v>
      </c>
      <c r="L343">
        <v>5.6002700000000001E-3</v>
      </c>
      <c r="M343">
        <v>-6.2572699999999995E-2</v>
      </c>
      <c r="N343">
        <v>-5.8802799999999999E-3</v>
      </c>
      <c r="O343">
        <v>8.7297700000000003</v>
      </c>
      <c r="P343">
        <v>10.350899999999999</v>
      </c>
      <c r="Q343">
        <v>-64.616100000000003</v>
      </c>
      <c r="R343">
        <v>5.89764</v>
      </c>
      <c r="S343">
        <v>9.6158800000000006</v>
      </c>
      <c r="T343">
        <v>141.226</v>
      </c>
      <c r="U343">
        <v>0</v>
      </c>
      <c r="V343">
        <v>-263.024</v>
      </c>
      <c r="W343">
        <v>1.2953299999999999E-2</v>
      </c>
      <c r="X343">
        <v>1006.27</v>
      </c>
    </row>
    <row r="344" spans="1:24" x14ac:dyDescent="0.25">
      <c r="A344" s="1">
        <v>34579</v>
      </c>
      <c r="B344">
        <v>13.875</v>
      </c>
      <c r="C344">
        <v>14.25</v>
      </c>
      <c r="D344">
        <v>13.875</v>
      </c>
      <c r="E344">
        <v>14.0625</v>
      </c>
      <c r="F344">
        <v>9.2338900000000006</v>
      </c>
      <c r="G344">
        <v>134200</v>
      </c>
      <c r="H344">
        <v>2.7397899999999999E-2</v>
      </c>
      <c r="I344">
        <v>1.6800800000000001E-2</v>
      </c>
      <c r="J344">
        <v>6.40181E-3</v>
      </c>
      <c r="K344">
        <v>-6.7219000000000003E-3</v>
      </c>
      <c r="L344">
        <v>6.40181E-3</v>
      </c>
      <c r="M344">
        <v>2.0862599999999999E-2</v>
      </c>
      <c r="N344">
        <v>6.40181E-3</v>
      </c>
      <c r="O344">
        <v>8.7072099999999999</v>
      </c>
      <c r="P344">
        <v>10.5669</v>
      </c>
      <c r="Q344">
        <v>20.6479</v>
      </c>
      <c r="R344">
        <v>-6.3814099999999998</v>
      </c>
      <c r="S344">
        <v>9.0163700000000002</v>
      </c>
      <c r="T344">
        <v>134.845</v>
      </c>
      <c r="U344">
        <v>0</v>
      </c>
      <c r="V344">
        <v>-205.44300000000001</v>
      </c>
      <c r="W344">
        <v>4.3382499999999997E-2</v>
      </c>
      <c r="X344">
        <v>1039.7</v>
      </c>
    </row>
    <row r="345" spans="1:24" x14ac:dyDescent="0.25">
      <c r="A345" s="1">
        <v>34583</v>
      </c>
      <c r="B345">
        <v>14.1875</v>
      </c>
      <c r="C345">
        <v>14.375</v>
      </c>
      <c r="D345">
        <v>14.0625</v>
      </c>
      <c r="E345">
        <v>14.375</v>
      </c>
      <c r="F345">
        <v>9.4390800000000006</v>
      </c>
      <c r="G345">
        <v>166800</v>
      </c>
      <c r="H345">
        <v>2.2221399999999999E-2</v>
      </c>
      <c r="I345">
        <v>1.9205400000000001E-2</v>
      </c>
      <c r="J345">
        <v>7.0393000000000001E-3</v>
      </c>
      <c r="K345">
        <v>-7.3912600000000002E-3</v>
      </c>
      <c r="L345">
        <v>7.0393000000000001E-3</v>
      </c>
      <c r="M345">
        <v>1.5076000000000001E-2</v>
      </c>
      <c r="N345">
        <v>7.0393000000000001E-3</v>
      </c>
      <c r="O345">
        <v>8.6783099999999997</v>
      </c>
      <c r="P345">
        <v>10.7262</v>
      </c>
      <c r="Q345">
        <v>14.9635</v>
      </c>
      <c r="R345">
        <v>-7.01464</v>
      </c>
      <c r="S345">
        <v>9.26633</v>
      </c>
      <c r="T345">
        <v>127.83</v>
      </c>
      <c r="U345">
        <v>0</v>
      </c>
      <c r="V345">
        <v>-140.37</v>
      </c>
      <c r="W345">
        <v>7.3075799999999996E-2</v>
      </c>
      <c r="X345">
        <v>1066.23</v>
      </c>
    </row>
    <row r="346" spans="1:24" x14ac:dyDescent="0.25">
      <c r="A346" s="1">
        <v>34584</v>
      </c>
      <c r="B346">
        <v>14.25</v>
      </c>
      <c r="C346">
        <v>14.375</v>
      </c>
      <c r="D346">
        <v>14.125</v>
      </c>
      <c r="E346">
        <v>14.375</v>
      </c>
      <c r="F346">
        <v>9.4390800000000006</v>
      </c>
      <c r="G346">
        <v>7600</v>
      </c>
      <c r="H346">
        <v>0</v>
      </c>
      <c r="I346">
        <v>0</v>
      </c>
      <c r="J346">
        <v>7.8040899999999996E-3</v>
      </c>
      <c r="K346">
        <v>-8.1942999999999998E-3</v>
      </c>
      <c r="L346">
        <v>7.8040899999999996E-3</v>
      </c>
      <c r="M346">
        <v>0</v>
      </c>
      <c r="N346">
        <v>0</v>
      </c>
      <c r="O346">
        <v>8.4918200000000006</v>
      </c>
      <c r="P346">
        <v>10.7262</v>
      </c>
      <c r="Q346">
        <v>0</v>
      </c>
      <c r="R346">
        <v>0</v>
      </c>
      <c r="S346">
        <v>9.4390800000000006</v>
      </c>
      <c r="T346">
        <v>127.83</v>
      </c>
      <c r="U346">
        <v>0</v>
      </c>
      <c r="V346">
        <v>-140.083</v>
      </c>
      <c r="W346">
        <v>0.28743800000000003</v>
      </c>
      <c r="X346">
        <v>1066.52</v>
      </c>
    </row>
    <row r="347" spans="1:24" x14ac:dyDescent="0.25">
      <c r="A347" s="1">
        <v>34585</v>
      </c>
      <c r="B347">
        <v>14.375</v>
      </c>
      <c r="C347">
        <v>14.375</v>
      </c>
      <c r="D347">
        <v>14.125</v>
      </c>
      <c r="E347">
        <v>14.25</v>
      </c>
      <c r="F347">
        <v>9.3569999999999993</v>
      </c>
      <c r="G347">
        <v>15200</v>
      </c>
      <c r="H347">
        <v>-8.6956599999999992E-3</v>
      </c>
      <c r="I347">
        <v>-8.6956599999999992E-3</v>
      </c>
      <c r="J347">
        <v>7.8040899999999996E-3</v>
      </c>
      <c r="K347">
        <v>-8.1942999999999998E-3</v>
      </c>
      <c r="L347">
        <v>7.8040899999999996E-3</v>
      </c>
      <c r="M347">
        <v>-5.0550200000000001E-4</v>
      </c>
      <c r="N347">
        <v>-8.1942999999999998E-3</v>
      </c>
      <c r="O347">
        <v>8.4875299999999996</v>
      </c>
      <c r="P347">
        <v>10.720800000000001</v>
      </c>
      <c r="Q347">
        <v>-0.50563000000000002</v>
      </c>
      <c r="R347">
        <v>8.2280499999999996</v>
      </c>
      <c r="S347">
        <v>9.4003300000000003</v>
      </c>
      <c r="T347">
        <v>136.05799999999999</v>
      </c>
      <c r="U347">
        <v>0</v>
      </c>
      <c r="V347">
        <v>-217.15899999999999</v>
      </c>
      <c r="W347">
        <v>0.269625</v>
      </c>
      <c r="X347">
        <v>1055.94</v>
      </c>
    </row>
    <row r="348" spans="1:24" x14ac:dyDescent="0.25">
      <c r="A348" s="1">
        <v>34586</v>
      </c>
      <c r="B348">
        <v>14.25</v>
      </c>
      <c r="C348">
        <v>14.25</v>
      </c>
      <c r="D348">
        <v>14.0625</v>
      </c>
      <c r="E348">
        <v>14.125</v>
      </c>
      <c r="F348">
        <v>9.2749199999999998</v>
      </c>
      <c r="G348">
        <v>179400</v>
      </c>
      <c r="H348">
        <v>-8.7716100000000009E-3</v>
      </c>
      <c r="I348">
        <v>-8.7716100000000009E-3</v>
      </c>
      <c r="J348">
        <v>8.0146799999999997E-3</v>
      </c>
      <c r="K348">
        <v>-8.4154199999999998E-3</v>
      </c>
      <c r="L348">
        <v>8.0146799999999997E-3</v>
      </c>
      <c r="M348">
        <v>-3.5921999999999999E-4</v>
      </c>
      <c r="N348">
        <v>-8.4154199999999998E-3</v>
      </c>
      <c r="O348">
        <v>8.4342299999999994</v>
      </c>
      <c r="P348">
        <v>10.716900000000001</v>
      </c>
      <c r="Q348">
        <v>-0.35928500000000002</v>
      </c>
      <c r="R348">
        <v>8.4510299999999994</v>
      </c>
      <c r="S348">
        <v>9.3175500000000007</v>
      </c>
      <c r="T348">
        <v>144.50899999999999</v>
      </c>
      <c r="U348">
        <v>0</v>
      </c>
      <c r="V348">
        <v>-295.61500000000001</v>
      </c>
      <c r="W348">
        <v>0.28700599999999998</v>
      </c>
      <c r="X348">
        <v>1044.7</v>
      </c>
    </row>
    <row r="349" spans="1:24" x14ac:dyDescent="0.25">
      <c r="A349" s="1">
        <v>34589</v>
      </c>
      <c r="B349">
        <v>14.0625</v>
      </c>
      <c r="C349">
        <v>14.1875</v>
      </c>
      <c r="D349">
        <v>14.0625</v>
      </c>
      <c r="E349">
        <v>14.1875</v>
      </c>
      <c r="F349">
        <v>9.3159600000000005</v>
      </c>
      <c r="G349">
        <v>13200</v>
      </c>
      <c r="H349">
        <v>4.4246199999999998E-3</v>
      </c>
      <c r="I349">
        <v>4.4246199999999998E-3</v>
      </c>
      <c r="J349">
        <v>8.2123300000000003E-3</v>
      </c>
      <c r="K349">
        <v>-8.6229500000000008E-3</v>
      </c>
      <c r="L349">
        <v>8.2123300000000003E-3</v>
      </c>
      <c r="M349">
        <v>0</v>
      </c>
      <c r="N349">
        <v>4.4246199999999998E-3</v>
      </c>
      <c r="O349">
        <v>8.38748</v>
      </c>
      <c r="P349">
        <v>10.716900000000001</v>
      </c>
      <c r="Q349">
        <v>0</v>
      </c>
      <c r="R349">
        <v>-4.41486</v>
      </c>
      <c r="S349">
        <v>9.29542</v>
      </c>
      <c r="T349">
        <v>140.09399999999999</v>
      </c>
      <c r="U349">
        <v>0</v>
      </c>
      <c r="V349">
        <v>-254.26400000000001</v>
      </c>
      <c r="W349">
        <v>0.31345299999999998</v>
      </c>
      <c r="X349">
        <v>1050.8499999999999</v>
      </c>
    </row>
    <row r="350" spans="1:24" x14ac:dyDescent="0.25">
      <c r="A350" s="1">
        <v>34590</v>
      </c>
      <c r="B350">
        <v>14.25</v>
      </c>
      <c r="C350">
        <v>14.3125</v>
      </c>
      <c r="D350">
        <v>14.125</v>
      </c>
      <c r="E350">
        <v>14.3125</v>
      </c>
      <c r="F350">
        <v>9.3980399999999999</v>
      </c>
      <c r="G350">
        <v>12000</v>
      </c>
      <c r="H350">
        <v>8.8107900000000006E-3</v>
      </c>
      <c r="I350">
        <v>8.8107900000000006E-3</v>
      </c>
      <c r="J350">
        <v>8.2377200000000005E-3</v>
      </c>
      <c r="K350">
        <v>-8.6496100000000003E-3</v>
      </c>
      <c r="L350">
        <v>8.2377200000000005E-3</v>
      </c>
      <c r="M350">
        <v>5.6838699999999995E-4</v>
      </c>
      <c r="N350">
        <v>8.2377200000000005E-3</v>
      </c>
      <c r="O350">
        <v>8.38626</v>
      </c>
      <c r="P350">
        <v>10.723000000000001</v>
      </c>
      <c r="Q350">
        <v>0.56822499999999998</v>
      </c>
      <c r="R350">
        <v>-8.2039799999999996</v>
      </c>
      <c r="S350">
        <v>9.35426</v>
      </c>
      <c r="T350">
        <v>131.88999999999999</v>
      </c>
      <c r="U350">
        <v>0</v>
      </c>
      <c r="V350">
        <v>-177.22499999999999</v>
      </c>
      <c r="W350">
        <v>0.296904</v>
      </c>
      <c r="X350">
        <v>1062.29</v>
      </c>
    </row>
    <row r="351" spans="1:24" x14ac:dyDescent="0.25">
      <c r="A351" s="1">
        <v>34591</v>
      </c>
      <c r="B351">
        <v>14.25</v>
      </c>
      <c r="C351">
        <v>14.375</v>
      </c>
      <c r="D351">
        <v>14.25</v>
      </c>
      <c r="E351">
        <v>14.375</v>
      </c>
      <c r="F351">
        <v>9.4390800000000006</v>
      </c>
      <c r="G351">
        <v>26800</v>
      </c>
      <c r="H351">
        <v>4.3664400000000001E-3</v>
      </c>
      <c r="I351">
        <v>4.3664400000000001E-3</v>
      </c>
      <c r="J351">
        <v>8.3600500000000008E-3</v>
      </c>
      <c r="K351">
        <v>-8.7780500000000008E-3</v>
      </c>
      <c r="L351">
        <v>8.3600500000000008E-3</v>
      </c>
      <c r="M351">
        <v>0</v>
      </c>
      <c r="N351">
        <v>4.3664400000000001E-3</v>
      </c>
      <c r="O351">
        <v>8.3575300000000006</v>
      </c>
      <c r="P351">
        <v>10.723000000000001</v>
      </c>
      <c r="Q351">
        <v>0</v>
      </c>
      <c r="R351">
        <v>-4.3569399999999998</v>
      </c>
      <c r="S351">
        <v>9.4185400000000001</v>
      </c>
      <c r="T351">
        <v>127.53400000000001</v>
      </c>
      <c r="U351">
        <v>0</v>
      </c>
      <c r="V351">
        <v>-135.86000000000001</v>
      </c>
      <c r="W351">
        <v>0.32913300000000001</v>
      </c>
      <c r="X351">
        <v>1067.94</v>
      </c>
    </row>
    <row r="352" spans="1:24" x14ac:dyDescent="0.25">
      <c r="A352" s="1">
        <v>34592</v>
      </c>
      <c r="B352">
        <v>14.4375</v>
      </c>
      <c r="C352">
        <v>14.5</v>
      </c>
      <c r="D352">
        <v>14.4375</v>
      </c>
      <c r="E352">
        <v>14.5</v>
      </c>
      <c r="F352">
        <v>9.5211600000000001</v>
      </c>
      <c r="G352">
        <v>18000</v>
      </c>
      <c r="H352">
        <v>8.6959700000000008E-3</v>
      </c>
      <c r="I352">
        <v>8.6959700000000008E-3</v>
      </c>
      <c r="J352">
        <v>8.3605299999999997E-3</v>
      </c>
      <c r="K352">
        <v>-8.7785599999999995E-3</v>
      </c>
      <c r="L352">
        <v>8.3605299999999997E-3</v>
      </c>
      <c r="M352">
        <v>3.32665E-4</v>
      </c>
      <c r="N352">
        <v>8.3605299999999997E-3</v>
      </c>
      <c r="O352">
        <v>8.3602000000000007</v>
      </c>
      <c r="P352">
        <v>10.726599999999999</v>
      </c>
      <c r="Q352">
        <v>0.33260899999999999</v>
      </c>
      <c r="R352">
        <v>-8.3257700000000003</v>
      </c>
      <c r="S352">
        <v>9.4784600000000001</v>
      </c>
      <c r="T352">
        <v>119.208</v>
      </c>
      <c r="U352">
        <v>0</v>
      </c>
      <c r="V352">
        <v>-56.625599999999999</v>
      </c>
      <c r="W352">
        <v>0.31858799999999998</v>
      </c>
      <c r="X352">
        <v>1078.3699999999999</v>
      </c>
    </row>
    <row r="353" spans="1:24" x14ac:dyDescent="0.25">
      <c r="A353" s="1">
        <v>34593</v>
      </c>
      <c r="B353">
        <v>14.5</v>
      </c>
      <c r="C353">
        <v>14.5</v>
      </c>
      <c r="D353">
        <v>14.1875</v>
      </c>
      <c r="E353">
        <v>14.1875</v>
      </c>
      <c r="F353">
        <v>9.3159600000000005</v>
      </c>
      <c r="G353">
        <v>31200</v>
      </c>
      <c r="H353">
        <v>-2.1551899999999999E-2</v>
      </c>
      <c r="I353">
        <v>-2.1551899999999999E-2</v>
      </c>
      <c r="J353">
        <v>8.4013999999999998E-3</v>
      </c>
      <c r="K353">
        <v>-8.8214699999999997E-3</v>
      </c>
      <c r="L353">
        <v>8.4013999999999998E-3</v>
      </c>
      <c r="M353">
        <v>-1.28437E-2</v>
      </c>
      <c r="N353">
        <v>-8.8214699999999997E-3</v>
      </c>
      <c r="O353">
        <v>8.2433800000000002</v>
      </c>
      <c r="P353">
        <v>10.588800000000001</v>
      </c>
      <c r="Q353">
        <v>-12.9269</v>
      </c>
      <c r="R353">
        <v>8.8606099999999994</v>
      </c>
      <c r="S353">
        <v>9.4790700000000001</v>
      </c>
      <c r="T353">
        <v>128.06800000000001</v>
      </c>
      <c r="U353">
        <v>0</v>
      </c>
      <c r="V353">
        <v>-140.47999999999999</v>
      </c>
      <c r="W353">
        <v>0.136213</v>
      </c>
      <c r="X353">
        <v>1052.5999999999999</v>
      </c>
    </row>
    <row r="354" spans="1:24" x14ac:dyDescent="0.25">
      <c r="A354" s="1">
        <v>34596</v>
      </c>
      <c r="B354">
        <v>14.1875</v>
      </c>
      <c r="C354">
        <v>14.1875</v>
      </c>
      <c r="D354">
        <v>14</v>
      </c>
      <c r="E354">
        <v>14.0625</v>
      </c>
      <c r="F354">
        <v>9.2338900000000006</v>
      </c>
      <c r="G354">
        <v>54000</v>
      </c>
      <c r="H354">
        <v>-8.8099300000000005E-3</v>
      </c>
      <c r="I354">
        <v>-8.8099300000000005E-3</v>
      </c>
      <c r="J354">
        <v>9.3873099999999994E-3</v>
      </c>
      <c r="K354">
        <v>-9.8566699999999997E-3</v>
      </c>
      <c r="L354">
        <v>9.3873099999999994E-3</v>
      </c>
      <c r="M354">
        <v>0</v>
      </c>
      <c r="N354">
        <v>-8.8099300000000005E-3</v>
      </c>
      <c r="O354">
        <v>8.0203399999999991</v>
      </c>
      <c r="P354">
        <v>10.588800000000001</v>
      </c>
      <c r="Q354">
        <v>0</v>
      </c>
      <c r="R354">
        <v>8.8489699999999996</v>
      </c>
      <c r="S354">
        <v>9.2748399999999993</v>
      </c>
      <c r="T354">
        <v>136.917</v>
      </c>
      <c r="U354">
        <v>0</v>
      </c>
      <c r="V354">
        <v>-222.14400000000001</v>
      </c>
      <c r="W354">
        <v>0.40865600000000002</v>
      </c>
      <c r="X354">
        <v>1042.1400000000001</v>
      </c>
    </row>
    <row r="355" spans="1:24" x14ac:dyDescent="0.25">
      <c r="A355" s="1">
        <v>34597</v>
      </c>
      <c r="B355">
        <v>13.9375</v>
      </c>
      <c r="C355">
        <v>14</v>
      </c>
      <c r="D355">
        <v>13.875</v>
      </c>
      <c r="E355">
        <v>14</v>
      </c>
      <c r="F355">
        <v>9.19285</v>
      </c>
      <c r="G355">
        <v>46000</v>
      </c>
      <c r="H355">
        <v>-4.4448200000000004E-3</v>
      </c>
      <c r="I355">
        <v>-4.4448200000000004E-3</v>
      </c>
      <c r="J355">
        <v>9.4248300000000004E-3</v>
      </c>
      <c r="K355">
        <v>-9.8960799999999998E-3</v>
      </c>
      <c r="L355">
        <v>9.4248300000000004E-3</v>
      </c>
      <c r="M355">
        <v>0</v>
      </c>
      <c r="N355">
        <v>-4.4448200000000004E-3</v>
      </c>
      <c r="O355">
        <v>8.0120299999999993</v>
      </c>
      <c r="P355">
        <v>10.588800000000001</v>
      </c>
      <c r="Q355">
        <v>0</v>
      </c>
      <c r="R355">
        <v>4.4547299999999996</v>
      </c>
      <c r="S355">
        <v>9.2133500000000002</v>
      </c>
      <c r="T355">
        <v>141.37200000000001</v>
      </c>
      <c r="U355">
        <v>0</v>
      </c>
      <c r="V355">
        <v>-262.77800000000002</v>
      </c>
      <c r="W355">
        <v>0.40919899999999998</v>
      </c>
      <c r="X355">
        <v>1036.83</v>
      </c>
    </row>
    <row r="356" spans="1:24" x14ac:dyDescent="0.25">
      <c r="A356" s="1">
        <v>34598</v>
      </c>
      <c r="B356">
        <v>14</v>
      </c>
      <c r="C356">
        <v>14</v>
      </c>
      <c r="D356">
        <v>13.75</v>
      </c>
      <c r="E356">
        <v>13.75</v>
      </c>
      <c r="F356">
        <v>9.0286899999999992</v>
      </c>
      <c r="G356">
        <v>76200</v>
      </c>
      <c r="H356">
        <v>-1.7857399999999999E-2</v>
      </c>
      <c r="I356">
        <v>-1.7857399999999999E-2</v>
      </c>
      <c r="J356">
        <v>9.4293799999999994E-3</v>
      </c>
      <c r="K356">
        <v>-9.9008499999999992E-3</v>
      </c>
      <c r="L356">
        <v>9.4293799999999994E-3</v>
      </c>
      <c r="M356">
        <v>-8.0360799999999993E-3</v>
      </c>
      <c r="N356">
        <v>-9.9008499999999992E-3</v>
      </c>
      <c r="O356">
        <v>7.94665</v>
      </c>
      <c r="P356">
        <v>10.5037</v>
      </c>
      <c r="Q356">
        <v>-8.0685400000000005</v>
      </c>
      <c r="R356">
        <v>9.9501899999999992</v>
      </c>
      <c r="S356">
        <v>9.1472300000000004</v>
      </c>
      <c r="T356">
        <v>151.322</v>
      </c>
      <c r="U356">
        <v>0</v>
      </c>
      <c r="V356">
        <v>-353.57</v>
      </c>
      <c r="W356">
        <v>0.224466</v>
      </c>
      <c r="X356">
        <v>1012.67</v>
      </c>
    </row>
    <row r="357" spans="1:24" x14ac:dyDescent="0.25">
      <c r="A357" s="1">
        <v>34599</v>
      </c>
      <c r="B357">
        <v>13.875</v>
      </c>
      <c r="C357">
        <v>13.875</v>
      </c>
      <c r="D357">
        <v>13.625</v>
      </c>
      <c r="E357">
        <v>13.625</v>
      </c>
      <c r="F357">
        <v>8.9466099999999997</v>
      </c>
      <c r="G357">
        <v>222000</v>
      </c>
      <c r="H357">
        <v>-9.0909100000000007E-3</v>
      </c>
      <c r="I357">
        <v>-9.0909100000000007E-3</v>
      </c>
      <c r="J357">
        <v>9.9716400000000004E-3</v>
      </c>
      <c r="K357">
        <v>-1.0470200000000001E-2</v>
      </c>
      <c r="L357">
        <v>9.9716400000000004E-3</v>
      </c>
      <c r="M357">
        <v>0</v>
      </c>
      <c r="N357">
        <v>-9.0909100000000007E-3</v>
      </c>
      <c r="O357">
        <v>7.82897</v>
      </c>
      <c r="P357">
        <v>10.5037</v>
      </c>
      <c r="Q357">
        <v>0</v>
      </c>
      <c r="R357">
        <v>9.1324900000000007</v>
      </c>
      <c r="S357">
        <v>8.9875500000000006</v>
      </c>
      <c r="T357">
        <v>160.45500000000001</v>
      </c>
      <c r="U357">
        <v>0</v>
      </c>
      <c r="V357">
        <v>-435.202</v>
      </c>
      <c r="W357">
        <v>0.44683299999999998</v>
      </c>
      <c r="X357">
        <v>1000.32</v>
      </c>
    </row>
    <row r="358" spans="1:24" x14ac:dyDescent="0.25">
      <c r="A358" s="1">
        <v>34600</v>
      </c>
      <c r="B358">
        <v>13.75</v>
      </c>
      <c r="C358">
        <v>13.75</v>
      </c>
      <c r="D358">
        <v>13.375</v>
      </c>
      <c r="E358">
        <v>13.4375</v>
      </c>
      <c r="F358">
        <v>8.8234899999999996</v>
      </c>
      <c r="G358">
        <v>65800</v>
      </c>
      <c r="H358">
        <v>-1.3761000000000001E-2</v>
      </c>
      <c r="I358">
        <v>-1.3761000000000001E-2</v>
      </c>
      <c r="J358">
        <v>9.8398200000000009E-3</v>
      </c>
      <c r="K358">
        <v>-1.03318E-2</v>
      </c>
      <c r="L358">
        <v>9.8398200000000009E-3</v>
      </c>
      <c r="M358">
        <v>-3.46496E-3</v>
      </c>
      <c r="N358">
        <v>-1.03318E-2</v>
      </c>
      <c r="O358">
        <v>7.8301100000000003</v>
      </c>
      <c r="P358">
        <v>10.4673</v>
      </c>
      <c r="Q358">
        <v>-3.4709699999999999</v>
      </c>
      <c r="R358">
        <v>10.3856</v>
      </c>
      <c r="S358">
        <v>8.9002700000000008</v>
      </c>
      <c r="T358">
        <v>170.84</v>
      </c>
      <c r="U358">
        <v>0</v>
      </c>
      <c r="V358">
        <v>-527.31299999999999</v>
      </c>
      <c r="W358">
        <v>0.32266099999999998</v>
      </c>
      <c r="X358">
        <v>980.09500000000003</v>
      </c>
    </row>
    <row r="359" spans="1:24" x14ac:dyDescent="0.25">
      <c r="A359" s="1">
        <v>34603</v>
      </c>
      <c r="B359">
        <v>13.5</v>
      </c>
      <c r="C359">
        <v>13.5</v>
      </c>
      <c r="D359">
        <v>13.125</v>
      </c>
      <c r="E359">
        <v>13.1875</v>
      </c>
      <c r="F359">
        <v>8.6593300000000006</v>
      </c>
      <c r="G359">
        <v>100800</v>
      </c>
      <c r="H359">
        <v>-1.86056E-2</v>
      </c>
      <c r="I359">
        <v>-1.86056E-2</v>
      </c>
      <c r="J359">
        <v>1.01292E-2</v>
      </c>
      <c r="K359">
        <v>-1.06357E-2</v>
      </c>
      <c r="L359">
        <v>1.01292E-2</v>
      </c>
      <c r="M359">
        <v>-8.05553E-3</v>
      </c>
      <c r="N359">
        <v>-1.06357E-2</v>
      </c>
      <c r="O359">
        <v>7.7056699999999996</v>
      </c>
      <c r="P359">
        <v>10.382999999999999</v>
      </c>
      <c r="Q359">
        <v>-8.0881500000000006</v>
      </c>
      <c r="R359">
        <v>10.6927</v>
      </c>
      <c r="S359">
        <v>8.7764500000000005</v>
      </c>
      <c r="T359">
        <v>181.53299999999999</v>
      </c>
      <c r="U359">
        <v>0</v>
      </c>
      <c r="V359">
        <v>-620.90099999999995</v>
      </c>
      <c r="W359">
        <v>0.25619500000000001</v>
      </c>
      <c r="X359">
        <v>951.053</v>
      </c>
    </row>
    <row r="360" spans="1:24" x14ac:dyDescent="0.25">
      <c r="A360" s="1">
        <v>34604</v>
      </c>
      <c r="B360">
        <v>13.125</v>
      </c>
      <c r="C360">
        <v>13.1875</v>
      </c>
      <c r="D360">
        <v>12.9375</v>
      </c>
      <c r="E360">
        <v>12.9375</v>
      </c>
      <c r="F360">
        <v>8.4951699999999999</v>
      </c>
      <c r="G360">
        <v>20800</v>
      </c>
      <c r="H360">
        <v>-1.8957000000000002E-2</v>
      </c>
      <c r="I360">
        <v>-1.8957000000000002E-2</v>
      </c>
      <c r="J360">
        <v>1.0014500000000001E-2</v>
      </c>
      <c r="K360">
        <v>-1.0515200000000001E-2</v>
      </c>
      <c r="L360">
        <v>1.0014500000000001E-2</v>
      </c>
      <c r="M360">
        <v>-8.5315400000000007E-3</v>
      </c>
      <c r="N360">
        <v>-1.0515200000000001E-2</v>
      </c>
      <c r="O360">
        <v>7.6639699999999999</v>
      </c>
      <c r="P360">
        <v>10.2944</v>
      </c>
      <c r="Q360">
        <v>-8.5681399999999996</v>
      </c>
      <c r="R360">
        <v>10.5709</v>
      </c>
      <c r="S360">
        <v>8.6136800000000004</v>
      </c>
      <c r="T360">
        <v>192.10400000000001</v>
      </c>
      <c r="U360">
        <v>0</v>
      </c>
      <c r="V360">
        <v>-711.71600000000001</v>
      </c>
      <c r="W360">
        <v>0.238457</v>
      </c>
      <c r="X360">
        <v>920.23900000000003</v>
      </c>
    </row>
    <row r="361" spans="1:24" x14ac:dyDescent="0.25">
      <c r="A361" s="1">
        <v>34605</v>
      </c>
      <c r="B361">
        <v>12.9375</v>
      </c>
      <c r="C361">
        <v>13.1875</v>
      </c>
      <c r="D361">
        <v>12.875</v>
      </c>
      <c r="E361">
        <v>13.125</v>
      </c>
      <c r="F361">
        <v>8.6182999999999996</v>
      </c>
      <c r="G361">
        <v>27800</v>
      </c>
      <c r="H361">
        <v>1.44934E-2</v>
      </c>
      <c r="I361">
        <v>1.44934E-2</v>
      </c>
      <c r="J361">
        <v>1.04581E-2</v>
      </c>
      <c r="K361">
        <v>-1.0980999999999999E-2</v>
      </c>
      <c r="L361">
        <v>1.04581E-2</v>
      </c>
      <c r="M361">
        <v>3.9935099999999996E-3</v>
      </c>
      <c r="N361">
        <v>1.04581E-2</v>
      </c>
      <c r="O361">
        <v>7.6018999999999997</v>
      </c>
      <c r="P361">
        <v>10.3355</v>
      </c>
      <c r="Q361">
        <v>3.9855499999999999</v>
      </c>
      <c r="R361">
        <v>-10.4038</v>
      </c>
      <c r="S361">
        <v>8.5394799999999993</v>
      </c>
      <c r="T361">
        <v>181.7</v>
      </c>
      <c r="U361">
        <v>0</v>
      </c>
      <c r="V361">
        <v>-622.53499999999997</v>
      </c>
      <c r="W361">
        <v>0.33794600000000002</v>
      </c>
      <c r="X361">
        <v>943.41</v>
      </c>
    </row>
    <row r="362" spans="1:24" x14ac:dyDescent="0.25">
      <c r="A362" s="1">
        <v>34606</v>
      </c>
      <c r="B362">
        <v>13</v>
      </c>
      <c r="C362">
        <v>13.3125</v>
      </c>
      <c r="D362">
        <v>13</v>
      </c>
      <c r="E362">
        <v>13.3125</v>
      </c>
      <c r="F362">
        <v>8.7414100000000001</v>
      </c>
      <c r="G362">
        <v>20400</v>
      </c>
      <c r="H362">
        <v>1.42852E-2</v>
      </c>
      <c r="I362">
        <v>1.42852E-2</v>
      </c>
      <c r="J362">
        <v>1.0736799999999999E-2</v>
      </c>
      <c r="K362">
        <v>-1.1273699999999999E-2</v>
      </c>
      <c r="L362">
        <v>1.0736799999999999E-2</v>
      </c>
      <c r="M362">
        <v>3.51067E-3</v>
      </c>
      <c r="N362">
        <v>1.0736799999999999E-2</v>
      </c>
      <c r="O362">
        <v>7.5710300000000004</v>
      </c>
      <c r="P362">
        <v>10.3718</v>
      </c>
      <c r="Q362">
        <v>3.5045199999999999</v>
      </c>
      <c r="R362">
        <v>-10.679600000000001</v>
      </c>
      <c r="S362">
        <v>8.6644400000000008</v>
      </c>
      <c r="T362">
        <v>171.02</v>
      </c>
      <c r="U362">
        <v>0</v>
      </c>
      <c r="V362">
        <v>-529.62599999999998</v>
      </c>
      <c r="W362">
        <v>0.376357</v>
      </c>
      <c r="X362">
        <v>965.33399999999995</v>
      </c>
    </row>
    <row r="363" spans="1:24" x14ac:dyDescent="0.25">
      <c r="A363" s="1">
        <v>34607</v>
      </c>
      <c r="B363">
        <v>13.3125</v>
      </c>
      <c r="C363">
        <v>13.3125</v>
      </c>
      <c r="D363">
        <v>13</v>
      </c>
      <c r="E363">
        <v>13</v>
      </c>
      <c r="F363">
        <v>8.5362200000000001</v>
      </c>
      <c r="G363">
        <v>133800</v>
      </c>
      <c r="H363">
        <v>-2.3473600000000001E-2</v>
      </c>
      <c r="I363">
        <v>-2.3473600000000001E-2</v>
      </c>
      <c r="J363">
        <v>1.11664E-2</v>
      </c>
      <c r="K363">
        <v>-1.1724699999999999E-2</v>
      </c>
      <c r="L363">
        <v>1.11664E-2</v>
      </c>
      <c r="M363">
        <v>-1.18882E-2</v>
      </c>
      <c r="N363">
        <v>-1.1724699999999999E-2</v>
      </c>
      <c r="O363">
        <v>7.3946100000000001</v>
      </c>
      <c r="P363">
        <v>10.2485</v>
      </c>
      <c r="Q363">
        <v>-11.9594</v>
      </c>
      <c r="R363">
        <v>11.794</v>
      </c>
      <c r="S363">
        <v>8.6900099999999991</v>
      </c>
      <c r="T363">
        <v>182.81399999999999</v>
      </c>
      <c r="U363">
        <v>0</v>
      </c>
      <c r="V363">
        <v>-631.84699999999998</v>
      </c>
      <c r="W363">
        <v>0.269011</v>
      </c>
      <c r="X363">
        <v>928.697</v>
      </c>
    </row>
    <row r="364" spans="1:24" x14ac:dyDescent="0.25">
      <c r="A364" s="1">
        <v>34610</v>
      </c>
      <c r="B364">
        <v>13</v>
      </c>
      <c r="C364">
        <v>13.1875</v>
      </c>
      <c r="D364">
        <v>12.9375</v>
      </c>
      <c r="E364">
        <v>13.1875</v>
      </c>
      <c r="F364">
        <v>8.6593300000000006</v>
      </c>
      <c r="G364">
        <v>404200</v>
      </c>
      <c r="H364">
        <v>1.4422000000000001E-2</v>
      </c>
      <c r="I364">
        <v>1.4422000000000001E-2</v>
      </c>
      <c r="J364">
        <v>1.18128E-2</v>
      </c>
      <c r="K364">
        <v>-1.24035E-2</v>
      </c>
      <c r="L364">
        <v>1.18128E-2</v>
      </c>
      <c r="M364">
        <v>2.5786799999999999E-3</v>
      </c>
      <c r="N364">
        <v>1.18128E-2</v>
      </c>
      <c r="O364">
        <v>7.2861099999999999</v>
      </c>
      <c r="P364">
        <v>10.274900000000001</v>
      </c>
      <c r="Q364">
        <v>2.5753599999999999</v>
      </c>
      <c r="R364">
        <v>-11.743600000000001</v>
      </c>
      <c r="S364">
        <v>8.5864899999999995</v>
      </c>
      <c r="T364">
        <v>171.071</v>
      </c>
      <c r="U364">
        <v>0</v>
      </c>
      <c r="V364">
        <v>-530.51900000000001</v>
      </c>
      <c r="W364">
        <v>0.49174499999999999</v>
      </c>
      <c r="X364">
        <v>950.84</v>
      </c>
    </row>
    <row r="365" spans="1:24" x14ac:dyDescent="0.25">
      <c r="A365" s="1">
        <v>34611</v>
      </c>
      <c r="B365">
        <v>13.125</v>
      </c>
      <c r="C365">
        <v>13.25</v>
      </c>
      <c r="D365">
        <v>13.0625</v>
      </c>
      <c r="E365">
        <v>13.0625</v>
      </c>
      <c r="F365">
        <v>8.5772499999999994</v>
      </c>
      <c r="G365">
        <v>112400</v>
      </c>
      <c r="H365">
        <v>-9.4782200000000007E-3</v>
      </c>
      <c r="I365">
        <v>-9.4782200000000007E-3</v>
      </c>
      <c r="J365">
        <v>1.2223400000000001E-2</v>
      </c>
      <c r="K365">
        <v>-1.28346E-2</v>
      </c>
      <c r="L365">
        <v>1.2223400000000001E-2</v>
      </c>
      <c r="M365">
        <v>0</v>
      </c>
      <c r="N365">
        <v>-9.4782200000000007E-3</v>
      </c>
      <c r="O365">
        <v>7.2067699999999997</v>
      </c>
      <c r="P365">
        <v>10.274900000000001</v>
      </c>
      <c r="Q365">
        <v>0</v>
      </c>
      <c r="R365">
        <v>9.5234199999999998</v>
      </c>
      <c r="S365">
        <v>8.6181900000000002</v>
      </c>
      <c r="T365">
        <v>180.59399999999999</v>
      </c>
      <c r="U365">
        <v>0</v>
      </c>
      <c r="V365">
        <v>-611.95000000000005</v>
      </c>
      <c r="W365">
        <v>0.64383199999999996</v>
      </c>
      <c r="X365">
        <v>937.053</v>
      </c>
    </row>
    <row r="366" spans="1:24" x14ac:dyDescent="0.25">
      <c r="A366" s="1">
        <v>34612</v>
      </c>
      <c r="B366">
        <v>13.125</v>
      </c>
      <c r="C366">
        <v>13.125</v>
      </c>
      <c r="D366">
        <v>13</v>
      </c>
      <c r="E366">
        <v>13</v>
      </c>
      <c r="F366">
        <v>8.5362200000000001</v>
      </c>
      <c r="G366">
        <v>91200</v>
      </c>
      <c r="H366">
        <v>-4.7840499999999998E-3</v>
      </c>
      <c r="I366">
        <v>-4.7840499999999998E-3</v>
      </c>
      <c r="J366">
        <v>1.2286999999999999E-2</v>
      </c>
      <c r="K366">
        <v>-1.2901299999999999E-2</v>
      </c>
      <c r="L366">
        <v>1.2286999999999999E-2</v>
      </c>
      <c r="M366">
        <v>0</v>
      </c>
      <c r="N366">
        <v>-4.7840499999999998E-3</v>
      </c>
      <c r="O366">
        <v>7.1946099999999999</v>
      </c>
      <c r="P366">
        <v>10.274900000000001</v>
      </c>
      <c r="Q366">
        <v>0</v>
      </c>
      <c r="R366">
        <v>4.7955300000000003</v>
      </c>
      <c r="S366">
        <v>8.5567100000000007</v>
      </c>
      <c r="T366">
        <v>185.39</v>
      </c>
      <c r="U366">
        <v>0</v>
      </c>
      <c r="V366">
        <v>-652.33799999999997</v>
      </c>
      <c r="W366">
        <v>0.645903</v>
      </c>
      <c r="X366">
        <v>930.19</v>
      </c>
    </row>
    <row r="367" spans="1:24" x14ac:dyDescent="0.25">
      <c r="A367" s="1">
        <v>34613</v>
      </c>
      <c r="B367">
        <v>13.125</v>
      </c>
      <c r="C367">
        <v>13.125</v>
      </c>
      <c r="D367">
        <v>13</v>
      </c>
      <c r="E367">
        <v>13.0625</v>
      </c>
      <c r="F367">
        <v>8.5772499999999994</v>
      </c>
      <c r="G367">
        <v>7200</v>
      </c>
      <c r="H367">
        <v>4.8070500000000002E-3</v>
      </c>
      <c r="I367">
        <v>4.8070500000000002E-3</v>
      </c>
      <c r="J367">
        <v>1.2223299999999999E-2</v>
      </c>
      <c r="K367">
        <v>-1.2834399999999999E-2</v>
      </c>
      <c r="L367">
        <v>1.2223299999999999E-2</v>
      </c>
      <c r="M367">
        <v>0</v>
      </c>
      <c r="N367">
        <v>4.8070500000000002E-3</v>
      </c>
      <c r="O367">
        <v>7.2068099999999999</v>
      </c>
      <c r="P367">
        <v>10.274900000000001</v>
      </c>
      <c r="Q367">
        <v>0</v>
      </c>
      <c r="R367">
        <v>-4.7955300000000003</v>
      </c>
      <c r="S367">
        <v>8.5567100000000007</v>
      </c>
      <c r="T367">
        <v>180.59399999999999</v>
      </c>
      <c r="U367">
        <v>0</v>
      </c>
      <c r="V367">
        <v>-610.66499999999996</v>
      </c>
      <c r="W367">
        <v>0.63922000000000001</v>
      </c>
      <c r="X367">
        <v>938.33799999999997</v>
      </c>
    </row>
    <row r="368" spans="1:24" x14ac:dyDescent="0.25">
      <c r="A368" s="1">
        <v>34614</v>
      </c>
      <c r="B368">
        <v>13</v>
      </c>
      <c r="C368">
        <v>13.0625</v>
      </c>
      <c r="D368">
        <v>13</v>
      </c>
      <c r="E368">
        <v>13.0625</v>
      </c>
      <c r="F368">
        <v>8.5772499999999994</v>
      </c>
      <c r="G368">
        <v>18000</v>
      </c>
      <c r="H368">
        <v>0</v>
      </c>
      <c r="I368">
        <v>0</v>
      </c>
      <c r="J368">
        <v>1.23018E-2</v>
      </c>
      <c r="K368">
        <v>-1.29169E-2</v>
      </c>
      <c r="L368">
        <v>1.23018E-2</v>
      </c>
      <c r="M368">
        <v>0</v>
      </c>
      <c r="N368">
        <v>0</v>
      </c>
      <c r="O368">
        <v>7.1917799999999996</v>
      </c>
      <c r="P368">
        <v>10.274900000000001</v>
      </c>
      <c r="Q368">
        <v>0</v>
      </c>
      <c r="R368">
        <v>0</v>
      </c>
      <c r="S368">
        <v>8.5772499999999994</v>
      </c>
      <c r="T368">
        <v>180.59399999999999</v>
      </c>
      <c r="U368">
        <v>0</v>
      </c>
      <c r="V368">
        <v>-610.01599999999996</v>
      </c>
      <c r="W368">
        <v>0.64901500000000001</v>
      </c>
      <c r="X368">
        <v>938.98699999999997</v>
      </c>
    </row>
    <row r="369" spans="1:24" x14ac:dyDescent="0.25">
      <c r="A369" s="1">
        <v>34617</v>
      </c>
      <c r="B369">
        <v>13.125</v>
      </c>
      <c r="C369">
        <v>13.6875</v>
      </c>
      <c r="D369">
        <v>13.0625</v>
      </c>
      <c r="E369">
        <v>13.6875</v>
      </c>
      <c r="F369">
        <v>8.9876500000000004</v>
      </c>
      <c r="G369">
        <v>253600</v>
      </c>
      <c r="H369">
        <v>4.7846800000000002E-2</v>
      </c>
      <c r="I369">
        <v>3.6905399999999998E-2</v>
      </c>
      <c r="J369">
        <v>1.22612E-2</v>
      </c>
      <c r="K369">
        <v>-1.28743E-2</v>
      </c>
      <c r="L369">
        <v>1.22612E-2</v>
      </c>
      <c r="M369">
        <v>3.5154499999999998E-2</v>
      </c>
      <c r="N369">
        <v>1.22612E-2</v>
      </c>
      <c r="O369">
        <v>7.4526399999999997</v>
      </c>
      <c r="P369">
        <v>10.636200000000001</v>
      </c>
      <c r="Q369">
        <v>34.550699999999999</v>
      </c>
      <c r="R369">
        <v>-12.1867</v>
      </c>
      <c r="S369">
        <v>8.6296800000000005</v>
      </c>
      <c r="T369">
        <v>168.40799999999999</v>
      </c>
      <c r="U369">
        <v>0</v>
      </c>
      <c r="V369">
        <v>-504.68099999999998</v>
      </c>
      <c r="W369">
        <v>0.167742</v>
      </c>
      <c r="X369">
        <v>1008.91</v>
      </c>
    </row>
    <row r="370" spans="1:24" x14ac:dyDescent="0.25">
      <c r="A370" s="1">
        <v>34618</v>
      </c>
      <c r="B370">
        <v>13.6875</v>
      </c>
      <c r="C370">
        <v>13.875</v>
      </c>
      <c r="D370">
        <v>13.6875</v>
      </c>
      <c r="E370">
        <v>13.75</v>
      </c>
      <c r="F370">
        <v>9.0286899999999992</v>
      </c>
      <c r="G370">
        <v>12800</v>
      </c>
      <c r="H370">
        <v>4.5662699999999999E-3</v>
      </c>
      <c r="I370">
        <v>4.5662699999999999E-3</v>
      </c>
      <c r="J370">
        <v>1.41008E-2</v>
      </c>
      <c r="K370">
        <v>-1.48059E-2</v>
      </c>
      <c r="L370">
        <v>1.41008E-2</v>
      </c>
      <c r="M370">
        <v>0</v>
      </c>
      <c r="N370">
        <v>4.5662699999999999E-3</v>
      </c>
      <c r="O370">
        <v>7.1012199999999996</v>
      </c>
      <c r="P370">
        <v>10.636200000000001</v>
      </c>
      <c r="Q370">
        <v>0</v>
      </c>
      <c r="R370">
        <v>-4.5558699999999996</v>
      </c>
      <c r="S370">
        <v>9.0081399999999991</v>
      </c>
      <c r="T370">
        <v>163.852</v>
      </c>
      <c r="U370">
        <v>0</v>
      </c>
      <c r="V370">
        <v>-462.74599999999998</v>
      </c>
      <c r="W370">
        <v>0.89555799999999997</v>
      </c>
      <c r="X370">
        <v>1016.62</v>
      </c>
    </row>
    <row r="371" spans="1:24" x14ac:dyDescent="0.25">
      <c r="A371" s="1">
        <v>34619</v>
      </c>
      <c r="B371">
        <v>13.75</v>
      </c>
      <c r="C371">
        <v>14.625</v>
      </c>
      <c r="D371">
        <v>13.75</v>
      </c>
      <c r="E371">
        <v>14.5</v>
      </c>
      <c r="F371">
        <v>9.5211600000000001</v>
      </c>
      <c r="G371">
        <v>63600</v>
      </c>
      <c r="H371">
        <v>5.45456E-2</v>
      </c>
      <c r="I371">
        <v>4.2302399999999997E-2</v>
      </c>
      <c r="J371">
        <v>1.41411E-2</v>
      </c>
      <c r="K371">
        <v>-1.4848099999999999E-2</v>
      </c>
      <c r="L371">
        <v>1.41411E-2</v>
      </c>
      <c r="M371">
        <v>3.9841099999999997E-2</v>
      </c>
      <c r="N371">
        <v>1.41411E-2</v>
      </c>
      <c r="O371">
        <v>7.37643</v>
      </c>
      <c r="P371">
        <v>11.059900000000001</v>
      </c>
      <c r="Q371">
        <v>39.067900000000002</v>
      </c>
      <c r="R371">
        <v>-14.042</v>
      </c>
      <c r="S371">
        <v>9.0922999999999998</v>
      </c>
      <c r="T371">
        <v>149.81</v>
      </c>
      <c r="U371">
        <v>0</v>
      </c>
      <c r="V371">
        <v>-334.83300000000003</v>
      </c>
      <c r="W371">
        <v>0.238145</v>
      </c>
      <c r="X371">
        <v>1091.53</v>
      </c>
    </row>
    <row r="372" spans="1:24" x14ac:dyDescent="0.25">
      <c r="A372" s="1">
        <v>34620</v>
      </c>
      <c r="B372">
        <v>14.5625</v>
      </c>
      <c r="C372">
        <v>14.9375</v>
      </c>
      <c r="D372">
        <v>14.5625</v>
      </c>
      <c r="E372">
        <v>14.8125</v>
      </c>
      <c r="F372">
        <v>9.7263599999999997</v>
      </c>
      <c r="G372">
        <v>107000</v>
      </c>
      <c r="H372">
        <v>2.15517E-2</v>
      </c>
      <c r="I372">
        <v>2.15517E-2</v>
      </c>
      <c r="J372">
        <v>1.62256E-2</v>
      </c>
      <c r="K372">
        <v>-1.7036900000000001E-2</v>
      </c>
      <c r="L372">
        <v>1.62256E-2</v>
      </c>
      <c r="M372">
        <v>5.2410099999999999E-3</v>
      </c>
      <c r="N372">
        <v>1.62256E-2</v>
      </c>
      <c r="O372">
        <v>7.0299899999999997</v>
      </c>
      <c r="P372">
        <v>11.117900000000001</v>
      </c>
      <c r="Q372">
        <v>5.2273300000000003</v>
      </c>
      <c r="R372">
        <v>-16.095400000000001</v>
      </c>
      <c r="S372">
        <v>9.5980899999999991</v>
      </c>
      <c r="T372">
        <v>133.714</v>
      </c>
      <c r="U372">
        <v>0</v>
      </c>
      <c r="V372">
        <v>-179.393</v>
      </c>
      <c r="W372">
        <v>0.954982</v>
      </c>
      <c r="X372">
        <v>1121.1600000000001</v>
      </c>
    </row>
    <row r="373" spans="1:24" x14ac:dyDescent="0.25">
      <c r="A373" s="1">
        <v>34621</v>
      </c>
      <c r="B373">
        <v>14.8125</v>
      </c>
      <c r="C373">
        <v>14.8125</v>
      </c>
      <c r="D373">
        <v>14.5</v>
      </c>
      <c r="E373">
        <v>14.5</v>
      </c>
      <c r="F373">
        <v>9.5211600000000001</v>
      </c>
      <c r="G373">
        <v>88400</v>
      </c>
      <c r="H373">
        <v>-2.1097000000000001E-2</v>
      </c>
      <c r="I373">
        <v>-2.1097000000000001E-2</v>
      </c>
      <c r="J373">
        <v>1.6662E-2</v>
      </c>
      <c r="K373">
        <v>-1.74951E-2</v>
      </c>
      <c r="L373">
        <v>1.6662E-2</v>
      </c>
      <c r="M373">
        <v>-3.66607E-3</v>
      </c>
      <c r="N373">
        <v>-1.74951E-2</v>
      </c>
      <c r="O373">
        <v>6.9276900000000001</v>
      </c>
      <c r="P373">
        <v>11.0771</v>
      </c>
      <c r="Q373">
        <v>-3.6728000000000001</v>
      </c>
      <c r="R373">
        <v>17.649899999999999</v>
      </c>
      <c r="S373">
        <v>9.6409000000000002</v>
      </c>
      <c r="T373">
        <v>151.364</v>
      </c>
      <c r="U373">
        <v>0</v>
      </c>
      <c r="V373">
        <v>-348.44799999999998</v>
      </c>
      <c r="W373">
        <v>1.1064099999999999</v>
      </c>
      <c r="X373">
        <v>1092.72</v>
      </c>
    </row>
    <row r="374" spans="1:24" x14ac:dyDescent="0.25">
      <c r="A374" s="1">
        <v>34624</v>
      </c>
      <c r="B374">
        <v>14.5</v>
      </c>
      <c r="C374">
        <v>14.6875</v>
      </c>
      <c r="D374">
        <v>14.4375</v>
      </c>
      <c r="E374">
        <v>14.6875</v>
      </c>
      <c r="F374">
        <v>9.6442800000000002</v>
      </c>
      <c r="G374">
        <v>43400</v>
      </c>
      <c r="H374">
        <v>1.2930799999999999E-2</v>
      </c>
      <c r="I374">
        <v>1.2930799999999999E-2</v>
      </c>
      <c r="J374">
        <v>1.6837700000000001E-2</v>
      </c>
      <c r="K374">
        <v>-1.76796E-2</v>
      </c>
      <c r="L374">
        <v>1.6837700000000001E-2</v>
      </c>
      <c r="M374">
        <v>0</v>
      </c>
      <c r="N374">
        <v>1.2930799999999999E-2</v>
      </c>
      <c r="O374">
        <v>6.8972300000000004</v>
      </c>
      <c r="P374">
        <v>11.0771</v>
      </c>
      <c r="Q374">
        <v>0</v>
      </c>
      <c r="R374">
        <v>-12.847899999999999</v>
      </c>
      <c r="S374">
        <v>9.5825200000000006</v>
      </c>
      <c r="T374">
        <v>138.51599999999999</v>
      </c>
      <c r="U374">
        <v>0</v>
      </c>
      <c r="V374">
        <v>-223.97399999999999</v>
      </c>
      <c r="W374">
        <v>1.35836</v>
      </c>
      <c r="X374">
        <v>1111.92</v>
      </c>
    </row>
    <row r="375" spans="1:24" x14ac:dyDescent="0.25">
      <c r="A375" s="1">
        <v>34625</v>
      </c>
      <c r="B375">
        <v>14.75</v>
      </c>
      <c r="C375">
        <v>14.75</v>
      </c>
      <c r="D375">
        <v>14.5</v>
      </c>
      <c r="E375">
        <v>14.75</v>
      </c>
      <c r="F375">
        <v>9.6853200000000008</v>
      </c>
      <c r="G375">
        <v>39200</v>
      </c>
      <c r="H375">
        <v>4.2556800000000004E-3</v>
      </c>
      <c r="I375">
        <v>4.2556800000000004E-3</v>
      </c>
      <c r="J375">
        <v>1.6725899999999998E-2</v>
      </c>
      <c r="K375">
        <v>-1.75622E-2</v>
      </c>
      <c r="L375">
        <v>1.6725899999999998E-2</v>
      </c>
      <c r="M375">
        <v>0</v>
      </c>
      <c r="N375">
        <v>4.2556800000000004E-3</v>
      </c>
      <c r="O375">
        <v>6.9165799999999997</v>
      </c>
      <c r="P375">
        <v>11.0771</v>
      </c>
      <c r="Q375">
        <v>0</v>
      </c>
      <c r="R375">
        <v>-4.2466499999999998</v>
      </c>
      <c r="S375">
        <v>9.6647800000000004</v>
      </c>
      <c r="T375">
        <v>134.27000000000001</v>
      </c>
      <c r="U375">
        <v>0</v>
      </c>
      <c r="V375">
        <v>-181.57900000000001</v>
      </c>
      <c r="W375">
        <v>1.35189</v>
      </c>
      <c r="X375">
        <v>1118.8699999999999</v>
      </c>
    </row>
    <row r="376" spans="1:24" x14ac:dyDescent="0.25">
      <c r="A376" s="1">
        <v>34626</v>
      </c>
      <c r="B376">
        <v>14.6875</v>
      </c>
      <c r="C376">
        <v>14.75</v>
      </c>
      <c r="D376">
        <v>14.6875</v>
      </c>
      <c r="E376">
        <v>14.75</v>
      </c>
      <c r="F376">
        <v>9.6853200000000008</v>
      </c>
      <c r="G376">
        <v>3400</v>
      </c>
      <c r="H376">
        <v>0</v>
      </c>
      <c r="I376">
        <v>0</v>
      </c>
      <c r="J376">
        <v>1.6376000000000002E-2</v>
      </c>
      <c r="K376">
        <v>-1.7194899999999999E-2</v>
      </c>
      <c r="L376">
        <v>1.6376000000000002E-2</v>
      </c>
      <c r="M376">
        <v>0</v>
      </c>
      <c r="N376">
        <v>0</v>
      </c>
      <c r="O376">
        <v>6.9776899999999999</v>
      </c>
      <c r="P376">
        <v>11.0771</v>
      </c>
      <c r="Q376">
        <v>0</v>
      </c>
      <c r="R376">
        <v>0</v>
      </c>
      <c r="S376">
        <v>9.6853200000000008</v>
      </c>
      <c r="T376">
        <v>134.27000000000001</v>
      </c>
      <c r="U376">
        <v>0</v>
      </c>
      <c r="V376">
        <v>-180.28100000000001</v>
      </c>
      <c r="W376">
        <v>1.2986800000000001</v>
      </c>
      <c r="X376">
        <v>1120.1600000000001</v>
      </c>
    </row>
    <row r="377" spans="1:24" x14ac:dyDescent="0.25">
      <c r="A377" s="1">
        <v>34627</v>
      </c>
      <c r="B377">
        <v>14.6875</v>
      </c>
      <c r="C377">
        <v>14.6875</v>
      </c>
      <c r="D377">
        <v>14.5</v>
      </c>
      <c r="E377">
        <v>14.5</v>
      </c>
      <c r="F377">
        <v>9.5211600000000001</v>
      </c>
      <c r="G377">
        <v>38600</v>
      </c>
      <c r="H377">
        <v>-1.69493E-2</v>
      </c>
      <c r="I377">
        <v>-1.69493E-2</v>
      </c>
      <c r="J377">
        <v>1.6376000000000002E-2</v>
      </c>
      <c r="K377">
        <v>-1.7194899999999999E-2</v>
      </c>
      <c r="L377">
        <v>1.6376000000000002E-2</v>
      </c>
      <c r="M377">
        <v>0</v>
      </c>
      <c r="N377">
        <v>-1.69493E-2</v>
      </c>
      <c r="O377">
        <v>6.9776899999999999</v>
      </c>
      <c r="P377">
        <v>11.0771</v>
      </c>
      <c r="Q377">
        <v>0</v>
      </c>
      <c r="R377">
        <v>17.0945</v>
      </c>
      <c r="S377">
        <v>9.6028900000000004</v>
      </c>
      <c r="T377">
        <v>151.364</v>
      </c>
      <c r="U377">
        <v>0</v>
      </c>
      <c r="V377">
        <v>-343.15</v>
      </c>
      <c r="W377">
        <v>1.2876300000000001</v>
      </c>
      <c r="X377">
        <v>1098.01</v>
      </c>
    </row>
    <row r="378" spans="1:24" x14ac:dyDescent="0.25">
      <c r="A378" s="1">
        <v>34628</v>
      </c>
      <c r="B378">
        <v>14.4375</v>
      </c>
      <c r="C378">
        <v>14.625</v>
      </c>
      <c r="D378">
        <v>14.4375</v>
      </c>
      <c r="E378">
        <v>14.5625</v>
      </c>
      <c r="F378">
        <v>9.5622000000000007</v>
      </c>
      <c r="G378">
        <v>55800</v>
      </c>
      <c r="H378">
        <v>4.3105000000000001E-3</v>
      </c>
      <c r="I378">
        <v>4.3105000000000001E-3</v>
      </c>
      <c r="J378">
        <v>1.6599300000000001E-2</v>
      </c>
      <c r="K378">
        <v>-1.7429299999999998E-2</v>
      </c>
      <c r="L378">
        <v>1.6599300000000001E-2</v>
      </c>
      <c r="M378">
        <v>0</v>
      </c>
      <c r="N378">
        <v>4.3105000000000001E-3</v>
      </c>
      <c r="O378">
        <v>6.9386099999999997</v>
      </c>
      <c r="P378">
        <v>11.0771</v>
      </c>
      <c r="Q378">
        <v>0</v>
      </c>
      <c r="R378">
        <v>-4.30124</v>
      </c>
      <c r="S378">
        <v>9.5416600000000003</v>
      </c>
      <c r="T378">
        <v>147.06299999999999</v>
      </c>
      <c r="U378">
        <v>0</v>
      </c>
      <c r="V378">
        <v>-300.79500000000002</v>
      </c>
      <c r="W378">
        <v>1.31454</v>
      </c>
      <c r="X378">
        <v>1105.45</v>
      </c>
    </row>
    <row r="379" spans="1:24" x14ac:dyDescent="0.25">
      <c r="A379" s="1">
        <v>34631</v>
      </c>
      <c r="B379">
        <v>14.5</v>
      </c>
      <c r="C379">
        <v>14.5625</v>
      </c>
      <c r="D379">
        <v>14.5</v>
      </c>
      <c r="E379">
        <v>14.5625</v>
      </c>
      <c r="F379">
        <v>9.5622000000000007</v>
      </c>
      <c r="G379">
        <v>26200</v>
      </c>
      <c r="H379">
        <v>0</v>
      </c>
      <c r="I379">
        <v>0</v>
      </c>
      <c r="J379">
        <v>1.65334E-2</v>
      </c>
      <c r="K379">
        <v>-1.736E-2</v>
      </c>
      <c r="L379">
        <v>1.65334E-2</v>
      </c>
      <c r="M379">
        <v>0</v>
      </c>
      <c r="N379">
        <v>0</v>
      </c>
      <c r="O379">
        <v>6.9501200000000001</v>
      </c>
      <c r="P379">
        <v>11.0771</v>
      </c>
      <c r="Q379">
        <v>0</v>
      </c>
      <c r="R379">
        <v>0</v>
      </c>
      <c r="S379">
        <v>9.5622000000000007</v>
      </c>
      <c r="T379">
        <v>147.06299999999999</v>
      </c>
      <c r="U379">
        <v>0</v>
      </c>
      <c r="V379">
        <v>-299.488</v>
      </c>
      <c r="W379">
        <v>1.3069200000000001</v>
      </c>
      <c r="X379">
        <v>1106.76</v>
      </c>
    </row>
    <row r="380" spans="1:24" x14ac:dyDescent="0.25">
      <c r="A380" s="1">
        <v>34632</v>
      </c>
      <c r="B380">
        <v>14.5</v>
      </c>
      <c r="C380">
        <v>14.5</v>
      </c>
      <c r="D380">
        <v>14.4375</v>
      </c>
      <c r="E380">
        <v>14.5</v>
      </c>
      <c r="F380">
        <v>9.5211600000000001</v>
      </c>
      <c r="G380">
        <v>28000</v>
      </c>
      <c r="H380">
        <v>-4.2919999999999998E-3</v>
      </c>
      <c r="I380">
        <v>-4.2919999999999998E-3</v>
      </c>
      <c r="J380">
        <v>1.6515999999999999E-2</v>
      </c>
      <c r="K380">
        <v>-1.7341800000000001E-2</v>
      </c>
      <c r="L380">
        <v>1.6515999999999999E-2</v>
      </c>
      <c r="M380">
        <v>0</v>
      </c>
      <c r="N380">
        <v>-4.2919999999999998E-3</v>
      </c>
      <c r="O380">
        <v>6.9531499999999999</v>
      </c>
      <c r="P380">
        <v>11.0771</v>
      </c>
      <c r="Q380">
        <v>0</v>
      </c>
      <c r="R380">
        <v>4.30124</v>
      </c>
      <c r="S380">
        <v>9.5416600000000003</v>
      </c>
      <c r="T380">
        <v>151.364</v>
      </c>
      <c r="U380">
        <v>0</v>
      </c>
      <c r="V380">
        <v>-339.22699999999998</v>
      </c>
      <c r="W380">
        <v>1.30138</v>
      </c>
      <c r="X380">
        <v>1101.94</v>
      </c>
    </row>
    <row r="381" spans="1:24" x14ac:dyDescent="0.25">
      <c r="A381" s="1">
        <v>34633</v>
      </c>
      <c r="B381">
        <v>14.875</v>
      </c>
      <c r="C381">
        <v>14.9375</v>
      </c>
      <c r="D381">
        <v>14.875</v>
      </c>
      <c r="E381">
        <v>14.875</v>
      </c>
      <c r="F381">
        <v>9.7674000000000003</v>
      </c>
      <c r="G381">
        <v>52200</v>
      </c>
      <c r="H381">
        <v>2.58625E-2</v>
      </c>
      <c r="I381">
        <v>2.58625E-2</v>
      </c>
      <c r="J381">
        <v>1.6455299999999999E-2</v>
      </c>
      <c r="K381">
        <v>-1.7278000000000002E-2</v>
      </c>
      <c r="L381">
        <v>1.6455299999999999E-2</v>
      </c>
      <c r="M381">
        <v>9.2549199999999998E-3</v>
      </c>
      <c r="N381">
        <v>1.6455299999999999E-2</v>
      </c>
      <c r="O381">
        <v>7.0282299999999998</v>
      </c>
      <c r="P381">
        <v>11.179600000000001</v>
      </c>
      <c r="Q381">
        <v>9.2123600000000003</v>
      </c>
      <c r="R381">
        <v>-16.321400000000001</v>
      </c>
      <c r="S381">
        <v>9.5991800000000005</v>
      </c>
      <c r="T381">
        <v>135.04300000000001</v>
      </c>
      <c r="U381">
        <v>0</v>
      </c>
      <c r="V381">
        <v>-181.72399999999999</v>
      </c>
      <c r="W381">
        <v>0.83179199999999998</v>
      </c>
      <c r="X381">
        <v>1137.29</v>
      </c>
    </row>
    <row r="382" spans="1:24" x14ac:dyDescent="0.25">
      <c r="A382" s="1">
        <v>34634</v>
      </c>
      <c r="B382">
        <v>15</v>
      </c>
      <c r="C382">
        <v>15.25</v>
      </c>
      <c r="D382">
        <v>15</v>
      </c>
      <c r="E382">
        <v>15.1875</v>
      </c>
      <c r="F382">
        <v>9.9725999999999999</v>
      </c>
      <c r="G382">
        <v>141200</v>
      </c>
      <c r="H382">
        <v>2.1008200000000001E-2</v>
      </c>
      <c r="I382">
        <v>2.1008200000000001E-2</v>
      </c>
      <c r="J382">
        <v>1.71147E-2</v>
      </c>
      <c r="K382">
        <v>-1.7970400000000001E-2</v>
      </c>
      <c r="L382">
        <v>1.71147E-2</v>
      </c>
      <c r="M382">
        <v>3.8280499999999999E-3</v>
      </c>
      <c r="N382">
        <v>1.71147E-2</v>
      </c>
      <c r="O382">
        <v>6.93947</v>
      </c>
      <c r="P382">
        <v>11.2224</v>
      </c>
      <c r="Q382">
        <v>3.8207499999999999</v>
      </c>
      <c r="R382">
        <v>-16.969899999999999</v>
      </c>
      <c r="S382">
        <v>9.8506300000000007</v>
      </c>
      <c r="T382">
        <v>118.07299999999999</v>
      </c>
      <c r="U382">
        <v>0</v>
      </c>
      <c r="V382">
        <v>-13.3809</v>
      </c>
      <c r="W382">
        <v>1.1789799999999999</v>
      </c>
      <c r="X382">
        <v>1164.1099999999999</v>
      </c>
    </row>
    <row r="383" spans="1:24" x14ac:dyDescent="0.25">
      <c r="A383" s="1">
        <v>34635</v>
      </c>
      <c r="B383">
        <v>15.25</v>
      </c>
      <c r="C383">
        <v>15.25</v>
      </c>
      <c r="D383">
        <v>15</v>
      </c>
      <c r="E383">
        <v>15</v>
      </c>
      <c r="F383">
        <v>9.8494799999999998</v>
      </c>
      <c r="G383">
        <v>349400</v>
      </c>
      <c r="H383">
        <v>-1.23461E-2</v>
      </c>
      <c r="I383">
        <v>-1.23461E-2</v>
      </c>
      <c r="J383">
        <v>1.74611E-2</v>
      </c>
      <c r="K383">
        <v>-1.8334099999999999E-2</v>
      </c>
      <c r="L383">
        <v>1.74611E-2</v>
      </c>
      <c r="M383">
        <v>0</v>
      </c>
      <c r="N383">
        <v>-1.23461E-2</v>
      </c>
      <c r="O383">
        <v>6.8798399999999997</v>
      </c>
      <c r="P383">
        <v>11.2224</v>
      </c>
      <c r="Q383">
        <v>0</v>
      </c>
      <c r="R383">
        <v>12.423</v>
      </c>
      <c r="S383">
        <v>9.9108499999999999</v>
      </c>
      <c r="T383">
        <v>130.49600000000001</v>
      </c>
      <c r="U383">
        <v>0</v>
      </c>
      <c r="V383">
        <v>-134.99199999999999</v>
      </c>
      <c r="W383">
        <v>1.5108600000000001</v>
      </c>
      <c r="X383">
        <v>1150.32</v>
      </c>
    </row>
    <row r="384" spans="1:24" x14ac:dyDescent="0.25">
      <c r="A384" s="1">
        <v>34638</v>
      </c>
      <c r="B384">
        <v>15.0625</v>
      </c>
      <c r="C384">
        <v>15.0625</v>
      </c>
      <c r="D384">
        <v>14.875</v>
      </c>
      <c r="E384">
        <v>14.875</v>
      </c>
      <c r="F384">
        <v>9.7674000000000003</v>
      </c>
      <c r="G384">
        <v>210200</v>
      </c>
      <c r="H384">
        <v>-8.33273E-3</v>
      </c>
      <c r="I384">
        <v>-8.33273E-3</v>
      </c>
      <c r="J384">
        <v>1.7129700000000001E-2</v>
      </c>
      <c r="K384">
        <v>-1.7986200000000001E-2</v>
      </c>
      <c r="L384">
        <v>1.7129700000000001E-2</v>
      </c>
      <c r="M384">
        <v>0</v>
      </c>
      <c r="N384">
        <v>-8.33273E-3</v>
      </c>
      <c r="O384">
        <v>6.9368600000000002</v>
      </c>
      <c r="P384">
        <v>11.2224</v>
      </c>
      <c r="Q384">
        <v>0</v>
      </c>
      <c r="R384">
        <v>8.3676399999999997</v>
      </c>
      <c r="S384">
        <v>9.8083500000000008</v>
      </c>
      <c r="T384">
        <v>138.864</v>
      </c>
      <c r="U384">
        <v>0</v>
      </c>
      <c r="V384">
        <v>-215.626</v>
      </c>
      <c r="W384">
        <v>1.43902</v>
      </c>
      <c r="X384">
        <v>1140.71</v>
      </c>
    </row>
    <row r="385" spans="1:24" x14ac:dyDescent="0.25">
      <c r="A385" s="1">
        <v>34639</v>
      </c>
      <c r="B385">
        <v>14.8125</v>
      </c>
      <c r="C385">
        <v>14.8125</v>
      </c>
      <c r="D385">
        <v>14.5</v>
      </c>
      <c r="E385">
        <v>14.5</v>
      </c>
      <c r="F385">
        <v>9.5211600000000001</v>
      </c>
      <c r="G385">
        <v>20000</v>
      </c>
      <c r="H385">
        <v>-2.52105E-2</v>
      </c>
      <c r="I385">
        <v>-2.52105E-2</v>
      </c>
      <c r="J385">
        <v>1.7120300000000001E-2</v>
      </c>
      <c r="K385">
        <v>-1.7976300000000001E-2</v>
      </c>
      <c r="L385">
        <v>1.7120300000000001E-2</v>
      </c>
      <c r="M385">
        <v>-7.3666299999999999E-3</v>
      </c>
      <c r="N385">
        <v>-1.7976300000000001E-2</v>
      </c>
      <c r="O385">
        <v>6.8873899999999999</v>
      </c>
      <c r="P385">
        <v>11.139799999999999</v>
      </c>
      <c r="Q385">
        <v>-7.3939000000000004</v>
      </c>
      <c r="R385">
        <v>18.139800000000001</v>
      </c>
      <c r="S385">
        <v>9.6792099999999994</v>
      </c>
      <c r="T385">
        <v>157.00299999999999</v>
      </c>
      <c r="U385">
        <v>0</v>
      </c>
      <c r="V385">
        <v>-390.19900000000001</v>
      </c>
      <c r="W385">
        <v>1.0061800000000001</v>
      </c>
      <c r="X385">
        <v>1104.6600000000001</v>
      </c>
    </row>
    <row r="386" spans="1:24" x14ac:dyDescent="0.25">
      <c r="A386" s="1">
        <v>34640</v>
      </c>
      <c r="B386">
        <v>14.5</v>
      </c>
      <c r="C386">
        <v>14.625</v>
      </c>
      <c r="D386">
        <v>14.5</v>
      </c>
      <c r="E386">
        <v>14.5625</v>
      </c>
      <c r="F386">
        <v>9.5622000000000007</v>
      </c>
      <c r="G386">
        <v>5800</v>
      </c>
      <c r="H386">
        <v>4.3105000000000001E-3</v>
      </c>
      <c r="I386">
        <v>4.3105000000000001E-3</v>
      </c>
      <c r="J386">
        <v>1.7767000000000002E-2</v>
      </c>
      <c r="K386">
        <v>-1.8655399999999999E-2</v>
      </c>
      <c r="L386">
        <v>1.7767000000000002E-2</v>
      </c>
      <c r="M386">
        <v>0</v>
      </c>
      <c r="N386">
        <v>4.3105000000000001E-3</v>
      </c>
      <c r="O386">
        <v>6.7775100000000004</v>
      </c>
      <c r="P386">
        <v>11.139799999999999</v>
      </c>
      <c r="Q386">
        <v>0</v>
      </c>
      <c r="R386">
        <v>-4.30124</v>
      </c>
      <c r="S386">
        <v>9.5416600000000003</v>
      </c>
      <c r="T386">
        <v>152.702</v>
      </c>
      <c r="U386">
        <v>0</v>
      </c>
      <c r="V386">
        <v>-347.65199999999999</v>
      </c>
      <c r="W386">
        <v>1.506</v>
      </c>
      <c r="X386">
        <v>1112.52</v>
      </c>
    </row>
    <row r="387" spans="1:24" x14ac:dyDescent="0.25">
      <c r="A387" s="1">
        <v>34641</v>
      </c>
      <c r="B387">
        <v>14.5625</v>
      </c>
      <c r="C387">
        <v>14.625</v>
      </c>
      <c r="D387">
        <v>14.5625</v>
      </c>
      <c r="E387">
        <v>14.5625</v>
      </c>
      <c r="F387">
        <v>9.5622000000000007</v>
      </c>
      <c r="G387">
        <v>21800</v>
      </c>
      <c r="H387">
        <v>0</v>
      </c>
      <c r="I387">
        <v>0</v>
      </c>
      <c r="J387">
        <v>1.7431499999999999E-2</v>
      </c>
      <c r="K387">
        <v>-1.8303099999999999E-2</v>
      </c>
      <c r="L387">
        <v>1.7431499999999999E-2</v>
      </c>
      <c r="M387">
        <v>0</v>
      </c>
      <c r="N387">
        <v>0</v>
      </c>
      <c r="O387">
        <v>6.8341799999999999</v>
      </c>
      <c r="P387">
        <v>11.139799999999999</v>
      </c>
      <c r="Q387">
        <v>0</v>
      </c>
      <c r="R387">
        <v>0</v>
      </c>
      <c r="S387">
        <v>9.5622000000000007</v>
      </c>
      <c r="T387">
        <v>152.702</v>
      </c>
      <c r="U387">
        <v>0</v>
      </c>
      <c r="V387">
        <v>-346.19900000000001</v>
      </c>
      <c r="W387">
        <v>1.4527699999999999</v>
      </c>
      <c r="X387">
        <v>1113.97</v>
      </c>
    </row>
    <row r="388" spans="1:24" x14ac:dyDescent="0.25">
      <c r="A388" s="1">
        <v>34642</v>
      </c>
      <c r="B388">
        <v>14.5</v>
      </c>
      <c r="C388">
        <v>14.625</v>
      </c>
      <c r="D388">
        <v>14.5</v>
      </c>
      <c r="E388">
        <v>14.625</v>
      </c>
      <c r="F388">
        <v>9.6032399999999996</v>
      </c>
      <c r="G388">
        <v>11200</v>
      </c>
      <c r="H388">
        <v>4.2916899999999999E-3</v>
      </c>
      <c r="I388">
        <v>4.2916899999999999E-3</v>
      </c>
      <c r="J388">
        <v>1.7322899999999999E-2</v>
      </c>
      <c r="K388">
        <v>-1.81891E-2</v>
      </c>
      <c r="L388">
        <v>1.7322899999999999E-2</v>
      </c>
      <c r="M388">
        <v>0</v>
      </c>
      <c r="N388">
        <v>4.2916899999999999E-3</v>
      </c>
      <c r="O388">
        <v>6.8526699999999998</v>
      </c>
      <c r="P388">
        <v>11.139799999999999</v>
      </c>
      <c r="Q388">
        <v>0</v>
      </c>
      <c r="R388">
        <v>-4.2825100000000003</v>
      </c>
      <c r="S388">
        <v>9.5827000000000009</v>
      </c>
      <c r="T388">
        <v>148.41999999999999</v>
      </c>
      <c r="U388">
        <v>0</v>
      </c>
      <c r="V388">
        <v>-303.72300000000001</v>
      </c>
      <c r="W388">
        <v>1.43781</v>
      </c>
      <c r="X388">
        <v>1121.5899999999999</v>
      </c>
    </row>
    <row r="389" spans="1:24" x14ac:dyDescent="0.25">
      <c r="A389" s="1">
        <v>34645</v>
      </c>
      <c r="B389">
        <v>14.625</v>
      </c>
      <c r="C389">
        <v>14.625</v>
      </c>
      <c r="D389">
        <v>14.5</v>
      </c>
      <c r="E389">
        <v>14.5</v>
      </c>
      <c r="F389">
        <v>9.5211600000000001</v>
      </c>
      <c r="G389">
        <v>2600</v>
      </c>
      <c r="H389">
        <v>-8.5470100000000007E-3</v>
      </c>
      <c r="I389">
        <v>-8.5470100000000007E-3</v>
      </c>
      <c r="J389">
        <v>1.7082E-2</v>
      </c>
      <c r="K389">
        <v>-1.79361E-2</v>
      </c>
      <c r="L389">
        <v>1.7082E-2</v>
      </c>
      <c r="M389">
        <v>0</v>
      </c>
      <c r="N389">
        <v>-8.5470100000000007E-3</v>
      </c>
      <c r="O389">
        <v>6.89398</v>
      </c>
      <c r="P389">
        <v>11.139799999999999</v>
      </c>
      <c r="Q389">
        <v>0</v>
      </c>
      <c r="R389">
        <v>8.5837500000000002</v>
      </c>
      <c r="S389">
        <v>9.5621100000000006</v>
      </c>
      <c r="T389">
        <v>157.00299999999999</v>
      </c>
      <c r="U389">
        <v>0</v>
      </c>
      <c r="V389">
        <v>-384.40699999999998</v>
      </c>
      <c r="W389">
        <v>1.3950800000000001</v>
      </c>
      <c r="X389">
        <v>1110.45</v>
      </c>
    </row>
    <row r="390" spans="1:24" x14ac:dyDescent="0.25">
      <c r="A390" s="1">
        <v>34646</v>
      </c>
      <c r="B390">
        <v>14.5</v>
      </c>
      <c r="C390">
        <v>14.5</v>
      </c>
      <c r="D390">
        <v>14.25</v>
      </c>
      <c r="E390">
        <v>14.3125</v>
      </c>
      <c r="F390">
        <v>9.3980399999999999</v>
      </c>
      <c r="G390">
        <v>65800</v>
      </c>
      <c r="H390">
        <v>-1.2931E-2</v>
      </c>
      <c r="I390">
        <v>-1.2931E-2</v>
      </c>
      <c r="J390">
        <v>1.6754600000000001E-2</v>
      </c>
      <c r="K390">
        <v>-1.7592300000000002E-2</v>
      </c>
      <c r="L390">
        <v>1.6754600000000001E-2</v>
      </c>
      <c r="M390">
        <v>0</v>
      </c>
      <c r="N390">
        <v>-1.2931E-2</v>
      </c>
      <c r="O390">
        <v>6.9507000000000003</v>
      </c>
      <c r="P390">
        <v>11.139799999999999</v>
      </c>
      <c r="Q390">
        <v>0</v>
      </c>
      <c r="R390">
        <v>13.0153</v>
      </c>
      <c r="S390">
        <v>9.4594000000000005</v>
      </c>
      <c r="T390">
        <v>170.01900000000001</v>
      </c>
      <c r="U390">
        <v>0</v>
      </c>
      <c r="V390">
        <v>-506.197</v>
      </c>
      <c r="W390">
        <v>1.3277000000000001</v>
      </c>
      <c r="X390">
        <v>1091.6500000000001</v>
      </c>
    </row>
    <row r="391" spans="1:24" x14ac:dyDescent="0.25">
      <c r="A391" s="1">
        <v>34647</v>
      </c>
      <c r="B391">
        <v>14.3125</v>
      </c>
      <c r="C391">
        <v>14.375</v>
      </c>
      <c r="D391">
        <v>14.25</v>
      </c>
      <c r="E391">
        <v>14.3125</v>
      </c>
      <c r="F391">
        <v>9.3980399999999999</v>
      </c>
      <c r="G391">
        <v>56600</v>
      </c>
      <c r="H391">
        <v>0</v>
      </c>
      <c r="I391">
        <v>0</v>
      </c>
      <c r="J391">
        <v>1.6522200000000001E-2</v>
      </c>
      <c r="K391">
        <v>-1.7348300000000001E-2</v>
      </c>
      <c r="L391">
        <v>1.6522200000000001E-2</v>
      </c>
      <c r="M391">
        <v>0</v>
      </c>
      <c r="N391">
        <v>0</v>
      </c>
      <c r="O391">
        <v>6.9913800000000004</v>
      </c>
      <c r="P391">
        <v>11.139799999999999</v>
      </c>
      <c r="Q391">
        <v>0</v>
      </c>
      <c r="R391">
        <v>0</v>
      </c>
      <c r="S391">
        <v>9.3980399999999999</v>
      </c>
      <c r="T391">
        <v>170.01900000000001</v>
      </c>
      <c r="U391">
        <v>0</v>
      </c>
      <c r="V391">
        <v>-504.91399999999999</v>
      </c>
      <c r="W391">
        <v>1.2827500000000001</v>
      </c>
      <c r="X391">
        <v>1092.93</v>
      </c>
    </row>
    <row r="392" spans="1:24" x14ac:dyDescent="0.25">
      <c r="A392" s="1">
        <v>34648</v>
      </c>
      <c r="B392">
        <v>14.375</v>
      </c>
      <c r="C392">
        <v>14.375</v>
      </c>
      <c r="D392">
        <v>14.0625</v>
      </c>
      <c r="E392">
        <v>14.1875</v>
      </c>
      <c r="F392">
        <v>9.3159600000000005</v>
      </c>
      <c r="G392">
        <v>184000</v>
      </c>
      <c r="H392">
        <v>-8.7338399999999997E-3</v>
      </c>
      <c r="I392">
        <v>-8.7338399999999997E-3</v>
      </c>
      <c r="J392">
        <v>1.63786E-2</v>
      </c>
      <c r="K392">
        <v>-1.7197500000000001E-2</v>
      </c>
      <c r="L392">
        <v>1.63786E-2</v>
      </c>
      <c r="M392">
        <v>0</v>
      </c>
      <c r="N392">
        <v>-8.7338399999999997E-3</v>
      </c>
      <c r="O392">
        <v>7.0167000000000002</v>
      </c>
      <c r="P392">
        <v>11.139799999999999</v>
      </c>
      <c r="Q392">
        <v>0</v>
      </c>
      <c r="R392">
        <v>8.7721999999999998</v>
      </c>
      <c r="S392">
        <v>9.3569099999999992</v>
      </c>
      <c r="T392">
        <v>178.791</v>
      </c>
      <c r="U392">
        <v>0</v>
      </c>
      <c r="V392">
        <v>-585.74</v>
      </c>
      <c r="W392">
        <v>1.2550399999999999</v>
      </c>
      <c r="X392">
        <v>1079.8699999999999</v>
      </c>
    </row>
    <row r="393" spans="1:24" x14ac:dyDescent="0.25">
      <c r="A393" s="1">
        <v>34649</v>
      </c>
      <c r="B393">
        <v>14.1875</v>
      </c>
      <c r="C393">
        <v>14.1875</v>
      </c>
      <c r="D393">
        <v>14.0625</v>
      </c>
      <c r="E393">
        <v>14.125</v>
      </c>
      <c r="F393">
        <v>9.2749199999999998</v>
      </c>
      <c r="G393">
        <v>4400</v>
      </c>
      <c r="H393">
        <v>-4.4051300000000002E-3</v>
      </c>
      <c r="I393">
        <v>-4.4051300000000002E-3</v>
      </c>
      <c r="J393">
        <v>1.63359E-2</v>
      </c>
      <c r="K393">
        <v>-1.71527E-2</v>
      </c>
      <c r="L393">
        <v>1.63359E-2</v>
      </c>
      <c r="M393">
        <v>0</v>
      </c>
      <c r="N393">
        <v>-4.4051300000000002E-3</v>
      </c>
      <c r="O393">
        <v>7.0242599999999999</v>
      </c>
      <c r="P393">
        <v>11.139799999999999</v>
      </c>
      <c r="Q393">
        <v>0</v>
      </c>
      <c r="R393">
        <v>4.41486</v>
      </c>
      <c r="S393">
        <v>9.29542</v>
      </c>
      <c r="T393">
        <v>183.20599999999999</v>
      </c>
      <c r="U393">
        <v>0</v>
      </c>
      <c r="V393">
        <v>-625.53700000000003</v>
      </c>
      <c r="W393">
        <v>1.2402899999999999</v>
      </c>
      <c r="X393">
        <v>1073.68</v>
      </c>
    </row>
    <row r="394" spans="1:24" x14ac:dyDescent="0.25">
      <c r="A394" s="1">
        <v>34652</v>
      </c>
      <c r="B394">
        <v>14.1875</v>
      </c>
      <c r="C394">
        <v>14.1875</v>
      </c>
      <c r="D394">
        <v>14.125</v>
      </c>
      <c r="E394">
        <v>14.125</v>
      </c>
      <c r="F394">
        <v>9.2749199999999998</v>
      </c>
      <c r="G394">
        <v>89000</v>
      </c>
      <c r="H394">
        <v>0</v>
      </c>
      <c r="I394">
        <v>0</v>
      </c>
      <c r="J394">
        <v>1.5688299999999999E-2</v>
      </c>
      <c r="K394">
        <v>-1.6472799999999999E-2</v>
      </c>
      <c r="L394">
        <v>1.5688299999999999E-2</v>
      </c>
      <c r="M394">
        <v>0</v>
      </c>
      <c r="N394">
        <v>0</v>
      </c>
      <c r="O394">
        <v>7.1403499999999998</v>
      </c>
      <c r="P394">
        <v>11.139799999999999</v>
      </c>
      <c r="Q394">
        <v>0</v>
      </c>
      <c r="R394">
        <v>0</v>
      </c>
      <c r="S394">
        <v>9.2749199999999998</v>
      </c>
      <c r="T394">
        <v>183.20599999999999</v>
      </c>
      <c r="U394">
        <v>0</v>
      </c>
      <c r="V394">
        <v>-624.39599999999996</v>
      </c>
      <c r="W394">
        <v>1.1413899999999999</v>
      </c>
      <c r="X394">
        <v>1074.82</v>
      </c>
    </row>
    <row r="395" spans="1:24" x14ac:dyDescent="0.25">
      <c r="A395" s="1">
        <v>34653</v>
      </c>
      <c r="B395">
        <v>14.125</v>
      </c>
      <c r="C395">
        <v>14.1875</v>
      </c>
      <c r="D395">
        <v>14</v>
      </c>
      <c r="E395">
        <v>14</v>
      </c>
      <c r="F395">
        <v>9.19285</v>
      </c>
      <c r="G395">
        <v>17200</v>
      </c>
      <c r="H395">
        <v>-8.84945E-3</v>
      </c>
      <c r="I395">
        <v>-8.84945E-3</v>
      </c>
      <c r="J395">
        <v>1.55193E-2</v>
      </c>
      <c r="K395">
        <v>-1.6295299999999999E-2</v>
      </c>
      <c r="L395">
        <v>1.55193E-2</v>
      </c>
      <c r="M395">
        <v>0</v>
      </c>
      <c r="N395">
        <v>-8.84945E-3</v>
      </c>
      <c r="O395">
        <v>7.1711299999999998</v>
      </c>
      <c r="P395">
        <v>11.139799999999999</v>
      </c>
      <c r="Q395">
        <v>0</v>
      </c>
      <c r="R395">
        <v>8.8888400000000001</v>
      </c>
      <c r="S395">
        <v>9.2337900000000008</v>
      </c>
      <c r="T395">
        <v>192.095</v>
      </c>
      <c r="U395">
        <v>0</v>
      </c>
      <c r="V395">
        <v>-705.36199999999997</v>
      </c>
      <c r="W395">
        <v>1.1119699999999999</v>
      </c>
      <c r="X395">
        <v>1060.54</v>
      </c>
    </row>
    <row r="396" spans="1:24" x14ac:dyDescent="0.25">
      <c r="A396" s="1">
        <v>34654</v>
      </c>
      <c r="B396">
        <v>14.0625</v>
      </c>
      <c r="C396">
        <v>14.125</v>
      </c>
      <c r="D396">
        <v>14</v>
      </c>
      <c r="E396">
        <v>14</v>
      </c>
      <c r="F396">
        <v>9.19285</v>
      </c>
      <c r="G396">
        <v>92800</v>
      </c>
      <c r="H396">
        <v>0</v>
      </c>
      <c r="I396">
        <v>0</v>
      </c>
      <c r="J396">
        <v>1.55041E-2</v>
      </c>
      <c r="K396">
        <v>-1.6279399999999999E-2</v>
      </c>
      <c r="L396">
        <v>1.55041E-2</v>
      </c>
      <c r="M396">
        <v>0</v>
      </c>
      <c r="N396">
        <v>0</v>
      </c>
      <c r="O396">
        <v>7.1738999999999997</v>
      </c>
      <c r="P396">
        <v>11.139799999999999</v>
      </c>
      <c r="Q396">
        <v>0</v>
      </c>
      <c r="R396">
        <v>0</v>
      </c>
      <c r="S396">
        <v>9.19285</v>
      </c>
      <c r="T396">
        <v>192.095</v>
      </c>
      <c r="U396">
        <v>0</v>
      </c>
      <c r="V396">
        <v>-704.25699999999995</v>
      </c>
      <c r="W396">
        <v>1.1048800000000001</v>
      </c>
      <c r="X396">
        <v>1061.6400000000001</v>
      </c>
    </row>
    <row r="397" spans="1:24" x14ac:dyDescent="0.25">
      <c r="A397" s="1">
        <v>34655</v>
      </c>
      <c r="B397">
        <v>14.0625</v>
      </c>
      <c r="C397">
        <v>14.0625</v>
      </c>
      <c r="D397">
        <v>13.875</v>
      </c>
      <c r="E397">
        <v>13.9375</v>
      </c>
      <c r="F397">
        <v>9.1518099999999993</v>
      </c>
      <c r="G397">
        <v>17600</v>
      </c>
      <c r="H397">
        <v>-4.4643399999999998E-3</v>
      </c>
      <c r="I397">
        <v>-4.4643399999999998E-3</v>
      </c>
      <c r="J397">
        <v>1.5459799999999999E-2</v>
      </c>
      <c r="K397">
        <v>-1.6232799999999999E-2</v>
      </c>
      <c r="L397">
        <v>1.5459799999999999E-2</v>
      </c>
      <c r="M397">
        <v>0</v>
      </c>
      <c r="N397">
        <v>-4.4643399999999998E-3</v>
      </c>
      <c r="O397">
        <v>7.18201</v>
      </c>
      <c r="P397">
        <v>11.139799999999999</v>
      </c>
      <c r="Q397">
        <v>0</v>
      </c>
      <c r="R397">
        <v>4.4743399999999998</v>
      </c>
      <c r="S397">
        <v>9.1722999999999999</v>
      </c>
      <c r="T397">
        <v>196.56899999999999</v>
      </c>
      <c r="U397">
        <v>0</v>
      </c>
      <c r="V397">
        <v>-744.20100000000002</v>
      </c>
      <c r="W397">
        <v>1.09612</v>
      </c>
      <c r="X397">
        <v>1054.76</v>
      </c>
    </row>
    <row r="398" spans="1:24" x14ac:dyDescent="0.25">
      <c r="A398" s="1">
        <v>34656</v>
      </c>
      <c r="B398">
        <v>13.9375</v>
      </c>
      <c r="C398">
        <v>13.9375</v>
      </c>
      <c r="D398">
        <v>13.75</v>
      </c>
      <c r="E398">
        <v>13.8125</v>
      </c>
      <c r="F398">
        <v>9.0697299999999998</v>
      </c>
      <c r="G398">
        <v>18000</v>
      </c>
      <c r="H398">
        <v>-8.9683899999999997E-3</v>
      </c>
      <c r="I398">
        <v>-8.9683899999999997E-3</v>
      </c>
      <c r="J398">
        <v>1.54912E-2</v>
      </c>
      <c r="K398">
        <v>-1.62658E-2</v>
      </c>
      <c r="L398">
        <v>1.54912E-2</v>
      </c>
      <c r="M398">
        <v>0</v>
      </c>
      <c r="N398">
        <v>-8.9683899999999997E-3</v>
      </c>
      <c r="O398">
        <v>7.1762600000000001</v>
      </c>
      <c r="P398">
        <v>11.139799999999999</v>
      </c>
      <c r="Q398">
        <v>0</v>
      </c>
      <c r="R398">
        <v>9.0088500000000007</v>
      </c>
      <c r="S398">
        <v>9.1106800000000003</v>
      </c>
      <c r="T398">
        <v>205.578</v>
      </c>
      <c r="U398">
        <v>0</v>
      </c>
      <c r="V398">
        <v>-825.18399999999997</v>
      </c>
      <c r="W398">
        <v>1.09318</v>
      </c>
      <c r="X398">
        <v>1039.3499999999999</v>
      </c>
    </row>
    <row r="399" spans="1:24" x14ac:dyDescent="0.25">
      <c r="A399" s="1">
        <v>34659</v>
      </c>
      <c r="B399">
        <v>13.8125</v>
      </c>
      <c r="C399">
        <v>13.8125</v>
      </c>
      <c r="D399">
        <v>13.6875</v>
      </c>
      <c r="E399">
        <v>13.8125</v>
      </c>
      <c r="F399">
        <v>9.0697299999999998</v>
      </c>
      <c r="G399">
        <v>248800</v>
      </c>
      <c r="H399">
        <v>0</v>
      </c>
      <c r="I399">
        <v>0</v>
      </c>
      <c r="J399">
        <v>1.5608E-2</v>
      </c>
      <c r="K399">
        <v>-1.6388400000000001E-2</v>
      </c>
      <c r="L399">
        <v>1.5608E-2</v>
      </c>
      <c r="M399">
        <v>0</v>
      </c>
      <c r="N399">
        <v>0</v>
      </c>
      <c r="O399">
        <v>7.1549500000000004</v>
      </c>
      <c r="P399">
        <v>11.139799999999999</v>
      </c>
      <c r="Q399">
        <v>0</v>
      </c>
      <c r="R399">
        <v>0</v>
      </c>
      <c r="S399">
        <v>9.0697299999999998</v>
      </c>
      <c r="T399">
        <v>205.578</v>
      </c>
      <c r="U399">
        <v>0</v>
      </c>
      <c r="V399">
        <v>-824.07899999999995</v>
      </c>
      <c r="W399">
        <v>1.1047400000000001</v>
      </c>
      <c r="X399">
        <v>1040.46</v>
      </c>
    </row>
    <row r="400" spans="1:24" x14ac:dyDescent="0.25">
      <c r="A400" s="1">
        <v>34660</v>
      </c>
      <c r="B400">
        <v>13.75</v>
      </c>
      <c r="C400">
        <v>13.75</v>
      </c>
      <c r="D400">
        <v>13.625</v>
      </c>
      <c r="E400">
        <v>13.625</v>
      </c>
      <c r="F400">
        <v>8.9466099999999997</v>
      </c>
      <c r="G400">
        <v>26800</v>
      </c>
      <c r="H400">
        <v>-1.3575E-2</v>
      </c>
      <c r="I400">
        <v>-1.3575E-2</v>
      </c>
      <c r="J400">
        <v>1.40795E-2</v>
      </c>
      <c r="K400">
        <v>-1.47835E-2</v>
      </c>
      <c r="L400">
        <v>1.40795E-2</v>
      </c>
      <c r="M400">
        <v>0</v>
      </c>
      <c r="N400">
        <v>-1.3575E-2</v>
      </c>
      <c r="O400">
        <v>7.44156</v>
      </c>
      <c r="P400">
        <v>11.139799999999999</v>
      </c>
      <c r="Q400">
        <v>0</v>
      </c>
      <c r="R400">
        <v>13.667999999999999</v>
      </c>
      <c r="S400">
        <v>9.0079600000000006</v>
      </c>
      <c r="T400">
        <v>219.24600000000001</v>
      </c>
      <c r="U400">
        <v>0</v>
      </c>
      <c r="V400">
        <v>-946.30799999999999</v>
      </c>
      <c r="W400">
        <v>0.89283800000000002</v>
      </c>
      <c r="X400">
        <v>1015.2</v>
      </c>
    </row>
    <row r="401" spans="1:24" x14ac:dyDescent="0.25">
      <c r="A401" s="1">
        <v>34661</v>
      </c>
      <c r="B401">
        <v>13.5</v>
      </c>
      <c r="C401">
        <v>13.5</v>
      </c>
      <c r="D401">
        <v>13.3125</v>
      </c>
      <c r="E401">
        <v>13.5</v>
      </c>
      <c r="F401">
        <v>8.8645300000000002</v>
      </c>
      <c r="G401">
        <v>43800</v>
      </c>
      <c r="H401">
        <v>-9.1742000000000004E-3</v>
      </c>
      <c r="I401">
        <v>-9.1742000000000004E-3</v>
      </c>
      <c r="J401">
        <v>1.4265399999999999E-2</v>
      </c>
      <c r="K401">
        <v>-1.4978699999999999E-2</v>
      </c>
      <c r="L401">
        <v>1.4265399999999999E-2</v>
      </c>
      <c r="M401">
        <v>0</v>
      </c>
      <c r="N401">
        <v>-9.1742000000000004E-3</v>
      </c>
      <c r="O401">
        <v>7.4057899999999997</v>
      </c>
      <c r="P401">
        <v>11.139799999999999</v>
      </c>
      <c r="Q401">
        <v>0</v>
      </c>
      <c r="R401">
        <v>9.2165499999999998</v>
      </c>
      <c r="S401">
        <v>8.9054699999999993</v>
      </c>
      <c r="T401">
        <v>228.46199999999999</v>
      </c>
      <c r="U401">
        <v>0</v>
      </c>
      <c r="V401">
        <v>-1027.48</v>
      </c>
      <c r="W401">
        <v>0.90613900000000003</v>
      </c>
      <c r="X401">
        <v>997.73299999999995</v>
      </c>
    </row>
    <row r="402" spans="1:24" x14ac:dyDescent="0.25">
      <c r="A402" s="1">
        <v>34663</v>
      </c>
      <c r="B402">
        <v>13.5</v>
      </c>
      <c r="C402">
        <v>13.625</v>
      </c>
      <c r="D402">
        <v>13.5</v>
      </c>
      <c r="E402">
        <v>13.625</v>
      </c>
      <c r="F402">
        <v>8.9832099999999997</v>
      </c>
      <c r="G402">
        <v>101400</v>
      </c>
      <c r="H402">
        <v>1.3387899999999999E-2</v>
      </c>
      <c r="I402">
        <v>1.3387899999999999E-2</v>
      </c>
      <c r="J402">
        <v>1.18125E-2</v>
      </c>
      <c r="K402">
        <v>-1.24031E-2</v>
      </c>
      <c r="L402">
        <v>1.18125E-2</v>
      </c>
      <c r="M402">
        <v>1.5569399999999999E-3</v>
      </c>
      <c r="N402">
        <v>1.18125E-2</v>
      </c>
      <c r="O402">
        <v>7.9117199999999999</v>
      </c>
      <c r="P402">
        <v>11.1571</v>
      </c>
      <c r="Q402">
        <v>1.5557300000000001</v>
      </c>
      <c r="R402">
        <v>-11.7433</v>
      </c>
      <c r="S402">
        <v>8.9167299999999994</v>
      </c>
      <c r="T402">
        <v>216.71899999999999</v>
      </c>
      <c r="U402">
        <v>0</v>
      </c>
      <c r="V402">
        <v>-922.21799999999996</v>
      </c>
      <c r="W402">
        <v>0.54965399999999998</v>
      </c>
      <c r="X402">
        <v>1024.6199999999999</v>
      </c>
    </row>
    <row r="403" spans="1:24" x14ac:dyDescent="0.25">
      <c r="A403" s="1">
        <v>34666</v>
      </c>
      <c r="B403">
        <v>13.625</v>
      </c>
      <c r="C403">
        <v>13.6875</v>
      </c>
      <c r="D403">
        <v>13.5</v>
      </c>
      <c r="E403">
        <v>13.5</v>
      </c>
      <c r="F403">
        <v>8.9007900000000006</v>
      </c>
      <c r="G403">
        <v>121200</v>
      </c>
      <c r="H403">
        <v>-9.1742300000000002E-3</v>
      </c>
      <c r="I403">
        <v>-9.1742300000000002E-3</v>
      </c>
      <c r="J403">
        <v>1.13279E-2</v>
      </c>
      <c r="K403">
        <v>-1.18943E-2</v>
      </c>
      <c r="L403">
        <v>1.13279E-2</v>
      </c>
      <c r="M403">
        <v>0</v>
      </c>
      <c r="N403">
        <v>-9.1742300000000002E-3</v>
      </c>
      <c r="O403">
        <v>8.0152300000000007</v>
      </c>
      <c r="P403">
        <v>11.1571</v>
      </c>
      <c r="Q403">
        <v>0</v>
      </c>
      <c r="R403">
        <v>9.2165700000000008</v>
      </c>
      <c r="S403">
        <v>8.94191</v>
      </c>
      <c r="T403">
        <v>225.93600000000001</v>
      </c>
      <c r="U403">
        <v>0</v>
      </c>
      <c r="V403">
        <v>-1004.06</v>
      </c>
      <c r="W403">
        <v>0.57371899999999998</v>
      </c>
      <c r="X403">
        <v>1006.95</v>
      </c>
    </row>
    <row r="404" spans="1:24" x14ac:dyDescent="0.25">
      <c r="A404" s="1">
        <v>34667</v>
      </c>
      <c r="B404">
        <v>13.5</v>
      </c>
      <c r="C404">
        <v>13.5625</v>
      </c>
      <c r="D404">
        <v>13.5</v>
      </c>
      <c r="E404">
        <v>13.5</v>
      </c>
      <c r="F404">
        <v>8.9007900000000006</v>
      </c>
      <c r="G404">
        <v>5200</v>
      </c>
      <c r="H404">
        <v>0</v>
      </c>
      <c r="I404">
        <v>0</v>
      </c>
      <c r="J404">
        <v>1.08553E-2</v>
      </c>
      <c r="K404">
        <v>-1.13981E-2</v>
      </c>
      <c r="L404">
        <v>1.08553E-2</v>
      </c>
      <c r="M404">
        <v>0</v>
      </c>
      <c r="N404">
        <v>0</v>
      </c>
      <c r="O404">
        <v>8.11815</v>
      </c>
      <c r="P404">
        <v>11.1571</v>
      </c>
      <c r="Q404">
        <v>0</v>
      </c>
      <c r="R404">
        <v>0</v>
      </c>
      <c r="S404">
        <v>8.9007900000000006</v>
      </c>
      <c r="T404">
        <v>225.93600000000001</v>
      </c>
      <c r="U404">
        <v>0</v>
      </c>
      <c r="V404">
        <v>-1003.53</v>
      </c>
      <c r="W404">
        <v>0.52442299999999997</v>
      </c>
      <c r="X404">
        <v>1007.47</v>
      </c>
    </row>
    <row r="405" spans="1:24" x14ac:dyDescent="0.25">
      <c r="A405" s="1">
        <v>34668</v>
      </c>
      <c r="B405">
        <v>13.625</v>
      </c>
      <c r="C405">
        <v>13.8125</v>
      </c>
      <c r="D405">
        <v>13.625</v>
      </c>
      <c r="E405">
        <v>13.75</v>
      </c>
      <c r="F405">
        <v>9.0656300000000005</v>
      </c>
      <c r="G405">
        <v>45600</v>
      </c>
      <c r="H405">
        <v>1.8518799999999998E-2</v>
      </c>
      <c r="I405">
        <v>1.8518799999999998E-2</v>
      </c>
      <c r="J405">
        <v>1.04847E-2</v>
      </c>
      <c r="K405">
        <v>-1.1009E-2</v>
      </c>
      <c r="L405">
        <v>1.04847E-2</v>
      </c>
      <c r="M405">
        <v>7.9507099999999997E-3</v>
      </c>
      <c r="N405">
        <v>1.04847E-2</v>
      </c>
      <c r="O405">
        <v>8.2654399999999999</v>
      </c>
      <c r="P405">
        <v>11.245799999999999</v>
      </c>
      <c r="Q405">
        <v>7.91927</v>
      </c>
      <c r="R405">
        <v>-10.430099999999999</v>
      </c>
      <c r="S405">
        <v>8.9473299999999991</v>
      </c>
      <c r="T405">
        <v>215.506</v>
      </c>
      <c r="U405">
        <v>0</v>
      </c>
      <c r="V405">
        <v>-909.93100000000004</v>
      </c>
      <c r="W405">
        <v>0.27969300000000002</v>
      </c>
      <c r="X405">
        <v>1043.76</v>
      </c>
    </row>
    <row r="406" spans="1:24" x14ac:dyDescent="0.25">
      <c r="A406" s="1">
        <v>34669</v>
      </c>
      <c r="B406">
        <v>13.625</v>
      </c>
      <c r="C406">
        <v>13.625</v>
      </c>
      <c r="D406">
        <v>13.5625</v>
      </c>
      <c r="E406">
        <v>13.5625</v>
      </c>
      <c r="F406">
        <v>8.9420000000000002</v>
      </c>
      <c r="G406">
        <v>3800</v>
      </c>
      <c r="H406">
        <v>-1.3637E-2</v>
      </c>
      <c r="I406">
        <v>-1.3637E-2</v>
      </c>
      <c r="J406">
        <v>1.11118E-2</v>
      </c>
      <c r="K406">
        <v>-1.16674E-2</v>
      </c>
      <c r="L406">
        <v>1.11118E-2</v>
      </c>
      <c r="M406">
        <v>-1.9928799999999998E-3</v>
      </c>
      <c r="N406">
        <v>-1.16674E-2</v>
      </c>
      <c r="O406">
        <v>8.1099599999999992</v>
      </c>
      <c r="P406">
        <v>11.2234</v>
      </c>
      <c r="Q406">
        <v>-1.9948699999999999</v>
      </c>
      <c r="R406">
        <v>11.736000000000001</v>
      </c>
      <c r="S406">
        <v>9.0125799999999998</v>
      </c>
      <c r="T406">
        <v>227.24199999999999</v>
      </c>
      <c r="U406">
        <v>0</v>
      </c>
      <c r="V406">
        <v>-1015.23</v>
      </c>
      <c r="W406">
        <v>0.47522700000000001</v>
      </c>
      <c r="X406">
        <v>1016.77</v>
      </c>
    </row>
    <row r="407" spans="1:24" x14ac:dyDescent="0.25">
      <c r="A407" s="1">
        <v>34670</v>
      </c>
      <c r="B407">
        <v>13.625</v>
      </c>
      <c r="C407">
        <v>13.625</v>
      </c>
      <c r="D407">
        <v>13.5</v>
      </c>
      <c r="E407">
        <v>13.5</v>
      </c>
      <c r="F407">
        <v>8.9007900000000006</v>
      </c>
      <c r="G407">
        <v>6800</v>
      </c>
      <c r="H407">
        <v>-4.6079199999999997E-3</v>
      </c>
      <c r="I407">
        <v>-4.6079199999999997E-3</v>
      </c>
      <c r="J407">
        <v>1.12985E-2</v>
      </c>
      <c r="K407">
        <v>-1.18634E-2</v>
      </c>
      <c r="L407">
        <v>1.12985E-2</v>
      </c>
      <c r="M407">
        <v>0</v>
      </c>
      <c r="N407">
        <v>-4.6079199999999997E-3</v>
      </c>
      <c r="O407">
        <v>8.0692400000000006</v>
      </c>
      <c r="P407">
        <v>11.2234</v>
      </c>
      <c r="Q407">
        <v>0</v>
      </c>
      <c r="R407">
        <v>4.6185700000000001</v>
      </c>
      <c r="S407">
        <v>8.9213699999999996</v>
      </c>
      <c r="T407">
        <v>231.86</v>
      </c>
      <c r="U407">
        <v>0</v>
      </c>
      <c r="V407">
        <v>-1055.8599999999999</v>
      </c>
      <c r="W407">
        <v>0.569434</v>
      </c>
      <c r="X407">
        <v>1007.88</v>
      </c>
    </row>
    <row r="408" spans="1:24" x14ac:dyDescent="0.25">
      <c r="A408" s="1">
        <v>34673</v>
      </c>
      <c r="B408">
        <v>13.625</v>
      </c>
      <c r="C408">
        <v>13.6875</v>
      </c>
      <c r="D408">
        <v>13.375</v>
      </c>
      <c r="E408">
        <v>13.5</v>
      </c>
      <c r="F408">
        <v>8.9007900000000006</v>
      </c>
      <c r="G408">
        <v>186400</v>
      </c>
      <c r="H408">
        <v>0</v>
      </c>
      <c r="I408">
        <v>0</v>
      </c>
      <c r="J408">
        <v>1.0978E-2</v>
      </c>
      <c r="K408">
        <v>-1.15269E-2</v>
      </c>
      <c r="L408">
        <v>1.0978E-2</v>
      </c>
      <c r="M408">
        <v>0</v>
      </c>
      <c r="N408">
        <v>0</v>
      </c>
      <c r="O408">
        <v>8.13931</v>
      </c>
      <c r="P408">
        <v>11.2234</v>
      </c>
      <c r="Q408">
        <v>0</v>
      </c>
      <c r="R408">
        <v>0</v>
      </c>
      <c r="S408">
        <v>8.9007900000000006</v>
      </c>
      <c r="T408">
        <v>231.86</v>
      </c>
      <c r="U408">
        <v>0</v>
      </c>
      <c r="V408">
        <v>-1055.33</v>
      </c>
      <c r="W408">
        <v>0.53634899999999996</v>
      </c>
      <c r="X408">
        <v>1008.41</v>
      </c>
    </row>
    <row r="409" spans="1:24" x14ac:dyDescent="0.25">
      <c r="A409" s="1">
        <v>34674</v>
      </c>
      <c r="B409">
        <v>13.5</v>
      </c>
      <c r="C409">
        <v>13.5</v>
      </c>
      <c r="D409">
        <v>13.3125</v>
      </c>
      <c r="E409">
        <v>13.375</v>
      </c>
      <c r="F409">
        <v>8.8183799999999994</v>
      </c>
      <c r="G409">
        <v>6000</v>
      </c>
      <c r="H409">
        <v>-9.2593999999999992E-3</v>
      </c>
      <c r="I409">
        <v>-9.2593999999999992E-3</v>
      </c>
      <c r="J409">
        <v>1.09181E-2</v>
      </c>
      <c r="K409">
        <v>-1.1464E-2</v>
      </c>
      <c r="L409">
        <v>1.09181E-2</v>
      </c>
      <c r="M409">
        <v>0</v>
      </c>
      <c r="N409">
        <v>-9.2593999999999992E-3</v>
      </c>
      <c r="O409">
        <v>8.1525099999999995</v>
      </c>
      <c r="P409">
        <v>11.2234</v>
      </c>
      <c r="Q409">
        <v>0</v>
      </c>
      <c r="R409">
        <v>9.3025300000000009</v>
      </c>
      <c r="S409">
        <v>8.8594899999999992</v>
      </c>
      <c r="T409">
        <v>241.16300000000001</v>
      </c>
      <c r="U409">
        <v>0</v>
      </c>
      <c r="V409">
        <v>-1137.21</v>
      </c>
      <c r="W409">
        <v>0.52805000000000002</v>
      </c>
      <c r="X409">
        <v>989.44899999999996</v>
      </c>
    </row>
    <row r="410" spans="1:24" x14ac:dyDescent="0.25">
      <c r="A410" s="1">
        <v>34675</v>
      </c>
      <c r="B410">
        <v>13.3125</v>
      </c>
      <c r="C410">
        <v>13.4375</v>
      </c>
      <c r="D410">
        <v>13.3125</v>
      </c>
      <c r="E410">
        <v>13.4375</v>
      </c>
      <c r="F410">
        <v>8.8595900000000007</v>
      </c>
      <c r="G410">
        <v>16400</v>
      </c>
      <c r="H410">
        <v>4.67331E-3</v>
      </c>
      <c r="I410">
        <v>4.67331E-3</v>
      </c>
      <c r="J410">
        <v>1.0980699999999999E-2</v>
      </c>
      <c r="K410">
        <v>-1.15298E-2</v>
      </c>
      <c r="L410">
        <v>1.0980699999999999E-2</v>
      </c>
      <c r="M410">
        <v>0</v>
      </c>
      <c r="N410">
        <v>4.67331E-3</v>
      </c>
      <c r="O410">
        <v>8.1387199999999993</v>
      </c>
      <c r="P410">
        <v>11.2234</v>
      </c>
      <c r="Q410">
        <v>0</v>
      </c>
      <c r="R410">
        <v>-4.66242</v>
      </c>
      <c r="S410">
        <v>8.8389600000000002</v>
      </c>
      <c r="T410">
        <v>236.5</v>
      </c>
      <c r="U410">
        <v>0</v>
      </c>
      <c r="V410">
        <v>-1095.47</v>
      </c>
      <c r="W410">
        <v>0.53288400000000002</v>
      </c>
      <c r="X410">
        <v>999.82500000000005</v>
      </c>
    </row>
    <row r="411" spans="1:24" x14ac:dyDescent="0.25">
      <c r="A411" s="1">
        <v>34676</v>
      </c>
      <c r="B411">
        <v>13.4375</v>
      </c>
      <c r="C411">
        <v>13.4375</v>
      </c>
      <c r="D411">
        <v>13.1875</v>
      </c>
      <c r="E411">
        <v>13.1875</v>
      </c>
      <c r="F411">
        <v>8.6947500000000009</v>
      </c>
      <c r="G411">
        <v>18600</v>
      </c>
      <c r="H411">
        <v>-1.8605300000000002E-2</v>
      </c>
      <c r="I411">
        <v>-1.8605300000000002E-2</v>
      </c>
      <c r="J411">
        <v>1.10559E-2</v>
      </c>
      <c r="K411">
        <v>-1.16087E-2</v>
      </c>
      <c r="L411">
        <v>1.10559E-2</v>
      </c>
      <c r="M411">
        <v>-7.0787699999999999E-3</v>
      </c>
      <c r="N411">
        <v>-1.16087E-2</v>
      </c>
      <c r="O411">
        <v>8.0647099999999998</v>
      </c>
      <c r="P411">
        <v>11.1439</v>
      </c>
      <c r="Q411">
        <v>-7.1039399999999997</v>
      </c>
      <c r="R411">
        <v>11.676600000000001</v>
      </c>
      <c r="S411">
        <v>8.8080099999999995</v>
      </c>
      <c r="T411">
        <v>248.17699999999999</v>
      </c>
      <c r="U411">
        <v>0</v>
      </c>
      <c r="V411">
        <v>-1197.98</v>
      </c>
      <c r="W411">
        <v>0.334401</v>
      </c>
      <c r="X411">
        <v>959.85299999999995</v>
      </c>
    </row>
    <row r="412" spans="1:24" x14ac:dyDescent="0.25">
      <c r="A412" s="1">
        <v>34677</v>
      </c>
      <c r="B412">
        <v>13.25</v>
      </c>
      <c r="C412">
        <v>13.25</v>
      </c>
      <c r="D412">
        <v>12.875</v>
      </c>
      <c r="E412">
        <v>12.875</v>
      </c>
      <c r="F412">
        <v>8.4887099999999993</v>
      </c>
      <c r="G412">
        <v>94800</v>
      </c>
      <c r="H412">
        <v>-2.3696800000000001E-2</v>
      </c>
      <c r="I412">
        <v>-2.3696800000000001E-2</v>
      </c>
      <c r="J412">
        <v>1.0082600000000001E-2</v>
      </c>
      <c r="K412">
        <v>-1.0586699999999999E-2</v>
      </c>
      <c r="L412">
        <v>1.0082600000000001E-2</v>
      </c>
      <c r="M412">
        <v>-1.3250400000000001E-2</v>
      </c>
      <c r="N412">
        <v>-1.0586699999999999E-2</v>
      </c>
      <c r="O412">
        <v>8.1712399999999992</v>
      </c>
      <c r="P412">
        <v>10.9963</v>
      </c>
      <c r="Q412">
        <v>-13.338900000000001</v>
      </c>
      <c r="R412">
        <v>10.6432</v>
      </c>
      <c r="S412">
        <v>8.6486099999999997</v>
      </c>
      <c r="T412">
        <v>258.82</v>
      </c>
      <c r="U412">
        <v>0</v>
      </c>
      <c r="V412">
        <v>-1289.8399999999999</v>
      </c>
      <c r="W412">
        <v>0.195241</v>
      </c>
      <c r="X412">
        <v>907.21299999999997</v>
      </c>
    </row>
    <row r="413" spans="1:24" x14ac:dyDescent="0.25">
      <c r="A413" s="1">
        <v>34680</v>
      </c>
      <c r="B413">
        <v>12.8125</v>
      </c>
      <c r="C413">
        <v>12.8125</v>
      </c>
      <c r="D413">
        <v>12.6875</v>
      </c>
      <c r="E413">
        <v>12.6875</v>
      </c>
      <c r="F413">
        <v>8.3651</v>
      </c>
      <c r="G413">
        <v>6600</v>
      </c>
      <c r="H413">
        <v>-1.45623E-2</v>
      </c>
      <c r="I413">
        <v>-1.45623E-2</v>
      </c>
      <c r="J413">
        <v>9.57736E-3</v>
      </c>
      <c r="K413">
        <v>-1.00562E-2</v>
      </c>
      <c r="L413">
        <v>9.57736E-3</v>
      </c>
      <c r="M413">
        <v>-4.5518199999999998E-3</v>
      </c>
      <c r="N413">
        <v>-1.00562E-2</v>
      </c>
      <c r="O413">
        <v>8.2477</v>
      </c>
      <c r="P413">
        <v>10.946199999999999</v>
      </c>
      <c r="Q413">
        <v>-4.5622100000000003</v>
      </c>
      <c r="R413">
        <v>10.107100000000001</v>
      </c>
      <c r="S413">
        <v>8.4459199999999992</v>
      </c>
      <c r="T413">
        <v>268.92700000000002</v>
      </c>
      <c r="U413">
        <v>0</v>
      </c>
      <c r="V413">
        <v>-1374.93</v>
      </c>
      <c r="W413">
        <v>0.266656</v>
      </c>
      <c r="X413">
        <v>874.66800000000001</v>
      </c>
    </row>
    <row r="414" spans="1:24" x14ac:dyDescent="0.25">
      <c r="A414" s="1">
        <v>34681</v>
      </c>
      <c r="B414">
        <v>12.75</v>
      </c>
      <c r="C414">
        <v>12.8125</v>
      </c>
      <c r="D414">
        <v>12.75</v>
      </c>
      <c r="E414">
        <v>12.75</v>
      </c>
      <c r="F414">
        <v>8.4063099999999995</v>
      </c>
      <c r="G414">
        <v>15000</v>
      </c>
      <c r="H414">
        <v>4.9261799999999996E-3</v>
      </c>
      <c r="I414">
        <v>4.9261799999999996E-3</v>
      </c>
      <c r="J414">
        <v>9.6418300000000005E-3</v>
      </c>
      <c r="K414">
        <v>-1.01239E-2</v>
      </c>
      <c r="L414">
        <v>9.6418300000000005E-3</v>
      </c>
      <c r="M414">
        <v>0</v>
      </c>
      <c r="N414">
        <v>4.9261799999999996E-3</v>
      </c>
      <c r="O414">
        <v>8.23306</v>
      </c>
      <c r="P414">
        <v>10.946199999999999</v>
      </c>
      <c r="Q414">
        <v>0</v>
      </c>
      <c r="R414">
        <v>-4.9140899999999998</v>
      </c>
      <c r="S414">
        <v>8.3856800000000007</v>
      </c>
      <c r="T414">
        <v>264.01299999999998</v>
      </c>
      <c r="U414">
        <v>0</v>
      </c>
      <c r="V414">
        <v>-1333.34</v>
      </c>
      <c r="W414">
        <v>0.38978600000000002</v>
      </c>
      <c r="X414">
        <v>886.03899999999999</v>
      </c>
    </row>
    <row r="415" spans="1:24" x14ac:dyDescent="0.25">
      <c r="A415" s="1">
        <v>34682</v>
      </c>
      <c r="B415">
        <v>12.8125</v>
      </c>
      <c r="C415">
        <v>13.0625</v>
      </c>
      <c r="D415">
        <v>12.8125</v>
      </c>
      <c r="E415">
        <v>13</v>
      </c>
      <c r="F415">
        <v>8.5711399999999998</v>
      </c>
      <c r="G415">
        <v>127600</v>
      </c>
      <c r="H415">
        <v>1.9607699999999999E-2</v>
      </c>
      <c r="I415">
        <v>1.9607699999999999E-2</v>
      </c>
      <c r="J415">
        <v>9.8045600000000004E-3</v>
      </c>
      <c r="K415">
        <v>-1.02948E-2</v>
      </c>
      <c r="L415">
        <v>9.8045600000000004E-3</v>
      </c>
      <c r="M415">
        <v>9.7079100000000002E-3</v>
      </c>
      <c r="N415">
        <v>9.8045600000000004E-3</v>
      </c>
      <c r="O415">
        <v>8.2758699999999994</v>
      </c>
      <c r="P415">
        <v>11.0525</v>
      </c>
      <c r="Q415">
        <v>9.6610999999999994</v>
      </c>
      <c r="R415">
        <v>-9.7568099999999998</v>
      </c>
      <c r="S415">
        <v>8.4474199999999993</v>
      </c>
      <c r="T415">
        <v>254.256</v>
      </c>
      <c r="U415">
        <v>0</v>
      </c>
      <c r="V415">
        <v>-1250.71</v>
      </c>
      <c r="W415">
        <v>0.204017</v>
      </c>
      <c r="X415">
        <v>928.55200000000002</v>
      </c>
    </row>
    <row r="416" spans="1:24" x14ac:dyDescent="0.25">
      <c r="A416" s="1">
        <v>34683</v>
      </c>
      <c r="B416">
        <v>13</v>
      </c>
      <c r="C416">
        <v>13.0625</v>
      </c>
      <c r="D416">
        <v>13</v>
      </c>
      <c r="E416">
        <v>13</v>
      </c>
      <c r="F416">
        <v>8.5711399999999998</v>
      </c>
      <c r="G416">
        <v>29200</v>
      </c>
      <c r="H416">
        <v>0</v>
      </c>
      <c r="I416">
        <v>0</v>
      </c>
      <c r="J416">
        <v>1.0022E-2</v>
      </c>
      <c r="K416">
        <v>-1.0523100000000001E-2</v>
      </c>
      <c r="L416">
        <v>1.0022E-2</v>
      </c>
      <c r="M416">
        <v>0</v>
      </c>
      <c r="N416">
        <v>0</v>
      </c>
      <c r="O416">
        <v>8.2266499999999994</v>
      </c>
      <c r="P416">
        <v>11.0525</v>
      </c>
      <c r="Q416">
        <v>0</v>
      </c>
      <c r="R416">
        <v>0</v>
      </c>
      <c r="S416">
        <v>8.5711399999999998</v>
      </c>
      <c r="T416">
        <v>254.256</v>
      </c>
      <c r="U416">
        <v>0</v>
      </c>
      <c r="V416">
        <v>-1250.28</v>
      </c>
      <c r="W416">
        <v>0.43044399999999999</v>
      </c>
      <c r="X416">
        <v>928.98299999999995</v>
      </c>
    </row>
    <row r="417" spans="1:24" x14ac:dyDescent="0.25">
      <c r="A417" s="1">
        <v>34684</v>
      </c>
      <c r="B417">
        <v>13.125</v>
      </c>
      <c r="C417">
        <v>13.25</v>
      </c>
      <c r="D417">
        <v>13</v>
      </c>
      <c r="E417">
        <v>13.25</v>
      </c>
      <c r="F417">
        <v>8.7359600000000004</v>
      </c>
      <c r="G417">
        <v>22400</v>
      </c>
      <c r="H417">
        <v>1.9230500000000001E-2</v>
      </c>
      <c r="I417">
        <v>1.9230500000000001E-2</v>
      </c>
      <c r="J417">
        <v>9.9374500000000004E-3</v>
      </c>
      <c r="K417">
        <v>-1.0434300000000001E-2</v>
      </c>
      <c r="L417">
        <v>9.9374500000000004E-3</v>
      </c>
      <c r="M417">
        <v>9.2015799999999991E-3</v>
      </c>
      <c r="N417">
        <v>9.9374500000000004E-3</v>
      </c>
      <c r="O417">
        <v>8.3216099999999997</v>
      </c>
      <c r="P417">
        <v>11.154199999999999</v>
      </c>
      <c r="Q417">
        <v>9.1594999999999995</v>
      </c>
      <c r="R417">
        <v>-9.8884000000000007</v>
      </c>
      <c r="S417">
        <v>8.6136199999999992</v>
      </c>
      <c r="T417">
        <v>244.36799999999999</v>
      </c>
      <c r="U417">
        <v>0</v>
      </c>
      <c r="V417">
        <v>-1164.8900000000001</v>
      </c>
      <c r="W417">
        <v>0.220831</v>
      </c>
      <c r="X417">
        <v>969.90200000000004</v>
      </c>
    </row>
    <row r="418" spans="1:24" x14ac:dyDescent="0.25">
      <c r="A418" s="1">
        <v>34687</v>
      </c>
      <c r="B418">
        <v>13.25</v>
      </c>
      <c r="C418">
        <v>13.25</v>
      </c>
      <c r="D418">
        <v>13</v>
      </c>
      <c r="E418">
        <v>13.125</v>
      </c>
      <c r="F418">
        <v>8.6535499999999992</v>
      </c>
      <c r="G418">
        <v>55200</v>
      </c>
      <c r="H418">
        <v>-9.43365E-3</v>
      </c>
      <c r="I418">
        <v>-9.43365E-3</v>
      </c>
      <c r="J418">
        <v>1.0763099999999999E-2</v>
      </c>
      <c r="K418">
        <v>-1.13013E-2</v>
      </c>
      <c r="L418">
        <v>1.0763099999999999E-2</v>
      </c>
      <c r="M418">
        <v>0</v>
      </c>
      <c r="N418">
        <v>-9.43365E-3</v>
      </c>
      <c r="O418">
        <v>8.1363400000000006</v>
      </c>
      <c r="P418">
        <v>11.154199999999999</v>
      </c>
      <c r="Q418">
        <v>0</v>
      </c>
      <c r="R418">
        <v>9.4784299999999995</v>
      </c>
      <c r="S418">
        <v>8.6946600000000007</v>
      </c>
      <c r="T418">
        <v>253.846</v>
      </c>
      <c r="U418">
        <v>0</v>
      </c>
      <c r="V418">
        <v>-1246.79</v>
      </c>
      <c r="W418">
        <v>0.50361599999999995</v>
      </c>
      <c r="X418">
        <v>949.87699999999995</v>
      </c>
    </row>
    <row r="419" spans="1:24" x14ac:dyDescent="0.25">
      <c r="A419" s="1">
        <v>34688</v>
      </c>
      <c r="B419">
        <v>13.125</v>
      </c>
      <c r="C419">
        <v>13.1875</v>
      </c>
      <c r="D419">
        <v>13.0625</v>
      </c>
      <c r="E419">
        <v>13.0625</v>
      </c>
      <c r="F419">
        <v>8.6123399999999997</v>
      </c>
      <c r="G419">
        <v>18400</v>
      </c>
      <c r="H419">
        <v>-4.7620900000000001E-3</v>
      </c>
      <c r="I419">
        <v>-4.7620900000000001E-3</v>
      </c>
      <c r="J419">
        <v>1.0736300000000001E-2</v>
      </c>
      <c r="K419">
        <v>-1.1273099999999999E-2</v>
      </c>
      <c r="L419">
        <v>1.0736300000000001E-2</v>
      </c>
      <c r="M419">
        <v>0</v>
      </c>
      <c r="N419">
        <v>-4.7620900000000001E-3</v>
      </c>
      <c r="O419">
        <v>8.1422600000000003</v>
      </c>
      <c r="P419">
        <v>11.154199999999999</v>
      </c>
      <c r="Q419">
        <v>0</v>
      </c>
      <c r="R419">
        <v>4.7734699999999997</v>
      </c>
      <c r="S419">
        <v>8.6329200000000004</v>
      </c>
      <c r="T419">
        <v>258.62</v>
      </c>
      <c r="U419">
        <v>0</v>
      </c>
      <c r="V419">
        <v>-1287.51</v>
      </c>
      <c r="W419">
        <v>0.49754999999999999</v>
      </c>
      <c r="X419">
        <v>939.81600000000003</v>
      </c>
    </row>
    <row r="420" spans="1:24" x14ac:dyDescent="0.25">
      <c r="A420" s="1">
        <v>34689</v>
      </c>
      <c r="B420">
        <v>13.125</v>
      </c>
      <c r="C420">
        <v>13.125</v>
      </c>
      <c r="D420">
        <v>13</v>
      </c>
      <c r="E420">
        <v>13.125</v>
      </c>
      <c r="F420">
        <v>8.6535499999999992</v>
      </c>
      <c r="G420">
        <v>24400</v>
      </c>
      <c r="H420">
        <v>4.78488E-3</v>
      </c>
      <c r="I420">
        <v>4.78488E-3</v>
      </c>
      <c r="J420">
        <v>1.0696000000000001E-2</v>
      </c>
      <c r="K420">
        <v>-1.1230800000000001E-2</v>
      </c>
      <c r="L420">
        <v>1.0696000000000001E-2</v>
      </c>
      <c r="M420">
        <v>0</v>
      </c>
      <c r="N420">
        <v>4.78488E-3</v>
      </c>
      <c r="O420">
        <v>8.1511700000000005</v>
      </c>
      <c r="P420">
        <v>11.154199999999999</v>
      </c>
      <c r="Q420">
        <v>0</v>
      </c>
      <c r="R420">
        <v>-4.7734699999999997</v>
      </c>
      <c r="S420">
        <v>8.6329200000000004</v>
      </c>
      <c r="T420">
        <v>253.846</v>
      </c>
      <c r="U420">
        <v>0</v>
      </c>
      <c r="V420">
        <v>-1245.8</v>
      </c>
      <c r="W420">
        <v>0.49382199999999998</v>
      </c>
      <c r="X420">
        <v>950.86900000000003</v>
      </c>
    </row>
    <row r="421" spans="1:24" x14ac:dyDescent="0.25">
      <c r="A421" s="1">
        <v>34690</v>
      </c>
      <c r="B421">
        <v>13</v>
      </c>
      <c r="C421">
        <v>13.375</v>
      </c>
      <c r="D421">
        <v>13</v>
      </c>
      <c r="E421">
        <v>13.375</v>
      </c>
      <c r="F421">
        <v>8.8183799999999994</v>
      </c>
      <c r="G421">
        <v>232600</v>
      </c>
      <c r="H421">
        <v>1.90472E-2</v>
      </c>
      <c r="I421">
        <v>1.90472E-2</v>
      </c>
      <c r="J421">
        <v>1.0633800000000001E-2</v>
      </c>
      <c r="K421">
        <v>-1.11655E-2</v>
      </c>
      <c r="L421">
        <v>1.0633800000000001E-2</v>
      </c>
      <c r="M421">
        <v>8.32484E-3</v>
      </c>
      <c r="N421">
        <v>1.0633800000000001E-2</v>
      </c>
      <c r="O421">
        <v>8.2329100000000004</v>
      </c>
      <c r="P421">
        <v>11.2471</v>
      </c>
      <c r="Q421">
        <v>8.2903800000000007</v>
      </c>
      <c r="R421">
        <v>-10.5777</v>
      </c>
      <c r="S421">
        <v>8.6994399999999992</v>
      </c>
      <c r="T421">
        <v>243.26900000000001</v>
      </c>
      <c r="U421">
        <v>0</v>
      </c>
      <c r="V421">
        <v>-1153.51</v>
      </c>
      <c r="W421">
        <v>0.27588200000000002</v>
      </c>
      <c r="X421">
        <v>991.72699999999998</v>
      </c>
    </row>
    <row r="422" spans="1:24" x14ac:dyDescent="0.25">
      <c r="A422" s="1">
        <v>34691</v>
      </c>
      <c r="B422">
        <v>13.5</v>
      </c>
      <c r="C422">
        <v>13.875</v>
      </c>
      <c r="D422">
        <v>13.5</v>
      </c>
      <c r="E422">
        <v>13.875</v>
      </c>
      <c r="F422">
        <v>9.1480399999999999</v>
      </c>
      <c r="G422">
        <v>33400</v>
      </c>
      <c r="H422">
        <v>3.7383199999999998E-2</v>
      </c>
      <c r="I422">
        <v>3.1901499999999999E-2</v>
      </c>
      <c r="J422">
        <v>1.1344999999999999E-2</v>
      </c>
      <c r="K422">
        <v>-1.19122E-2</v>
      </c>
      <c r="L422">
        <v>1.1344999999999999E-2</v>
      </c>
      <c r="M422">
        <v>2.5746100000000001E-2</v>
      </c>
      <c r="N422">
        <v>1.1344999999999999E-2</v>
      </c>
      <c r="O422">
        <v>8.2840699999999998</v>
      </c>
      <c r="P422">
        <v>11.5366</v>
      </c>
      <c r="Q422">
        <v>25.420300000000001</v>
      </c>
      <c r="R422">
        <v>-11.2811</v>
      </c>
      <c r="S422">
        <v>8.8682599999999994</v>
      </c>
      <c r="T422">
        <v>231.98699999999999</v>
      </c>
      <c r="U422">
        <v>0</v>
      </c>
      <c r="V422">
        <v>-1053.29</v>
      </c>
      <c r="W422">
        <v>0.174563</v>
      </c>
      <c r="X422">
        <v>1068.94</v>
      </c>
    </row>
    <row r="423" spans="1:24" x14ac:dyDescent="0.25">
      <c r="A423" s="1">
        <v>34695</v>
      </c>
      <c r="B423">
        <v>13.875</v>
      </c>
      <c r="C423">
        <v>14</v>
      </c>
      <c r="D423">
        <v>13.6875</v>
      </c>
      <c r="E423">
        <v>13.6875</v>
      </c>
      <c r="F423">
        <v>9.0244099999999996</v>
      </c>
      <c r="G423">
        <v>12200</v>
      </c>
      <c r="H423">
        <v>-1.3513499999999999E-2</v>
      </c>
      <c r="I423">
        <v>-1.3513499999999999E-2</v>
      </c>
      <c r="J423">
        <v>1.28468E-2</v>
      </c>
      <c r="K423">
        <v>-1.34892E-2</v>
      </c>
      <c r="L423">
        <v>1.28468E-2</v>
      </c>
      <c r="M423" s="2">
        <v>-2.4678600000000001E-5</v>
      </c>
      <c r="N423">
        <v>-1.34892E-2</v>
      </c>
      <c r="O423">
        <v>7.9590399999999999</v>
      </c>
      <c r="P423">
        <v>11.536300000000001</v>
      </c>
      <c r="Q423">
        <v>-2.46789E-2</v>
      </c>
      <c r="R423">
        <v>13.581</v>
      </c>
      <c r="S423">
        <v>9.0861300000000007</v>
      </c>
      <c r="T423">
        <v>245.56800000000001</v>
      </c>
      <c r="U423">
        <v>0</v>
      </c>
      <c r="V423">
        <v>-1175.94</v>
      </c>
      <c r="W423">
        <v>0.748421</v>
      </c>
      <c r="X423">
        <v>1040.17</v>
      </c>
    </row>
    <row r="424" spans="1:24" x14ac:dyDescent="0.25">
      <c r="A424" s="1">
        <v>34696</v>
      </c>
      <c r="B424">
        <v>13.6875</v>
      </c>
      <c r="C424">
        <v>13.6875</v>
      </c>
      <c r="D424">
        <v>13.5</v>
      </c>
      <c r="E424">
        <v>13.5</v>
      </c>
      <c r="F424">
        <v>8.9007900000000006</v>
      </c>
      <c r="G424">
        <v>5600</v>
      </c>
      <c r="H424">
        <v>-1.3698500000000001E-2</v>
      </c>
      <c r="I424">
        <v>-1.3698500000000001E-2</v>
      </c>
      <c r="J424">
        <v>1.30434E-2</v>
      </c>
      <c r="K424">
        <v>-1.36956E-2</v>
      </c>
      <c r="L424">
        <v>1.30434E-2</v>
      </c>
      <c r="M424" s="2">
        <v>-2.9296599999999998E-6</v>
      </c>
      <c r="N424">
        <v>-1.36956E-2</v>
      </c>
      <c r="O424">
        <v>7.9179000000000004</v>
      </c>
      <c r="P424">
        <v>11.536300000000001</v>
      </c>
      <c r="Q424">
        <v>-2.9296600000000002E-3</v>
      </c>
      <c r="R424">
        <v>13.7903</v>
      </c>
      <c r="S424">
        <v>8.9624000000000006</v>
      </c>
      <c r="T424">
        <v>259.35899999999998</v>
      </c>
      <c r="U424">
        <v>0</v>
      </c>
      <c r="V424">
        <v>-1298.77</v>
      </c>
      <c r="W424">
        <v>0.76222999999999996</v>
      </c>
      <c r="X424">
        <v>1009.73</v>
      </c>
    </row>
    <row r="425" spans="1:24" x14ac:dyDescent="0.25">
      <c r="A425" s="1">
        <v>34697</v>
      </c>
      <c r="B425">
        <v>13.5</v>
      </c>
      <c r="C425">
        <v>13.875</v>
      </c>
      <c r="D425">
        <v>13.5</v>
      </c>
      <c r="E425">
        <v>13.875</v>
      </c>
      <c r="F425">
        <v>9.1480399999999999</v>
      </c>
      <c r="G425">
        <v>54000</v>
      </c>
      <c r="H425">
        <v>2.77776E-2</v>
      </c>
      <c r="I425">
        <v>2.77776E-2</v>
      </c>
      <c r="J425">
        <v>1.32452E-2</v>
      </c>
      <c r="K425">
        <v>-1.39075E-2</v>
      </c>
      <c r="L425">
        <v>1.32452E-2</v>
      </c>
      <c r="M425">
        <v>1.4342499999999999E-2</v>
      </c>
      <c r="N425">
        <v>1.32452E-2</v>
      </c>
      <c r="O425">
        <v>7.98902</v>
      </c>
      <c r="P425">
        <v>11.7018</v>
      </c>
      <c r="Q425">
        <v>14.240600000000001</v>
      </c>
      <c r="R425">
        <v>-13.158200000000001</v>
      </c>
      <c r="S425">
        <v>8.9595500000000001</v>
      </c>
      <c r="T425">
        <v>246.2</v>
      </c>
      <c r="U425">
        <v>0</v>
      </c>
      <c r="V425">
        <v>-1180.5</v>
      </c>
      <c r="W425">
        <v>0.37732599999999999</v>
      </c>
      <c r="X425">
        <v>1071.75</v>
      </c>
    </row>
    <row r="426" spans="1:24" x14ac:dyDescent="0.25">
      <c r="A426" s="1">
        <v>34698</v>
      </c>
      <c r="B426">
        <v>13.875</v>
      </c>
      <c r="C426">
        <v>14.25</v>
      </c>
      <c r="D426">
        <v>13.8125</v>
      </c>
      <c r="E426">
        <v>14.25</v>
      </c>
      <c r="F426">
        <v>9.3952799999999996</v>
      </c>
      <c r="G426">
        <v>22000</v>
      </c>
      <c r="H426">
        <v>2.70269E-2</v>
      </c>
      <c r="I426">
        <v>2.70269E-2</v>
      </c>
      <c r="J426">
        <v>1.41949E-2</v>
      </c>
      <c r="K426">
        <v>-1.49047E-2</v>
      </c>
      <c r="L426">
        <v>1.41949E-2</v>
      </c>
      <c r="M426">
        <v>1.2652399999999999E-2</v>
      </c>
      <c r="N426">
        <v>1.41949E-2</v>
      </c>
      <c r="O426">
        <v>7.8922400000000001</v>
      </c>
      <c r="P426">
        <v>11.8498</v>
      </c>
      <c r="Q426">
        <v>12.573</v>
      </c>
      <c r="R426">
        <v>-14.0951</v>
      </c>
      <c r="S426">
        <v>9.2127400000000002</v>
      </c>
      <c r="T426">
        <v>232.10499999999999</v>
      </c>
      <c r="U426">
        <v>0</v>
      </c>
      <c r="V426">
        <v>-1050.1600000000001</v>
      </c>
      <c r="W426">
        <v>0.49074800000000002</v>
      </c>
      <c r="X426">
        <v>1130.54</v>
      </c>
    </row>
    <row r="427" spans="1:24" x14ac:dyDescent="0.25">
      <c r="A427" s="1">
        <v>34702</v>
      </c>
      <c r="B427">
        <v>14.25</v>
      </c>
      <c r="C427">
        <v>14.25</v>
      </c>
      <c r="D427">
        <v>13.8125</v>
      </c>
      <c r="E427">
        <v>13.8125</v>
      </c>
      <c r="F427">
        <v>9.1068300000000004</v>
      </c>
      <c r="G427">
        <v>81400</v>
      </c>
      <c r="H427">
        <v>-3.07014E-2</v>
      </c>
      <c r="I427">
        <v>-3.07014E-2</v>
      </c>
      <c r="J427">
        <v>1.50432E-2</v>
      </c>
      <c r="K427">
        <v>-1.5795300000000002E-2</v>
      </c>
      <c r="L427">
        <v>1.50432E-2</v>
      </c>
      <c r="M427">
        <v>-1.51453E-2</v>
      </c>
      <c r="N427">
        <v>-1.5795300000000002E-2</v>
      </c>
      <c r="O427">
        <v>7.6046500000000004</v>
      </c>
      <c r="P427">
        <v>11.670400000000001</v>
      </c>
      <c r="Q427">
        <v>-15.261100000000001</v>
      </c>
      <c r="R427">
        <v>15.9214</v>
      </c>
      <c r="S427">
        <v>9.3207799999999992</v>
      </c>
      <c r="T427">
        <v>248.02699999999999</v>
      </c>
      <c r="U427">
        <v>0</v>
      </c>
      <c r="V427">
        <v>-1198.02</v>
      </c>
      <c r="W427">
        <v>0.53839499999999996</v>
      </c>
      <c r="X427">
        <v>1060.72</v>
      </c>
    </row>
    <row r="428" spans="1:24" x14ac:dyDescent="0.25">
      <c r="A428" s="1">
        <v>34703</v>
      </c>
      <c r="B428">
        <v>13.9375</v>
      </c>
      <c r="C428">
        <v>13.9375</v>
      </c>
      <c r="D428">
        <v>13.375</v>
      </c>
      <c r="E428">
        <v>13.5</v>
      </c>
      <c r="F428">
        <v>8.9007900000000006</v>
      </c>
      <c r="G428">
        <v>204200</v>
      </c>
      <c r="H428">
        <v>-2.2624600000000002E-2</v>
      </c>
      <c r="I428">
        <v>-2.2624600000000002E-2</v>
      </c>
      <c r="J428">
        <v>1.60783E-2</v>
      </c>
      <c r="K428">
        <v>-1.68822E-2</v>
      </c>
      <c r="L428">
        <v>1.60783E-2</v>
      </c>
      <c r="M428">
        <v>-5.8409300000000003E-3</v>
      </c>
      <c r="N428">
        <v>-1.68822E-2</v>
      </c>
      <c r="O428">
        <v>7.3635900000000003</v>
      </c>
      <c r="P428">
        <v>11.6022</v>
      </c>
      <c r="Q428">
        <v>-5.85806</v>
      </c>
      <c r="R428">
        <v>17.026399999999999</v>
      </c>
      <c r="S428">
        <v>9.0296299999999992</v>
      </c>
      <c r="T428">
        <v>265.053</v>
      </c>
      <c r="U428">
        <v>0</v>
      </c>
      <c r="V428">
        <v>-1350.89</v>
      </c>
      <c r="W428">
        <v>0.86712599999999995</v>
      </c>
      <c r="X428">
        <v>1008.29</v>
      </c>
    </row>
    <row r="429" spans="1:24" x14ac:dyDescent="0.25">
      <c r="A429" s="1">
        <v>34704</v>
      </c>
      <c r="B429">
        <v>13.5</v>
      </c>
      <c r="C429">
        <v>13.5</v>
      </c>
      <c r="D429">
        <v>13.375</v>
      </c>
      <c r="E429">
        <v>13.4375</v>
      </c>
      <c r="F429">
        <v>8.8595900000000007</v>
      </c>
      <c r="G429">
        <v>22800</v>
      </c>
      <c r="H429">
        <v>-4.6293599999999999E-3</v>
      </c>
      <c r="I429">
        <v>-4.6293599999999999E-3</v>
      </c>
      <c r="J429">
        <v>1.65218E-2</v>
      </c>
      <c r="K429">
        <v>-1.7347899999999999E-2</v>
      </c>
      <c r="L429">
        <v>1.65218E-2</v>
      </c>
      <c r="M429">
        <v>0</v>
      </c>
      <c r="N429">
        <v>-4.6293599999999999E-3</v>
      </c>
      <c r="O429">
        <v>7.2816700000000001</v>
      </c>
      <c r="P429">
        <v>11.6022</v>
      </c>
      <c r="Q429">
        <v>0</v>
      </c>
      <c r="R429">
        <v>4.64011</v>
      </c>
      <c r="S429">
        <v>8.8801699999999997</v>
      </c>
      <c r="T429">
        <v>269.69299999999998</v>
      </c>
      <c r="U429">
        <v>0</v>
      </c>
      <c r="V429">
        <v>-1390.88</v>
      </c>
      <c r="W429">
        <v>1.2120200000000001</v>
      </c>
      <c r="X429">
        <v>998.48599999999999</v>
      </c>
    </row>
    <row r="430" spans="1:24" x14ac:dyDescent="0.25">
      <c r="A430" s="1">
        <v>34705</v>
      </c>
      <c r="B430">
        <v>13.4375</v>
      </c>
      <c r="C430">
        <v>13.5625</v>
      </c>
      <c r="D430">
        <v>13.3125</v>
      </c>
      <c r="E430">
        <v>13.5</v>
      </c>
      <c r="F430">
        <v>8.9007900000000006</v>
      </c>
      <c r="G430">
        <v>145200</v>
      </c>
      <c r="H430">
        <v>4.6508900000000004E-3</v>
      </c>
      <c r="I430">
        <v>4.6508900000000004E-3</v>
      </c>
      <c r="J430">
        <v>1.6537E-2</v>
      </c>
      <c r="K430">
        <v>-1.7363799999999999E-2</v>
      </c>
      <c r="L430">
        <v>1.6537E-2</v>
      </c>
      <c r="M430">
        <v>0</v>
      </c>
      <c r="N430">
        <v>4.6508900000000004E-3</v>
      </c>
      <c r="O430">
        <v>7.2789000000000001</v>
      </c>
      <c r="P430">
        <v>11.6022</v>
      </c>
      <c r="Q430">
        <v>0</v>
      </c>
      <c r="R430">
        <v>-4.64011</v>
      </c>
      <c r="S430">
        <v>8.8801699999999997</v>
      </c>
      <c r="T430">
        <v>265.053</v>
      </c>
      <c r="U430">
        <v>0</v>
      </c>
      <c r="V430">
        <v>-1348.47</v>
      </c>
      <c r="W430">
        <v>1.21424</v>
      </c>
      <c r="X430">
        <v>1010.72</v>
      </c>
    </row>
    <row r="431" spans="1:24" x14ac:dyDescent="0.25">
      <c r="A431" s="1">
        <v>34708</v>
      </c>
      <c r="B431">
        <v>13.625</v>
      </c>
      <c r="C431">
        <v>13.625</v>
      </c>
      <c r="D431">
        <v>13.4375</v>
      </c>
      <c r="E431">
        <v>13.5625</v>
      </c>
      <c r="F431">
        <v>8.9420000000000002</v>
      </c>
      <c r="G431">
        <v>9800</v>
      </c>
      <c r="H431">
        <v>4.6292499999999997E-3</v>
      </c>
      <c r="I431">
        <v>4.6292499999999997E-3</v>
      </c>
      <c r="J431">
        <v>1.6386499999999998E-2</v>
      </c>
      <c r="K431">
        <v>-1.72059E-2</v>
      </c>
      <c r="L431">
        <v>1.6386499999999998E-2</v>
      </c>
      <c r="M431">
        <v>0</v>
      </c>
      <c r="N431">
        <v>4.6292499999999997E-3</v>
      </c>
      <c r="O431">
        <v>7.3065100000000003</v>
      </c>
      <c r="P431">
        <v>11.6022</v>
      </c>
      <c r="Q431">
        <v>0</v>
      </c>
      <c r="R431">
        <v>-4.6185700000000001</v>
      </c>
      <c r="S431">
        <v>8.9213699999999996</v>
      </c>
      <c r="T431">
        <v>260.43400000000003</v>
      </c>
      <c r="U431">
        <v>0</v>
      </c>
      <c r="V431">
        <v>-1306.06</v>
      </c>
      <c r="W431">
        <v>1.1977800000000001</v>
      </c>
      <c r="X431">
        <v>1022.74</v>
      </c>
    </row>
    <row r="432" spans="1:24" x14ac:dyDescent="0.25">
      <c r="A432" s="1">
        <v>34709</v>
      </c>
      <c r="B432">
        <v>13.5</v>
      </c>
      <c r="C432">
        <v>13.5625</v>
      </c>
      <c r="D432">
        <v>13.4375</v>
      </c>
      <c r="E432">
        <v>13.4375</v>
      </c>
      <c r="F432">
        <v>8.8595900000000007</v>
      </c>
      <c r="G432">
        <v>29800</v>
      </c>
      <c r="H432">
        <v>-9.2159500000000005E-3</v>
      </c>
      <c r="I432">
        <v>-9.2159500000000005E-3</v>
      </c>
      <c r="J432">
        <v>1.6320100000000001E-2</v>
      </c>
      <c r="K432">
        <v>-1.7136100000000001E-2</v>
      </c>
      <c r="L432">
        <v>1.6320100000000001E-2</v>
      </c>
      <c r="M432">
        <v>0</v>
      </c>
      <c r="N432">
        <v>-9.2159500000000005E-3</v>
      </c>
      <c r="O432">
        <v>7.3187699999999998</v>
      </c>
      <c r="P432">
        <v>11.6022</v>
      </c>
      <c r="Q432">
        <v>0</v>
      </c>
      <c r="R432">
        <v>9.25868</v>
      </c>
      <c r="S432">
        <v>8.9007000000000005</v>
      </c>
      <c r="T432">
        <v>269.69299999999998</v>
      </c>
      <c r="U432">
        <v>0</v>
      </c>
      <c r="V432">
        <v>-1387.29</v>
      </c>
      <c r="W432">
        <v>1.1853199999999999</v>
      </c>
      <c r="X432">
        <v>1002.08</v>
      </c>
    </row>
    <row r="433" spans="1:24" x14ac:dyDescent="0.25">
      <c r="A433" s="1">
        <v>34710</v>
      </c>
      <c r="B433">
        <v>13.375</v>
      </c>
      <c r="C433">
        <v>13.375</v>
      </c>
      <c r="D433">
        <v>13</v>
      </c>
      <c r="E433">
        <v>13</v>
      </c>
      <c r="F433">
        <v>8.5711399999999998</v>
      </c>
      <c r="G433">
        <v>13200</v>
      </c>
      <c r="H433">
        <v>-3.2558200000000002E-2</v>
      </c>
      <c r="I433">
        <v>-3.2558200000000002E-2</v>
      </c>
      <c r="J433">
        <v>1.6213600000000002E-2</v>
      </c>
      <c r="K433">
        <v>-1.7024299999999999E-2</v>
      </c>
      <c r="L433">
        <v>1.6213600000000002E-2</v>
      </c>
      <c r="M433">
        <v>-1.5802900000000002E-2</v>
      </c>
      <c r="N433">
        <v>-1.7024299999999999E-2</v>
      </c>
      <c r="O433">
        <v>7.22248</v>
      </c>
      <c r="P433">
        <v>11.418799999999999</v>
      </c>
      <c r="Q433">
        <v>-15.9291</v>
      </c>
      <c r="R433">
        <v>17.1709</v>
      </c>
      <c r="S433">
        <v>8.7838499999999993</v>
      </c>
      <c r="T433">
        <v>286.86399999999998</v>
      </c>
      <c r="U433">
        <v>0</v>
      </c>
      <c r="V433">
        <v>-1537.51</v>
      </c>
      <c r="W433">
        <v>0.59875900000000004</v>
      </c>
      <c r="X433">
        <v>921.23599999999999</v>
      </c>
    </row>
    <row r="434" spans="1:24" x14ac:dyDescent="0.25">
      <c r="A434" s="1">
        <v>34711</v>
      </c>
      <c r="B434">
        <v>13</v>
      </c>
      <c r="C434">
        <v>13.25</v>
      </c>
      <c r="D434">
        <v>13</v>
      </c>
      <c r="E434">
        <v>13.25</v>
      </c>
      <c r="F434">
        <v>8.7359600000000004</v>
      </c>
      <c r="G434">
        <v>68400</v>
      </c>
      <c r="H434">
        <v>1.9230500000000001E-2</v>
      </c>
      <c r="I434">
        <v>1.9230500000000001E-2</v>
      </c>
      <c r="J434">
        <v>1.7177899999999999E-2</v>
      </c>
      <c r="K434">
        <v>-1.8036799999999999E-2</v>
      </c>
      <c r="L434">
        <v>1.7177899999999999E-2</v>
      </c>
      <c r="M434">
        <v>2.0179299999999998E-3</v>
      </c>
      <c r="N434">
        <v>1.7177899999999999E-2</v>
      </c>
      <c r="O434">
        <v>7.0640200000000002</v>
      </c>
      <c r="P434">
        <v>11.4419</v>
      </c>
      <c r="Q434">
        <v>2.0158999999999998</v>
      </c>
      <c r="R434">
        <v>-17.032</v>
      </c>
      <c r="S434">
        <v>8.6444399999999995</v>
      </c>
      <c r="T434">
        <v>269.83199999999999</v>
      </c>
      <c r="U434">
        <v>0</v>
      </c>
      <c r="V434">
        <v>-1389.14</v>
      </c>
      <c r="W434">
        <v>1.1413199999999999</v>
      </c>
      <c r="X434">
        <v>968.10199999999998</v>
      </c>
    </row>
    <row r="435" spans="1:24" x14ac:dyDescent="0.25">
      <c r="A435" s="1">
        <v>34712</v>
      </c>
      <c r="B435">
        <v>13.25</v>
      </c>
      <c r="C435">
        <v>13.375</v>
      </c>
      <c r="D435">
        <v>13.1875</v>
      </c>
      <c r="E435">
        <v>13.3125</v>
      </c>
      <c r="F435">
        <v>8.7771699999999999</v>
      </c>
      <c r="G435">
        <v>18600</v>
      </c>
      <c r="H435">
        <v>4.7171699999999997E-3</v>
      </c>
      <c r="I435">
        <v>4.7171699999999997E-3</v>
      </c>
      <c r="J435">
        <v>1.7581800000000002E-2</v>
      </c>
      <c r="K435">
        <v>-1.8460899999999999E-2</v>
      </c>
      <c r="L435">
        <v>1.7581800000000002E-2</v>
      </c>
      <c r="M435">
        <v>0</v>
      </c>
      <c r="N435">
        <v>4.7171699999999997E-3</v>
      </c>
      <c r="O435">
        <v>6.9933800000000002</v>
      </c>
      <c r="P435">
        <v>11.4419</v>
      </c>
      <c r="Q435">
        <v>0</v>
      </c>
      <c r="R435">
        <v>-4.70608</v>
      </c>
      <c r="S435">
        <v>8.7565399999999993</v>
      </c>
      <c r="T435">
        <v>265.12599999999998</v>
      </c>
      <c r="U435">
        <v>0</v>
      </c>
      <c r="V435">
        <v>-1346.58</v>
      </c>
      <c r="W435">
        <v>1.35341</v>
      </c>
      <c r="X435">
        <v>980.47699999999998</v>
      </c>
    </row>
    <row r="436" spans="1:24" x14ac:dyDescent="0.25">
      <c r="A436" s="1">
        <v>34715</v>
      </c>
      <c r="B436">
        <v>13.375</v>
      </c>
      <c r="C436">
        <v>13.375</v>
      </c>
      <c r="D436">
        <v>13.1875</v>
      </c>
      <c r="E436">
        <v>13.3125</v>
      </c>
      <c r="F436">
        <v>8.7771699999999999</v>
      </c>
      <c r="G436">
        <v>44000</v>
      </c>
      <c r="H436">
        <v>0</v>
      </c>
      <c r="I436">
        <v>0</v>
      </c>
      <c r="J436">
        <v>1.7240100000000001E-2</v>
      </c>
      <c r="K436">
        <v>-1.8102199999999999E-2</v>
      </c>
      <c r="L436">
        <v>1.7240100000000001E-2</v>
      </c>
      <c r="M436">
        <v>0</v>
      </c>
      <c r="N436">
        <v>0</v>
      </c>
      <c r="O436">
        <v>7.0530600000000003</v>
      </c>
      <c r="P436">
        <v>11.4419</v>
      </c>
      <c r="Q436">
        <v>0</v>
      </c>
      <c r="R436">
        <v>0</v>
      </c>
      <c r="S436">
        <v>8.7771699999999999</v>
      </c>
      <c r="T436">
        <v>265.12599999999998</v>
      </c>
      <c r="U436">
        <v>0</v>
      </c>
      <c r="V436">
        <v>-1345.27</v>
      </c>
      <c r="W436">
        <v>1.3043899999999999</v>
      </c>
      <c r="X436">
        <v>981.78200000000004</v>
      </c>
    </row>
    <row r="437" spans="1:24" x14ac:dyDescent="0.25">
      <c r="A437" s="1">
        <v>34716</v>
      </c>
      <c r="B437">
        <v>13.3125</v>
      </c>
      <c r="C437">
        <v>13.3125</v>
      </c>
      <c r="D437">
        <v>13.125</v>
      </c>
      <c r="E437">
        <v>13.1875</v>
      </c>
      <c r="F437">
        <v>8.6947500000000009</v>
      </c>
      <c r="G437">
        <v>37600</v>
      </c>
      <c r="H437">
        <v>-9.3901499999999999E-3</v>
      </c>
      <c r="I437">
        <v>-9.3901499999999999E-3</v>
      </c>
      <c r="J437">
        <v>1.7077499999999999E-2</v>
      </c>
      <c r="K437">
        <v>-1.7931300000000001E-2</v>
      </c>
      <c r="L437">
        <v>1.7077499999999999E-2</v>
      </c>
      <c r="M437">
        <v>0</v>
      </c>
      <c r="N437">
        <v>-9.3901499999999999E-3</v>
      </c>
      <c r="O437">
        <v>7.0817500000000004</v>
      </c>
      <c r="P437">
        <v>11.4419</v>
      </c>
      <c r="Q437">
        <v>0</v>
      </c>
      <c r="R437">
        <v>9.4345199999999991</v>
      </c>
      <c r="S437">
        <v>8.7358700000000002</v>
      </c>
      <c r="T437">
        <v>274.56</v>
      </c>
      <c r="U437">
        <v>0</v>
      </c>
      <c r="V437">
        <v>-1426.42</v>
      </c>
      <c r="W437">
        <v>1.27386</v>
      </c>
      <c r="X437">
        <v>960.81600000000003</v>
      </c>
    </row>
    <row r="438" spans="1:24" x14ac:dyDescent="0.25">
      <c r="A438" s="1">
        <v>34717</v>
      </c>
      <c r="B438">
        <v>13.125</v>
      </c>
      <c r="C438">
        <v>13.1875</v>
      </c>
      <c r="D438">
        <v>13.125</v>
      </c>
      <c r="E438">
        <v>13.125</v>
      </c>
      <c r="F438">
        <v>8.6535499999999992</v>
      </c>
      <c r="G438">
        <v>31800</v>
      </c>
      <c r="H438">
        <v>-4.7387200000000001E-3</v>
      </c>
      <c r="I438">
        <v>-4.7387200000000001E-3</v>
      </c>
      <c r="J438">
        <v>1.7137900000000001E-2</v>
      </c>
      <c r="K438">
        <v>-1.7994699999999999E-2</v>
      </c>
      <c r="L438">
        <v>1.7137900000000001E-2</v>
      </c>
      <c r="M438">
        <v>0</v>
      </c>
      <c r="N438">
        <v>-4.7387200000000001E-3</v>
      </c>
      <c r="O438">
        <v>7.0710800000000003</v>
      </c>
      <c r="P438">
        <v>11.4419</v>
      </c>
      <c r="Q438">
        <v>0</v>
      </c>
      <c r="R438">
        <v>4.7499799999999999</v>
      </c>
      <c r="S438">
        <v>8.6741299999999999</v>
      </c>
      <c r="T438">
        <v>279.31</v>
      </c>
      <c r="U438">
        <v>0</v>
      </c>
      <c r="V438">
        <v>-1466.35</v>
      </c>
      <c r="W438">
        <v>1.27382</v>
      </c>
      <c r="X438">
        <v>950.68</v>
      </c>
    </row>
    <row r="439" spans="1:24" x14ac:dyDescent="0.25">
      <c r="A439" s="1">
        <v>34718</v>
      </c>
      <c r="B439">
        <v>13.0625</v>
      </c>
      <c r="C439">
        <v>13.25</v>
      </c>
      <c r="D439">
        <v>13.0625</v>
      </c>
      <c r="E439">
        <v>13.1875</v>
      </c>
      <c r="F439">
        <v>8.6947500000000009</v>
      </c>
      <c r="G439">
        <v>18000</v>
      </c>
      <c r="H439">
        <v>4.7612799999999997E-3</v>
      </c>
      <c r="I439">
        <v>4.7612799999999997E-3</v>
      </c>
      <c r="J439">
        <v>1.7151900000000001E-2</v>
      </c>
      <c r="K439">
        <v>-1.8009500000000001E-2</v>
      </c>
      <c r="L439">
        <v>1.7151900000000001E-2</v>
      </c>
      <c r="M439">
        <v>0</v>
      </c>
      <c r="N439">
        <v>4.7612799999999997E-3</v>
      </c>
      <c r="O439">
        <v>7.0686</v>
      </c>
      <c r="P439">
        <v>11.4419</v>
      </c>
      <c r="Q439">
        <v>0</v>
      </c>
      <c r="R439">
        <v>-4.7499799999999999</v>
      </c>
      <c r="S439">
        <v>8.6741299999999999</v>
      </c>
      <c r="T439">
        <v>274.56</v>
      </c>
      <c r="U439">
        <v>0</v>
      </c>
      <c r="V439">
        <v>-1423.87</v>
      </c>
      <c r="W439">
        <v>1.2759100000000001</v>
      </c>
      <c r="X439">
        <v>963.36599999999999</v>
      </c>
    </row>
    <row r="440" spans="1:24" x14ac:dyDescent="0.25">
      <c r="A440" s="1">
        <v>34719</v>
      </c>
      <c r="B440">
        <v>13.25</v>
      </c>
      <c r="C440">
        <v>13.25</v>
      </c>
      <c r="D440">
        <v>13.1875</v>
      </c>
      <c r="E440">
        <v>13.1875</v>
      </c>
      <c r="F440">
        <v>8.6947500000000009</v>
      </c>
      <c r="G440">
        <v>39800</v>
      </c>
      <c r="H440">
        <v>0</v>
      </c>
      <c r="I440">
        <v>0</v>
      </c>
      <c r="J440">
        <v>1.7109300000000001E-2</v>
      </c>
      <c r="K440">
        <v>-1.79648E-2</v>
      </c>
      <c r="L440">
        <v>1.7109300000000001E-2</v>
      </c>
      <c r="M440">
        <v>0</v>
      </c>
      <c r="N440">
        <v>0</v>
      </c>
      <c r="O440">
        <v>7.0761200000000004</v>
      </c>
      <c r="P440">
        <v>11.4419</v>
      </c>
      <c r="Q440">
        <v>0</v>
      </c>
      <c r="R440">
        <v>0</v>
      </c>
      <c r="S440">
        <v>8.6947500000000009</v>
      </c>
      <c r="T440">
        <v>274.56</v>
      </c>
      <c r="U440">
        <v>0</v>
      </c>
      <c r="V440">
        <v>-1422.6</v>
      </c>
      <c r="W440">
        <v>1.2726</v>
      </c>
      <c r="X440">
        <v>964.63900000000001</v>
      </c>
    </row>
    <row r="441" spans="1:24" x14ac:dyDescent="0.25">
      <c r="A441" s="1">
        <v>34722</v>
      </c>
      <c r="B441">
        <v>13.1875</v>
      </c>
      <c r="C441">
        <v>13.25</v>
      </c>
      <c r="D441">
        <v>13.0625</v>
      </c>
      <c r="E441">
        <v>13.25</v>
      </c>
      <c r="F441">
        <v>8.7359600000000004</v>
      </c>
      <c r="G441">
        <v>27800</v>
      </c>
      <c r="H441">
        <v>4.7396399999999998E-3</v>
      </c>
      <c r="I441">
        <v>4.7396399999999998E-3</v>
      </c>
      <c r="J441">
        <v>1.7081800000000001E-2</v>
      </c>
      <c r="K441">
        <v>-1.7935900000000001E-2</v>
      </c>
      <c r="L441">
        <v>1.7081800000000001E-2</v>
      </c>
      <c r="M441">
        <v>0</v>
      </c>
      <c r="N441">
        <v>4.7396399999999998E-3</v>
      </c>
      <c r="O441">
        <v>7.0809800000000003</v>
      </c>
      <c r="P441">
        <v>11.4419</v>
      </c>
      <c r="Q441">
        <v>0</v>
      </c>
      <c r="R441">
        <v>-4.72844</v>
      </c>
      <c r="S441">
        <v>8.7153299999999998</v>
      </c>
      <c r="T441">
        <v>269.83199999999999</v>
      </c>
      <c r="U441">
        <v>0</v>
      </c>
      <c r="V441">
        <v>-1380.12</v>
      </c>
      <c r="W441">
        <v>1.2715099999999999</v>
      </c>
      <c r="X441">
        <v>977.12699999999995</v>
      </c>
    </row>
    <row r="442" spans="1:24" x14ac:dyDescent="0.25">
      <c r="A442" s="1">
        <v>34723</v>
      </c>
      <c r="B442">
        <v>13.3125</v>
      </c>
      <c r="C442">
        <v>13.5625</v>
      </c>
      <c r="D442">
        <v>13.3125</v>
      </c>
      <c r="E442">
        <v>13.5</v>
      </c>
      <c r="F442">
        <v>8.9007900000000006</v>
      </c>
      <c r="G442">
        <v>43600</v>
      </c>
      <c r="H442">
        <v>1.8867999999999999E-2</v>
      </c>
      <c r="I442">
        <v>1.8867999999999999E-2</v>
      </c>
      <c r="J442">
        <v>1.6764999999999999E-2</v>
      </c>
      <c r="K442">
        <v>-1.7603199999999999E-2</v>
      </c>
      <c r="L442">
        <v>1.6764999999999999E-2</v>
      </c>
      <c r="M442">
        <v>2.06836E-3</v>
      </c>
      <c r="N442">
        <v>1.6764999999999999E-2</v>
      </c>
      <c r="O442">
        <v>7.1521100000000004</v>
      </c>
      <c r="P442">
        <v>11.4655</v>
      </c>
      <c r="Q442">
        <v>2.0662199999999999</v>
      </c>
      <c r="R442">
        <v>-16.626000000000001</v>
      </c>
      <c r="S442">
        <v>8.8088899999999999</v>
      </c>
      <c r="T442">
        <v>253.20599999999999</v>
      </c>
      <c r="U442">
        <v>0</v>
      </c>
      <c r="V442">
        <v>-1232.56</v>
      </c>
      <c r="W442">
        <v>1.1019699999999999</v>
      </c>
      <c r="X442">
        <v>1021.18</v>
      </c>
    </row>
    <row r="443" spans="1:24" x14ac:dyDescent="0.25">
      <c r="A443" s="1">
        <v>34724</v>
      </c>
      <c r="B443">
        <v>13.5625</v>
      </c>
      <c r="C443">
        <v>13.875</v>
      </c>
      <c r="D443">
        <v>13.5625</v>
      </c>
      <c r="E443">
        <v>13.875</v>
      </c>
      <c r="F443">
        <v>9.1480399999999999</v>
      </c>
      <c r="G443">
        <v>58800</v>
      </c>
      <c r="H443">
        <v>2.77776E-2</v>
      </c>
      <c r="I443">
        <v>2.77776E-2</v>
      </c>
      <c r="J443">
        <v>1.6478799999999998E-2</v>
      </c>
      <c r="K443">
        <v>-1.7302700000000001E-2</v>
      </c>
      <c r="L443">
        <v>1.6478799999999998E-2</v>
      </c>
      <c r="M443">
        <v>1.1115699999999999E-2</v>
      </c>
      <c r="N443">
        <v>1.6478799999999998E-2</v>
      </c>
      <c r="O443">
        <v>7.2837899999999998</v>
      </c>
      <c r="P443">
        <v>11.593</v>
      </c>
      <c r="Q443">
        <v>11.0543</v>
      </c>
      <c r="R443">
        <v>-16.3445</v>
      </c>
      <c r="S443">
        <v>8.9738299999999995</v>
      </c>
      <c r="T443">
        <v>236.86199999999999</v>
      </c>
      <c r="U443">
        <v>0</v>
      </c>
      <c r="V443">
        <v>-1085.1600000000001</v>
      </c>
      <c r="W443">
        <v>0.72761500000000001</v>
      </c>
      <c r="X443">
        <v>1081.6600000000001</v>
      </c>
    </row>
    <row r="444" spans="1:24" x14ac:dyDescent="0.25">
      <c r="A444" s="1">
        <v>34725</v>
      </c>
      <c r="B444">
        <v>13.875</v>
      </c>
      <c r="C444">
        <v>14.0625</v>
      </c>
      <c r="D444">
        <v>13.75</v>
      </c>
      <c r="E444">
        <v>14</v>
      </c>
      <c r="F444">
        <v>9.2304499999999994</v>
      </c>
      <c r="G444">
        <v>23800</v>
      </c>
      <c r="H444">
        <v>9.0092599999999998E-3</v>
      </c>
      <c r="I444">
        <v>9.0092599999999998E-3</v>
      </c>
      <c r="J444">
        <v>1.68612E-2</v>
      </c>
      <c r="K444">
        <v>-1.7704299999999999E-2</v>
      </c>
      <c r="L444">
        <v>1.68612E-2</v>
      </c>
      <c r="M444">
        <v>0</v>
      </c>
      <c r="N444">
        <v>9.0092599999999998E-3</v>
      </c>
      <c r="O444">
        <v>7.2141900000000003</v>
      </c>
      <c r="P444">
        <v>11.593</v>
      </c>
      <c r="Q444">
        <v>0</v>
      </c>
      <c r="R444">
        <v>-8.9689099999999993</v>
      </c>
      <c r="S444">
        <v>9.1891499999999997</v>
      </c>
      <c r="T444">
        <v>227.893</v>
      </c>
      <c r="U444">
        <v>0</v>
      </c>
      <c r="V444">
        <v>-1001.43</v>
      </c>
      <c r="W444">
        <v>1.3062400000000001</v>
      </c>
      <c r="X444">
        <v>1102.1199999999999</v>
      </c>
    </row>
    <row r="445" spans="1:24" x14ac:dyDescent="0.25">
      <c r="A445" s="1">
        <v>34726</v>
      </c>
      <c r="B445">
        <v>14</v>
      </c>
      <c r="C445">
        <v>14</v>
      </c>
      <c r="D445">
        <v>13.5625</v>
      </c>
      <c r="E445">
        <v>13.875</v>
      </c>
      <c r="F445">
        <v>9.1480399999999999</v>
      </c>
      <c r="G445">
        <v>39000</v>
      </c>
      <c r="H445">
        <v>-8.9288100000000006E-3</v>
      </c>
      <c r="I445">
        <v>-8.9288100000000006E-3</v>
      </c>
      <c r="J445">
        <v>1.6894200000000002E-2</v>
      </c>
      <c r="K445">
        <v>-1.7738899999999998E-2</v>
      </c>
      <c r="L445">
        <v>1.6894200000000002E-2</v>
      </c>
      <c r="M445">
        <v>0</v>
      </c>
      <c r="N445">
        <v>-8.9288100000000006E-3</v>
      </c>
      <c r="O445">
        <v>7.20824</v>
      </c>
      <c r="P445">
        <v>11.593</v>
      </c>
      <c r="Q445">
        <v>0</v>
      </c>
      <c r="R445">
        <v>8.9689099999999993</v>
      </c>
      <c r="S445">
        <v>9.1891499999999997</v>
      </c>
      <c r="T445">
        <v>236.86199999999999</v>
      </c>
      <c r="U445">
        <v>0</v>
      </c>
      <c r="V445">
        <v>-1082.54</v>
      </c>
      <c r="W445">
        <v>1.31135</v>
      </c>
      <c r="X445">
        <v>1084.28</v>
      </c>
    </row>
    <row r="446" spans="1:24" x14ac:dyDescent="0.25">
      <c r="A446" s="1">
        <v>34729</v>
      </c>
      <c r="B446">
        <v>13.875</v>
      </c>
      <c r="C446">
        <v>13.875</v>
      </c>
      <c r="D446">
        <v>13.75</v>
      </c>
      <c r="E446">
        <v>13.875</v>
      </c>
      <c r="F446">
        <v>9.1480399999999999</v>
      </c>
      <c r="G446">
        <v>117800</v>
      </c>
      <c r="H446">
        <v>0</v>
      </c>
      <c r="I446">
        <v>0</v>
      </c>
      <c r="J446">
        <v>1.6734300000000001E-2</v>
      </c>
      <c r="K446">
        <v>-1.7571E-2</v>
      </c>
      <c r="L446">
        <v>1.6734300000000001E-2</v>
      </c>
      <c r="M446">
        <v>0</v>
      </c>
      <c r="N446">
        <v>0</v>
      </c>
      <c r="O446">
        <v>7.2371800000000004</v>
      </c>
      <c r="P446">
        <v>11.593</v>
      </c>
      <c r="Q446">
        <v>0</v>
      </c>
      <c r="R446">
        <v>0</v>
      </c>
      <c r="S446">
        <v>9.1480399999999999</v>
      </c>
      <c r="T446">
        <v>236.86199999999999</v>
      </c>
      <c r="U446">
        <v>0</v>
      </c>
      <c r="V446">
        <v>-1081.26</v>
      </c>
      <c r="W446">
        <v>1.2808900000000001</v>
      </c>
      <c r="X446">
        <v>1085.56</v>
      </c>
    </row>
    <row r="447" spans="1:24" x14ac:dyDescent="0.25">
      <c r="A447" s="1">
        <v>34730</v>
      </c>
      <c r="B447">
        <v>13.75</v>
      </c>
      <c r="C447">
        <v>13.8125</v>
      </c>
      <c r="D447">
        <v>13.6875</v>
      </c>
      <c r="E447">
        <v>13.75</v>
      </c>
      <c r="F447">
        <v>9.0656300000000005</v>
      </c>
      <c r="G447">
        <v>12400</v>
      </c>
      <c r="H447">
        <v>-9.0086000000000003E-3</v>
      </c>
      <c r="I447">
        <v>-9.0086000000000003E-3</v>
      </c>
      <c r="J447">
        <v>1.6734300000000001E-2</v>
      </c>
      <c r="K447">
        <v>-1.7571E-2</v>
      </c>
      <c r="L447">
        <v>1.6734300000000001E-2</v>
      </c>
      <c r="M447">
        <v>0</v>
      </c>
      <c r="N447">
        <v>-9.0086000000000003E-3</v>
      </c>
      <c r="O447">
        <v>7.2371800000000004</v>
      </c>
      <c r="P447">
        <v>11.593</v>
      </c>
      <c r="Q447">
        <v>0</v>
      </c>
      <c r="R447">
        <v>9.0494199999999996</v>
      </c>
      <c r="S447">
        <v>9.1067400000000003</v>
      </c>
      <c r="T447">
        <v>245.911</v>
      </c>
      <c r="U447">
        <v>0</v>
      </c>
      <c r="V447">
        <v>-1162.3900000000001</v>
      </c>
      <c r="W447">
        <v>1.27511</v>
      </c>
      <c r="X447">
        <v>1066.94</v>
      </c>
    </row>
    <row r="448" spans="1:24" x14ac:dyDescent="0.25">
      <c r="A448" s="1">
        <v>34731</v>
      </c>
      <c r="B448">
        <v>13.75</v>
      </c>
      <c r="C448">
        <v>13.875</v>
      </c>
      <c r="D448">
        <v>13.75</v>
      </c>
      <c r="E448">
        <v>13.75</v>
      </c>
      <c r="F448">
        <v>9.0656300000000005</v>
      </c>
      <c r="G448">
        <v>104800</v>
      </c>
      <c r="H448">
        <v>0</v>
      </c>
      <c r="I448">
        <v>0</v>
      </c>
      <c r="J448">
        <v>1.65323E-2</v>
      </c>
      <c r="K448">
        <v>-1.7358999999999999E-2</v>
      </c>
      <c r="L448">
        <v>1.65323E-2</v>
      </c>
      <c r="M448">
        <v>0</v>
      </c>
      <c r="N448">
        <v>0</v>
      </c>
      <c r="O448">
        <v>7.2739799999999999</v>
      </c>
      <c r="P448">
        <v>11.593</v>
      </c>
      <c r="Q448">
        <v>0</v>
      </c>
      <c r="R448">
        <v>0</v>
      </c>
      <c r="S448">
        <v>9.0656300000000005</v>
      </c>
      <c r="T448">
        <v>245.911</v>
      </c>
      <c r="U448">
        <v>0</v>
      </c>
      <c r="V448">
        <v>-1161.1600000000001</v>
      </c>
      <c r="W448">
        <v>1.2388999999999999</v>
      </c>
      <c r="X448">
        <v>1068.18</v>
      </c>
    </row>
    <row r="449" spans="1:24" x14ac:dyDescent="0.25">
      <c r="A449" s="1">
        <v>34732</v>
      </c>
      <c r="B449">
        <v>13.75</v>
      </c>
      <c r="C449">
        <v>13.8125</v>
      </c>
      <c r="D449">
        <v>13.6875</v>
      </c>
      <c r="E449">
        <v>13.8125</v>
      </c>
      <c r="F449">
        <v>9.1068300000000004</v>
      </c>
      <c r="G449">
        <v>36400</v>
      </c>
      <c r="H449">
        <v>4.5453000000000004E-3</v>
      </c>
      <c r="I449">
        <v>4.5453000000000004E-3</v>
      </c>
      <c r="J449">
        <v>1.6412599999999999E-2</v>
      </c>
      <c r="K449">
        <v>-1.7233200000000001E-2</v>
      </c>
      <c r="L449">
        <v>1.6412599999999999E-2</v>
      </c>
      <c r="M449">
        <v>0</v>
      </c>
      <c r="N449">
        <v>4.5453000000000004E-3</v>
      </c>
      <c r="O449">
        <v>7.2959399999999999</v>
      </c>
      <c r="P449">
        <v>11.593</v>
      </c>
      <c r="Q449">
        <v>0</v>
      </c>
      <c r="R449">
        <v>-4.5350000000000001</v>
      </c>
      <c r="S449">
        <v>9.0861999999999998</v>
      </c>
      <c r="T449">
        <v>241.376</v>
      </c>
      <c r="U449">
        <v>0</v>
      </c>
      <c r="V449">
        <v>-1118.73</v>
      </c>
      <c r="W449">
        <v>1.2237899999999999</v>
      </c>
      <c r="X449">
        <v>1079.45</v>
      </c>
    </row>
    <row r="450" spans="1:24" x14ac:dyDescent="0.25">
      <c r="A450" s="1">
        <v>34733</v>
      </c>
      <c r="B450">
        <v>13.75</v>
      </c>
      <c r="C450">
        <v>13.8125</v>
      </c>
      <c r="D450">
        <v>13.75</v>
      </c>
      <c r="E450">
        <v>13.8125</v>
      </c>
      <c r="F450">
        <v>9.1068300000000004</v>
      </c>
      <c r="G450">
        <v>7600</v>
      </c>
      <c r="H450">
        <v>0</v>
      </c>
      <c r="I450">
        <v>0</v>
      </c>
      <c r="J450">
        <v>1.6378E-2</v>
      </c>
      <c r="K450">
        <v>-1.7196900000000001E-2</v>
      </c>
      <c r="L450">
        <v>1.6378E-2</v>
      </c>
      <c r="M450">
        <v>0</v>
      </c>
      <c r="N450">
        <v>0</v>
      </c>
      <c r="O450">
        <v>7.3022999999999998</v>
      </c>
      <c r="P450">
        <v>11.593</v>
      </c>
      <c r="Q450">
        <v>0</v>
      </c>
      <c r="R450">
        <v>0</v>
      </c>
      <c r="S450">
        <v>9.1068300000000004</v>
      </c>
      <c r="T450">
        <v>241.376</v>
      </c>
      <c r="U450">
        <v>0</v>
      </c>
      <c r="V450">
        <v>-1117.5</v>
      </c>
      <c r="W450">
        <v>1.2214</v>
      </c>
      <c r="X450">
        <v>1080.67</v>
      </c>
    </row>
    <row r="451" spans="1:24" x14ac:dyDescent="0.25">
      <c r="A451" s="1">
        <v>34736</v>
      </c>
      <c r="B451">
        <v>13.8125</v>
      </c>
      <c r="C451">
        <v>13.8125</v>
      </c>
      <c r="D451">
        <v>13.75</v>
      </c>
      <c r="E451">
        <v>13.8125</v>
      </c>
      <c r="F451">
        <v>9.1068300000000004</v>
      </c>
      <c r="G451">
        <v>110800</v>
      </c>
      <c r="H451">
        <v>0</v>
      </c>
      <c r="I451">
        <v>0</v>
      </c>
      <c r="J451">
        <v>1.6371299999999998E-2</v>
      </c>
      <c r="K451">
        <v>-1.7189900000000001E-2</v>
      </c>
      <c r="L451">
        <v>1.6371299999999998E-2</v>
      </c>
      <c r="M451">
        <v>0</v>
      </c>
      <c r="N451">
        <v>0</v>
      </c>
      <c r="O451">
        <v>7.3035199999999998</v>
      </c>
      <c r="P451">
        <v>11.593</v>
      </c>
      <c r="Q451">
        <v>0</v>
      </c>
      <c r="R451">
        <v>0</v>
      </c>
      <c r="S451">
        <v>9.1068300000000004</v>
      </c>
      <c r="T451">
        <v>241.376</v>
      </c>
      <c r="U451">
        <v>0</v>
      </c>
      <c r="V451">
        <v>-1116.28</v>
      </c>
      <c r="W451">
        <v>1.22041</v>
      </c>
      <c r="X451">
        <v>1081.8900000000001</v>
      </c>
    </row>
    <row r="452" spans="1:24" x14ac:dyDescent="0.25">
      <c r="A452" s="1">
        <v>34737</v>
      </c>
      <c r="B452">
        <v>13.75</v>
      </c>
      <c r="C452">
        <v>13.75</v>
      </c>
      <c r="D452">
        <v>13.5625</v>
      </c>
      <c r="E452">
        <v>13.625</v>
      </c>
      <c r="F452">
        <v>8.9832099999999997</v>
      </c>
      <c r="G452">
        <v>81600</v>
      </c>
      <c r="H452">
        <v>-1.3574900000000001E-2</v>
      </c>
      <c r="I452">
        <v>-1.3574900000000001E-2</v>
      </c>
      <c r="J452">
        <v>1.6039600000000001E-2</v>
      </c>
      <c r="K452">
        <v>-1.6841600000000002E-2</v>
      </c>
      <c r="L452">
        <v>1.6039600000000001E-2</v>
      </c>
      <c r="M452">
        <v>0</v>
      </c>
      <c r="N452">
        <v>-1.3574900000000001E-2</v>
      </c>
      <c r="O452">
        <v>7.36496</v>
      </c>
      <c r="P452">
        <v>11.593</v>
      </c>
      <c r="Q452">
        <v>0</v>
      </c>
      <c r="R452">
        <v>13.6678</v>
      </c>
      <c r="S452">
        <v>9.04481</v>
      </c>
      <c r="T452">
        <v>255.04400000000001</v>
      </c>
      <c r="U452">
        <v>0</v>
      </c>
      <c r="V452">
        <v>-1238.74</v>
      </c>
      <c r="W452">
        <v>1.16347</v>
      </c>
      <c r="X452">
        <v>1052.3699999999999</v>
      </c>
    </row>
    <row r="453" spans="1:24" x14ac:dyDescent="0.25">
      <c r="A453" s="1">
        <v>34738</v>
      </c>
      <c r="B453">
        <v>13.5625</v>
      </c>
      <c r="C453">
        <v>13.5625</v>
      </c>
      <c r="D453">
        <v>12.5625</v>
      </c>
      <c r="E453">
        <v>12.6875</v>
      </c>
      <c r="F453">
        <v>8.3651</v>
      </c>
      <c r="G453">
        <v>478000</v>
      </c>
      <c r="H453">
        <v>-6.8806900000000004E-2</v>
      </c>
      <c r="I453">
        <v>-4.8118800000000003E-2</v>
      </c>
      <c r="J453">
        <v>1.5144400000000001E-2</v>
      </c>
      <c r="K453">
        <v>-1.5901700000000001E-2</v>
      </c>
      <c r="L453">
        <v>1.5144400000000001E-2</v>
      </c>
      <c r="M453">
        <v>-5.3760099999999998E-2</v>
      </c>
      <c r="N453">
        <v>-1.5901700000000001E-2</v>
      </c>
      <c r="O453">
        <v>7.1296099999999996</v>
      </c>
      <c r="P453">
        <v>10.969799999999999</v>
      </c>
      <c r="Q453">
        <v>-55.2592</v>
      </c>
      <c r="R453">
        <v>16.029499999999999</v>
      </c>
      <c r="S453">
        <v>8.9115000000000002</v>
      </c>
      <c r="T453">
        <v>271.07299999999998</v>
      </c>
      <c r="U453">
        <v>0</v>
      </c>
      <c r="V453">
        <v>-1381.36</v>
      </c>
      <c r="W453">
        <v>0.23327899999999999</v>
      </c>
      <c r="X453">
        <v>886.19899999999996</v>
      </c>
    </row>
    <row r="454" spans="1:24" x14ac:dyDescent="0.25">
      <c r="A454" s="1">
        <v>34739</v>
      </c>
      <c r="B454">
        <v>12.6875</v>
      </c>
      <c r="C454">
        <v>12.75</v>
      </c>
      <c r="D454">
        <v>12</v>
      </c>
      <c r="E454">
        <v>12.75</v>
      </c>
      <c r="F454">
        <v>8.4063099999999995</v>
      </c>
      <c r="G454">
        <v>547800</v>
      </c>
      <c r="H454">
        <v>4.9261799999999996E-3</v>
      </c>
      <c r="I454">
        <v>4.9261799999999996E-3</v>
      </c>
      <c r="J454">
        <v>1.7330399999999999E-2</v>
      </c>
      <c r="K454">
        <v>-1.8196899999999998E-2</v>
      </c>
      <c r="L454">
        <v>1.7330399999999999E-2</v>
      </c>
      <c r="M454">
        <v>0</v>
      </c>
      <c r="N454">
        <v>4.9261799999999996E-3</v>
      </c>
      <c r="O454">
        <v>6.7468500000000002</v>
      </c>
      <c r="P454">
        <v>10.969799999999999</v>
      </c>
      <c r="Q454">
        <v>0</v>
      </c>
      <c r="R454">
        <v>-4.9140899999999998</v>
      </c>
      <c r="S454">
        <v>8.3856800000000007</v>
      </c>
      <c r="T454">
        <v>266.15899999999999</v>
      </c>
      <c r="U454">
        <v>0</v>
      </c>
      <c r="V454">
        <v>-1338.89</v>
      </c>
      <c r="W454">
        <v>1.25928</v>
      </c>
      <c r="X454">
        <v>898.52700000000004</v>
      </c>
    </row>
    <row r="455" spans="1:24" x14ac:dyDescent="0.25">
      <c r="A455" s="1">
        <v>34740</v>
      </c>
      <c r="B455">
        <v>12.75</v>
      </c>
      <c r="C455">
        <v>12.9375</v>
      </c>
      <c r="D455">
        <v>12.75</v>
      </c>
      <c r="E455">
        <v>12.9375</v>
      </c>
      <c r="F455">
        <v>8.5299300000000002</v>
      </c>
      <c r="G455">
        <v>138200</v>
      </c>
      <c r="H455">
        <v>1.4705299999999999E-2</v>
      </c>
      <c r="I455">
        <v>1.4705299999999999E-2</v>
      </c>
      <c r="J455">
        <v>1.7217E-2</v>
      </c>
      <c r="K455">
        <v>-1.8077900000000001E-2</v>
      </c>
      <c r="L455">
        <v>1.7217E-2</v>
      </c>
      <c r="M455">
        <v>0</v>
      </c>
      <c r="N455">
        <v>1.4705299999999999E-2</v>
      </c>
      <c r="O455">
        <v>6.7659200000000004</v>
      </c>
      <c r="P455">
        <v>10.969799999999999</v>
      </c>
      <c r="Q455">
        <v>0</v>
      </c>
      <c r="R455">
        <v>-14.5982</v>
      </c>
      <c r="S455">
        <v>8.4678900000000006</v>
      </c>
      <c r="T455">
        <v>251.56100000000001</v>
      </c>
      <c r="U455">
        <v>0</v>
      </c>
      <c r="V455">
        <v>-1214.02</v>
      </c>
      <c r="W455">
        <v>1.25505</v>
      </c>
      <c r="X455">
        <v>931.779</v>
      </c>
    </row>
    <row r="456" spans="1:24" x14ac:dyDescent="0.25">
      <c r="A456" s="1">
        <v>34743</v>
      </c>
      <c r="B456">
        <v>12.9375</v>
      </c>
      <c r="C456">
        <v>12.9375</v>
      </c>
      <c r="D456">
        <v>12.625</v>
      </c>
      <c r="E456">
        <v>12.625</v>
      </c>
      <c r="F456">
        <v>8.3238900000000005</v>
      </c>
      <c r="G456">
        <v>95000</v>
      </c>
      <c r="H456">
        <v>-2.41543E-2</v>
      </c>
      <c r="I456">
        <v>-2.41543E-2</v>
      </c>
      <c r="J456">
        <v>1.6617900000000001E-2</v>
      </c>
      <c r="K456">
        <v>-1.74488E-2</v>
      </c>
      <c r="L456">
        <v>1.6617900000000001E-2</v>
      </c>
      <c r="M456">
        <v>-6.8245800000000002E-3</v>
      </c>
      <c r="N456">
        <v>-1.74488E-2</v>
      </c>
      <c r="O456">
        <v>6.8212799999999998</v>
      </c>
      <c r="P456">
        <v>10.8949</v>
      </c>
      <c r="Q456">
        <v>-6.8479700000000001</v>
      </c>
      <c r="R456">
        <v>17.602799999999998</v>
      </c>
      <c r="S456">
        <v>8.4551800000000004</v>
      </c>
      <c r="T456">
        <v>269.16399999999999</v>
      </c>
      <c r="U456">
        <v>0</v>
      </c>
      <c r="V456">
        <v>-1362.01</v>
      </c>
      <c r="W456">
        <v>0.839225</v>
      </c>
      <c r="X456">
        <v>878.47699999999998</v>
      </c>
    </row>
    <row r="457" spans="1:24" x14ac:dyDescent="0.25">
      <c r="A457" s="1">
        <v>34744</v>
      </c>
      <c r="B457">
        <v>12.75</v>
      </c>
      <c r="C457">
        <v>12.75</v>
      </c>
      <c r="D457">
        <v>12.4375</v>
      </c>
      <c r="E457">
        <v>12.75</v>
      </c>
      <c r="F457">
        <v>8.4063099999999995</v>
      </c>
      <c r="G457">
        <v>181400</v>
      </c>
      <c r="H457">
        <v>9.9012600000000003E-3</v>
      </c>
      <c r="I457">
        <v>9.9012600000000003E-3</v>
      </c>
      <c r="J457">
        <v>1.62144E-2</v>
      </c>
      <c r="K457">
        <v>-1.7025100000000001E-2</v>
      </c>
      <c r="L457">
        <v>1.62144E-2</v>
      </c>
      <c r="M457">
        <v>0</v>
      </c>
      <c r="N457">
        <v>9.9012600000000003E-3</v>
      </c>
      <c r="O457">
        <v>6.8909399999999996</v>
      </c>
      <c r="P457">
        <v>10.8949</v>
      </c>
      <c r="Q457">
        <v>0</v>
      </c>
      <c r="R457">
        <v>-9.8525600000000004</v>
      </c>
      <c r="S457">
        <v>8.3650000000000002</v>
      </c>
      <c r="T457">
        <v>259.31099999999998</v>
      </c>
      <c r="U457">
        <v>0</v>
      </c>
      <c r="V457">
        <v>-1278.5</v>
      </c>
      <c r="W457">
        <v>1.09961</v>
      </c>
      <c r="X457">
        <v>901.35299999999995</v>
      </c>
    </row>
    <row r="458" spans="1:24" x14ac:dyDescent="0.25">
      <c r="A458" s="1">
        <v>34745</v>
      </c>
      <c r="B458">
        <v>12.75</v>
      </c>
      <c r="C458">
        <v>12.75</v>
      </c>
      <c r="D458">
        <v>12.5625</v>
      </c>
      <c r="E458">
        <v>12.625</v>
      </c>
      <c r="F458">
        <v>8.3238900000000005</v>
      </c>
      <c r="G458">
        <v>215400</v>
      </c>
      <c r="H458">
        <v>-9.8041900000000008E-3</v>
      </c>
      <c r="I458">
        <v>-9.8041900000000008E-3</v>
      </c>
      <c r="J458">
        <v>1.55166E-2</v>
      </c>
      <c r="K458">
        <v>-1.6292399999999999E-2</v>
      </c>
      <c r="L458">
        <v>1.55166E-2</v>
      </c>
      <c r="M458">
        <v>0</v>
      </c>
      <c r="N458">
        <v>-9.8041900000000008E-3</v>
      </c>
      <c r="O458">
        <v>7.0139800000000001</v>
      </c>
      <c r="P458">
        <v>10.8949</v>
      </c>
      <c r="Q458">
        <v>0</v>
      </c>
      <c r="R458">
        <v>9.8525600000000004</v>
      </c>
      <c r="S458">
        <v>8.3650000000000002</v>
      </c>
      <c r="T458">
        <v>269.16399999999999</v>
      </c>
      <c r="U458">
        <v>0</v>
      </c>
      <c r="V458">
        <v>-1359.91</v>
      </c>
      <c r="W458">
        <v>1.0069999999999999</v>
      </c>
      <c r="X458">
        <v>880.58299999999997</v>
      </c>
    </row>
    <row r="459" spans="1:24" x14ac:dyDescent="0.25">
      <c r="A459" s="1">
        <v>34746</v>
      </c>
      <c r="B459">
        <v>12.625</v>
      </c>
      <c r="C459">
        <v>12.8125</v>
      </c>
      <c r="D459">
        <v>12.5625</v>
      </c>
      <c r="E459">
        <v>12.75</v>
      </c>
      <c r="F459">
        <v>8.4063099999999995</v>
      </c>
      <c r="G459">
        <v>104000</v>
      </c>
      <c r="H459">
        <v>9.9012600000000003E-3</v>
      </c>
      <c r="I459">
        <v>9.9012600000000003E-3</v>
      </c>
      <c r="J459">
        <v>1.50946E-2</v>
      </c>
      <c r="K459">
        <v>-1.58493E-2</v>
      </c>
      <c r="L459">
        <v>1.50946E-2</v>
      </c>
      <c r="M459">
        <v>0</v>
      </c>
      <c r="N459">
        <v>9.9012600000000003E-3</v>
      </c>
      <c r="O459">
        <v>7.09</v>
      </c>
      <c r="P459">
        <v>10.8949</v>
      </c>
      <c r="Q459">
        <v>0</v>
      </c>
      <c r="R459">
        <v>-9.8525600000000004</v>
      </c>
      <c r="S459">
        <v>8.3650000000000002</v>
      </c>
      <c r="T459">
        <v>259.31099999999998</v>
      </c>
      <c r="U459">
        <v>0</v>
      </c>
      <c r="V459">
        <v>-1276.54</v>
      </c>
      <c r="W459">
        <v>0.95296499999999995</v>
      </c>
      <c r="X459">
        <v>903.31299999999999</v>
      </c>
    </row>
    <row r="460" spans="1:24" x14ac:dyDescent="0.25">
      <c r="A460" s="1">
        <v>34747</v>
      </c>
      <c r="B460">
        <v>12.75</v>
      </c>
      <c r="C460">
        <v>13.0625</v>
      </c>
      <c r="D460">
        <v>12.75</v>
      </c>
      <c r="E460">
        <v>12.9375</v>
      </c>
      <c r="F460">
        <v>8.5299300000000002</v>
      </c>
      <c r="G460">
        <v>25600</v>
      </c>
      <c r="H460">
        <v>1.4705299999999999E-2</v>
      </c>
      <c r="I460">
        <v>1.4705299999999999E-2</v>
      </c>
      <c r="J460">
        <v>1.52196E-2</v>
      </c>
      <c r="K460">
        <v>-1.5980600000000001E-2</v>
      </c>
      <c r="L460">
        <v>1.52196E-2</v>
      </c>
      <c r="M460">
        <v>0</v>
      </c>
      <c r="N460">
        <v>1.4705299999999999E-2</v>
      </c>
      <c r="O460">
        <v>7.0673500000000002</v>
      </c>
      <c r="P460">
        <v>10.8949</v>
      </c>
      <c r="Q460">
        <v>0</v>
      </c>
      <c r="R460">
        <v>-14.5982</v>
      </c>
      <c r="S460">
        <v>8.4678900000000006</v>
      </c>
      <c r="T460">
        <v>244.71299999999999</v>
      </c>
      <c r="U460">
        <v>0</v>
      </c>
      <c r="V460">
        <v>-1151.94</v>
      </c>
      <c r="W460">
        <v>0.98073500000000002</v>
      </c>
      <c r="X460">
        <v>935.44299999999998</v>
      </c>
    </row>
    <row r="461" spans="1:24" x14ac:dyDescent="0.25">
      <c r="A461" s="1">
        <v>34751</v>
      </c>
      <c r="B461">
        <v>13.0625</v>
      </c>
      <c r="C461">
        <v>13.0625</v>
      </c>
      <c r="D461">
        <v>12.875</v>
      </c>
      <c r="E461">
        <v>12.9375</v>
      </c>
      <c r="F461">
        <v>8.5299300000000002</v>
      </c>
      <c r="G461">
        <v>18400</v>
      </c>
      <c r="H461">
        <v>0</v>
      </c>
      <c r="I461">
        <v>0</v>
      </c>
      <c r="J461">
        <v>1.5455E-2</v>
      </c>
      <c r="K461">
        <v>-1.6227800000000001E-2</v>
      </c>
      <c r="L461">
        <v>1.5455E-2</v>
      </c>
      <c r="M461">
        <v>0</v>
      </c>
      <c r="N461">
        <v>0</v>
      </c>
      <c r="O461">
        <v>7.0250000000000004</v>
      </c>
      <c r="P461">
        <v>10.8949</v>
      </c>
      <c r="Q461">
        <v>0</v>
      </c>
      <c r="R461">
        <v>0</v>
      </c>
      <c r="S461">
        <v>8.5299300000000002</v>
      </c>
      <c r="T461">
        <v>244.71299999999999</v>
      </c>
      <c r="U461">
        <v>0</v>
      </c>
      <c r="V461">
        <v>-1150.92</v>
      </c>
      <c r="W461">
        <v>1.0187200000000001</v>
      </c>
      <c r="X461">
        <v>936.46199999999999</v>
      </c>
    </row>
    <row r="462" spans="1:24" x14ac:dyDescent="0.25">
      <c r="A462" s="1">
        <v>34752</v>
      </c>
      <c r="B462">
        <v>12.9375</v>
      </c>
      <c r="C462">
        <v>13.0625</v>
      </c>
      <c r="D462">
        <v>12.9375</v>
      </c>
      <c r="E462">
        <v>12.9375</v>
      </c>
      <c r="F462">
        <v>8.5299300000000002</v>
      </c>
      <c r="G462">
        <v>27600</v>
      </c>
      <c r="H462">
        <v>0</v>
      </c>
      <c r="I462">
        <v>0</v>
      </c>
      <c r="J462">
        <v>1.54244E-2</v>
      </c>
      <c r="K462">
        <v>-1.6195600000000001E-2</v>
      </c>
      <c r="L462">
        <v>1.54244E-2</v>
      </c>
      <c r="M462">
        <v>0</v>
      </c>
      <c r="N462">
        <v>0</v>
      </c>
      <c r="O462">
        <v>7.0304799999999998</v>
      </c>
      <c r="P462">
        <v>10.8949</v>
      </c>
      <c r="Q462">
        <v>0</v>
      </c>
      <c r="R462">
        <v>0</v>
      </c>
      <c r="S462">
        <v>8.5299300000000002</v>
      </c>
      <c r="T462">
        <v>244.71299999999999</v>
      </c>
      <c r="U462">
        <v>0</v>
      </c>
      <c r="V462">
        <v>-1149.9100000000001</v>
      </c>
      <c r="W462">
        <v>1.0146900000000001</v>
      </c>
      <c r="X462">
        <v>937.47699999999998</v>
      </c>
    </row>
    <row r="463" spans="1:24" x14ac:dyDescent="0.25">
      <c r="A463" s="1">
        <v>34753</v>
      </c>
      <c r="B463">
        <v>12.9375</v>
      </c>
      <c r="C463">
        <v>13.1875</v>
      </c>
      <c r="D463">
        <v>12.875</v>
      </c>
      <c r="E463">
        <v>13.1875</v>
      </c>
      <c r="F463">
        <v>8.7318700000000007</v>
      </c>
      <c r="G463">
        <v>55800</v>
      </c>
      <c r="H463">
        <v>2.3675399999999999E-2</v>
      </c>
      <c r="I463">
        <v>2.3675399999999999E-2</v>
      </c>
      <c r="J463">
        <v>1.5341E-2</v>
      </c>
      <c r="K463">
        <v>-1.6108000000000001E-2</v>
      </c>
      <c r="L463">
        <v>1.5341E-2</v>
      </c>
      <c r="M463">
        <v>8.2084299999999992E-3</v>
      </c>
      <c r="N463">
        <v>1.5341E-2</v>
      </c>
      <c r="O463">
        <v>7.1032999999999999</v>
      </c>
      <c r="P463">
        <v>10.984299999999999</v>
      </c>
      <c r="Q463">
        <v>8.1749299999999998</v>
      </c>
      <c r="R463">
        <v>-15.224500000000001</v>
      </c>
      <c r="S463">
        <v>8.5951000000000004</v>
      </c>
      <c r="T463">
        <v>229.489</v>
      </c>
      <c r="U463">
        <v>0</v>
      </c>
      <c r="V463">
        <v>-1018.39</v>
      </c>
      <c r="W463">
        <v>0.65887200000000001</v>
      </c>
      <c r="X463">
        <v>985.47299999999996</v>
      </c>
    </row>
    <row r="464" spans="1:24" x14ac:dyDescent="0.25">
      <c r="A464" s="1">
        <v>34754</v>
      </c>
      <c r="B464">
        <v>13.1875</v>
      </c>
      <c r="C464">
        <v>13.1875</v>
      </c>
      <c r="D464">
        <v>13</v>
      </c>
      <c r="E464">
        <v>13.0625</v>
      </c>
      <c r="F464">
        <v>8.6491100000000003</v>
      </c>
      <c r="G464">
        <v>96400</v>
      </c>
      <c r="H464">
        <v>-9.4782600000000005E-3</v>
      </c>
      <c r="I464">
        <v>-9.4782600000000005E-3</v>
      </c>
      <c r="J464">
        <v>1.4700400000000001E-2</v>
      </c>
      <c r="K464">
        <v>-1.54354E-2</v>
      </c>
      <c r="L464">
        <v>1.4700400000000001E-2</v>
      </c>
      <c r="M464">
        <v>0</v>
      </c>
      <c r="N464">
        <v>-9.4782600000000005E-3</v>
      </c>
      <c r="O464">
        <v>7.2209199999999996</v>
      </c>
      <c r="P464">
        <v>10.984299999999999</v>
      </c>
      <c r="Q464">
        <v>0</v>
      </c>
      <c r="R464">
        <v>9.5234699999999997</v>
      </c>
      <c r="S464">
        <v>8.6903900000000007</v>
      </c>
      <c r="T464">
        <v>239.012</v>
      </c>
      <c r="U464">
        <v>0</v>
      </c>
      <c r="V464">
        <v>-1100.22</v>
      </c>
      <c r="W464">
        <v>0.93900300000000003</v>
      </c>
      <c r="X464">
        <v>967.02599999999995</v>
      </c>
    </row>
    <row r="465" spans="1:24" x14ac:dyDescent="0.25">
      <c r="A465" s="1">
        <v>34757</v>
      </c>
      <c r="B465">
        <v>13</v>
      </c>
      <c r="C465">
        <v>13</v>
      </c>
      <c r="D465">
        <v>12.8125</v>
      </c>
      <c r="E465">
        <v>12.875</v>
      </c>
      <c r="F465">
        <v>8.5249600000000001</v>
      </c>
      <c r="G465">
        <v>25800</v>
      </c>
      <c r="H465">
        <v>-1.4354199999999999E-2</v>
      </c>
      <c r="I465">
        <v>-1.4354199999999999E-2</v>
      </c>
      <c r="J465">
        <v>1.44356E-2</v>
      </c>
      <c r="K465">
        <v>-1.51574E-2</v>
      </c>
      <c r="L465">
        <v>1.44356E-2</v>
      </c>
      <c r="M465">
        <v>0</v>
      </c>
      <c r="N465">
        <v>-1.4354199999999999E-2</v>
      </c>
      <c r="O465">
        <v>7.2703899999999999</v>
      </c>
      <c r="P465">
        <v>10.984299999999999</v>
      </c>
      <c r="Q465">
        <v>0</v>
      </c>
      <c r="R465">
        <v>14.4582</v>
      </c>
      <c r="S465">
        <v>8.5868099999999998</v>
      </c>
      <c r="T465">
        <v>253.47</v>
      </c>
      <c r="U465">
        <v>0</v>
      </c>
      <c r="V465">
        <v>-1223.47</v>
      </c>
      <c r="W465">
        <v>0.89468899999999996</v>
      </c>
      <c r="X465">
        <v>937.35199999999998</v>
      </c>
    </row>
    <row r="466" spans="1:24" x14ac:dyDescent="0.25">
      <c r="A466" s="1">
        <v>34758</v>
      </c>
      <c r="B466">
        <v>12.8125</v>
      </c>
      <c r="C466">
        <v>12.9375</v>
      </c>
      <c r="D466">
        <v>12.75</v>
      </c>
      <c r="E466">
        <v>12.75</v>
      </c>
      <c r="F466">
        <v>8.4421900000000001</v>
      </c>
      <c r="G466">
        <v>103800</v>
      </c>
      <c r="H466">
        <v>-9.7086700000000008E-3</v>
      </c>
      <c r="I466">
        <v>-9.7086700000000008E-3</v>
      </c>
      <c r="J466">
        <v>1.46617E-2</v>
      </c>
      <c r="K466">
        <v>-1.53948E-2</v>
      </c>
      <c r="L466">
        <v>1.46617E-2</v>
      </c>
      <c r="M466">
        <v>0</v>
      </c>
      <c r="N466">
        <v>-9.7086700000000008E-3</v>
      </c>
      <c r="O466">
        <v>7.22811</v>
      </c>
      <c r="P466">
        <v>10.984299999999999</v>
      </c>
      <c r="Q466">
        <v>0</v>
      </c>
      <c r="R466">
        <v>9.7561</v>
      </c>
      <c r="S466">
        <v>8.4834800000000001</v>
      </c>
      <c r="T466">
        <v>263.226</v>
      </c>
      <c r="U466">
        <v>0</v>
      </c>
      <c r="V466">
        <v>-1305.32</v>
      </c>
      <c r="W466">
        <v>0.91182700000000005</v>
      </c>
      <c r="X466">
        <v>916.88300000000004</v>
      </c>
    </row>
    <row r="467" spans="1:24" x14ac:dyDescent="0.25">
      <c r="A467" s="1">
        <v>34759</v>
      </c>
      <c r="B467">
        <v>12.75</v>
      </c>
      <c r="C467">
        <v>12.75</v>
      </c>
      <c r="D467">
        <v>12.6875</v>
      </c>
      <c r="E467">
        <v>12.75</v>
      </c>
      <c r="F467">
        <v>8.4421900000000001</v>
      </c>
      <c r="G467">
        <v>162000</v>
      </c>
      <c r="H467">
        <v>0</v>
      </c>
      <c r="I467">
        <v>0</v>
      </c>
      <c r="J467">
        <v>1.47654E-2</v>
      </c>
      <c r="K467">
        <v>-1.55037E-2</v>
      </c>
      <c r="L467">
        <v>1.47654E-2</v>
      </c>
      <c r="M467">
        <v>0</v>
      </c>
      <c r="N467">
        <v>0</v>
      </c>
      <c r="O467">
        <v>7.20885</v>
      </c>
      <c r="P467">
        <v>10.984299999999999</v>
      </c>
      <c r="Q467">
        <v>0</v>
      </c>
      <c r="R467">
        <v>0</v>
      </c>
      <c r="S467">
        <v>8.4421900000000001</v>
      </c>
      <c r="T467">
        <v>263.226</v>
      </c>
      <c r="U467">
        <v>0</v>
      </c>
      <c r="V467">
        <v>-1304.4000000000001</v>
      </c>
      <c r="W467">
        <v>0.92027199999999998</v>
      </c>
      <c r="X467">
        <v>917.803</v>
      </c>
    </row>
    <row r="468" spans="1:24" x14ac:dyDescent="0.25">
      <c r="A468" s="1">
        <v>34760</v>
      </c>
      <c r="B468">
        <v>12.75</v>
      </c>
      <c r="C468">
        <v>12.75</v>
      </c>
      <c r="D468">
        <v>12.625</v>
      </c>
      <c r="E468">
        <v>12.6875</v>
      </c>
      <c r="F468">
        <v>8.4008099999999999</v>
      </c>
      <c r="G468">
        <v>127400</v>
      </c>
      <c r="H468">
        <v>-4.9015700000000001E-3</v>
      </c>
      <c r="I468">
        <v>-4.9015700000000001E-3</v>
      </c>
      <c r="J468">
        <v>1.46687E-2</v>
      </c>
      <c r="K468">
        <v>-1.54022E-2</v>
      </c>
      <c r="L468">
        <v>1.46687E-2</v>
      </c>
      <c r="M468">
        <v>0</v>
      </c>
      <c r="N468">
        <v>-4.9015700000000001E-3</v>
      </c>
      <c r="O468">
        <v>7.2267999999999999</v>
      </c>
      <c r="P468">
        <v>10.984299999999999</v>
      </c>
      <c r="Q468">
        <v>0</v>
      </c>
      <c r="R468">
        <v>4.9136199999999999</v>
      </c>
      <c r="S468">
        <v>8.4214800000000007</v>
      </c>
      <c r="T468">
        <v>268.14</v>
      </c>
      <c r="U468">
        <v>0</v>
      </c>
      <c r="V468">
        <v>-1344.88</v>
      </c>
      <c r="W468">
        <v>0.90603400000000001</v>
      </c>
      <c r="X468">
        <v>907.71500000000003</v>
      </c>
    </row>
    <row r="469" spans="1:24" x14ac:dyDescent="0.25">
      <c r="A469" s="1">
        <v>34761</v>
      </c>
      <c r="B469">
        <v>12.6875</v>
      </c>
      <c r="C469">
        <v>12.75</v>
      </c>
      <c r="D469">
        <v>12.625</v>
      </c>
      <c r="E469">
        <v>12.75</v>
      </c>
      <c r="F469">
        <v>8.4421900000000001</v>
      </c>
      <c r="G469">
        <v>20400</v>
      </c>
      <c r="H469">
        <v>4.9257099999999998E-3</v>
      </c>
      <c r="I469">
        <v>4.9257099999999998E-3</v>
      </c>
      <c r="J469">
        <v>1.46705E-2</v>
      </c>
      <c r="K469">
        <v>-1.54041E-2</v>
      </c>
      <c r="L469">
        <v>1.46705E-2</v>
      </c>
      <c r="M469">
        <v>0</v>
      </c>
      <c r="N469">
        <v>4.9257099999999998E-3</v>
      </c>
      <c r="O469">
        <v>7.2264699999999999</v>
      </c>
      <c r="P469">
        <v>10.984299999999999</v>
      </c>
      <c r="Q469">
        <v>0</v>
      </c>
      <c r="R469">
        <v>-4.9136199999999999</v>
      </c>
      <c r="S469">
        <v>8.4214800000000007</v>
      </c>
      <c r="T469">
        <v>263.226</v>
      </c>
      <c r="U469">
        <v>0</v>
      </c>
      <c r="V469">
        <v>-1302.5899999999999</v>
      </c>
      <c r="W469">
        <v>0.90625500000000003</v>
      </c>
      <c r="X469">
        <v>919.61500000000001</v>
      </c>
    </row>
    <row r="470" spans="1:24" x14ac:dyDescent="0.25">
      <c r="A470" s="1">
        <v>34764</v>
      </c>
      <c r="B470">
        <v>12.75</v>
      </c>
      <c r="C470">
        <v>12.75</v>
      </c>
      <c r="D470">
        <v>12.5</v>
      </c>
      <c r="E470">
        <v>12.6875</v>
      </c>
      <c r="F470">
        <v>8.4008099999999999</v>
      </c>
      <c r="G470">
        <v>43600</v>
      </c>
      <c r="H470">
        <v>-4.9015700000000001E-3</v>
      </c>
      <c r="I470">
        <v>-4.9015700000000001E-3</v>
      </c>
      <c r="J470">
        <v>1.46725E-2</v>
      </c>
      <c r="K470">
        <v>-1.5406100000000001E-2</v>
      </c>
      <c r="L470">
        <v>1.46725E-2</v>
      </c>
      <c r="M470">
        <v>0</v>
      </c>
      <c r="N470">
        <v>-4.9015700000000001E-3</v>
      </c>
      <c r="O470">
        <v>7.2261100000000003</v>
      </c>
      <c r="P470">
        <v>10.984299999999999</v>
      </c>
      <c r="Q470">
        <v>0</v>
      </c>
      <c r="R470">
        <v>4.9136199999999999</v>
      </c>
      <c r="S470">
        <v>8.4214800000000007</v>
      </c>
      <c r="T470">
        <v>268.14</v>
      </c>
      <c r="U470">
        <v>0</v>
      </c>
      <c r="V470">
        <v>-1343.07</v>
      </c>
      <c r="W470">
        <v>0.90649299999999999</v>
      </c>
      <c r="X470">
        <v>909.52800000000002</v>
      </c>
    </row>
    <row r="471" spans="1:24" x14ac:dyDescent="0.25">
      <c r="A471" s="1">
        <v>34765</v>
      </c>
      <c r="B471">
        <v>12.5625</v>
      </c>
      <c r="C471">
        <v>12.625</v>
      </c>
      <c r="D471">
        <v>12.5</v>
      </c>
      <c r="E471">
        <v>12.625</v>
      </c>
      <c r="F471">
        <v>8.3594299999999997</v>
      </c>
      <c r="G471">
        <v>20200</v>
      </c>
      <c r="H471">
        <v>-4.9266700000000002E-3</v>
      </c>
      <c r="I471">
        <v>-4.9266700000000002E-3</v>
      </c>
      <c r="J471">
        <v>1.46981E-2</v>
      </c>
      <c r="K471">
        <v>-1.5433000000000001E-2</v>
      </c>
      <c r="L471">
        <v>1.46981E-2</v>
      </c>
      <c r="M471">
        <v>0</v>
      </c>
      <c r="N471">
        <v>-4.9266700000000002E-3</v>
      </c>
      <c r="O471">
        <v>7.2213500000000002</v>
      </c>
      <c r="P471">
        <v>10.984299999999999</v>
      </c>
      <c r="Q471">
        <v>0</v>
      </c>
      <c r="R471">
        <v>4.9388399999999999</v>
      </c>
      <c r="S471">
        <v>8.3800899999999992</v>
      </c>
      <c r="T471">
        <v>273.07900000000001</v>
      </c>
      <c r="U471">
        <v>0</v>
      </c>
      <c r="V471">
        <v>-1383.55</v>
      </c>
      <c r="W471">
        <v>0.90518900000000002</v>
      </c>
      <c r="X471">
        <v>899.23299999999995</v>
      </c>
    </row>
    <row r="472" spans="1:24" x14ac:dyDescent="0.25">
      <c r="A472" s="1">
        <v>34766</v>
      </c>
      <c r="B472">
        <v>12.625</v>
      </c>
      <c r="C472">
        <v>12.75</v>
      </c>
      <c r="D472">
        <v>12.5</v>
      </c>
      <c r="E472">
        <v>12.625</v>
      </c>
      <c r="F472">
        <v>8.3594299999999997</v>
      </c>
      <c r="G472">
        <v>92600</v>
      </c>
      <c r="H472">
        <v>0</v>
      </c>
      <c r="I472">
        <v>0</v>
      </c>
      <c r="J472">
        <v>1.4689499999999999E-2</v>
      </c>
      <c r="K472">
        <v>-1.5424E-2</v>
      </c>
      <c r="L472">
        <v>1.4689499999999999E-2</v>
      </c>
      <c r="M472">
        <v>0</v>
      </c>
      <c r="N472">
        <v>0</v>
      </c>
      <c r="O472">
        <v>7.2229400000000004</v>
      </c>
      <c r="P472">
        <v>10.984299999999999</v>
      </c>
      <c r="Q472">
        <v>0</v>
      </c>
      <c r="R472">
        <v>0</v>
      </c>
      <c r="S472">
        <v>8.3594299999999997</v>
      </c>
      <c r="T472">
        <v>273.07900000000001</v>
      </c>
      <c r="U472">
        <v>0</v>
      </c>
      <c r="V472">
        <v>-1382.65</v>
      </c>
      <c r="W472">
        <v>0.90190800000000004</v>
      </c>
      <c r="X472">
        <v>900.13499999999999</v>
      </c>
    </row>
    <row r="473" spans="1:24" x14ac:dyDescent="0.25">
      <c r="A473" s="1">
        <v>34767</v>
      </c>
      <c r="B473">
        <v>12.5</v>
      </c>
      <c r="C473">
        <v>12.5</v>
      </c>
      <c r="D473">
        <v>12.375</v>
      </c>
      <c r="E473">
        <v>12.4375</v>
      </c>
      <c r="F473">
        <v>8.2352799999999995</v>
      </c>
      <c r="G473">
        <v>31200</v>
      </c>
      <c r="H473">
        <v>-1.48513E-2</v>
      </c>
      <c r="I473">
        <v>-1.48513E-2</v>
      </c>
      <c r="J473">
        <v>1.42224E-2</v>
      </c>
      <c r="K473">
        <v>-1.4933500000000001E-2</v>
      </c>
      <c r="L473">
        <v>1.42224E-2</v>
      </c>
      <c r="M473">
        <v>0</v>
      </c>
      <c r="N473">
        <v>-1.48513E-2</v>
      </c>
      <c r="O473">
        <v>7.3105900000000004</v>
      </c>
      <c r="P473">
        <v>10.984299999999999</v>
      </c>
      <c r="Q473">
        <v>0</v>
      </c>
      <c r="R473">
        <v>14.9626</v>
      </c>
      <c r="S473">
        <v>8.2971199999999996</v>
      </c>
      <c r="T473">
        <v>288.041</v>
      </c>
      <c r="U473">
        <v>0</v>
      </c>
      <c r="V473">
        <v>-1505.95</v>
      </c>
      <c r="W473">
        <v>0.83915700000000004</v>
      </c>
      <c r="X473">
        <v>866.14700000000005</v>
      </c>
    </row>
    <row r="474" spans="1:24" x14ac:dyDescent="0.25">
      <c r="A474" s="1">
        <v>34768</v>
      </c>
      <c r="B474">
        <v>12.375</v>
      </c>
      <c r="C474">
        <v>12.5</v>
      </c>
      <c r="D474">
        <v>12.375</v>
      </c>
      <c r="E474">
        <v>12.4375</v>
      </c>
      <c r="F474">
        <v>8.2352799999999995</v>
      </c>
      <c r="G474">
        <v>67200</v>
      </c>
      <c r="H474">
        <v>0</v>
      </c>
      <c r="I474">
        <v>0</v>
      </c>
      <c r="J474">
        <v>1.33223E-2</v>
      </c>
      <c r="K474">
        <v>-1.39884E-2</v>
      </c>
      <c r="L474">
        <v>1.33223E-2</v>
      </c>
      <c r="M474">
        <v>0</v>
      </c>
      <c r="N474">
        <v>0</v>
      </c>
      <c r="O474">
        <v>7.4840600000000004</v>
      </c>
      <c r="P474">
        <v>10.984299999999999</v>
      </c>
      <c r="Q474">
        <v>0</v>
      </c>
      <c r="R474">
        <v>0</v>
      </c>
      <c r="S474">
        <v>8.2352799999999995</v>
      </c>
      <c r="T474">
        <v>288.041</v>
      </c>
      <c r="U474">
        <v>0</v>
      </c>
      <c r="V474">
        <v>-1505.22</v>
      </c>
      <c r="W474">
        <v>0.73081300000000005</v>
      </c>
      <c r="X474">
        <v>866.87800000000004</v>
      </c>
    </row>
    <row r="475" spans="1:24" x14ac:dyDescent="0.25">
      <c r="A475" s="1">
        <v>34771</v>
      </c>
      <c r="B475">
        <v>12.375</v>
      </c>
      <c r="C475">
        <v>12.4375</v>
      </c>
      <c r="D475">
        <v>12.25</v>
      </c>
      <c r="E475">
        <v>12.25</v>
      </c>
      <c r="F475">
        <v>8.1111299999999993</v>
      </c>
      <c r="G475">
        <v>43600</v>
      </c>
      <c r="H475">
        <v>-1.50753E-2</v>
      </c>
      <c r="I475">
        <v>-1.50753E-2</v>
      </c>
      <c r="J475">
        <v>1.31501E-2</v>
      </c>
      <c r="K475">
        <v>-1.38076E-2</v>
      </c>
      <c r="L475">
        <v>1.31501E-2</v>
      </c>
      <c r="M475">
        <v>-1.28538E-3</v>
      </c>
      <c r="N475">
        <v>-1.38076E-2</v>
      </c>
      <c r="O475">
        <v>7.5082800000000001</v>
      </c>
      <c r="P475">
        <v>10.9702</v>
      </c>
      <c r="Q475">
        <v>-1.2862100000000001</v>
      </c>
      <c r="R475">
        <v>13.9038</v>
      </c>
      <c r="S475">
        <v>8.1782299999999992</v>
      </c>
      <c r="T475">
        <v>301.94499999999999</v>
      </c>
      <c r="U475">
        <v>0</v>
      </c>
      <c r="V475">
        <v>-1618.29</v>
      </c>
      <c r="W475">
        <v>0.64689300000000005</v>
      </c>
      <c r="X475">
        <v>830.83199999999999</v>
      </c>
    </row>
    <row r="476" spans="1:24" x14ac:dyDescent="0.25">
      <c r="A476" s="1">
        <v>34772</v>
      </c>
      <c r="B476">
        <v>12.25</v>
      </c>
      <c r="C476">
        <v>12.25</v>
      </c>
      <c r="D476">
        <v>12</v>
      </c>
      <c r="E476">
        <v>12.125</v>
      </c>
      <c r="F476">
        <v>8.0283599999999993</v>
      </c>
      <c r="G476">
        <v>109200</v>
      </c>
      <c r="H476">
        <v>-1.0204599999999999E-2</v>
      </c>
      <c r="I476">
        <v>-1.0204599999999999E-2</v>
      </c>
      <c r="J476">
        <v>1.32931E-2</v>
      </c>
      <c r="K476">
        <v>-1.3957799999999999E-2</v>
      </c>
      <c r="L476">
        <v>1.32931E-2</v>
      </c>
      <c r="M476">
        <v>0</v>
      </c>
      <c r="N476">
        <v>-1.0204599999999999E-2</v>
      </c>
      <c r="O476">
        <v>7.4801599999999997</v>
      </c>
      <c r="P476">
        <v>10.9702</v>
      </c>
      <c r="Q476">
        <v>0</v>
      </c>
      <c r="R476">
        <v>10.257</v>
      </c>
      <c r="S476">
        <v>8.0696399999999997</v>
      </c>
      <c r="T476">
        <v>312.202</v>
      </c>
      <c r="U476">
        <v>0</v>
      </c>
      <c r="V476">
        <v>-1700.34</v>
      </c>
      <c r="W476">
        <v>0.712978</v>
      </c>
      <c r="X476">
        <v>806.12900000000002</v>
      </c>
    </row>
    <row r="477" spans="1:24" x14ac:dyDescent="0.25">
      <c r="A477" s="1">
        <v>34773</v>
      </c>
      <c r="B477">
        <v>12.0625</v>
      </c>
      <c r="C477">
        <v>12.25</v>
      </c>
      <c r="D477">
        <v>12.0625</v>
      </c>
      <c r="E477">
        <v>12.25</v>
      </c>
      <c r="F477">
        <v>8.1111299999999993</v>
      </c>
      <c r="G477">
        <v>94000</v>
      </c>
      <c r="H477">
        <v>1.0309799999999999E-2</v>
      </c>
      <c r="I477">
        <v>1.0309799999999999E-2</v>
      </c>
      <c r="J477">
        <v>1.3339200000000001E-2</v>
      </c>
      <c r="K477">
        <v>-1.40062E-2</v>
      </c>
      <c r="L477">
        <v>1.3339200000000001E-2</v>
      </c>
      <c r="M477">
        <v>0</v>
      </c>
      <c r="N477">
        <v>1.0309799999999999E-2</v>
      </c>
      <c r="O477">
        <v>7.47112</v>
      </c>
      <c r="P477">
        <v>10.9702</v>
      </c>
      <c r="Q477">
        <v>0</v>
      </c>
      <c r="R477">
        <v>-10.257</v>
      </c>
      <c r="S477">
        <v>8.0696399999999997</v>
      </c>
      <c r="T477">
        <v>301.94499999999999</v>
      </c>
      <c r="U477">
        <v>0</v>
      </c>
      <c r="V477">
        <v>-1616.85</v>
      </c>
      <c r="W477">
        <v>0.71793799999999997</v>
      </c>
      <c r="X477">
        <v>832.26300000000003</v>
      </c>
    </row>
    <row r="478" spans="1:24" x14ac:dyDescent="0.25">
      <c r="A478" s="1">
        <v>34774</v>
      </c>
      <c r="B478">
        <v>12.25</v>
      </c>
      <c r="C478">
        <v>12.375</v>
      </c>
      <c r="D478">
        <v>12.1875</v>
      </c>
      <c r="E478">
        <v>12.375</v>
      </c>
      <c r="F478">
        <v>8.1938899999999997</v>
      </c>
      <c r="G478">
        <v>228400</v>
      </c>
      <c r="H478">
        <v>1.02039E-2</v>
      </c>
      <c r="I478">
        <v>1.02039E-2</v>
      </c>
      <c r="J478">
        <v>1.35304E-2</v>
      </c>
      <c r="K478">
        <v>-1.42069E-2</v>
      </c>
      <c r="L478">
        <v>1.35304E-2</v>
      </c>
      <c r="M478">
        <v>0</v>
      </c>
      <c r="N478">
        <v>1.02039E-2</v>
      </c>
      <c r="O478">
        <v>7.43384</v>
      </c>
      <c r="P478">
        <v>10.9702</v>
      </c>
      <c r="Q478">
        <v>0</v>
      </c>
      <c r="R478">
        <v>-10.152200000000001</v>
      </c>
      <c r="S478">
        <v>8.1524099999999997</v>
      </c>
      <c r="T478">
        <v>291.79300000000001</v>
      </c>
      <c r="U478">
        <v>0</v>
      </c>
      <c r="V478">
        <v>-1533.34</v>
      </c>
      <c r="W478">
        <v>0.74623399999999995</v>
      </c>
      <c r="X478">
        <v>857.57799999999997</v>
      </c>
    </row>
    <row r="479" spans="1:24" x14ac:dyDescent="0.25">
      <c r="A479" s="1">
        <v>34775</v>
      </c>
      <c r="B479">
        <v>12.4375</v>
      </c>
      <c r="C479">
        <v>12.875</v>
      </c>
      <c r="D479">
        <v>12.375</v>
      </c>
      <c r="E479">
        <v>12.75</v>
      </c>
      <c r="F479">
        <v>8.4421900000000001</v>
      </c>
      <c r="G479">
        <v>68000</v>
      </c>
      <c r="H479">
        <v>3.0303099999999999E-2</v>
      </c>
      <c r="I479">
        <v>3.0303099999999999E-2</v>
      </c>
      <c r="J479">
        <v>1.3732100000000001E-2</v>
      </c>
      <c r="K479">
        <v>-1.44187E-2</v>
      </c>
      <c r="L479">
        <v>1.3732100000000001E-2</v>
      </c>
      <c r="M479">
        <v>1.63465E-2</v>
      </c>
      <c r="N479">
        <v>1.3732100000000001E-2</v>
      </c>
      <c r="O479">
        <v>7.5156900000000002</v>
      </c>
      <c r="P479">
        <v>11.1495</v>
      </c>
      <c r="Q479">
        <v>16.214300000000001</v>
      </c>
      <c r="R479">
        <v>-13.6386</v>
      </c>
      <c r="S479">
        <v>8.2499599999999997</v>
      </c>
      <c r="T479">
        <v>278.154</v>
      </c>
      <c r="U479">
        <v>0</v>
      </c>
      <c r="V479">
        <v>-1420.47</v>
      </c>
      <c r="W479">
        <v>0.35511799999999999</v>
      </c>
      <c r="X479">
        <v>927.76400000000001</v>
      </c>
    </row>
    <row r="480" spans="1:24" x14ac:dyDescent="0.25">
      <c r="A480" s="1">
        <v>34778</v>
      </c>
      <c r="B480">
        <v>12.625</v>
      </c>
      <c r="C480">
        <v>12.875</v>
      </c>
      <c r="D480">
        <v>12.5</v>
      </c>
      <c r="E480">
        <v>12.8125</v>
      </c>
      <c r="F480">
        <v>8.4835799999999999</v>
      </c>
      <c r="G480">
        <v>36200</v>
      </c>
      <c r="H480">
        <v>4.9018100000000004E-3</v>
      </c>
      <c r="I480">
        <v>4.9018100000000004E-3</v>
      </c>
      <c r="J480">
        <v>1.49424E-2</v>
      </c>
      <c r="K480">
        <v>-1.5689499999999999E-2</v>
      </c>
      <c r="L480">
        <v>1.49424E-2</v>
      </c>
      <c r="M480">
        <v>0</v>
      </c>
      <c r="N480">
        <v>4.9018100000000004E-3</v>
      </c>
      <c r="O480">
        <v>7.2840800000000003</v>
      </c>
      <c r="P480">
        <v>11.1495</v>
      </c>
      <c r="Q480">
        <v>0</v>
      </c>
      <c r="R480">
        <v>-4.8898299999999999</v>
      </c>
      <c r="S480">
        <v>8.4628599999999992</v>
      </c>
      <c r="T480">
        <v>273.26499999999999</v>
      </c>
      <c r="U480">
        <v>0</v>
      </c>
      <c r="V480">
        <v>-1378.14</v>
      </c>
      <c r="W480">
        <v>0.94477100000000003</v>
      </c>
      <c r="X480">
        <v>940.11800000000005</v>
      </c>
    </row>
    <row r="481" spans="1:24" x14ac:dyDescent="0.25">
      <c r="A481" s="1">
        <v>34779</v>
      </c>
      <c r="B481">
        <v>12.9375</v>
      </c>
      <c r="C481">
        <v>13</v>
      </c>
      <c r="D481">
        <v>12.875</v>
      </c>
      <c r="E481">
        <v>12.9375</v>
      </c>
      <c r="F481">
        <v>8.5663400000000003</v>
      </c>
      <c r="G481">
        <v>58000</v>
      </c>
      <c r="H481">
        <v>9.7557900000000003E-3</v>
      </c>
      <c r="I481">
        <v>9.7557900000000003E-3</v>
      </c>
      <c r="J481">
        <v>1.4988100000000001E-2</v>
      </c>
      <c r="K481">
        <v>-1.5737600000000001E-2</v>
      </c>
      <c r="L481">
        <v>1.4988100000000001E-2</v>
      </c>
      <c r="M481">
        <v>0</v>
      </c>
      <c r="N481">
        <v>9.7557900000000003E-3</v>
      </c>
      <c r="O481">
        <v>7.2755299999999998</v>
      </c>
      <c r="P481">
        <v>11.1495</v>
      </c>
      <c r="Q481">
        <v>0</v>
      </c>
      <c r="R481">
        <v>-9.7085100000000004</v>
      </c>
      <c r="S481">
        <v>8.5248600000000003</v>
      </c>
      <c r="T481">
        <v>263.55599999999998</v>
      </c>
      <c r="U481">
        <v>0</v>
      </c>
      <c r="V481">
        <v>-1294.42</v>
      </c>
      <c r="W481">
        <v>0.95753100000000002</v>
      </c>
      <c r="X481">
        <v>963.28899999999999</v>
      </c>
    </row>
    <row r="482" spans="1:24" x14ac:dyDescent="0.25">
      <c r="A482" s="1">
        <v>34780</v>
      </c>
      <c r="B482">
        <v>12.8125</v>
      </c>
      <c r="C482">
        <v>12.8125</v>
      </c>
      <c r="D482">
        <v>12.5</v>
      </c>
      <c r="E482">
        <v>12.5</v>
      </c>
      <c r="F482">
        <v>8.2766599999999997</v>
      </c>
      <c r="G482">
        <v>20200</v>
      </c>
      <c r="H482">
        <v>-3.3816100000000002E-2</v>
      </c>
      <c r="I482">
        <v>-3.3816100000000002E-2</v>
      </c>
      <c r="J482">
        <v>1.5127399999999999E-2</v>
      </c>
      <c r="K482">
        <v>-1.58838E-2</v>
      </c>
      <c r="L482">
        <v>1.5127399999999999E-2</v>
      </c>
      <c r="M482">
        <v>-1.82217E-2</v>
      </c>
      <c r="N482">
        <v>-1.58838E-2</v>
      </c>
      <c r="O482">
        <v>7.1174999999999997</v>
      </c>
      <c r="P482">
        <v>10.946400000000001</v>
      </c>
      <c r="Q482">
        <v>-18.389700000000001</v>
      </c>
      <c r="R482">
        <v>16.011299999999999</v>
      </c>
      <c r="S482">
        <v>8.49803</v>
      </c>
      <c r="T482">
        <v>279.56700000000001</v>
      </c>
      <c r="U482">
        <v>0</v>
      </c>
      <c r="V482">
        <v>-1430.03</v>
      </c>
      <c r="W482">
        <v>0.45284600000000003</v>
      </c>
      <c r="X482">
        <v>883.85</v>
      </c>
    </row>
    <row r="483" spans="1:24" x14ac:dyDescent="0.25">
      <c r="A483" s="1">
        <v>34781</v>
      </c>
      <c r="B483">
        <v>12.5625</v>
      </c>
      <c r="C483">
        <v>12.5625</v>
      </c>
      <c r="D483">
        <v>12.3125</v>
      </c>
      <c r="E483">
        <v>12.3125</v>
      </c>
      <c r="F483">
        <v>8.1525099999999995</v>
      </c>
      <c r="G483">
        <v>12400</v>
      </c>
      <c r="H483">
        <v>-1.4999800000000001E-2</v>
      </c>
      <c r="I483">
        <v>-1.4999800000000001E-2</v>
      </c>
      <c r="J483">
        <v>1.6117599999999999E-2</v>
      </c>
      <c r="K483">
        <v>-1.6923500000000001E-2</v>
      </c>
      <c r="L483">
        <v>1.6117599999999999E-2</v>
      </c>
      <c r="M483">
        <v>0</v>
      </c>
      <c r="N483">
        <v>-1.4999800000000001E-2</v>
      </c>
      <c r="O483">
        <v>6.9404500000000002</v>
      </c>
      <c r="P483">
        <v>10.946400000000001</v>
      </c>
      <c r="Q483">
        <v>0</v>
      </c>
      <c r="R483">
        <v>15.1134</v>
      </c>
      <c r="S483">
        <v>8.2143499999999996</v>
      </c>
      <c r="T483">
        <v>294.68099999999998</v>
      </c>
      <c r="U483">
        <v>0</v>
      </c>
      <c r="V483">
        <v>-1553.11</v>
      </c>
      <c r="W483">
        <v>1.0669599999999999</v>
      </c>
      <c r="X483">
        <v>849.27499999999998</v>
      </c>
    </row>
    <row r="484" spans="1:24" x14ac:dyDescent="0.25">
      <c r="A484" s="1">
        <v>34782</v>
      </c>
      <c r="B484">
        <v>12.3125</v>
      </c>
      <c r="C484">
        <v>12.5625</v>
      </c>
      <c r="D484">
        <v>12.3125</v>
      </c>
      <c r="E484">
        <v>12.5</v>
      </c>
      <c r="F484">
        <v>8.2766599999999997</v>
      </c>
      <c r="G484">
        <v>18800</v>
      </c>
      <c r="H484">
        <v>1.5228200000000001E-2</v>
      </c>
      <c r="I484">
        <v>1.5228200000000001E-2</v>
      </c>
      <c r="J484">
        <v>1.38096E-2</v>
      </c>
      <c r="K484">
        <v>-1.4500000000000001E-2</v>
      </c>
      <c r="L484">
        <v>1.38096E-2</v>
      </c>
      <c r="M484">
        <v>1.3993E-3</v>
      </c>
      <c r="N484">
        <v>1.38096E-2</v>
      </c>
      <c r="O484">
        <v>7.3741599999999998</v>
      </c>
      <c r="P484">
        <v>10.9617</v>
      </c>
      <c r="Q484">
        <v>1.3983300000000001</v>
      </c>
      <c r="R484">
        <v>-13.7151</v>
      </c>
      <c r="S484">
        <v>8.2086100000000002</v>
      </c>
      <c r="T484">
        <v>280.96600000000001</v>
      </c>
      <c r="U484">
        <v>0</v>
      </c>
      <c r="V484">
        <v>-1439.82</v>
      </c>
      <c r="W484">
        <v>0.71069400000000005</v>
      </c>
      <c r="X484">
        <v>885.63699999999994</v>
      </c>
    </row>
    <row r="485" spans="1:24" x14ac:dyDescent="0.25">
      <c r="A485" s="1">
        <v>34785</v>
      </c>
      <c r="B485">
        <v>12.4375</v>
      </c>
      <c r="C485">
        <v>12.6875</v>
      </c>
      <c r="D485">
        <v>12.4375</v>
      </c>
      <c r="E485">
        <v>12.625</v>
      </c>
      <c r="F485">
        <v>8.3594299999999997</v>
      </c>
      <c r="G485">
        <v>49800</v>
      </c>
      <c r="H485">
        <v>9.9999300000000006E-3</v>
      </c>
      <c r="I485">
        <v>9.9999300000000006E-3</v>
      </c>
      <c r="J485">
        <v>1.4081400000000001E-2</v>
      </c>
      <c r="K485">
        <v>-1.47855E-2</v>
      </c>
      <c r="L485">
        <v>1.4081400000000001E-2</v>
      </c>
      <c r="M485">
        <v>0</v>
      </c>
      <c r="N485">
        <v>9.9999300000000006E-3</v>
      </c>
      <c r="O485">
        <v>7.3222399999999999</v>
      </c>
      <c r="P485">
        <v>10.9617</v>
      </c>
      <c r="Q485">
        <v>0</v>
      </c>
      <c r="R485">
        <v>-9.9502600000000001</v>
      </c>
      <c r="S485">
        <v>8.3179400000000001</v>
      </c>
      <c r="T485">
        <v>271.01600000000002</v>
      </c>
      <c r="U485">
        <v>0</v>
      </c>
      <c r="V485">
        <v>-1356.23</v>
      </c>
      <c r="W485">
        <v>0.82466300000000003</v>
      </c>
      <c r="X485">
        <v>909.303</v>
      </c>
    </row>
    <row r="486" spans="1:24" x14ac:dyDescent="0.25">
      <c r="A486" s="1">
        <v>34786</v>
      </c>
      <c r="B486">
        <v>12.6875</v>
      </c>
      <c r="C486">
        <v>12.75</v>
      </c>
      <c r="D486">
        <v>12.5625</v>
      </c>
      <c r="E486">
        <v>12.75</v>
      </c>
      <c r="F486">
        <v>8.4421900000000001</v>
      </c>
      <c r="G486">
        <v>11000</v>
      </c>
      <c r="H486">
        <v>9.9011600000000009E-3</v>
      </c>
      <c r="I486">
        <v>9.9011600000000009E-3</v>
      </c>
      <c r="J486">
        <v>1.39325E-2</v>
      </c>
      <c r="K486">
        <v>-1.4629100000000001E-2</v>
      </c>
      <c r="L486">
        <v>1.39325E-2</v>
      </c>
      <c r="M486">
        <v>0</v>
      </c>
      <c r="N486">
        <v>9.9011600000000009E-3</v>
      </c>
      <c r="O486">
        <v>7.3506099999999996</v>
      </c>
      <c r="P486">
        <v>10.9617</v>
      </c>
      <c r="Q486">
        <v>0</v>
      </c>
      <c r="R486">
        <v>-9.8524600000000007</v>
      </c>
      <c r="S486">
        <v>8.4007100000000001</v>
      </c>
      <c r="T486">
        <v>261.16300000000001</v>
      </c>
      <c r="U486">
        <v>0</v>
      </c>
      <c r="V486">
        <v>-1272.6500000000001</v>
      </c>
      <c r="W486">
        <v>0.81535000000000002</v>
      </c>
      <c r="X486">
        <v>932.14099999999996</v>
      </c>
    </row>
    <row r="487" spans="1:24" x14ac:dyDescent="0.25">
      <c r="A487" s="1">
        <v>34787</v>
      </c>
      <c r="B487">
        <v>12.6875</v>
      </c>
      <c r="C487">
        <v>12.8125</v>
      </c>
      <c r="D487">
        <v>12.6875</v>
      </c>
      <c r="E487">
        <v>12.75</v>
      </c>
      <c r="F487">
        <v>8.4421900000000001</v>
      </c>
      <c r="G487">
        <v>21400</v>
      </c>
      <c r="H487">
        <v>0</v>
      </c>
      <c r="I487">
        <v>0</v>
      </c>
      <c r="J487">
        <v>1.3319299999999999E-2</v>
      </c>
      <c r="K487">
        <v>-1.39852E-2</v>
      </c>
      <c r="L487">
        <v>1.3319299999999999E-2</v>
      </c>
      <c r="M487">
        <v>0</v>
      </c>
      <c r="N487">
        <v>0</v>
      </c>
      <c r="O487">
        <v>7.46922</v>
      </c>
      <c r="P487">
        <v>10.9617</v>
      </c>
      <c r="Q487">
        <v>0</v>
      </c>
      <c r="R487">
        <v>0</v>
      </c>
      <c r="S487">
        <v>8.4421900000000001</v>
      </c>
      <c r="T487">
        <v>261.16300000000001</v>
      </c>
      <c r="U487">
        <v>0</v>
      </c>
      <c r="V487">
        <v>-1271.9000000000001</v>
      </c>
      <c r="W487">
        <v>0.74883599999999995</v>
      </c>
      <c r="X487">
        <v>932.89</v>
      </c>
    </row>
    <row r="488" spans="1:24" x14ac:dyDescent="0.25">
      <c r="A488" s="1">
        <v>34788</v>
      </c>
      <c r="B488">
        <v>12.6875</v>
      </c>
      <c r="C488">
        <v>12.9375</v>
      </c>
      <c r="D488">
        <v>12.625</v>
      </c>
      <c r="E488">
        <v>12.9375</v>
      </c>
      <c r="F488">
        <v>8.5663400000000003</v>
      </c>
      <c r="G488">
        <v>81600</v>
      </c>
      <c r="H488">
        <v>1.47054E-2</v>
      </c>
      <c r="I488">
        <v>1.47054E-2</v>
      </c>
      <c r="J488">
        <v>1.3201900000000001E-2</v>
      </c>
      <c r="K488">
        <v>-1.3861999999999999E-2</v>
      </c>
      <c r="L488">
        <v>1.3201900000000001E-2</v>
      </c>
      <c r="M488">
        <v>1.48394E-3</v>
      </c>
      <c r="N488">
        <v>1.3201900000000001E-2</v>
      </c>
      <c r="O488">
        <v>7.5033700000000003</v>
      </c>
      <c r="P488">
        <v>10.9779</v>
      </c>
      <c r="Q488">
        <v>1.4828399999999999</v>
      </c>
      <c r="R488">
        <v>-13.115500000000001</v>
      </c>
      <c r="S488">
        <v>8.4977400000000003</v>
      </c>
      <c r="T488">
        <v>248.048</v>
      </c>
      <c r="U488">
        <v>0</v>
      </c>
      <c r="V488">
        <v>-1159.78</v>
      </c>
      <c r="W488">
        <v>0.66570700000000005</v>
      </c>
      <c r="X488">
        <v>965.07799999999997</v>
      </c>
    </row>
    <row r="489" spans="1:24" x14ac:dyDescent="0.25">
      <c r="A489" s="1">
        <v>34789</v>
      </c>
      <c r="B489">
        <v>12.9375</v>
      </c>
      <c r="C489">
        <v>13.0625</v>
      </c>
      <c r="D489">
        <v>12.75</v>
      </c>
      <c r="E489">
        <v>13.0625</v>
      </c>
      <c r="F489">
        <v>8.6491100000000003</v>
      </c>
      <c r="G489">
        <v>49400</v>
      </c>
      <c r="H489">
        <v>9.6623500000000001E-3</v>
      </c>
      <c r="I489">
        <v>9.6623500000000001E-3</v>
      </c>
      <c r="J489">
        <v>1.3317600000000001E-2</v>
      </c>
      <c r="K489">
        <v>-1.3983499999999999E-2</v>
      </c>
      <c r="L489">
        <v>1.3317600000000001E-2</v>
      </c>
      <c r="M489">
        <v>0</v>
      </c>
      <c r="N489">
        <v>9.6623500000000001E-3</v>
      </c>
      <c r="O489">
        <v>7.4806299999999997</v>
      </c>
      <c r="P489">
        <v>10.9779</v>
      </c>
      <c r="Q489">
        <v>0</v>
      </c>
      <c r="R489">
        <v>-9.6159700000000008</v>
      </c>
      <c r="S489">
        <v>8.6076300000000003</v>
      </c>
      <c r="T489">
        <v>238.43199999999999</v>
      </c>
      <c r="U489">
        <v>0</v>
      </c>
      <c r="V489">
        <v>-1076.25</v>
      </c>
      <c r="W489">
        <v>0.76332100000000003</v>
      </c>
      <c r="X489">
        <v>985.97299999999996</v>
      </c>
    </row>
    <row r="490" spans="1:24" x14ac:dyDescent="0.25">
      <c r="A490" s="1">
        <v>34792</v>
      </c>
      <c r="B490">
        <v>13</v>
      </c>
      <c r="C490">
        <v>13.125</v>
      </c>
      <c r="D490">
        <v>13</v>
      </c>
      <c r="E490">
        <v>13.125</v>
      </c>
      <c r="F490">
        <v>8.6905000000000001</v>
      </c>
      <c r="G490">
        <v>3600</v>
      </c>
      <c r="H490">
        <v>4.7850000000000002E-3</v>
      </c>
      <c r="I490">
        <v>4.7850000000000002E-3</v>
      </c>
      <c r="J490">
        <v>1.33122E-2</v>
      </c>
      <c r="K490">
        <v>-1.39778E-2</v>
      </c>
      <c r="L490">
        <v>1.33122E-2</v>
      </c>
      <c r="M490">
        <v>0</v>
      </c>
      <c r="N490">
        <v>4.7850000000000002E-3</v>
      </c>
      <c r="O490">
        <v>7.4816900000000004</v>
      </c>
      <c r="P490">
        <v>10.9779</v>
      </c>
      <c r="Q490">
        <v>0</v>
      </c>
      <c r="R490">
        <v>-4.7735900000000004</v>
      </c>
      <c r="S490">
        <v>8.6697799999999994</v>
      </c>
      <c r="T490">
        <v>233.65799999999999</v>
      </c>
      <c r="U490">
        <v>0</v>
      </c>
      <c r="V490">
        <v>-1034.0899999999999</v>
      </c>
      <c r="W490">
        <v>0.768208</v>
      </c>
      <c r="X490">
        <v>996.51099999999997</v>
      </c>
    </row>
    <row r="491" spans="1:24" x14ac:dyDescent="0.25">
      <c r="A491" s="1">
        <v>34793</v>
      </c>
      <c r="B491">
        <v>13.125</v>
      </c>
      <c r="C491">
        <v>13.125</v>
      </c>
      <c r="D491">
        <v>12.875</v>
      </c>
      <c r="E491">
        <v>12.9375</v>
      </c>
      <c r="F491">
        <v>8.5663400000000003</v>
      </c>
      <c r="G491">
        <v>27800</v>
      </c>
      <c r="H491">
        <v>-1.4286500000000001E-2</v>
      </c>
      <c r="I491">
        <v>-1.4286500000000001E-2</v>
      </c>
      <c r="J491">
        <v>1.30822E-2</v>
      </c>
      <c r="K491">
        <v>-1.37363E-2</v>
      </c>
      <c r="L491">
        <v>1.30822E-2</v>
      </c>
      <c r="M491">
        <v>-5.5790699999999996E-4</v>
      </c>
      <c r="N491">
        <v>-1.37363E-2</v>
      </c>
      <c r="O491">
        <v>7.5228099999999998</v>
      </c>
      <c r="P491">
        <v>10.9718</v>
      </c>
      <c r="Q491">
        <v>-0.55806299999999998</v>
      </c>
      <c r="R491">
        <v>13.8315</v>
      </c>
      <c r="S491">
        <v>8.6305999999999994</v>
      </c>
      <c r="T491">
        <v>247.489</v>
      </c>
      <c r="U491">
        <v>0</v>
      </c>
      <c r="V491">
        <v>-1152.76</v>
      </c>
      <c r="W491">
        <v>0.70970900000000003</v>
      </c>
      <c r="X491">
        <v>967.32100000000003</v>
      </c>
    </row>
    <row r="492" spans="1:24" x14ac:dyDescent="0.25">
      <c r="A492" s="1">
        <v>34794</v>
      </c>
      <c r="B492">
        <v>12.8125</v>
      </c>
      <c r="C492">
        <v>12.9375</v>
      </c>
      <c r="D492">
        <v>12.75</v>
      </c>
      <c r="E492">
        <v>12.875</v>
      </c>
      <c r="F492">
        <v>8.5249600000000001</v>
      </c>
      <c r="G492">
        <v>171200</v>
      </c>
      <c r="H492">
        <v>-4.8305300000000004E-3</v>
      </c>
      <c r="I492">
        <v>-4.8305300000000004E-3</v>
      </c>
      <c r="J492">
        <v>1.3365699999999999E-2</v>
      </c>
      <c r="K492">
        <v>-1.40339E-2</v>
      </c>
      <c r="L492">
        <v>1.3365699999999999E-2</v>
      </c>
      <c r="M492">
        <v>0</v>
      </c>
      <c r="N492">
        <v>-4.8305300000000004E-3</v>
      </c>
      <c r="O492">
        <v>7.4670500000000004</v>
      </c>
      <c r="P492">
        <v>10.9718</v>
      </c>
      <c r="Q492">
        <v>0</v>
      </c>
      <c r="R492">
        <v>4.8422400000000003</v>
      </c>
      <c r="S492">
        <v>8.5456199999999995</v>
      </c>
      <c r="T492">
        <v>252.33199999999999</v>
      </c>
      <c r="U492">
        <v>0</v>
      </c>
      <c r="V492">
        <v>-1193.3699999999999</v>
      </c>
      <c r="W492">
        <v>0.76329999999999998</v>
      </c>
      <c r="X492">
        <v>957.74300000000005</v>
      </c>
    </row>
    <row r="493" spans="1:24" x14ac:dyDescent="0.25">
      <c r="A493" s="1">
        <v>34795</v>
      </c>
      <c r="B493">
        <v>13</v>
      </c>
      <c r="C493">
        <v>13</v>
      </c>
      <c r="D493">
        <v>12.9375</v>
      </c>
      <c r="E493">
        <v>13</v>
      </c>
      <c r="F493">
        <v>8.6077200000000005</v>
      </c>
      <c r="G493">
        <v>24400</v>
      </c>
      <c r="H493">
        <v>9.7083199999999995E-3</v>
      </c>
      <c r="I493">
        <v>9.7083199999999995E-3</v>
      </c>
      <c r="J493">
        <v>1.3397600000000001E-2</v>
      </c>
      <c r="K493">
        <v>-1.4067400000000001E-2</v>
      </c>
      <c r="L493">
        <v>1.3397600000000001E-2</v>
      </c>
      <c r="M493">
        <v>0</v>
      </c>
      <c r="N493">
        <v>9.7083199999999995E-3</v>
      </c>
      <c r="O493">
        <v>7.46082</v>
      </c>
      <c r="P493">
        <v>10.9718</v>
      </c>
      <c r="Q493">
        <v>0</v>
      </c>
      <c r="R493">
        <v>-9.6614900000000006</v>
      </c>
      <c r="S493">
        <v>8.5662400000000005</v>
      </c>
      <c r="T493">
        <v>242.67</v>
      </c>
      <c r="U493">
        <v>0</v>
      </c>
      <c r="V493">
        <v>-1109.8399999999999</v>
      </c>
      <c r="W493">
        <v>0.76879799999999998</v>
      </c>
      <c r="X493">
        <v>978.995</v>
      </c>
    </row>
    <row r="494" spans="1:24" x14ac:dyDescent="0.25">
      <c r="A494" s="1">
        <v>34796</v>
      </c>
      <c r="B494">
        <v>12.9375</v>
      </c>
      <c r="C494">
        <v>13.125</v>
      </c>
      <c r="D494">
        <v>12.9375</v>
      </c>
      <c r="E494">
        <v>13.125</v>
      </c>
      <c r="F494">
        <v>8.6905000000000001</v>
      </c>
      <c r="G494">
        <v>43600</v>
      </c>
      <c r="H494">
        <v>9.6162499999999998E-3</v>
      </c>
      <c r="I494">
        <v>9.6162499999999998E-3</v>
      </c>
      <c r="J494">
        <v>1.2777200000000001E-2</v>
      </c>
      <c r="K494">
        <v>-1.34161E-2</v>
      </c>
      <c r="L494">
        <v>1.2777200000000001E-2</v>
      </c>
      <c r="M494">
        <v>0</v>
      </c>
      <c r="N494">
        <v>9.6162499999999998E-3</v>
      </c>
      <c r="O494">
        <v>7.5834799999999998</v>
      </c>
      <c r="P494">
        <v>10.9718</v>
      </c>
      <c r="Q494">
        <v>0</v>
      </c>
      <c r="R494">
        <v>-9.5703099999999992</v>
      </c>
      <c r="S494">
        <v>8.6490100000000005</v>
      </c>
      <c r="T494">
        <v>233.1</v>
      </c>
      <c r="U494">
        <v>0</v>
      </c>
      <c r="V494">
        <v>-1026.3599999999999</v>
      </c>
      <c r="W494">
        <v>0.70600700000000005</v>
      </c>
      <c r="X494">
        <v>999.39099999999996</v>
      </c>
    </row>
    <row r="495" spans="1:24" x14ac:dyDescent="0.25">
      <c r="A495" s="1">
        <v>34799</v>
      </c>
      <c r="B495">
        <v>13.0625</v>
      </c>
      <c r="C495">
        <v>13.3125</v>
      </c>
      <c r="D495">
        <v>13.0625</v>
      </c>
      <c r="E495">
        <v>13.3125</v>
      </c>
      <c r="F495">
        <v>8.8146400000000007</v>
      </c>
      <c r="G495">
        <v>491600</v>
      </c>
      <c r="H495">
        <v>1.42851E-2</v>
      </c>
      <c r="I495">
        <v>1.42851E-2</v>
      </c>
      <c r="J495">
        <v>1.27849E-2</v>
      </c>
      <c r="K495">
        <v>-1.34241E-2</v>
      </c>
      <c r="L495">
        <v>1.27849E-2</v>
      </c>
      <c r="M495">
        <v>1.4813199999999999E-3</v>
      </c>
      <c r="N495">
        <v>1.27849E-2</v>
      </c>
      <c r="O495">
        <v>7.5931800000000003</v>
      </c>
      <c r="P495">
        <v>10.988099999999999</v>
      </c>
      <c r="Q495">
        <v>1.4802200000000001</v>
      </c>
      <c r="R495">
        <v>-12.703900000000001</v>
      </c>
      <c r="S495">
        <v>8.74587</v>
      </c>
      <c r="T495">
        <v>220.39599999999999</v>
      </c>
      <c r="U495">
        <v>0</v>
      </c>
      <c r="V495">
        <v>-914.61599999999999</v>
      </c>
      <c r="W495">
        <v>0.64055399999999996</v>
      </c>
      <c r="X495">
        <v>1028.0999999999999</v>
      </c>
    </row>
    <row r="496" spans="1:24" x14ac:dyDescent="0.25">
      <c r="A496" s="1">
        <v>34800</v>
      </c>
      <c r="B496">
        <v>13.3125</v>
      </c>
      <c r="C496">
        <v>13.375</v>
      </c>
      <c r="D496">
        <v>13.25</v>
      </c>
      <c r="E496">
        <v>13.25</v>
      </c>
      <c r="F496">
        <v>8.7732600000000005</v>
      </c>
      <c r="G496">
        <v>62400</v>
      </c>
      <c r="H496">
        <v>-4.69492E-3</v>
      </c>
      <c r="I496">
        <v>-4.69492E-3</v>
      </c>
      <c r="J496">
        <v>1.27268E-2</v>
      </c>
      <c r="K496">
        <v>-1.33632E-2</v>
      </c>
      <c r="L496">
        <v>1.27268E-2</v>
      </c>
      <c r="M496">
        <v>0</v>
      </c>
      <c r="N496">
        <v>-4.69492E-3</v>
      </c>
      <c r="O496">
        <v>7.6048299999999998</v>
      </c>
      <c r="P496">
        <v>10.988099999999999</v>
      </c>
      <c r="Q496">
        <v>0</v>
      </c>
      <c r="R496">
        <v>4.7059699999999998</v>
      </c>
      <c r="S496">
        <v>8.7939299999999996</v>
      </c>
      <c r="T496">
        <v>225.102</v>
      </c>
      <c r="U496">
        <v>0</v>
      </c>
      <c r="V496">
        <v>-955.28800000000001</v>
      </c>
      <c r="W496">
        <v>0.71218400000000004</v>
      </c>
      <c r="X496">
        <v>1019.59</v>
      </c>
    </row>
    <row r="497" spans="1:24" x14ac:dyDescent="0.25">
      <c r="A497" s="1">
        <v>34801</v>
      </c>
      <c r="B497">
        <v>13.25</v>
      </c>
      <c r="C497">
        <v>13.3125</v>
      </c>
      <c r="D497">
        <v>13.125</v>
      </c>
      <c r="E497">
        <v>13.125</v>
      </c>
      <c r="F497">
        <v>8.6905000000000001</v>
      </c>
      <c r="G497">
        <v>81200</v>
      </c>
      <c r="H497">
        <v>-9.4333300000000002E-3</v>
      </c>
      <c r="I497">
        <v>-9.4333300000000002E-3</v>
      </c>
      <c r="J497">
        <v>1.26111E-2</v>
      </c>
      <c r="K497">
        <v>-1.32417E-2</v>
      </c>
      <c r="L497">
        <v>1.26111E-2</v>
      </c>
      <c r="M497">
        <v>0</v>
      </c>
      <c r="N497">
        <v>-9.4333300000000002E-3</v>
      </c>
      <c r="O497">
        <v>7.62812</v>
      </c>
      <c r="P497">
        <v>10.988099999999999</v>
      </c>
      <c r="Q497">
        <v>0</v>
      </c>
      <c r="R497">
        <v>9.4780999999999995</v>
      </c>
      <c r="S497">
        <v>8.7317800000000005</v>
      </c>
      <c r="T497">
        <v>234.58</v>
      </c>
      <c r="U497">
        <v>0</v>
      </c>
      <c r="V497">
        <v>-1037.3499999999999</v>
      </c>
      <c r="W497">
        <v>0.69435199999999997</v>
      </c>
      <c r="X497">
        <v>1001.26</v>
      </c>
    </row>
    <row r="498" spans="1:24" x14ac:dyDescent="0.25">
      <c r="A498" s="1">
        <v>34802</v>
      </c>
      <c r="B498">
        <v>13.1875</v>
      </c>
      <c r="C498">
        <v>13.1875</v>
      </c>
      <c r="D498">
        <v>13.0625</v>
      </c>
      <c r="E498">
        <v>13.125</v>
      </c>
      <c r="F498">
        <v>8.6905000000000001</v>
      </c>
      <c r="G498">
        <v>6600</v>
      </c>
      <c r="H498">
        <v>0</v>
      </c>
      <c r="I498">
        <v>0</v>
      </c>
      <c r="J498">
        <v>1.2762900000000001E-2</v>
      </c>
      <c r="K498">
        <v>-1.3401E-2</v>
      </c>
      <c r="L498">
        <v>1.2762900000000001E-2</v>
      </c>
      <c r="M498">
        <v>0</v>
      </c>
      <c r="N498">
        <v>0</v>
      </c>
      <c r="O498">
        <v>7.5975900000000003</v>
      </c>
      <c r="P498">
        <v>10.988099999999999</v>
      </c>
      <c r="Q498">
        <v>0</v>
      </c>
      <c r="R498">
        <v>0</v>
      </c>
      <c r="S498">
        <v>8.6905000000000001</v>
      </c>
      <c r="T498">
        <v>234.58</v>
      </c>
      <c r="U498">
        <v>0</v>
      </c>
      <c r="V498">
        <v>-1036.6500000000001</v>
      </c>
      <c r="W498">
        <v>0.70780299999999996</v>
      </c>
      <c r="X498">
        <v>1001.97</v>
      </c>
    </row>
    <row r="499" spans="1:24" x14ac:dyDescent="0.25">
      <c r="A499" s="1">
        <v>34806</v>
      </c>
      <c r="B499">
        <v>13.125</v>
      </c>
      <c r="C499">
        <v>13.125</v>
      </c>
      <c r="D499">
        <v>12.875</v>
      </c>
      <c r="E499">
        <v>12.875</v>
      </c>
      <c r="F499">
        <v>8.5249600000000001</v>
      </c>
      <c r="G499">
        <v>56600</v>
      </c>
      <c r="H499">
        <v>-1.9047999999999999E-2</v>
      </c>
      <c r="I499">
        <v>-1.9047999999999999E-2</v>
      </c>
      <c r="J499">
        <v>1.27154E-2</v>
      </c>
      <c r="K499">
        <v>-1.3351200000000001E-2</v>
      </c>
      <c r="L499">
        <v>1.27154E-2</v>
      </c>
      <c r="M499">
        <v>-5.7739599999999999E-3</v>
      </c>
      <c r="N499">
        <v>-1.3351200000000001E-2</v>
      </c>
      <c r="O499">
        <v>7.5632000000000001</v>
      </c>
      <c r="P499">
        <v>10.9246</v>
      </c>
      <c r="Q499">
        <v>-5.7906899999999997</v>
      </c>
      <c r="R499">
        <v>13.4411</v>
      </c>
      <c r="S499">
        <v>8.6322899999999994</v>
      </c>
      <c r="T499">
        <v>248.02099999999999</v>
      </c>
      <c r="U499">
        <v>0</v>
      </c>
      <c r="V499">
        <v>-1152.19</v>
      </c>
      <c r="W499">
        <v>0.48715999999999998</v>
      </c>
      <c r="X499">
        <v>962.18399999999997</v>
      </c>
    </row>
    <row r="500" spans="1:24" x14ac:dyDescent="0.25">
      <c r="A500" s="1">
        <v>34807</v>
      </c>
      <c r="B500">
        <v>12.875</v>
      </c>
      <c r="C500">
        <v>12.875</v>
      </c>
      <c r="D500">
        <v>12.625</v>
      </c>
      <c r="E500">
        <v>12.6875</v>
      </c>
      <c r="F500">
        <v>8.4008099999999999</v>
      </c>
      <c r="G500">
        <v>19200</v>
      </c>
      <c r="H500">
        <v>-1.45626E-2</v>
      </c>
      <c r="I500">
        <v>-1.45626E-2</v>
      </c>
      <c r="J500">
        <v>1.32172E-2</v>
      </c>
      <c r="K500">
        <v>-1.3878100000000001E-2</v>
      </c>
      <c r="L500">
        <v>1.32172E-2</v>
      </c>
      <c r="M500">
        <v>-6.9421100000000003E-4</v>
      </c>
      <c r="N500">
        <v>-1.3878100000000001E-2</v>
      </c>
      <c r="O500">
        <v>7.4587500000000002</v>
      </c>
      <c r="P500">
        <v>10.917</v>
      </c>
      <c r="Q500">
        <v>-0.69445199999999996</v>
      </c>
      <c r="R500">
        <v>13.975300000000001</v>
      </c>
      <c r="S500">
        <v>8.4656000000000002</v>
      </c>
      <c r="T500">
        <v>261.99700000000001</v>
      </c>
      <c r="U500">
        <v>0</v>
      </c>
      <c r="V500">
        <v>-1269.79</v>
      </c>
      <c r="W500">
        <v>0.70422099999999999</v>
      </c>
      <c r="X500">
        <v>931.19200000000001</v>
      </c>
    </row>
    <row r="501" spans="1:24" x14ac:dyDescent="0.25">
      <c r="A501" s="1">
        <v>34808</v>
      </c>
      <c r="B501">
        <v>12.5</v>
      </c>
      <c r="C501">
        <v>12.625</v>
      </c>
      <c r="D501">
        <v>12.5</v>
      </c>
      <c r="E501">
        <v>12.625</v>
      </c>
      <c r="F501">
        <v>8.3594299999999997</v>
      </c>
      <c r="G501">
        <v>44000</v>
      </c>
      <c r="H501">
        <v>-4.9266700000000002E-3</v>
      </c>
      <c r="I501">
        <v>-4.9266700000000002E-3</v>
      </c>
      <c r="J501">
        <v>1.34664E-2</v>
      </c>
      <c r="K501">
        <v>-1.4139799999999999E-2</v>
      </c>
      <c r="L501">
        <v>1.34664E-2</v>
      </c>
      <c r="M501">
        <v>0</v>
      </c>
      <c r="N501">
        <v>-4.9266700000000002E-3</v>
      </c>
      <c r="O501">
        <v>7.4101999999999997</v>
      </c>
      <c r="P501">
        <v>10.917</v>
      </c>
      <c r="Q501">
        <v>0</v>
      </c>
      <c r="R501">
        <v>4.9388399999999999</v>
      </c>
      <c r="S501">
        <v>8.3800899999999992</v>
      </c>
      <c r="T501">
        <v>266.935</v>
      </c>
      <c r="U501">
        <v>0</v>
      </c>
      <c r="V501">
        <v>-1310.42</v>
      </c>
      <c r="W501">
        <v>0.75984300000000005</v>
      </c>
      <c r="X501">
        <v>921.00599999999997</v>
      </c>
    </row>
    <row r="502" spans="1:24" x14ac:dyDescent="0.25">
      <c r="A502" s="1">
        <v>34809</v>
      </c>
      <c r="B502">
        <v>12.5</v>
      </c>
      <c r="C502">
        <v>12.5</v>
      </c>
      <c r="D502">
        <v>12.1875</v>
      </c>
      <c r="E502">
        <v>12.1875</v>
      </c>
      <c r="F502">
        <v>8.0697399999999995</v>
      </c>
      <c r="G502">
        <v>226000</v>
      </c>
      <c r="H502">
        <v>-3.4653499999999997E-2</v>
      </c>
      <c r="I502">
        <v>-3.4653499999999997E-2</v>
      </c>
      <c r="J502">
        <v>1.34664E-2</v>
      </c>
      <c r="K502">
        <v>-1.4139799999999999E-2</v>
      </c>
      <c r="L502">
        <v>1.34664E-2</v>
      </c>
      <c r="M502">
        <v>-2.0807900000000001E-2</v>
      </c>
      <c r="N502">
        <v>-1.4139799999999999E-2</v>
      </c>
      <c r="O502">
        <v>7.2560099999999998</v>
      </c>
      <c r="P502">
        <v>10.6899</v>
      </c>
      <c r="Q502">
        <v>-21.0275</v>
      </c>
      <c r="R502">
        <v>14.2407</v>
      </c>
      <c r="S502">
        <v>8.3001199999999997</v>
      </c>
      <c r="T502">
        <v>281.17599999999999</v>
      </c>
      <c r="U502">
        <v>0</v>
      </c>
      <c r="V502">
        <v>-1428.31</v>
      </c>
      <c r="W502">
        <v>0.30449700000000002</v>
      </c>
      <c r="X502">
        <v>840.70299999999997</v>
      </c>
    </row>
    <row r="503" spans="1:24" x14ac:dyDescent="0.25">
      <c r="A503" s="1">
        <v>34810</v>
      </c>
      <c r="B503">
        <v>12.1875</v>
      </c>
      <c r="C503">
        <v>12.1875</v>
      </c>
      <c r="D503">
        <v>11.875</v>
      </c>
      <c r="E503">
        <v>12</v>
      </c>
      <c r="F503">
        <v>7.9455900000000002</v>
      </c>
      <c r="G503">
        <v>521200</v>
      </c>
      <c r="H503">
        <v>-1.5384399999999999E-2</v>
      </c>
      <c r="I503">
        <v>-1.5384399999999999E-2</v>
      </c>
      <c r="J503">
        <v>1.48857E-2</v>
      </c>
      <c r="K503">
        <v>-1.5630000000000002E-2</v>
      </c>
      <c r="L503">
        <v>1.48857E-2</v>
      </c>
      <c r="M503">
        <v>0</v>
      </c>
      <c r="N503">
        <v>-1.5384399999999999E-2</v>
      </c>
      <c r="O503">
        <v>6.9939600000000004</v>
      </c>
      <c r="P503">
        <v>10.6899</v>
      </c>
      <c r="Q503">
        <v>0</v>
      </c>
      <c r="R503">
        <v>15.5039</v>
      </c>
      <c r="S503">
        <v>8.0074299999999994</v>
      </c>
      <c r="T503">
        <v>296.68</v>
      </c>
      <c r="U503">
        <v>0</v>
      </c>
      <c r="V503">
        <v>-1551.57</v>
      </c>
      <c r="W503">
        <v>0.88715699999999997</v>
      </c>
      <c r="X503">
        <v>805.72500000000002</v>
      </c>
    </row>
    <row r="504" spans="1:24" x14ac:dyDescent="0.25">
      <c r="A504" s="1">
        <v>34813</v>
      </c>
      <c r="B504">
        <v>12</v>
      </c>
      <c r="C504">
        <v>12.125</v>
      </c>
      <c r="D504">
        <v>11.9375</v>
      </c>
      <c r="E504">
        <v>12</v>
      </c>
      <c r="F504">
        <v>7.9455900000000002</v>
      </c>
      <c r="G504">
        <v>24000</v>
      </c>
      <c r="H504">
        <v>0</v>
      </c>
      <c r="I504">
        <v>0</v>
      </c>
      <c r="J504">
        <v>1.4903E-2</v>
      </c>
      <c r="K504">
        <v>-1.5648200000000001E-2</v>
      </c>
      <c r="L504">
        <v>1.4903E-2</v>
      </c>
      <c r="M504">
        <v>0</v>
      </c>
      <c r="N504">
        <v>0</v>
      </c>
      <c r="O504">
        <v>6.99085</v>
      </c>
      <c r="P504">
        <v>10.6899</v>
      </c>
      <c r="Q504">
        <v>0</v>
      </c>
      <c r="R504">
        <v>0</v>
      </c>
      <c r="S504">
        <v>7.9455900000000002</v>
      </c>
      <c r="T504">
        <v>296.68</v>
      </c>
      <c r="U504">
        <v>0</v>
      </c>
      <c r="V504">
        <v>-1550.69</v>
      </c>
      <c r="W504">
        <v>0.88235799999999998</v>
      </c>
      <c r="X504">
        <v>806.60699999999997</v>
      </c>
    </row>
    <row r="505" spans="1:24" x14ac:dyDescent="0.25">
      <c r="A505" s="1">
        <v>34814</v>
      </c>
      <c r="B505">
        <v>12.125</v>
      </c>
      <c r="C505">
        <v>12.1875</v>
      </c>
      <c r="D505">
        <v>12.0625</v>
      </c>
      <c r="E505">
        <v>12.0625</v>
      </c>
      <c r="F505">
        <v>7.98698</v>
      </c>
      <c r="G505">
        <v>33200</v>
      </c>
      <c r="H505">
        <v>5.2086700000000003E-3</v>
      </c>
      <c r="I505">
        <v>5.2086700000000003E-3</v>
      </c>
      <c r="J505">
        <v>1.4903E-2</v>
      </c>
      <c r="K505">
        <v>-1.5648200000000001E-2</v>
      </c>
      <c r="L505">
        <v>1.4903E-2</v>
      </c>
      <c r="M505">
        <v>0</v>
      </c>
      <c r="N505">
        <v>5.2086700000000003E-3</v>
      </c>
      <c r="O505">
        <v>6.99085</v>
      </c>
      <c r="P505">
        <v>10.6899</v>
      </c>
      <c r="Q505">
        <v>0</v>
      </c>
      <c r="R505">
        <v>-5.1951499999999999</v>
      </c>
      <c r="S505">
        <v>7.9662600000000001</v>
      </c>
      <c r="T505">
        <v>291.48500000000001</v>
      </c>
      <c r="U505">
        <v>0</v>
      </c>
      <c r="V505">
        <v>-1508.42</v>
      </c>
      <c r="W505">
        <v>0.88465300000000002</v>
      </c>
      <c r="X505">
        <v>819.66200000000003</v>
      </c>
    </row>
    <row r="506" spans="1:24" x14ac:dyDescent="0.25">
      <c r="A506" s="1">
        <v>34815</v>
      </c>
      <c r="B506">
        <v>12.0625</v>
      </c>
      <c r="C506">
        <v>12.3125</v>
      </c>
      <c r="D506">
        <v>12.0625</v>
      </c>
      <c r="E506">
        <v>12.1875</v>
      </c>
      <c r="F506">
        <v>8.0697399999999995</v>
      </c>
      <c r="G506">
        <v>170800</v>
      </c>
      <c r="H506">
        <v>1.0362100000000001E-2</v>
      </c>
      <c r="I506">
        <v>1.0362100000000001E-2</v>
      </c>
      <c r="J506">
        <v>1.47052E-2</v>
      </c>
      <c r="K506">
        <v>-1.5440499999999999E-2</v>
      </c>
      <c r="L506">
        <v>1.47052E-2</v>
      </c>
      <c r="M506">
        <v>0</v>
      </c>
      <c r="N506">
        <v>1.0362100000000001E-2</v>
      </c>
      <c r="O506">
        <v>7.0264800000000003</v>
      </c>
      <c r="P506">
        <v>10.6899</v>
      </c>
      <c r="Q506">
        <v>0</v>
      </c>
      <c r="R506">
        <v>-10.3088</v>
      </c>
      <c r="S506">
        <v>8.0282599999999995</v>
      </c>
      <c r="T506">
        <v>281.17599999999999</v>
      </c>
      <c r="U506">
        <v>0</v>
      </c>
      <c r="V506">
        <v>-1424.79</v>
      </c>
      <c r="W506">
        <v>0.86802900000000005</v>
      </c>
      <c r="X506">
        <v>844.226</v>
      </c>
    </row>
    <row r="507" spans="1:24" x14ac:dyDescent="0.25">
      <c r="A507" s="1">
        <v>34816</v>
      </c>
      <c r="B507">
        <v>12.1875</v>
      </c>
      <c r="C507">
        <v>12.1875</v>
      </c>
      <c r="D507">
        <v>11.875</v>
      </c>
      <c r="E507">
        <v>11.9375</v>
      </c>
      <c r="F507">
        <v>7.90421</v>
      </c>
      <c r="G507">
        <v>633400</v>
      </c>
      <c r="H507">
        <v>-2.0513199999999999E-2</v>
      </c>
      <c r="I507">
        <v>-2.0513199999999999E-2</v>
      </c>
      <c r="J507">
        <v>1.47122E-2</v>
      </c>
      <c r="K507">
        <v>-1.5447799999999999E-2</v>
      </c>
      <c r="L507">
        <v>1.47122E-2</v>
      </c>
      <c r="M507">
        <v>-5.1448300000000004E-3</v>
      </c>
      <c r="N507">
        <v>-1.5447799999999999E-2</v>
      </c>
      <c r="O507">
        <v>6.9890800000000004</v>
      </c>
      <c r="P507">
        <v>10.6349</v>
      </c>
      <c r="Q507">
        <v>-5.1581099999999998</v>
      </c>
      <c r="R507">
        <v>15.5684</v>
      </c>
      <c r="S507">
        <v>8.0071700000000003</v>
      </c>
      <c r="T507">
        <v>296.74400000000003</v>
      </c>
      <c r="U507">
        <v>0</v>
      </c>
      <c r="V507">
        <v>-1548.8</v>
      </c>
      <c r="W507">
        <v>0.65006900000000001</v>
      </c>
      <c r="X507">
        <v>796.72900000000004</v>
      </c>
    </row>
    <row r="508" spans="1:24" x14ac:dyDescent="0.25">
      <c r="A508" s="1">
        <v>34817</v>
      </c>
      <c r="B508">
        <v>11.8125</v>
      </c>
      <c r="C508">
        <v>11.9375</v>
      </c>
      <c r="D508">
        <v>11.6875</v>
      </c>
      <c r="E508">
        <v>11.9375</v>
      </c>
      <c r="F508">
        <v>7.90421</v>
      </c>
      <c r="G508">
        <v>364600</v>
      </c>
      <c r="H508">
        <v>0</v>
      </c>
      <c r="I508">
        <v>0</v>
      </c>
      <c r="J508">
        <v>1.50595E-2</v>
      </c>
      <c r="K508">
        <v>-1.58125E-2</v>
      </c>
      <c r="L508">
        <v>1.50595E-2</v>
      </c>
      <c r="M508">
        <v>0</v>
      </c>
      <c r="N508">
        <v>0</v>
      </c>
      <c r="O508">
        <v>6.9270100000000001</v>
      </c>
      <c r="P508">
        <v>10.6349</v>
      </c>
      <c r="Q508">
        <v>0</v>
      </c>
      <c r="R508">
        <v>0</v>
      </c>
      <c r="S508">
        <v>7.90421</v>
      </c>
      <c r="T508">
        <v>296.74400000000003</v>
      </c>
      <c r="U508">
        <v>0</v>
      </c>
      <c r="V508">
        <v>-1547.9</v>
      </c>
      <c r="W508">
        <v>0.89629700000000001</v>
      </c>
      <c r="X508">
        <v>797.625</v>
      </c>
    </row>
    <row r="509" spans="1:24" x14ac:dyDescent="0.25">
      <c r="A509" s="1">
        <v>34820</v>
      </c>
      <c r="B509">
        <v>11.875</v>
      </c>
      <c r="C509">
        <v>11.9375</v>
      </c>
      <c r="D509">
        <v>11.6875</v>
      </c>
      <c r="E509">
        <v>11.75</v>
      </c>
      <c r="F509">
        <v>7.7800599999999998</v>
      </c>
      <c r="G509">
        <v>30600</v>
      </c>
      <c r="H509">
        <v>-1.5706600000000001E-2</v>
      </c>
      <c r="I509">
        <v>-1.5706600000000001E-2</v>
      </c>
      <c r="J509">
        <v>1.49182E-2</v>
      </c>
      <c r="K509">
        <v>-1.56641E-2</v>
      </c>
      <c r="L509">
        <v>1.49182E-2</v>
      </c>
      <c r="M509" s="2">
        <v>-4.3176200000000002E-5</v>
      </c>
      <c r="N509">
        <v>-1.56641E-2</v>
      </c>
      <c r="O509">
        <v>6.9518800000000001</v>
      </c>
      <c r="P509">
        <v>10.634399999999999</v>
      </c>
      <c r="Q509">
        <v>-4.3177100000000003E-2</v>
      </c>
      <c r="R509">
        <v>15.7881</v>
      </c>
      <c r="S509">
        <v>7.84206</v>
      </c>
      <c r="T509">
        <v>312.53199999999998</v>
      </c>
      <c r="U509">
        <v>0</v>
      </c>
      <c r="V509">
        <v>-1670.84</v>
      </c>
      <c r="W509">
        <v>0.87023300000000003</v>
      </c>
      <c r="X509">
        <v>760.67600000000004</v>
      </c>
    </row>
    <row r="510" spans="1:24" x14ac:dyDescent="0.25">
      <c r="A510" s="1">
        <v>34821</v>
      </c>
      <c r="B510">
        <v>11.75</v>
      </c>
      <c r="C510">
        <v>12.125</v>
      </c>
      <c r="D510">
        <v>11.75</v>
      </c>
      <c r="E510">
        <v>12.125</v>
      </c>
      <c r="F510">
        <v>8.0283599999999993</v>
      </c>
      <c r="G510">
        <v>379800</v>
      </c>
      <c r="H510">
        <v>3.19148E-2</v>
      </c>
      <c r="I510">
        <v>3.19148E-2</v>
      </c>
      <c r="J510">
        <v>1.39104E-2</v>
      </c>
      <c r="K510">
        <v>-1.46059E-2</v>
      </c>
      <c r="L510">
        <v>1.39104E-2</v>
      </c>
      <c r="M510">
        <v>1.77574E-2</v>
      </c>
      <c r="N510">
        <v>1.39104E-2</v>
      </c>
      <c r="O510">
        <v>7.2619699999999998</v>
      </c>
      <c r="P510">
        <v>10.8233</v>
      </c>
      <c r="Q510">
        <v>17.601600000000001</v>
      </c>
      <c r="R510">
        <v>-13.814500000000001</v>
      </c>
      <c r="S510">
        <v>7.8339800000000004</v>
      </c>
      <c r="T510">
        <v>298.71800000000002</v>
      </c>
      <c r="U510">
        <v>0</v>
      </c>
      <c r="V510">
        <v>-1562.29</v>
      </c>
      <c r="W510">
        <v>0.33293</v>
      </c>
      <c r="X510">
        <v>835.92600000000004</v>
      </c>
    </row>
    <row r="511" spans="1:24" x14ac:dyDescent="0.25">
      <c r="A511" s="1">
        <v>34822</v>
      </c>
      <c r="B511">
        <v>12.125</v>
      </c>
      <c r="C511">
        <v>12.5</v>
      </c>
      <c r="D511">
        <v>12.125</v>
      </c>
      <c r="E511">
        <v>12.5</v>
      </c>
      <c r="F511">
        <v>8.2766599999999997</v>
      </c>
      <c r="G511">
        <v>346400</v>
      </c>
      <c r="H511">
        <v>3.09281E-2</v>
      </c>
      <c r="I511">
        <v>3.09281E-2</v>
      </c>
      <c r="J511">
        <v>1.5226399999999999E-2</v>
      </c>
      <c r="K511">
        <v>-1.5987700000000001E-2</v>
      </c>
      <c r="L511">
        <v>1.5226399999999999E-2</v>
      </c>
      <c r="M511">
        <v>1.5466199999999999E-2</v>
      </c>
      <c r="N511">
        <v>1.5226399999999999E-2</v>
      </c>
      <c r="O511">
        <v>7.1282399999999999</v>
      </c>
      <c r="P511">
        <v>10.9907</v>
      </c>
      <c r="Q511">
        <v>15.347799999999999</v>
      </c>
      <c r="R511">
        <v>-15.111700000000001</v>
      </c>
      <c r="S511">
        <v>8.0892499999999998</v>
      </c>
      <c r="T511">
        <v>283.60599999999999</v>
      </c>
      <c r="U511">
        <v>0</v>
      </c>
      <c r="V511">
        <v>-1439.58</v>
      </c>
      <c r="W511">
        <v>0.465198</v>
      </c>
      <c r="X511">
        <v>907.73099999999999</v>
      </c>
    </row>
    <row r="512" spans="1:24" x14ac:dyDescent="0.25">
      <c r="A512" s="1">
        <v>34823</v>
      </c>
      <c r="B512">
        <v>12.4375</v>
      </c>
      <c r="C512">
        <v>12.5625</v>
      </c>
      <c r="D512">
        <v>12.375</v>
      </c>
      <c r="E512">
        <v>12.375</v>
      </c>
      <c r="F512">
        <v>8.1938899999999997</v>
      </c>
      <c r="G512">
        <v>179600</v>
      </c>
      <c r="H512">
        <v>-9.9999300000000006E-3</v>
      </c>
      <c r="I512">
        <v>-9.9999300000000006E-3</v>
      </c>
      <c r="J512">
        <v>1.6234200000000001E-2</v>
      </c>
      <c r="K512">
        <v>-1.7045899999999999E-2</v>
      </c>
      <c r="L512">
        <v>1.6234200000000001E-2</v>
      </c>
      <c r="M512">
        <v>0</v>
      </c>
      <c r="N512">
        <v>-9.9999300000000006E-3</v>
      </c>
      <c r="O512">
        <v>6.9480500000000003</v>
      </c>
      <c r="P512">
        <v>10.9907</v>
      </c>
      <c r="Q512">
        <v>0</v>
      </c>
      <c r="R512">
        <v>10.0503</v>
      </c>
      <c r="S512">
        <v>8.2351700000000001</v>
      </c>
      <c r="T512">
        <v>293.65699999999998</v>
      </c>
      <c r="U512">
        <v>0</v>
      </c>
      <c r="V512">
        <v>-1521.26</v>
      </c>
      <c r="W512">
        <v>1.08518</v>
      </c>
      <c r="X512">
        <v>884.928</v>
      </c>
    </row>
    <row r="513" spans="1:24" x14ac:dyDescent="0.25">
      <c r="A513" s="1">
        <v>34824</v>
      </c>
      <c r="B513">
        <v>12.5</v>
      </c>
      <c r="C513">
        <v>12.5</v>
      </c>
      <c r="D513">
        <v>12.4375</v>
      </c>
      <c r="E513">
        <v>12.4375</v>
      </c>
      <c r="F513">
        <v>8.2352799999999995</v>
      </c>
      <c r="G513">
        <v>149200</v>
      </c>
      <c r="H513">
        <v>5.0505899999999998E-3</v>
      </c>
      <c r="I513">
        <v>5.0505899999999998E-3</v>
      </c>
      <c r="J513">
        <v>1.5119E-2</v>
      </c>
      <c r="K513">
        <v>-1.5875E-2</v>
      </c>
      <c r="L513">
        <v>1.5119E-2</v>
      </c>
      <c r="M513">
        <v>0</v>
      </c>
      <c r="N513">
        <v>5.0505899999999998E-3</v>
      </c>
      <c r="O513">
        <v>7.14785</v>
      </c>
      <c r="P513">
        <v>10.9907</v>
      </c>
      <c r="Q513">
        <v>0</v>
      </c>
      <c r="R513">
        <v>-5.0378800000000004</v>
      </c>
      <c r="S513">
        <v>8.2145600000000005</v>
      </c>
      <c r="T513">
        <v>288.61900000000003</v>
      </c>
      <c r="U513">
        <v>0</v>
      </c>
      <c r="V513">
        <v>-1478.94</v>
      </c>
      <c r="W513">
        <v>0.93886400000000003</v>
      </c>
      <c r="X513">
        <v>897.91499999999996</v>
      </c>
    </row>
    <row r="514" spans="1:24" x14ac:dyDescent="0.25">
      <c r="A514" s="1">
        <v>34827</v>
      </c>
      <c r="B514">
        <v>12.375</v>
      </c>
      <c r="C514">
        <v>12.8125</v>
      </c>
      <c r="D514">
        <v>12.375</v>
      </c>
      <c r="E514">
        <v>12.8125</v>
      </c>
      <c r="F514">
        <v>8.4835799999999999</v>
      </c>
      <c r="G514">
        <v>166000</v>
      </c>
      <c r="H514">
        <v>3.01505E-2</v>
      </c>
      <c r="I514">
        <v>3.01505E-2</v>
      </c>
      <c r="J514">
        <v>1.4884700000000001E-2</v>
      </c>
      <c r="K514">
        <v>-1.5629000000000001E-2</v>
      </c>
      <c r="L514">
        <v>1.4884700000000001E-2</v>
      </c>
      <c r="M514">
        <v>1.50419E-2</v>
      </c>
      <c r="N514">
        <v>1.4884700000000001E-2</v>
      </c>
      <c r="O514">
        <v>7.2990899999999996</v>
      </c>
      <c r="P514">
        <v>11.156000000000001</v>
      </c>
      <c r="Q514">
        <v>14.9299</v>
      </c>
      <c r="R514">
        <v>-14.775</v>
      </c>
      <c r="S514">
        <v>8.2963400000000007</v>
      </c>
      <c r="T514">
        <v>273.84399999999999</v>
      </c>
      <c r="U514">
        <v>0</v>
      </c>
      <c r="V514">
        <v>-1355.9</v>
      </c>
      <c r="W514">
        <v>0.45711000000000002</v>
      </c>
      <c r="X514">
        <v>967.27</v>
      </c>
    </row>
    <row r="515" spans="1:24" x14ac:dyDescent="0.25">
      <c r="A515" s="1">
        <v>34828</v>
      </c>
      <c r="B515">
        <v>12.8125</v>
      </c>
      <c r="C515">
        <v>12.875</v>
      </c>
      <c r="D515">
        <v>12.6875</v>
      </c>
      <c r="E515">
        <v>12.75</v>
      </c>
      <c r="F515">
        <v>8.4421900000000001</v>
      </c>
      <c r="G515">
        <v>177000</v>
      </c>
      <c r="H515">
        <v>-4.8779000000000001E-3</v>
      </c>
      <c r="I515">
        <v>-4.8779000000000001E-3</v>
      </c>
      <c r="J515">
        <v>1.56267E-2</v>
      </c>
      <c r="K515">
        <v>-1.6407999999999999E-2</v>
      </c>
      <c r="L515">
        <v>1.56267E-2</v>
      </c>
      <c r="M515">
        <v>0</v>
      </c>
      <c r="N515">
        <v>-4.8779000000000001E-3</v>
      </c>
      <c r="O515">
        <v>7.1619799999999998</v>
      </c>
      <c r="P515">
        <v>11.156000000000001</v>
      </c>
      <c r="Q515">
        <v>0</v>
      </c>
      <c r="R515">
        <v>4.8898299999999999</v>
      </c>
      <c r="S515">
        <v>8.4628599999999992</v>
      </c>
      <c r="T515">
        <v>278.733</v>
      </c>
      <c r="U515">
        <v>0</v>
      </c>
      <c r="V515">
        <v>-1396.25</v>
      </c>
      <c r="W515">
        <v>1.03328</v>
      </c>
      <c r="X515">
        <v>956.87</v>
      </c>
    </row>
    <row r="516" spans="1:24" x14ac:dyDescent="0.25">
      <c r="A516" s="1">
        <v>34829</v>
      </c>
      <c r="B516">
        <v>12.875</v>
      </c>
      <c r="C516">
        <v>12.875</v>
      </c>
      <c r="D516">
        <v>12.6875</v>
      </c>
      <c r="E516">
        <v>12.6875</v>
      </c>
      <c r="F516">
        <v>8.4008099999999999</v>
      </c>
      <c r="G516">
        <v>28000</v>
      </c>
      <c r="H516">
        <v>-4.9015700000000001E-3</v>
      </c>
      <c r="I516">
        <v>-4.9015700000000001E-3</v>
      </c>
      <c r="J516">
        <v>1.55652E-2</v>
      </c>
      <c r="K516">
        <v>-1.63435E-2</v>
      </c>
      <c r="L516">
        <v>1.55652E-2</v>
      </c>
      <c r="M516">
        <v>0</v>
      </c>
      <c r="N516">
        <v>-4.9015700000000001E-3</v>
      </c>
      <c r="O516">
        <v>7.1731800000000003</v>
      </c>
      <c r="P516">
        <v>11.156000000000001</v>
      </c>
      <c r="Q516">
        <v>0</v>
      </c>
      <c r="R516">
        <v>4.9136199999999999</v>
      </c>
      <c r="S516">
        <v>8.4214800000000007</v>
      </c>
      <c r="T516">
        <v>283.64699999999999</v>
      </c>
      <c r="U516">
        <v>0</v>
      </c>
      <c r="V516">
        <v>-1436.61</v>
      </c>
      <c r="W516">
        <v>1.02016</v>
      </c>
      <c r="X516">
        <v>946.25400000000002</v>
      </c>
    </row>
    <row r="517" spans="1:24" x14ac:dyDescent="0.25">
      <c r="A517" s="1">
        <v>34830</v>
      </c>
      <c r="B517">
        <v>12.6875</v>
      </c>
      <c r="C517">
        <v>12.9375</v>
      </c>
      <c r="D517">
        <v>12.6875</v>
      </c>
      <c r="E517">
        <v>12.9375</v>
      </c>
      <c r="F517">
        <v>8.5663400000000003</v>
      </c>
      <c r="G517">
        <v>206400</v>
      </c>
      <c r="H517">
        <v>1.9703600000000002E-2</v>
      </c>
      <c r="I517">
        <v>1.9703600000000002E-2</v>
      </c>
      <c r="J517">
        <v>1.5489599999999999E-2</v>
      </c>
      <c r="K517">
        <v>-1.62641E-2</v>
      </c>
      <c r="L517">
        <v>1.5489599999999999E-2</v>
      </c>
      <c r="M517">
        <v>4.14971E-3</v>
      </c>
      <c r="N517">
        <v>1.5489599999999999E-2</v>
      </c>
      <c r="O517">
        <v>7.2168400000000004</v>
      </c>
      <c r="P517">
        <v>11.202299999999999</v>
      </c>
      <c r="Q517">
        <v>4.1411300000000004</v>
      </c>
      <c r="R517">
        <v>-15.370799999999999</v>
      </c>
      <c r="S517">
        <v>8.4656300000000009</v>
      </c>
      <c r="T517">
        <v>268.27600000000001</v>
      </c>
      <c r="U517">
        <v>0</v>
      </c>
      <c r="V517">
        <v>-1305.69</v>
      </c>
      <c r="W517">
        <v>0.80098000000000003</v>
      </c>
      <c r="X517">
        <v>992.45799999999997</v>
      </c>
    </row>
    <row r="518" spans="1:24" x14ac:dyDescent="0.25">
      <c r="A518" s="1">
        <v>34831</v>
      </c>
      <c r="B518">
        <v>12.9375</v>
      </c>
      <c r="C518">
        <v>12.9375</v>
      </c>
      <c r="D518">
        <v>12.8125</v>
      </c>
      <c r="E518">
        <v>12.9375</v>
      </c>
      <c r="F518">
        <v>8.5663400000000003</v>
      </c>
      <c r="G518">
        <v>45400</v>
      </c>
      <c r="H518">
        <v>0</v>
      </c>
      <c r="I518">
        <v>0</v>
      </c>
      <c r="J518">
        <v>1.5903899999999999E-2</v>
      </c>
      <c r="K518">
        <v>-1.6699100000000001E-2</v>
      </c>
      <c r="L518">
        <v>1.5903899999999999E-2</v>
      </c>
      <c r="M518">
        <v>0</v>
      </c>
      <c r="N518">
        <v>0</v>
      </c>
      <c r="O518">
        <v>7.1412500000000003</v>
      </c>
      <c r="P518">
        <v>11.202299999999999</v>
      </c>
      <c r="Q518">
        <v>0</v>
      </c>
      <c r="R518">
        <v>0</v>
      </c>
      <c r="S518">
        <v>8.5663400000000003</v>
      </c>
      <c r="T518">
        <v>268.27600000000001</v>
      </c>
      <c r="U518">
        <v>0</v>
      </c>
      <c r="V518">
        <v>-1304.5999999999999</v>
      </c>
      <c r="W518">
        <v>1.0833600000000001</v>
      </c>
      <c r="X518">
        <v>993.54200000000003</v>
      </c>
    </row>
    <row r="519" spans="1:24" x14ac:dyDescent="0.25">
      <c r="A519" s="1">
        <v>34834</v>
      </c>
      <c r="B519">
        <v>12.875</v>
      </c>
      <c r="C519">
        <v>12.9375</v>
      </c>
      <c r="D519">
        <v>12.8125</v>
      </c>
      <c r="E519">
        <v>12.8125</v>
      </c>
      <c r="F519">
        <v>8.4835799999999999</v>
      </c>
      <c r="G519">
        <v>22200</v>
      </c>
      <c r="H519">
        <v>-9.6615399999999997E-3</v>
      </c>
      <c r="I519">
        <v>-9.6615399999999997E-3</v>
      </c>
      <c r="J519">
        <v>1.5679499999999999E-2</v>
      </c>
      <c r="K519">
        <v>-1.64634E-2</v>
      </c>
      <c r="L519">
        <v>1.5679499999999999E-2</v>
      </c>
      <c r="M519">
        <v>0</v>
      </c>
      <c r="N519">
        <v>-9.6615399999999997E-3</v>
      </c>
      <c r="O519">
        <v>7.1820500000000003</v>
      </c>
      <c r="P519">
        <v>11.202299999999999</v>
      </c>
      <c r="Q519">
        <v>0</v>
      </c>
      <c r="R519">
        <v>9.7085100000000004</v>
      </c>
      <c r="S519">
        <v>8.5248600000000003</v>
      </c>
      <c r="T519">
        <v>277.98500000000001</v>
      </c>
      <c r="U519">
        <v>0</v>
      </c>
      <c r="V519">
        <v>-1386.32</v>
      </c>
      <c r="W519">
        <v>1.0479000000000001</v>
      </c>
      <c r="X519">
        <v>971.98500000000001</v>
      </c>
    </row>
    <row r="520" spans="1:24" x14ac:dyDescent="0.25">
      <c r="A520" s="1">
        <v>34835</v>
      </c>
      <c r="B520">
        <v>12.875</v>
      </c>
      <c r="C520">
        <v>12.875</v>
      </c>
      <c r="D520">
        <v>12.75</v>
      </c>
      <c r="E520">
        <v>12.75</v>
      </c>
      <c r="F520">
        <v>8.4421900000000001</v>
      </c>
      <c r="G520">
        <v>35600</v>
      </c>
      <c r="H520">
        <v>-4.8779000000000001E-3</v>
      </c>
      <c r="I520">
        <v>-4.8779000000000001E-3</v>
      </c>
      <c r="J520">
        <v>1.5670799999999999E-2</v>
      </c>
      <c r="K520">
        <v>-1.6454300000000002E-2</v>
      </c>
      <c r="L520">
        <v>1.5670799999999999E-2</v>
      </c>
      <c r="M520">
        <v>0</v>
      </c>
      <c r="N520">
        <v>-4.8779000000000001E-3</v>
      </c>
      <c r="O520">
        <v>7.18363</v>
      </c>
      <c r="P520">
        <v>11.202299999999999</v>
      </c>
      <c r="Q520">
        <v>0</v>
      </c>
      <c r="R520">
        <v>4.8898299999999999</v>
      </c>
      <c r="S520">
        <v>8.4628599999999992</v>
      </c>
      <c r="T520">
        <v>282.875</v>
      </c>
      <c r="U520">
        <v>0</v>
      </c>
      <c r="V520">
        <v>-1426.66</v>
      </c>
      <c r="W520">
        <v>1.0391300000000001</v>
      </c>
      <c r="X520">
        <v>961.42</v>
      </c>
    </row>
    <row r="521" spans="1:24" x14ac:dyDescent="0.25">
      <c r="A521" s="1">
        <v>34836</v>
      </c>
      <c r="B521">
        <v>12.75</v>
      </c>
      <c r="C521">
        <v>12.8125</v>
      </c>
      <c r="D521">
        <v>12.6875</v>
      </c>
      <c r="E521">
        <v>12.8125</v>
      </c>
      <c r="F521">
        <v>8.4835799999999999</v>
      </c>
      <c r="G521">
        <v>26600</v>
      </c>
      <c r="H521">
        <v>4.9018100000000004E-3</v>
      </c>
      <c r="I521">
        <v>4.9018100000000004E-3</v>
      </c>
      <c r="J521">
        <v>1.56572E-2</v>
      </c>
      <c r="K521">
        <v>-1.644E-2</v>
      </c>
      <c r="L521">
        <v>1.56572E-2</v>
      </c>
      <c r="M521">
        <v>0</v>
      </c>
      <c r="N521">
        <v>4.9018100000000004E-3</v>
      </c>
      <c r="O521">
        <v>7.1861199999999998</v>
      </c>
      <c r="P521">
        <v>11.202299999999999</v>
      </c>
      <c r="Q521">
        <v>0</v>
      </c>
      <c r="R521">
        <v>-4.8898299999999999</v>
      </c>
      <c r="S521">
        <v>8.4628599999999992</v>
      </c>
      <c r="T521">
        <v>277.98500000000001</v>
      </c>
      <c r="U521">
        <v>0</v>
      </c>
      <c r="V521">
        <v>-1384.24</v>
      </c>
      <c r="W521">
        <v>1.03732</v>
      </c>
      <c r="X521">
        <v>974.06100000000004</v>
      </c>
    </row>
    <row r="522" spans="1:24" x14ac:dyDescent="0.25">
      <c r="A522" s="1">
        <v>34837</v>
      </c>
      <c r="B522">
        <v>12.8125</v>
      </c>
      <c r="C522">
        <v>13</v>
      </c>
      <c r="D522">
        <v>12.75</v>
      </c>
      <c r="E522">
        <v>13</v>
      </c>
      <c r="F522">
        <v>8.6077200000000005</v>
      </c>
      <c r="G522">
        <v>496800</v>
      </c>
      <c r="H522">
        <v>1.4633800000000001E-2</v>
      </c>
      <c r="I522">
        <v>1.4633800000000001E-2</v>
      </c>
      <c r="J522">
        <v>1.54802E-2</v>
      </c>
      <c r="K522">
        <v>-1.62542E-2</v>
      </c>
      <c r="L522">
        <v>1.54802E-2</v>
      </c>
      <c r="M522">
        <v>0</v>
      </c>
      <c r="N522">
        <v>1.4633800000000001E-2</v>
      </c>
      <c r="O522">
        <v>7.2185699999999997</v>
      </c>
      <c r="P522">
        <v>11.202299999999999</v>
      </c>
      <c r="Q522">
        <v>0</v>
      </c>
      <c r="R522">
        <v>-14.527799999999999</v>
      </c>
      <c r="S522">
        <v>8.54542</v>
      </c>
      <c r="T522">
        <v>263.45699999999999</v>
      </c>
      <c r="U522">
        <v>0</v>
      </c>
      <c r="V522">
        <v>-1259.07</v>
      </c>
      <c r="W522">
        <v>1.02389</v>
      </c>
      <c r="X522">
        <v>1008.69</v>
      </c>
    </row>
    <row r="523" spans="1:24" x14ac:dyDescent="0.25">
      <c r="A523" s="1">
        <v>34838</v>
      </c>
      <c r="B523">
        <v>13</v>
      </c>
      <c r="C523">
        <v>13</v>
      </c>
      <c r="D523">
        <v>12.875</v>
      </c>
      <c r="E523">
        <v>12.875</v>
      </c>
      <c r="F523">
        <v>8.5249600000000001</v>
      </c>
      <c r="G523">
        <v>84600</v>
      </c>
      <c r="H523">
        <v>-9.6149700000000005E-3</v>
      </c>
      <c r="I523">
        <v>-9.6149700000000005E-3</v>
      </c>
      <c r="J523">
        <v>1.56863E-2</v>
      </c>
      <c r="K523">
        <v>-1.6470599999999998E-2</v>
      </c>
      <c r="L523">
        <v>1.56863E-2</v>
      </c>
      <c r="M523">
        <v>0</v>
      </c>
      <c r="N523">
        <v>-9.6149700000000005E-3</v>
      </c>
      <c r="O523">
        <v>7.1807999999999996</v>
      </c>
      <c r="P523">
        <v>11.202299999999999</v>
      </c>
      <c r="Q523">
        <v>0</v>
      </c>
      <c r="R523">
        <v>9.6614900000000006</v>
      </c>
      <c r="S523">
        <v>8.5662400000000005</v>
      </c>
      <c r="T523">
        <v>273.11799999999999</v>
      </c>
      <c r="U523">
        <v>0</v>
      </c>
      <c r="V523">
        <v>-1340.78</v>
      </c>
      <c r="W523">
        <v>1.0539000000000001</v>
      </c>
      <c r="X523">
        <v>987.54200000000003</v>
      </c>
    </row>
    <row r="524" spans="1:24" x14ac:dyDescent="0.25">
      <c r="A524" s="1">
        <v>34841</v>
      </c>
      <c r="B524">
        <v>12.875</v>
      </c>
      <c r="C524">
        <v>12.875</v>
      </c>
      <c r="D524">
        <v>12.875</v>
      </c>
      <c r="E524">
        <v>12.875</v>
      </c>
      <c r="F524">
        <v>8.5249600000000001</v>
      </c>
      <c r="G524">
        <v>64400</v>
      </c>
      <c r="H524">
        <v>0</v>
      </c>
      <c r="I524">
        <v>0</v>
      </c>
      <c r="J524">
        <v>1.56893E-2</v>
      </c>
      <c r="K524">
        <v>-1.64738E-2</v>
      </c>
      <c r="L524">
        <v>1.56893E-2</v>
      </c>
      <c r="M524">
        <v>0</v>
      </c>
      <c r="N524">
        <v>0</v>
      </c>
      <c r="O524">
        <v>7.1802400000000004</v>
      </c>
      <c r="P524">
        <v>11.202299999999999</v>
      </c>
      <c r="Q524">
        <v>0</v>
      </c>
      <c r="R524">
        <v>0</v>
      </c>
      <c r="S524">
        <v>8.5249600000000001</v>
      </c>
      <c r="T524">
        <v>273.11799999999999</v>
      </c>
      <c r="U524">
        <v>0</v>
      </c>
      <c r="V524">
        <v>-1339.73</v>
      </c>
      <c r="W524">
        <v>1.0492300000000001</v>
      </c>
      <c r="X524">
        <v>988.59100000000001</v>
      </c>
    </row>
    <row r="525" spans="1:24" x14ac:dyDescent="0.25">
      <c r="A525" s="1">
        <v>34842</v>
      </c>
      <c r="B525">
        <v>12.875</v>
      </c>
      <c r="C525">
        <v>12.9375</v>
      </c>
      <c r="D525">
        <v>12.6875</v>
      </c>
      <c r="E525">
        <v>12.75</v>
      </c>
      <c r="F525">
        <v>8.4421900000000001</v>
      </c>
      <c r="G525">
        <v>70400</v>
      </c>
      <c r="H525">
        <v>-9.7086700000000008E-3</v>
      </c>
      <c r="I525">
        <v>-9.7086700000000008E-3</v>
      </c>
      <c r="J525">
        <v>1.5579600000000001E-2</v>
      </c>
      <c r="K525">
        <v>-1.6358600000000001E-2</v>
      </c>
      <c r="L525">
        <v>1.5579600000000001E-2</v>
      </c>
      <c r="M525">
        <v>0</v>
      </c>
      <c r="N525">
        <v>-9.7086700000000008E-3</v>
      </c>
      <c r="O525">
        <v>7.20031</v>
      </c>
      <c r="P525">
        <v>11.202299999999999</v>
      </c>
      <c r="Q525">
        <v>0</v>
      </c>
      <c r="R525">
        <v>9.7561</v>
      </c>
      <c r="S525">
        <v>8.4834800000000001</v>
      </c>
      <c r="T525">
        <v>282.875</v>
      </c>
      <c r="U525">
        <v>0</v>
      </c>
      <c r="V525">
        <v>-1421.47</v>
      </c>
      <c r="W525">
        <v>1.0295799999999999</v>
      </c>
      <c r="X525">
        <v>966.61300000000006</v>
      </c>
    </row>
    <row r="526" spans="1:24" x14ac:dyDescent="0.25">
      <c r="A526" s="1">
        <v>34843</v>
      </c>
      <c r="B526">
        <v>12.8125</v>
      </c>
      <c r="C526">
        <v>12.875</v>
      </c>
      <c r="D526">
        <v>12.75</v>
      </c>
      <c r="E526">
        <v>12.8125</v>
      </c>
      <c r="F526">
        <v>8.4835799999999999</v>
      </c>
      <c r="G526">
        <v>107400</v>
      </c>
      <c r="H526">
        <v>4.9018100000000004E-3</v>
      </c>
      <c r="I526">
        <v>4.9018100000000004E-3</v>
      </c>
      <c r="J526">
        <v>1.5408099999999999E-2</v>
      </c>
      <c r="K526">
        <v>-1.6178499999999998E-2</v>
      </c>
      <c r="L526">
        <v>1.5408099999999999E-2</v>
      </c>
      <c r="M526">
        <v>0</v>
      </c>
      <c r="N526">
        <v>4.9018100000000004E-3</v>
      </c>
      <c r="O526">
        <v>7.23184</v>
      </c>
      <c r="P526">
        <v>11.202299999999999</v>
      </c>
      <c r="Q526">
        <v>0</v>
      </c>
      <c r="R526">
        <v>-4.8898299999999999</v>
      </c>
      <c r="S526">
        <v>8.4628599999999992</v>
      </c>
      <c r="T526">
        <v>277.98500000000001</v>
      </c>
      <c r="U526">
        <v>0</v>
      </c>
      <c r="V526">
        <v>-1379.08</v>
      </c>
      <c r="W526">
        <v>1.0045900000000001</v>
      </c>
      <c r="X526">
        <v>979.22199999999998</v>
      </c>
    </row>
    <row r="527" spans="1:24" x14ac:dyDescent="0.25">
      <c r="A527" s="1">
        <v>34844</v>
      </c>
      <c r="B527">
        <v>12.8125</v>
      </c>
      <c r="C527">
        <v>13</v>
      </c>
      <c r="D527">
        <v>12.75</v>
      </c>
      <c r="E527">
        <v>13</v>
      </c>
      <c r="F527">
        <v>8.6448400000000003</v>
      </c>
      <c r="G527">
        <v>49000</v>
      </c>
      <c r="H527">
        <v>1.9008400000000002E-2</v>
      </c>
      <c r="I527">
        <v>1.9008400000000002E-2</v>
      </c>
      <c r="J527">
        <v>1.5435300000000001E-2</v>
      </c>
      <c r="K527">
        <v>-1.6207099999999999E-2</v>
      </c>
      <c r="L527">
        <v>1.5435300000000001E-2</v>
      </c>
      <c r="M527">
        <v>3.5187399999999998E-3</v>
      </c>
      <c r="N527">
        <v>1.5435300000000001E-2</v>
      </c>
      <c r="O527">
        <v>7.2522599999999997</v>
      </c>
      <c r="P527">
        <v>11.2417</v>
      </c>
      <c r="Q527">
        <v>3.5125700000000002</v>
      </c>
      <c r="R527">
        <v>-15.317399999999999</v>
      </c>
      <c r="S527">
        <v>8.5488</v>
      </c>
      <c r="T527">
        <v>262.66699999999997</v>
      </c>
      <c r="U527">
        <v>0</v>
      </c>
      <c r="V527">
        <v>-1247.31</v>
      </c>
      <c r="W527">
        <v>0.82931500000000002</v>
      </c>
      <c r="X527">
        <v>1023.41</v>
      </c>
    </row>
    <row r="528" spans="1:24" x14ac:dyDescent="0.25">
      <c r="A528" s="1">
        <v>34845</v>
      </c>
      <c r="B528">
        <v>13</v>
      </c>
      <c r="C528">
        <v>13</v>
      </c>
      <c r="D528">
        <v>12.9375</v>
      </c>
      <c r="E528">
        <v>12.9375</v>
      </c>
      <c r="F528">
        <v>8.6032700000000002</v>
      </c>
      <c r="G528">
        <v>5000</v>
      </c>
      <c r="H528">
        <v>-4.80796E-3</v>
      </c>
      <c r="I528">
        <v>-4.80796E-3</v>
      </c>
      <c r="J528">
        <v>1.5769600000000002E-2</v>
      </c>
      <c r="K528">
        <v>-1.6558E-2</v>
      </c>
      <c r="L528">
        <v>1.5769600000000002E-2</v>
      </c>
      <c r="M528">
        <v>0</v>
      </c>
      <c r="N528">
        <v>-4.80796E-3</v>
      </c>
      <c r="O528">
        <v>7.1908399999999997</v>
      </c>
      <c r="P528">
        <v>11.2417</v>
      </c>
      <c r="Q528">
        <v>0</v>
      </c>
      <c r="R528">
        <v>4.8195499999999996</v>
      </c>
      <c r="S528">
        <v>8.6240299999999994</v>
      </c>
      <c r="T528">
        <v>267.48700000000002</v>
      </c>
      <c r="U528">
        <v>0</v>
      </c>
      <c r="V528">
        <v>-1287.8</v>
      </c>
      <c r="W528">
        <v>1.0723100000000001</v>
      </c>
      <c r="X528">
        <v>1013.46</v>
      </c>
    </row>
    <row r="529" spans="1:24" x14ac:dyDescent="0.25">
      <c r="A529" s="1">
        <v>34849</v>
      </c>
      <c r="B529">
        <v>12.9375</v>
      </c>
      <c r="C529">
        <v>13.1875</v>
      </c>
      <c r="D529">
        <v>12.6875</v>
      </c>
      <c r="E529">
        <v>13.1875</v>
      </c>
      <c r="F529">
        <v>8.76952</v>
      </c>
      <c r="G529">
        <v>259800</v>
      </c>
      <c r="H529">
        <v>1.9324000000000001E-2</v>
      </c>
      <c r="I529">
        <v>1.9324000000000001E-2</v>
      </c>
      <c r="J529">
        <v>1.5793399999999999E-2</v>
      </c>
      <c r="K529">
        <v>-1.65831E-2</v>
      </c>
      <c r="L529">
        <v>1.5793399999999999E-2</v>
      </c>
      <c r="M529">
        <v>3.47577E-3</v>
      </c>
      <c r="N529">
        <v>1.5793399999999999E-2</v>
      </c>
      <c r="O529">
        <v>7.2114700000000003</v>
      </c>
      <c r="P529">
        <v>11.280799999999999</v>
      </c>
      <c r="Q529">
        <v>3.4697399999999998</v>
      </c>
      <c r="R529">
        <v>-15.67</v>
      </c>
      <c r="S529">
        <v>8.6709399999999999</v>
      </c>
      <c r="T529">
        <v>251.81700000000001</v>
      </c>
      <c r="U529">
        <v>0</v>
      </c>
      <c r="V529">
        <v>-1151.04</v>
      </c>
      <c r="W529">
        <v>0.88633799999999996</v>
      </c>
      <c r="X529">
        <v>1057.27</v>
      </c>
    </row>
    <row r="530" spans="1:24" x14ac:dyDescent="0.25">
      <c r="A530" s="1">
        <v>34850</v>
      </c>
      <c r="B530">
        <v>13.0625</v>
      </c>
      <c r="C530">
        <v>13.0625</v>
      </c>
      <c r="D530">
        <v>12.5</v>
      </c>
      <c r="E530">
        <v>12.5</v>
      </c>
      <c r="F530">
        <v>8.3123400000000007</v>
      </c>
      <c r="G530">
        <v>560200</v>
      </c>
      <c r="H530">
        <v>-5.2132699999999997E-2</v>
      </c>
      <c r="I530">
        <v>-4.7380199999999997E-2</v>
      </c>
      <c r="J530">
        <v>1.5769399999999999E-2</v>
      </c>
      <c r="K530">
        <v>-1.65579E-2</v>
      </c>
      <c r="L530">
        <v>1.5769399999999999E-2</v>
      </c>
      <c r="M530">
        <v>-3.6173799999999999E-2</v>
      </c>
      <c r="N530">
        <v>-1.65579E-2</v>
      </c>
      <c r="O530">
        <v>6.9548300000000003</v>
      </c>
      <c r="P530">
        <v>10.8727</v>
      </c>
      <c r="Q530">
        <v>-36.844299999999997</v>
      </c>
      <c r="R530">
        <v>16.6965</v>
      </c>
      <c r="S530">
        <v>8.6966199999999994</v>
      </c>
      <c r="T530">
        <v>268.51299999999998</v>
      </c>
      <c r="U530">
        <v>0</v>
      </c>
      <c r="V530">
        <v>-1295.9000000000001</v>
      </c>
      <c r="W530">
        <v>0.33953699999999998</v>
      </c>
      <c r="X530">
        <v>936.072</v>
      </c>
    </row>
    <row r="531" spans="1:24" x14ac:dyDescent="0.25">
      <c r="A531" s="1">
        <v>34851</v>
      </c>
      <c r="B531">
        <v>12.5</v>
      </c>
      <c r="C531">
        <v>12.6875</v>
      </c>
      <c r="D531">
        <v>12.25</v>
      </c>
      <c r="E531">
        <v>12.25</v>
      </c>
      <c r="F531">
        <v>8.1461000000000006</v>
      </c>
      <c r="G531">
        <v>258800</v>
      </c>
      <c r="H531">
        <v>-1.9999900000000001E-2</v>
      </c>
      <c r="I531">
        <v>-1.9999900000000001E-2</v>
      </c>
      <c r="J531">
        <v>1.7886900000000001E-2</v>
      </c>
      <c r="K531">
        <v>-1.8781200000000001E-2</v>
      </c>
      <c r="L531">
        <v>1.7886900000000001E-2</v>
      </c>
      <c r="M531">
        <v>-1.24201E-3</v>
      </c>
      <c r="N531">
        <v>-1.8781200000000001E-2</v>
      </c>
      <c r="O531">
        <v>6.5872599999999997</v>
      </c>
      <c r="P531">
        <v>10.8592</v>
      </c>
      <c r="Q531">
        <v>-1.24278</v>
      </c>
      <c r="R531">
        <v>18.959800000000001</v>
      </c>
      <c r="S531">
        <v>8.2339099999999998</v>
      </c>
      <c r="T531">
        <v>287.47300000000001</v>
      </c>
      <c r="U531">
        <v>0</v>
      </c>
      <c r="V531">
        <v>-1450.78</v>
      </c>
      <c r="W531">
        <v>1.2354799999999999</v>
      </c>
      <c r="X531">
        <v>891.00300000000004</v>
      </c>
    </row>
    <row r="532" spans="1:24" x14ac:dyDescent="0.25">
      <c r="A532" s="1">
        <v>34852</v>
      </c>
      <c r="B532">
        <v>12.25</v>
      </c>
      <c r="C532">
        <v>12.25</v>
      </c>
      <c r="D532">
        <v>11.9375</v>
      </c>
      <c r="E532">
        <v>12</v>
      </c>
      <c r="F532">
        <v>7.9798499999999999</v>
      </c>
      <c r="G532">
        <v>24800</v>
      </c>
      <c r="H532">
        <v>-2.0408200000000001E-2</v>
      </c>
      <c r="I532">
        <v>-2.0408200000000001E-2</v>
      </c>
      <c r="J532">
        <v>1.8237400000000001E-2</v>
      </c>
      <c r="K532">
        <v>-1.9149300000000001E-2</v>
      </c>
      <c r="L532">
        <v>1.8237400000000001E-2</v>
      </c>
      <c r="M532">
        <v>-1.28348E-3</v>
      </c>
      <c r="N532">
        <v>-1.9149300000000001E-2</v>
      </c>
      <c r="O532">
        <v>6.5221499999999999</v>
      </c>
      <c r="P532">
        <v>10.8453</v>
      </c>
      <c r="Q532">
        <v>-1.2843</v>
      </c>
      <c r="R532">
        <v>19.335000000000001</v>
      </c>
      <c r="S532">
        <v>8.0677199999999996</v>
      </c>
      <c r="T532">
        <v>306.80799999999999</v>
      </c>
      <c r="U532">
        <v>0</v>
      </c>
      <c r="V532">
        <v>-1605.51</v>
      </c>
      <c r="W532">
        <v>1.2574000000000001</v>
      </c>
      <c r="X532">
        <v>842.77</v>
      </c>
    </row>
    <row r="533" spans="1:24" x14ac:dyDescent="0.25">
      <c r="A533" s="1">
        <v>34855</v>
      </c>
      <c r="B533">
        <v>11.875</v>
      </c>
      <c r="C533">
        <v>11.9375</v>
      </c>
      <c r="D533">
        <v>11.5</v>
      </c>
      <c r="E533">
        <v>11.5625</v>
      </c>
      <c r="F533">
        <v>7.6889099999999999</v>
      </c>
      <c r="G533">
        <v>88400</v>
      </c>
      <c r="H533">
        <v>-3.6458699999999997E-2</v>
      </c>
      <c r="I533">
        <v>-3.6458699999999997E-2</v>
      </c>
      <c r="J533">
        <v>1.7488500000000001E-2</v>
      </c>
      <c r="K533">
        <v>-1.8362900000000001E-2</v>
      </c>
      <c r="L533">
        <v>1.7488500000000001E-2</v>
      </c>
      <c r="M533">
        <v>-1.8434300000000001E-2</v>
      </c>
      <c r="N533">
        <v>-1.8362900000000001E-2</v>
      </c>
      <c r="O533">
        <v>6.5216200000000004</v>
      </c>
      <c r="P533">
        <v>10.645300000000001</v>
      </c>
      <c r="Q533">
        <v>-18.606400000000001</v>
      </c>
      <c r="R533">
        <v>18.5336</v>
      </c>
      <c r="S533">
        <v>7.9062400000000004</v>
      </c>
      <c r="T533">
        <v>325.34199999999998</v>
      </c>
      <c r="U533">
        <v>0</v>
      </c>
      <c r="V533">
        <v>-1751.44</v>
      </c>
      <c r="W533">
        <v>0.60335099999999997</v>
      </c>
      <c r="X533">
        <v>750.08399999999995</v>
      </c>
    </row>
    <row r="534" spans="1:24" x14ac:dyDescent="0.25">
      <c r="A534" s="1">
        <v>34856</v>
      </c>
      <c r="B534">
        <v>11.5625</v>
      </c>
      <c r="C534">
        <v>11.625</v>
      </c>
      <c r="D534">
        <v>11.0625</v>
      </c>
      <c r="E534">
        <v>11.1875</v>
      </c>
      <c r="F534">
        <v>7.4395499999999997</v>
      </c>
      <c r="G534">
        <v>344000</v>
      </c>
      <c r="H534">
        <v>-3.2432000000000002E-2</v>
      </c>
      <c r="I534">
        <v>-3.2432000000000002E-2</v>
      </c>
      <c r="J534">
        <v>1.8518199999999999E-2</v>
      </c>
      <c r="K534">
        <v>-1.9444199999999998E-2</v>
      </c>
      <c r="L534">
        <v>1.8518199999999999E-2</v>
      </c>
      <c r="M534">
        <v>-1.3245399999999999E-2</v>
      </c>
      <c r="N534">
        <v>-1.9444199999999998E-2</v>
      </c>
      <c r="O534">
        <v>6.2736599999999996</v>
      </c>
      <c r="P534">
        <v>10.504300000000001</v>
      </c>
      <c r="Q534">
        <v>-13.3339</v>
      </c>
      <c r="R534">
        <v>19.6357</v>
      </c>
      <c r="S534">
        <v>7.6137899999999998</v>
      </c>
      <c r="T534">
        <v>344.97800000000001</v>
      </c>
      <c r="U534">
        <v>0</v>
      </c>
      <c r="V534">
        <v>-1900.17</v>
      </c>
      <c r="W534">
        <v>0.77651700000000001</v>
      </c>
      <c r="X534">
        <v>666.31</v>
      </c>
    </row>
    <row r="535" spans="1:24" x14ac:dyDescent="0.25">
      <c r="A535" s="1">
        <v>34857</v>
      </c>
      <c r="B535">
        <v>11.3125</v>
      </c>
      <c r="C535">
        <v>11.625</v>
      </c>
      <c r="D535">
        <v>11.125</v>
      </c>
      <c r="E535">
        <v>11.625</v>
      </c>
      <c r="F535">
        <v>7.73048</v>
      </c>
      <c r="G535">
        <v>231400</v>
      </c>
      <c r="H535">
        <v>3.9106099999999998E-2</v>
      </c>
      <c r="I535">
        <v>3.9106099999999998E-2</v>
      </c>
      <c r="J535">
        <v>1.9398100000000001E-2</v>
      </c>
      <c r="K535">
        <v>-2.0368000000000001E-2</v>
      </c>
      <c r="L535">
        <v>1.9398100000000001E-2</v>
      </c>
      <c r="M535">
        <v>1.9333099999999999E-2</v>
      </c>
      <c r="N535">
        <v>1.9398100000000001E-2</v>
      </c>
      <c r="O535">
        <v>6.2591099999999997</v>
      </c>
      <c r="P535">
        <v>10.7074</v>
      </c>
      <c r="Q535">
        <v>19.148599999999998</v>
      </c>
      <c r="R535">
        <v>-19.212299999999999</v>
      </c>
      <c r="S535">
        <v>7.5113599999999998</v>
      </c>
      <c r="T535">
        <v>325.76499999999999</v>
      </c>
      <c r="U535">
        <v>0</v>
      </c>
      <c r="V535">
        <v>-1755.15</v>
      </c>
      <c r="W535">
        <v>0.70778799999999997</v>
      </c>
      <c r="X535">
        <v>763.173</v>
      </c>
    </row>
    <row r="536" spans="1:24" x14ac:dyDescent="0.25">
      <c r="A536" s="1">
        <v>34858</v>
      </c>
      <c r="B536">
        <v>11.5</v>
      </c>
      <c r="C536">
        <v>11.5</v>
      </c>
      <c r="D536">
        <v>11.3125</v>
      </c>
      <c r="E536">
        <v>11.5</v>
      </c>
      <c r="F536">
        <v>7.6473599999999999</v>
      </c>
      <c r="G536">
        <v>39600</v>
      </c>
      <c r="H536">
        <v>-1.0752599999999999E-2</v>
      </c>
      <c r="I536">
        <v>-1.0752599999999999E-2</v>
      </c>
      <c r="J536">
        <v>2.0381099999999999E-2</v>
      </c>
      <c r="K536">
        <v>-2.1400200000000001E-2</v>
      </c>
      <c r="L536">
        <v>2.0381099999999999E-2</v>
      </c>
      <c r="M536">
        <v>0</v>
      </c>
      <c r="N536">
        <v>-1.0752599999999999E-2</v>
      </c>
      <c r="O536">
        <v>6.1123799999999999</v>
      </c>
      <c r="P536">
        <v>10.7074</v>
      </c>
      <c r="Q536">
        <v>0</v>
      </c>
      <c r="R536">
        <v>10.8109</v>
      </c>
      <c r="S536">
        <v>7.6888100000000001</v>
      </c>
      <c r="T536">
        <v>336.57600000000002</v>
      </c>
      <c r="U536">
        <v>0</v>
      </c>
      <c r="V536">
        <v>-1836.67</v>
      </c>
      <c r="W536">
        <v>1.5969199999999999</v>
      </c>
      <c r="X536">
        <v>737.24300000000005</v>
      </c>
    </row>
    <row r="537" spans="1:24" x14ac:dyDescent="0.25">
      <c r="A537" s="1">
        <v>34859</v>
      </c>
      <c r="B537">
        <v>11.3125</v>
      </c>
      <c r="C537">
        <v>11.4375</v>
      </c>
      <c r="D537">
        <v>11.25</v>
      </c>
      <c r="E537">
        <v>11.3125</v>
      </c>
      <c r="F537">
        <v>7.5226699999999997</v>
      </c>
      <c r="G537">
        <v>179000</v>
      </c>
      <c r="H537">
        <v>-1.6304599999999999E-2</v>
      </c>
      <c r="I537">
        <v>-1.6304599999999999E-2</v>
      </c>
      <c r="J537">
        <v>2.0365899999999999E-2</v>
      </c>
      <c r="K537">
        <v>-2.13841E-2</v>
      </c>
      <c r="L537">
        <v>2.0365899999999999E-2</v>
      </c>
      <c r="M537">
        <v>0</v>
      </c>
      <c r="N537">
        <v>-1.6304599999999999E-2</v>
      </c>
      <c r="O537">
        <v>6.1146200000000004</v>
      </c>
      <c r="P537">
        <v>10.7074</v>
      </c>
      <c r="Q537">
        <v>0</v>
      </c>
      <c r="R537">
        <v>16.439</v>
      </c>
      <c r="S537">
        <v>7.5847600000000002</v>
      </c>
      <c r="T537">
        <v>353.01499999999999</v>
      </c>
      <c r="U537">
        <v>0</v>
      </c>
      <c r="V537">
        <v>-1959.79</v>
      </c>
      <c r="W537">
        <v>1.5729599999999999</v>
      </c>
      <c r="X537">
        <v>695.82899999999995</v>
      </c>
    </row>
    <row r="538" spans="1:24" x14ac:dyDescent="0.25">
      <c r="A538" s="1">
        <v>34862</v>
      </c>
      <c r="B538">
        <v>11.3125</v>
      </c>
      <c r="C538">
        <v>11.3125</v>
      </c>
      <c r="D538">
        <v>11.0625</v>
      </c>
      <c r="E538">
        <v>11.125</v>
      </c>
      <c r="F538">
        <v>7.3979799999999996</v>
      </c>
      <c r="G538">
        <v>75800</v>
      </c>
      <c r="H538">
        <v>-1.6574700000000001E-2</v>
      </c>
      <c r="I538">
        <v>-1.6574700000000001E-2</v>
      </c>
      <c r="J538">
        <v>2.0306000000000001E-2</v>
      </c>
      <c r="K538">
        <v>-2.1321300000000001E-2</v>
      </c>
      <c r="L538">
        <v>2.0306000000000001E-2</v>
      </c>
      <c r="M538">
        <v>0</v>
      </c>
      <c r="N538">
        <v>-1.6574700000000001E-2</v>
      </c>
      <c r="O538">
        <v>6.1234099999999998</v>
      </c>
      <c r="P538">
        <v>10.7074</v>
      </c>
      <c r="Q538">
        <v>0</v>
      </c>
      <c r="R538">
        <v>16.7136</v>
      </c>
      <c r="S538">
        <v>7.46007</v>
      </c>
      <c r="T538">
        <v>369.72899999999998</v>
      </c>
      <c r="U538">
        <v>0</v>
      </c>
      <c r="V538">
        <v>-2082.9299999999998</v>
      </c>
      <c r="W538">
        <v>1.5380100000000001</v>
      </c>
      <c r="X538">
        <v>652.31299999999999</v>
      </c>
    </row>
    <row r="539" spans="1:24" x14ac:dyDescent="0.25">
      <c r="A539" s="1">
        <v>34863</v>
      </c>
      <c r="B539">
        <v>11.125</v>
      </c>
      <c r="C539">
        <v>11.5</v>
      </c>
      <c r="D539">
        <v>11.125</v>
      </c>
      <c r="E539">
        <v>11.5</v>
      </c>
      <c r="F539">
        <v>7.6473599999999999</v>
      </c>
      <c r="G539">
        <v>92800</v>
      </c>
      <c r="H539">
        <v>3.3708200000000001E-2</v>
      </c>
      <c r="I539">
        <v>3.3708200000000001E-2</v>
      </c>
      <c r="J539">
        <v>2.0398900000000001E-2</v>
      </c>
      <c r="K539">
        <v>-2.1418900000000001E-2</v>
      </c>
      <c r="L539">
        <v>2.0398900000000001E-2</v>
      </c>
      <c r="M539">
        <v>1.3043300000000001E-2</v>
      </c>
      <c r="N539">
        <v>2.0398900000000001E-2</v>
      </c>
      <c r="O539">
        <v>6.1894600000000004</v>
      </c>
      <c r="P539">
        <v>10.847099999999999</v>
      </c>
      <c r="Q539">
        <v>12.9589</v>
      </c>
      <c r="R539">
        <v>-20.1937</v>
      </c>
      <c r="S539">
        <v>7.4730600000000003</v>
      </c>
      <c r="T539">
        <v>349.53500000000003</v>
      </c>
      <c r="U539">
        <v>0</v>
      </c>
      <c r="V539">
        <v>-1931.08</v>
      </c>
      <c r="W539">
        <v>0.94840899999999995</v>
      </c>
      <c r="X539">
        <v>741.94200000000001</v>
      </c>
    </row>
    <row r="540" spans="1:24" x14ac:dyDescent="0.25">
      <c r="A540" s="1">
        <v>34864</v>
      </c>
      <c r="B540">
        <v>11.4375</v>
      </c>
      <c r="C540">
        <v>11.4375</v>
      </c>
      <c r="D540">
        <v>11</v>
      </c>
      <c r="E540">
        <v>11.0625</v>
      </c>
      <c r="F540">
        <v>7.35642</v>
      </c>
      <c r="G540">
        <v>209600</v>
      </c>
      <c r="H540">
        <v>-3.80437E-2</v>
      </c>
      <c r="I540">
        <v>-3.80437E-2</v>
      </c>
      <c r="J540">
        <v>2.0801E-2</v>
      </c>
      <c r="K540">
        <v>-2.1841099999999999E-2</v>
      </c>
      <c r="L540">
        <v>2.0801E-2</v>
      </c>
      <c r="M540">
        <v>-1.6564499999999999E-2</v>
      </c>
      <c r="N540">
        <v>-2.1841099999999999E-2</v>
      </c>
      <c r="O540">
        <v>6.0286600000000004</v>
      </c>
      <c r="P540">
        <v>10.667400000000001</v>
      </c>
      <c r="Q540">
        <v>-16.703199999999999</v>
      </c>
      <c r="R540">
        <v>22.083100000000002</v>
      </c>
      <c r="S540">
        <v>7.5633800000000004</v>
      </c>
      <c r="T540">
        <v>371.61799999999999</v>
      </c>
      <c r="U540">
        <v>0</v>
      </c>
      <c r="V540">
        <v>-2097.17</v>
      </c>
      <c r="W540">
        <v>0.93054099999999995</v>
      </c>
      <c r="X540">
        <v>636.61099999999999</v>
      </c>
    </row>
    <row r="541" spans="1:24" x14ac:dyDescent="0.25">
      <c r="A541" s="1">
        <v>34865</v>
      </c>
      <c r="B541">
        <v>11.0625</v>
      </c>
      <c r="C541">
        <v>11.125</v>
      </c>
      <c r="D541">
        <v>10.9375</v>
      </c>
      <c r="E541">
        <v>11</v>
      </c>
      <c r="F541">
        <v>7.31487</v>
      </c>
      <c r="G541">
        <v>90600</v>
      </c>
      <c r="H541">
        <v>-5.6488099999999998E-3</v>
      </c>
      <c r="I541">
        <v>-5.6488099999999998E-3</v>
      </c>
      <c r="J541">
        <v>2.0896499999999998E-2</v>
      </c>
      <c r="K541">
        <v>-2.19413E-2</v>
      </c>
      <c r="L541">
        <v>2.0896499999999998E-2</v>
      </c>
      <c r="M541">
        <v>0</v>
      </c>
      <c r="N541">
        <v>-5.6488099999999998E-3</v>
      </c>
      <c r="O541">
        <v>6.0149400000000002</v>
      </c>
      <c r="P541">
        <v>10.667400000000001</v>
      </c>
      <c r="Q541">
        <v>0</v>
      </c>
      <c r="R541">
        <v>5.6648199999999997</v>
      </c>
      <c r="S541">
        <v>7.3356199999999996</v>
      </c>
      <c r="T541">
        <v>377.28300000000002</v>
      </c>
      <c r="U541">
        <v>0</v>
      </c>
      <c r="V541">
        <v>-2137.12</v>
      </c>
      <c r="W541">
        <v>1.6015999999999999</v>
      </c>
      <c r="X541">
        <v>622.65200000000004</v>
      </c>
    </row>
    <row r="542" spans="1:24" x14ac:dyDescent="0.25">
      <c r="A542" s="1">
        <v>34866</v>
      </c>
      <c r="B542">
        <v>11.125</v>
      </c>
      <c r="C542">
        <v>11.25</v>
      </c>
      <c r="D542">
        <v>11</v>
      </c>
      <c r="E542">
        <v>11</v>
      </c>
      <c r="F542">
        <v>7.31487</v>
      </c>
      <c r="G542">
        <v>59400</v>
      </c>
      <c r="H542">
        <v>0</v>
      </c>
      <c r="I542">
        <v>0</v>
      </c>
      <c r="J542">
        <v>2.0430400000000001E-2</v>
      </c>
      <c r="K542">
        <v>-2.1451899999999999E-2</v>
      </c>
      <c r="L542">
        <v>2.0430400000000001E-2</v>
      </c>
      <c r="M542">
        <v>0</v>
      </c>
      <c r="N542">
        <v>0</v>
      </c>
      <c r="O542">
        <v>6.0823400000000003</v>
      </c>
      <c r="P542">
        <v>10.667400000000001</v>
      </c>
      <c r="Q542">
        <v>0</v>
      </c>
      <c r="R542">
        <v>0</v>
      </c>
      <c r="S542">
        <v>7.31487</v>
      </c>
      <c r="T542">
        <v>377.28300000000002</v>
      </c>
      <c r="U542">
        <v>0</v>
      </c>
      <c r="V542">
        <v>-2135.6</v>
      </c>
      <c r="W542">
        <v>1.5266200000000001</v>
      </c>
      <c r="X542">
        <v>624.17899999999997</v>
      </c>
    </row>
    <row r="543" spans="1:24" x14ac:dyDescent="0.25">
      <c r="A543" s="1">
        <v>34869</v>
      </c>
      <c r="B543">
        <v>10.875</v>
      </c>
      <c r="C543">
        <v>11</v>
      </c>
      <c r="D543">
        <v>10.6875</v>
      </c>
      <c r="E543">
        <v>10.9375</v>
      </c>
      <c r="F543">
        <v>7.2732999999999999</v>
      </c>
      <c r="G543">
        <v>96800</v>
      </c>
      <c r="H543">
        <v>-5.6821299999999996E-3</v>
      </c>
      <c r="I543">
        <v>-5.6821299999999996E-3</v>
      </c>
      <c r="J543">
        <v>2.0418499999999999E-2</v>
      </c>
      <c r="K543">
        <v>-2.14395E-2</v>
      </c>
      <c r="L543">
        <v>2.0418499999999999E-2</v>
      </c>
      <c r="M543">
        <v>0</v>
      </c>
      <c r="N543">
        <v>-5.6821299999999996E-3</v>
      </c>
      <c r="O543">
        <v>6.0840699999999996</v>
      </c>
      <c r="P543">
        <v>10.667400000000001</v>
      </c>
      <c r="Q543">
        <v>0</v>
      </c>
      <c r="R543">
        <v>5.6983300000000003</v>
      </c>
      <c r="S543">
        <v>7.29406</v>
      </c>
      <c r="T543">
        <v>382.98099999999999</v>
      </c>
      <c r="U543">
        <v>0</v>
      </c>
      <c r="V543">
        <v>-2175.64</v>
      </c>
      <c r="W543">
        <v>1.52051</v>
      </c>
      <c r="X543">
        <v>609.9</v>
      </c>
    </row>
    <row r="544" spans="1:24" x14ac:dyDescent="0.25">
      <c r="A544" s="1">
        <v>34870</v>
      </c>
      <c r="B544">
        <v>10.8125</v>
      </c>
      <c r="C544">
        <v>11.1875</v>
      </c>
      <c r="D544">
        <v>10.8125</v>
      </c>
      <c r="E544">
        <v>10.9375</v>
      </c>
      <c r="F544">
        <v>7.2732999999999999</v>
      </c>
      <c r="G544">
        <v>49000</v>
      </c>
      <c r="H544">
        <v>0</v>
      </c>
      <c r="I544">
        <v>0</v>
      </c>
      <c r="J544">
        <v>2.0389500000000001E-2</v>
      </c>
      <c r="K544">
        <v>-2.1409000000000001E-2</v>
      </c>
      <c r="L544">
        <v>2.0389500000000001E-2</v>
      </c>
      <c r="M544">
        <v>0</v>
      </c>
      <c r="N544">
        <v>0</v>
      </c>
      <c r="O544">
        <v>6.0883000000000003</v>
      </c>
      <c r="P544">
        <v>10.667400000000001</v>
      </c>
      <c r="Q544">
        <v>0</v>
      </c>
      <c r="R544">
        <v>0</v>
      </c>
      <c r="S544">
        <v>7.2732999999999999</v>
      </c>
      <c r="T544">
        <v>382.98099999999999</v>
      </c>
      <c r="U544">
        <v>0</v>
      </c>
      <c r="V544">
        <v>-2174.13</v>
      </c>
      <c r="W544">
        <v>1.5118799999999999</v>
      </c>
      <c r="X544">
        <v>611.41099999999994</v>
      </c>
    </row>
    <row r="545" spans="1:24" x14ac:dyDescent="0.25">
      <c r="A545" s="1">
        <v>34871</v>
      </c>
      <c r="B545">
        <v>10.9375</v>
      </c>
      <c r="C545">
        <v>11</v>
      </c>
      <c r="D545">
        <v>10.8125</v>
      </c>
      <c r="E545">
        <v>10.9375</v>
      </c>
      <c r="F545">
        <v>7.2732999999999999</v>
      </c>
      <c r="G545">
        <v>28200</v>
      </c>
      <c r="H545">
        <v>0</v>
      </c>
      <c r="I545">
        <v>0</v>
      </c>
      <c r="J545">
        <v>1.9788099999999999E-2</v>
      </c>
      <c r="K545">
        <v>-2.0777500000000001E-2</v>
      </c>
      <c r="L545">
        <v>1.9788099999999999E-2</v>
      </c>
      <c r="M545">
        <v>0</v>
      </c>
      <c r="N545">
        <v>0</v>
      </c>
      <c r="O545">
        <v>6.1771000000000003</v>
      </c>
      <c r="P545">
        <v>10.667400000000001</v>
      </c>
      <c r="Q545">
        <v>0</v>
      </c>
      <c r="R545">
        <v>0</v>
      </c>
      <c r="S545">
        <v>7.2732999999999999</v>
      </c>
      <c r="T545">
        <v>382.98099999999999</v>
      </c>
      <c r="U545">
        <v>0</v>
      </c>
      <c r="V545">
        <v>-2172.6999999999998</v>
      </c>
      <c r="W545">
        <v>1.4239900000000001</v>
      </c>
      <c r="X545">
        <v>612.83500000000004</v>
      </c>
    </row>
    <row r="546" spans="1:24" x14ac:dyDescent="0.25">
      <c r="A546" s="1">
        <v>34872</v>
      </c>
      <c r="B546">
        <v>10.75</v>
      </c>
      <c r="C546">
        <v>10.875</v>
      </c>
      <c r="D546">
        <v>10.6875</v>
      </c>
      <c r="E546">
        <v>10.875</v>
      </c>
      <c r="F546">
        <v>7.2317400000000003</v>
      </c>
      <c r="G546">
        <v>222800</v>
      </c>
      <c r="H546">
        <v>-5.7147400000000003E-3</v>
      </c>
      <c r="I546">
        <v>-5.7147400000000003E-3</v>
      </c>
      <c r="J546">
        <v>1.9807100000000001E-2</v>
      </c>
      <c r="K546">
        <v>-2.07975E-2</v>
      </c>
      <c r="L546">
        <v>1.9807100000000001E-2</v>
      </c>
      <c r="M546">
        <v>0</v>
      </c>
      <c r="N546">
        <v>-5.7147400000000003E-3</v>
      </c>
      <c r="O546">
        <v>6.1742600000000003</v>
      </c>
      <c r="P546">
        <v>10.667400000000001</v>
      </c>
      <c r="Q546">
        <v>0</v>
      </c>
      <c r="R546">
        <v>5.7311300000000003</v>
      </c>
      <c r="S546">
        <v>7.2524899999999999</v>
      </c>
      <c r="T546">
        <v>388.71199999999999</v>
      </c>
      <c r="U546">
        <v>0</v>
      </c>
      <c r="V546">
        <v>-2212.85</v>
      </c>
      <c r="W546">
        <v>1.42265</v>
      </c>
      <c r="X546">
        <v>598.221</v>
      </c>
    </row>
    <row r="547" spans="1:24" x14ac:dyDescent="0.25">
      <c r="A547" s="1">
        <v>34873</v>
      </c>
      <c r="B547">
        <v>10.9375</v>
      </c>
      <c r="C547">
        <v>11</v>
      </c>
      <c r="D547">
        <v>10.8125</v>
      </c>
      <c r="E547">
        <v>10.9375</v>
      </c>
      <c r="F547">
        <v>7.2732999999999999</v>
      </c>
      <c r="G547">
        <v>193600</v>
      </c>
      <c r="H547">
        <v>5.7475800000000004E-3</v>
      </c>
      <c r="I547">
        <v>5.7475800000000004E-3</v>
      </c>
      <c r="J547">
        <v>1.9808099999999999E-2</v>
      </c>
      <c r="K547">
        <v>-2.0798500000000001E-2</v>
      </c>
      <c r="L547">
        <v>1.9808099999999999E-2</v>
      </c>
      <c r="M547">
        <v>0</v>
      </c>
      <c r="N547">
        <v>5.7475800000000004E-3</v>
      </c>
      <c r="O547">
        <v>6.1741099999999998</v>
      </c>
      <c r="P547">
        <v>10.667400000000001</v>
      </c>
      <c r="Q547">
        <v>0</v>
      </c>
      <c r="R547">
        <v>-5.7311300000000003</v>
      </c>
      <c r="S547">
        <v>7.2524899999999999</v>
      </c>
      <c r="T547">
        <v>382.98099999999999</v>
      </c>
      <c r="U547">
        <v>0</v>
      </c>
      <c r="V547">
        <v>-2169.86</v>
      </c>
      <c r="W547">
        <v>1.42279</v>
      </c>
      <c r="X547">
        <v>615.68100000000004</v>
      </c>
    </row>
    <row r="548" spans="1:24" x14ac:dyDescent="0.25">
      <c r="A548" s="1">
        <v>34876</v>
      </c>
      <c r="B548">
        <v>10.875</v>
      </c>
      <c r="C548">
        <v>11.1875</v>
      </c>
      <c r="D548">
        <v>10.875</v>
      </c>
      <c r="E548">
        <v>11.125</v>
      </c>
      <c r="F548">
        <v>7.3979799999999996</v>
      </c>
      <c r="G548">
        <v>28400</v>
      </c>
      <c r="H548">
        <v>1.71421E-2</v>
      </c>
      <c r="I548">
        <v>1.71421E-2</v>
      </c>
      <c r="J548">
        <v>1.93762E-2</v>
      </c>
      <c r="K548">
        <v>-2.0344999999999999E-2</v>
      </c>
      <c r="L548">
        <v>1.93762E-2</v>
      </c>
      <c r="M548">
        <v>0</v>
      </c>
      <c r="N548">
        <v>1.71421E-2</v>
      </c>
      <c r="O548">
        <v>6.2390299999999996</v>
      </c>
      <c r="P548">
        <v>10.667400000000001</v>
      </c>
      <c r="Q548">
        <v>0</v>
      </c>
      <c r="R548">
        <v>-16.9969</v>
      </c>
      <c r="S548">
        <v>7.3353799999999998</v>
      </c>
      <c r="T548">
        <v>365.98399999999998</v>
      </c>
      <c r="U548">
        <v>0</v>
      </c>
      <c r="V548">
        <v>-2043.8</v>
      </c>
      <c r="W548">
        <v>1.3769800000000001</v>
      </c>
      <c r="X548">
        <v>663.74400000000003</v>
      </c>
    </row>
    <row r="549" spans="1:24" x14ac:dyDescent="0.25">
      <c r="A549" s="1">
        <v>34877</v>
      </c>
      <c r="B549">
        <v>11.0625</v>
      </c>
      <c r="C549">
        <v>11.25</v>
      </c>
      <c r="D549">
        <v>11.0625</v>
      </c>
      <c r="E549">
        <v>11.125</v>
      </c>
      <c r="F549">
        <v>7.3979799999999996</v>
      </c>
      <c r="G549">
        <v>106000</v>
      </c>
      <c r="H549">
        <v>0</v>
      </c>
      <c r="I549">
        <v>0</v>
      </c>
      <c r="J549">
        <v>1.9779999999999999E-2</v>
      </c>
      <c r="K549">
        <v>-2.0768999999999999E-2</v>
      </c>
      <c r="L549">
        <v>1.9779999999999999E-2</v>
      </c>
      <c r="M549">
        <v>0</v>
      </c>
      <c r="N549">
        <v>0</v>
      </c>
      <c r="O549">
        <v>6.1783000000000001</v>
      </c>
      <c r="P549">
        <v>10.667400000000001</v>
      </c>
      <c r="Q549">
        <v>0</v>
      </c>
      <c r="R549">
        <v>0</v>
      </c>
      <c r="S549">
        <v>7.3979799999999996</v>
      </c>
      <c r="T549">
        <v>365.98399999999998</v>
      </c>
      <c r="U549">
        <v>0</v>
      </c>
      <c r="V549">
        <v>-2042.36</v>
      </c>
      <c r="W549">
        <v>1.44723</v>
      </c>
      <c r="X549">
        <v>665.19100000000003</v>
      </c>
    </row>
    <row r="550" spans="1:24" x14ac:dyDescent="0.25">
      <c r="A550" s="1">
        <v>34878</v>
      </c>
      <c r="B550">
        <v>11</v>
      </c>
      <c r="C550">
        <v>11.25</v>
      </c>
      <c r="D550">
        <v>11</v>
      </c>
      <c r="E550">
        <v>11.1875</v>
      </c>
      <c r="F550">
        <v>7.4395499999999997</v>
      </c>
      <c r="G550">
        <v>60800</v>
      </c>
      <c r="H550">
        <v>5.6182899999999997E-3</v>
      </c>
      <c r="I550">
        <v>5.6182899999999997E-3</v>
      </c>
      <c r="J550">
        <v>1.9772100000000001E-2</v>
      </c>
      <c r="K550">
        <v>-2.07607E-2</v>
      </c>
      <c r="L550">
        <v>1.9772100000000001E-2</v>
      </c>
      <c r="M550">
        <v>0</v>
      </c>
      <c r="N550">
        <v>5.6182899999999997E-3</v>
      </c>
      <c r="O550">
        <v>6.1794799999999999</v>
      </c>
      <c r="P550">
        <v>10.667400000000001</v>
      </c>
      <c r="Q550">
        <v>0</v>
      </c>
      <c r="R550">
        <v>-5.6025600000000004</v>
      </c>
      <c r="S550">
        <v>7.4187399999999997</v>
      </c>
      <c r="T550">
        <v>360.38200000000001</v>
      </c>
      <c r="U550">
        <v>0</v>
      </c>
      <c r="V550">
        <v>-1999.34</v>
      </c>
      <c r="W550">
        <v>1.4501200000000001</v>
      </c>
      <c r="X550">
        <v>681.73599999999999</v>
      </c>
    </row>
    <row r="551" spans="1:24" x14ac:dyDescent="0.25">
      <c r="A551" s="1">
        <v>34879</v>
      </c>
      <c r="B551">
        <v>11.125</v>
      </c>
      <c r="C551">
        <v>11.25</v>
      </c>
      <c r="D551">
        <v>11</v>
      </c>
      <c r="E551">
        <v>11</v>
      </c>
      <c r="F551">
        <v>7.31487</v>
      </c>
      <c r="G551">
        <v>144800</v>
      </c>
      <c r="H551">
        <v>-1.6759099999999999E-2</v>
      </c>
      <c r="I551">
        <v>-1.6759099999999999E-2</v>
      </c>
      <c r="J551">
        <v>1.98523E-2</v>
      </c>
      <c r="K551">
        <v>-2.0844999999999999E-2</v>
      </c>
      <c r="L551">
        <v>1.98523E-2</v>
      </c>
      <c r="M551">
        <v>0</v>
      </c>
      <c r="N551">
        <v>-1.6759099999999999E-2</v>
      </c>
      <c r="O551">
        <v>6.1675199999999997</v>
      </c>
      <c r="P551">
        <v>10.667400000000001</v>
      </c>
      <c r="Q551">
        <v>0</v>
      </c>
      <c r="R551">
        <v>16.9011</v>
      </c>
      <c r="S551">
        <v>7.3769400000000003</v>
      </c>
      <c r="T551">
        <v>377.28300000000002</v>
      </c>
      <c r="U551">
        <v>0</v>
      </c>
      <c r="V551">
        <v>-2122.5700000000002</v>
      </c>
      <c r="W551">
        <v>1.4536800000000001</v>
      </c>
      <c r="X551">
        <v>637.20899999999995</v>
      </c>
    </row>
    <row r="552" spans="1:24" x14ac:dyDescent="0.25">
      <c r="A552" s="1">
        <v>34880</v>
      </c>
      <c r="B552">
        <v>11</v>
      </c>
      <c r="C552">
        <v>11.0625</v>
      </c>
      <c r="D552">
        <v>10.9375</v>
      </c>
      <c r="E552">
        <v>11</v>
      </c>
      <c r="F552">
        <v>7.31487</v>
      </c>
      <c r="G552">
        <v>169000</v>
      </c>
      <c r="H552">
        <v>0</v>
      </c>
      <c r="I552">
        <v>0</v>
      </c>
      <c r="J552">
        <v>1.9916900000000001E-2</v>
      </c>
      <c r="K552">
        <v>-2.0912799999999999E-2</v>
      </c>
      <c r="L552">
        <v>1.9916900000000001E-2</v>
      </c>
      <c r="M552">
        <v>0</v>
      </c>
      <c r="N552">
        <v>0</v>
      </c>
      <c r="O552">
        <v>6.1579100000000002</v>
      </c>
      <c r="P552">
        <v>10.667400000000001</v>
      </c>
      <c r="Q552">
        <v>0</v>
      </c>
      <c r="R552">
        <v>0</v>
      </c>
      <c r="S552">
        <v>7.31487</v>
      </c>
      <c r="T552">
        <v>377.28300000000002</v>
      </c>
      <c r="U552">
        <v>0</v>
      </c>
      <c r="V552">
        <v>-2121.12</v>
      </c>
      <c r="W552">
        <v>1.45085</v>
      </c>
      <c r="X552">
        <v>638.65899999999999</v>
      </c>
    </row>
    <row r="553" spans="1:24" x14ac:dyDescent="0.25">
      <c r="A553" s="1">
        <v>34883</v>
      </c>
      <c r="B553">
        <v>10.9375</v>
      </c>
      <c r="C553">
        <v>11</v>
      </c>
      <c r="D553">
        <v>10.875</v>
      </c>
      <c r="E553">
        <v>11</v>
      </c>
      <c r="F553">
        <v>7.31487</v>
      </c>
      <c r="G553">
        <v>10600</v>
      </c>
      <c r="H553">
        <v>0</v>
      </c>
      <c r="I553">
        <v>0</v>
      </c>
      <c r="J553">
        <v>1.9607200000000002E-2</v>
      </c>
      <c r="K553">
        <v>-2.0587500000000002E-2</v>
      </c>
      <c r="L553">
        <v>1.9607200000000002E-2</v>
      </c>
      <c r="M553">
        <v>0</v>
      </c>
      <c r="N553">
        <v>0</v>
      </c>
      <c r="O553">
        <v>6.20418</v>
      </c>
      <c r="P553">
        <v>10.667400000000001</v>
      </c>
      <c r="Q553">
        <v>0</v>
      </c>
      <c r="R553">
        <v>0</v>
      </c>
      <c r="S553">
        <v>7.31487</v>
      </c>
      <c r="T553">
        <v>377.28300000000002</v>
      </c>
      <c r="U553">
        <v>0</v>
      </c>
      <c r="V553">
        <v>-2119.71</v>
      </c>
      <c r="W553">
        <v>1.4060699999999999</v>
      </c>
      <c r="X553">
        <v>640.06500000000005</v>
      </c>
    </row>
    <row r="554" spans="1:24" x14ac:dyDescent="0.25">
      <c r="A554" s="1">
        <v>34885</v>
      </c>
      <c r="B554">
        <v>10.875</v>
      </c>
      <c r="C554">
        <v>10.9375</v>
      </c>
      <c r="D554">
        <v>10.75</v>
      </c>
      <c r="E554">
        <v>10.875</v>
      </c>
      <c r="F554">
        <v>7.2317400000000003</v>
      </c>
      <c r="G554">
        <v>82600</v>
      </c>
      <c r="H554">
        <v>-1.13644E-2</v>
      </c>
      <c r="I554">
        <v>-1.13644E-2</v>
      </c>
      <c r="J554">
        <v>1.96087E-2</v>
      </c>
      <c r="K554">
        <v>-2.0589099999999999E-2</v>
      </c>
      <c r="L554">
        <v>1.96087E-2</v>
      </c>
      <c r="M554">
        <v>0</v>
      </c>
      <c r="N554">
        <v>-1.13644E-2</v>
      </c>
      <c r="O554">
        <v>6.2039499999999999</v>
      </c>
      <c r="P554">
        <v>10.667400000000001</v>
      </c>
      <c r="Q554">
        <v>0</v>
      </c>
      <c r="R554">
        <v>11.429500000000001</v>
      </c>
      <c r="S554">
        <v>7.27318</v>
      </c>
      <c r="T554">
        <v>388.71199999999999</v>
      </c>
      <c r="U554">
        <v>0</v>
      </c>
      <c r="V554">
        <v>-2201.44</v>
      </c>
      <c r="W554">
        <v>1.3982699999999999</v>
      </c>
      <c r="X554">
        <v>609.62699999999995</v>
      </c>
    </row>
    <row r="555" spans="1:24" x14ac:dyDescent="0.25">
      <c r="A555" s="1">
        <v>34886</v>
      </c>
      <c r="B555">
        <v>10.875</v>
      </c>
      <c r="C555">
        <v>11.125</v>
      </c>
      <c r="D555">
        <v>10.875</v>
      </c>
      <c r="E555">
        <v>11.0625</v>
      </c>
      <c r="F555">
        <v>7.35642</v>
      </c>
      <c r="G555">
        <v>171400</v>
      </c>
      <c r="H555">
        <v>1.7241200000000002E-2</v>
      </c>
      <c r="I555">
        <v>1.7241200000000002E-2</v>
      </c>
      <c r="J555">
        <v>1.96238E-2</v>
      </c>
      <c r="K555">
        <v>-2.0604999999999998E-2</v>
      </c>
      <c r="L555">
        <v>1.96238E-2</v>
      </c>
      <c r="M555">
        <v>0</v>
      </c>
      <c r="N555">
        <v>1.7241200000000002E-2</v>
      </c>
      <c r="O555">
        <v>6.2016900000000001</v>
      </c>
      <c r="P555">
        <v>10.667400000000001</v>
      </c>
      <c r="Q555">
        <v>0</v>
      </c>
      <c r="R555">
        <v>-17.0943</v>
      </c>
      <c r="S555">
        <v>7.2938099999999997</v>
      </c>
      <c r="T555">
        <v>371.61799999999999</v>
      </c>
      <c r="U555">
        <v>0</v>
      </c>
      <c r="V555">
        <v>-2075.35</v>
      </c>
      <c r="W555">
        <v>1.4044000000000001</v>
      </c>
      <c r="X555">
        <v>658.42700000000002</v>
      </c>
    </row>
    <row r="556" spans="1:24" x14ac:dyDescent="0.25">
      <c r="A556" s="1">
        <v>34887</v>
      </c>
      <c r="B556">
        <v>11</v>
      </c>
      <c r="C556">
        <v>11.125</v>
      </c>
      <c r="D556">
        <v>10.9375</v>
      </c>
      <c r="E556">
        <v>11.125</v>
      </c>
      <c r="F556">
        <v>7.3979799999999996</v>
      </c>
      <c r="G556">
        <v>120200</v>
      </c>
      <c r="H556">
        <v>5.6496200000000002E-3</v>
      </c>
      <c r="I556">
        <v>5.6496200000000002E-3</v>
      </c>
      <c r="J556">
        <v>2.0009599999999999E-2</v>
      </c>
      <c r="K556">
        <v>-2.10101E-2</v>
      </c>
      <c r="L556">
        <v>2.0009599999999999E-2</v>
      </c>
      <c r="M556">
        <v>0</v>
      </c>
      <c r="N556">
        <v>5.6496200000000002E-3</v>
      </c>
      <c r="O556">
        <v>6.1441699999999999</v>
      </c>
      <c r="P556">
        <v>10.667400000000001</v>
      </c>
      <c r="Q556">
        <v>0</v>
      </c>
      <c r="R556">
        <v>-5.6337200000000003</v>
      </c>
      <c r="S556">
        <v>7.3771699999999996</v>
      </c>
      <c r="T556">
        <v>365.98399999999998</v>
      </c>
      <c r="U556">
        <v>0</v>
      </c>
      <c r="V556">
        <v>-2032.31</v>
      </c>
      <c r="W556">
        <v>1.47685</v>
      </c>
      <c r="X556">
        <v>675.23199999999997</v>
      </c>
    </row>
    <row r="557" spans="1:24" x14ac:dyDescent="0.25">
      <c r="A557" s="1">
        <v>34890</v>
      </c>
      <c r="B557">
        <v>11.125</v>
      </c>
      <c r="C557">
        <v>11.5</v>
      </c>
      <c r="D557">
        <v>11</v>
      </c>
      <c r="E557">
        <v>11.375</v>
      </c>
      <c r="F557">
        <v>7.5642399999999999</v>
      </c>
      <c r="G557">
        <v>247000</v>
      </c>
      <c r="H557">
        <v>2.2472700000000002E-2</v>
      </c>
      <c r="I557">
        <v>2.2472700000000002E-2</v>
      </c>
      <c r="J557">
        <v>2.0015700000000001E-2</v>
      </c>
      <c r="K557">
        <v>-2.10165E-2</v>
      </c>
      <c r="L557">
        <v>2.0015700000000001E-2</v>
      </c>
      <c r="M557">
        <v>2.4088400000000002E-3</v>
      </c>
      <c r="N557">
        <v>2.0015700000000001E-2</v>
      </c>
      <c r="O557">
        <v>6.1580599999999999</v>
      </c>
      <c r="P557">
        <v>10.693099999999999</v>
      </c>
      <c r="Q557">
        <v>2.4059400000000002</v>
      </c>
      <c r="R557">
        <v>-19.818000000000001</v>
      </c>
      <c r="S557">
        <v>7.4716500000000003</v>
      </c>
      <c r="T557">
        <v>346.166</v>
      </c>
      <c r="U557">
        <v>0</v>
      </c>
      <c r="V557">
        <v>-1882.91</v>
      </c>
      <c r="W557">
        <v>1.3359000000000001</v>
      </c>
      <c r="X557">
        <v>735.57899999999995</v>
      </c>
    </row>
    <row r="558" spans="1:24" x14ac:dyDescent="0.25">
      <c r="A558" s="1">
        <v>34891</v>
      </c>
      <c r="B558">
        <v>11.375</v>
      </c>
      <c r="C558">
        <v>11.5</v>
      </c>
      <c r="D558">
        <v>11.375</v>
      </c>
      <c r="E558">
        <v>11.4375</v>
      </c>
      <c r="F558">
        <v>7.6057899999999998</v>
      </c>
      <c r="G558">
        <v>149800</v>
      </c>
      <c r="H558">
        <v>5.4937500000000004E-3</v>
      </c>
      <c r="I558">
        <v>5.4937500000000004E-3</v>
      </c>
      <c r="J558">
        <v>2.0089599999999999E-2</v>
      </c>
      <c r="K558">
        <v>-2.1094100000000001E-2</v>
      </c>
      <c r="L558">
        <v>2.0089599999999999E-2</v>
      </c>
      <c r="M558">
        <v>0</v>
      </c>
      <c r="N558">
        <v>5.4937500000000004E-3</v>
      </c>
      <c r="O558">
        <v>6.1471099999999996</v>
      </c>
      <c r="P558">
        <v>10.693099999999999</v>
      </c>
      <c r="Q558">
        <v>0</v>
      </c>
      <c r="R558">
        <v>-5.4787100000000004</v>
      </c>
      <c r="S558">
        <v>7.5849900000000003</v>
      </c>
      <c r="T558">
        <v>340.68799999999999</v>
      </c>
      <c r="U558">
        <v>0</v>
      </c>
      <c r="V558">
        <v>-1839.82</v>
      </c>
      <c r="W558">
        <v>1.5306200000000001</v>
      </c>
      <c r="X558">
        <v>751.38099999999997</v>
      </c>
    </row>
    <row r="559" spans="1:24" x14ac:dyDescent="0.25">
      <c r="A559" s="1">
        <v>34892</v>
      </c>
      <c r="B559">
        <v>11.5</v>
      </c>
      <c r="C559">
        <v>11.625</v>
      </c>
      <c r="D559">
        <v>11.4375</v>
      </c>
      <c r="E559">
        <v>11.625</v>
      </c>
      <c r="F559">
        <v>7.73048</v>
      </c>
      <c r="G559">
        <v>20400</v>
      </c>
      <c r="H559">
        <v>1.6393700000000001E-2</v>
      </c>
      <c r="I559">
        <v>1.6393700000000001E-2</v>
      </c>
      <c r="J559">
        <v>2.01269E-2</v>
      </c>
      <c r="K559">
        <v>-2.1133300000000001E-2</v>
      </c>
      <c r="L559">
        <v>2.01269E-2</v>
      </c>
      <c r="M559">
        <v>0</v>
      </c>
      <c r="N559">
        <v>1.6393700000000001E-2</v>
      </c>
      <c r="O559">
        <v>6.1415899999999999</v>
      </c>
      <c r="P559">
        <v>10.693099999999999</v>
      </c>
      <c r="Q559">
        <v>0</v>
      </c>
      <c r="R559">
        <v>-16.2608</v>
      </c>
      <c r="S559">
        <v>7.6678800000000003</v>
      </c>
      <c r="T559">
        <v>324.42700000000002</v>
      </c>
      <c r="U559">
        <v>0</v>
      </c>
      <c r="V559">
        <v>-1713.58</v>
      </c>
      <c r="W559">
        <v>1.5530999999999999</v>
      </c>
      <c r="X559">
        <v>794.39499999999998</v>
      </c>
    </row>
    <row r="560" spans="1:24" x14ac:dyDescent="0.25">
      <c r="A560" s="1">
        <v>34893</v>
      </c>
      <c r="B560">
        <v>11.625</v>
      </c>
      <c r="C560">
        <v>11.6875</v>
      </c>
      <c r="D560">
        <v>11.5</v>
      </c>
      <c r="E560">
        <v>11.5625</v>
      </c>
      <c r="F560">
        <v>7.6889099999999999</v>
      </c>
      <c r="G560">
        <v>186600</v>
      </c>
      <c r="H560">
        <v>-5.3767700000000003E-3</v>
      </c>
      <c r="I560">
        <v>-5.3767700000000003E-3</v>
      </c>
      <c r="J560">
        <v>2.0072799999999998E-2</v>
      </c>
      <c r="K560">
        <v>-2.1076399999999999E-2</v>
      </c>
      <c r="L560">
        <v>2.0072799999999998E-2</v>
      </c>
      <c r="M560">
        <v>0</v>
      </c>
      <c r="N560">
        <v>-5.3767700000000003E-3</v>
      </c>
      <c r="O560">
        <v>6.1496000000000004</v>
      </c>
      <c r="P560">
        <v>10.693099999999999</v>
      </c>
      <c r="Q560">
        <v>0</v>
      </c>
      <c r="R560">
        <v>5.3912800000000001</v>
      </c>
      <c r="S560">
        <v>7.70967</v>
      </c>
      <c r="T560">
        <v>329.81799999999998</v>
      </c>
      <c r="U560">
        <v>0</v>
      </c>
      <c r="V560">
        <v>-1753.59</v>
      </c>
      <c r="W560">
        <v>1.55318</v>
      </c>
      <c r="X560">
        <v>782.35199999999998</v>
      </c>
    </row>
    <row r="561" spans="1:24" x14ac:dyDescent="0.25">
      <c r="A561" s="1">
        <v>34894</v>
      </c>
      <c r="B561">
        <v>11.5625</v>
      </c>
      <c r="C561">
        <v>11.625</v>
      </c>
      <c r="D561">
        <v>11.5625</v>
      </c>
      <c r="E561">
        <v>11.625</v>
      </c>
      <c r="F561">
        <v>7.73048</v>
      </c>
      <c r="G561">
        <v>70400</v>
      </c>
      <c r="H561">
        <v>5.4058300000000004E-3</v>
      </c>
      <c r="I561">
        <v>5.4058300000000004E-3</v>
      </c>
      <c r="J561">
        <v>1.8398500000000002E-2</v>
      </c>
      <c r="K561">
        <v>-1.9318399999999999E-2</v>
      </c>
      <c r="L561">
        <v>1.8398500000000002E-2</v>
      </c>
      <c r="M561">
        <v>0</v>
      </c>
      <c r="N561">
        <v>5.4058300000000004E-3</v>
      </c>
      <c r="O561">
        <v>6.4052100000000003</v>
      </c>
      <c r="P561">
        <v>10.693099999999999</v>
      </c>
      <c r="Q561">
        <v>0</v>
      </c>
      <c r="R561">
        <v>-5.3912800000000001</v>
      </c>
      <c r="S561">
        <v>7.70967</v>
      </c>
      <c r="T561">
        <v>324.42700000000002</v>
      </c>
      <c r="U561">
        <v>0</v>
      </c>
      <c r="V561">
        <v>-1710.72</v>
      </c>
      <c r="W561">
        <v>1.30487</v>
      </c>
      <c r="X561">
        <v>797.25300000000004</v>
      </c>
    </row>
    <row r="562" spans="1:24" x14ac:dyDescent="0.25">
      <c r="A562" s="1">
        <v>34897</v>
      </c>
      <c r="B562">
        <v>11.5625</v>
      </c>
      <c r="C562">
        <v>11.75</v>
      </c>
      <c r="D562">
        <v>11.5625</v>
      </c>
      <c r="E562">
        <v>11.6875</v>
      </c>
      <c r="F562">
        <v>7.7720399999999996</v>
      </c>
      <c r="G562">
        <v>36600</v>
      </c>
      <c r="H562">
        <v>5.37638E-3</v>
      </c>
      <c r="I562">
        <v>5.37638E-3</v>
      </c>
      <c r="J562">
        <v>1.8144899999999999E-2</v>
      </c>
      <c r="K562">
        <v>-1.9052099999999999E-2</v>
      </c>
      <c r="L562">
        <v>1.8144899999999999E-2</v>
      </c>
      <c r="M562">
        <v>0</v>
      </c>
      <c r="N562">
        <v>5.37638E-3</v>
      </c>
      <c r="O562">
        <v>6.4453100000000001</v>
      </c>
      <c r="P562">
        <v>10.693099999999999</v>
      </c>
      <c r="Q562">
        <v>0</v>
      </c>
      <c r="R562">
        <v>-5.36198</v>
      </c>
      <c r="S562">
        <v>7.7512299999999996</v>
      </c>
      <c r="T562">
        <v>319.065</v>
      </c>
      <c r="U562">
        <v>0</v>
      </c>
      <c r="V562">
        <v>-1667.88</v>
      </c>
      <c r="W562">
        <v>1.27599</v>
      </c>
      <c r="X562">
        <v>811.90200000000004</v>
      </c>
    </row>
    <row r="563" spans="1:24" x14ac:dyDescent="0.25">
      <c r="A563" s="1">
        <v>34898</v>
      </c>
      <c r="B563">
        <v>11.8125</v>
      </c>
      <c r="C563">
        <v>11.9375</v>
      </c>
      <c r="D563">
        <v>11.6875</v>
      </c>
      <c r="E563">
        <v>11.6875</v>
      </c>
      <c r="F563">
        <v>7.7720399999999996</v>
      </c>
      <c r="G563">
        <v>117600</v>
      </c>
      <c r="H563">
        <v>0</v>
      </c>
      <c r="I563">
        <v>0</v>
      </c>
      <c r="J563">
        <v>1.7830499999999999E-2</v>
      </c>
      <c r="K563">
        <v>-1.8721999999999999E-2</v>
      </c>
      <c r="L563">
        <v>1.7830499999999999E-2</v>
      </c>
      <c r="M563">
        <v>0</v>
      </c>
      <c r="N563">
        <v>0</v>
      </c>
      <c r="O563">
        <v>6.4955499999999997</v>
      </c>
      <c r="P563">
        <v>10.693099999999999</v>
      </c>
      <c r="Q563">
        <v>0</v>
      </c>
      <c r="R563">
        <v>0</v>
      </c>
      <c r="S563">
        <v>7.7720399999999996</v>
      </c>
      <c r="T563">
        <v>319.065</v>
      </c>
      <c r="U563">
        <v>0</v>
      </c>
      <c r="V563">
        <v>-1666.65</v>
      </c>
      <c r="W563">
        <v>1.23546</v>
      </c>
      <c r="X563">
        <v>813.13699999999994</v>
      </c>
    </row>
    <row r="564" spans="1:24" x14ac:dyDescent="0.25">
      <c r="A564" s="1">
        <v>34899</v>
      </c>
      <c r="B564">
        <v>11.75</v>
      </c>
      <c r="C564">
        <v>11.75</v>
      </c>
      <c r="D564">
        <v>11.5</v>
      </c>
      <c r="E564">
        <v>11.5625</v>
      </c>
      <c r="F564">
        <v>7.6889099999999999</v>
      </c>
      <c r="G564">
        <v>108200</v>
      </c>
      <c r="H564">
        <v>-1.06956E-2</v>
      </c>
      <c r="I564">
        <v>-1.06956E-2</v>
      </c>
      <c r="J564">
        <v>1.6504100000000001E-2</v>
      </c>
      <c r="K564">
        <v>-1.7329299999999999E-2</v>
      </c>
      <c r="L564">
        <v>1.6504100000000001E-2</v>
      </c>
      <c r="M564">
        <v>0</v>
      </c>
      <c r="N564">
        <v>-1.06956E-2</v>
      </c>
      <c r="O564">
        <v>6.7141099999999998</v>
      </c>
      <c r="P564">
        <v>10.693099999999999</v>
      </c>
      <c r="Q564">
        <v>0</v>
      </c>
      <c r="R564">
        <v>10.753299999999999</v>
      </c>
      <c r="S564">
        <v>7.7303699999999997</v>
      </c>
      <c r="T564">
        <v>329.81799999999998</v>
      </c>
      <c r="U564">
        <v>0</v>
      </c>
      <c r="V564">
        <v>-1748.72</v>
      </c>
      <c r="W564">
        <v>1.0528200000000001</v>
      </c>
      <c r="X564">
        <v>787.221</v>
      </c>
    </row>
    <row r="565" spans="1:24" x14ac:dyDescent="0.25">
      <c r="A565" s="1">
        <v>34900</v>
      </c>
      <c r="B565">
        <v>11.5</v>
      </c>
      <c r="C565">
        <v>11.6875</v>
      </c>
      <c r="D565">
        <v>11.4375</v>
      </c>
      <c r="E565">
        <v>11.6875</v>
      </c>
      <c r="F565">
        <v>7.7720399999999996</v>
      </c>
      <c r="G565">
        <v>91600</v>
      </c>
      <c r="H565">
        <v>1.0811299999999999E-2</v>
      </c>
      <c r="I565">
        <v>1.0811299999999999E-2</v>
      </c>
      <c r="J565">
        <v>1.54526E-2</v>
      </c>
      <c r="K565">
        <v>-1.6225199999999999E-2</v>
      </c>
      <c r="L565">
        <v>1.54526E-2</v>
      </c>
      <c r="M565">
        <v>0</v>
      </c>
      <c r="N565">
        <v>1.0811299999999999E-2</v>
      </c>
      <c r="O565">
        <v>6.8953100000000003</v>
      </c>
      <c r="P565">
        <v>10.693099999999999</v>
      </c>
      <c r="Q565">
        <v>0</v>
      </c>
      <c r="R565">
        <v>-10.753299999999999</v>
      </c>
      <c r="S565">
        <v>7.7303699999999997</v>
      </c>
      <c r="T565">
        <v>319.065</v>
      </c>
      <c r="U565">
        <v>0</v>
      </c>
      <c r="V565">
        <v>-1664.67</v>
      </c>
      <c r="W565">
        <v>0.92293599999999998</v>
      </c>
      <c r="X565">
        <v>815.11300000000006</v>
      </c>
    </row>
    <row r="566" spans="1:24" x14ac:dyDescent="0.25">
      <c r="A566" s="1">
        <v>34901</v>
      </c>
      <c r="B566">
        <v>11.625</v>
      </c>
      <c r="C566">
        <v>11.625</v>
      </c>
      <c r="D566">
        <v>11.375</v>
      </c>
      <c r="E566">
        <v>11.4375</v>
      </c>
      <c r="F566">
        <v>7.6057899999999998</v>
      </c>
      <c r="G566">
        <v>32400</v>
      </c>
      <c r="H566">
        <v>-2.1390599999999999E-2</v>
      </c>
      <c r="I566">
        <v>-2.1390599999999999E-2</v>
      </c>
      <c r="J566">
        <v>1.38394E-2</v>
      </c>
      <c r="K566">
        <v>-1.45313E-2</v>
      </c>
      <c r="L566">
        <v>1.38394E-2</v>
      </c>
      <c r="M566">
        <v>-6.96045E-3</v>
      </c>
      <c r="N566">
        <v>-1.45313E-2</v>
      </c>
      <c r="O566">
        <v>7.1378700000000004</v>
      </c>
      <c r="P566">
        <v>10.6187</v>
      </c>
      <c r="Q566">
        <v>-6.9847900000000003</v>
      </c>
      <c r="R566">
        <v>14.638</v>
      </c>
      <c r="S566">
        <v>7.7153700000000001</v>
      </c>
      <c r="T566">
        <v>333.70299999999997</v>
      </c>
      <c r="U566">
        <v>0</v>
      </c>
      <c r="V566">
        <v>-1777.11</v>
      </c>
      <c r="W566">
        <v>0.49956499999999998</v>
      </c>
      <c r="X566">
        <v>760.96400000000006</v>
      </c>
    </row>
    <row r="567" spans="1:24" x14ac:dyDescent="0.25">
      <c r="A567" s="1">
        <v>34904</v>
      </c>
      <c r="B567">
        <v>11.3125</v>
      </c>
      <c r="C567">
        <v>11.5</v>
      </c>
      <c r="D567">
        <v>11.25</v>
      </c>
      <c r="E567">
        <v>11.5</v>
      </c>
      <c r="F567">
        <v>7.6473599999999999</v>
      </c>
      <c r="G567">
        <v>33400</v>
      </c>
      <c r="H567">
        <v>5.4647799999999998E-3</v>
      </c>
      <c r="I567">
        <v>5.4647799999999998E-3</v>
      </c>
      <c r="J567">
        <v>1.42614E-2</v>
      </c>
      <c r="K567">
        <v>-1.49745E-2</v>
      </c>
      <c r="L567">
        <v>1.42614E-2</v>
      </c>
      <c r="M567">
        <v>0</v>
      </c>
      <c r="N567">
        <v>5.4647799999999998E-3</v>
      </c>
      <c r="O567">
        <v>7.0600899999999998</v>
      </c>
      <c r="P567">
        <v>10.6187</v>
      </c>
      <c r="Q567">
        <v>0</v>
      </c>
      <c r="R567">
        <v>-5.4499000000000004</v>
      </c>
      <c r="S567">
        <v>7.6265499999999999</v>
      </c>
      <c r="T567">
        <v>328.25299999999999</v>
      </c>
      <c r="U567">
        <v>0</v>
      </c>
      <c r="V567">
        <v>-1734.77</v>
      </c>
      <c r="W567">
        <v>0.77557500000000001</v>
      </c>
      <c r="X567">
        <v>775.49599999999998</v>
      </c>
    </row>
    <row r="568" spans="1:24" x14ac:dyDescent="0.25">
      <c r="A568" s="1">
        <v>34905</v>
      </c>
      <c r="B568">
        <v>11.5</v>
      </c>
      <c r="C568">
        <v>11.5</v>
      </c>
      <c r="D568">
        <v>11.3125</v>
      </c>
      <c r="E568">
        <v>11.375</v>
      </c>
      <c r="F568">
        <v>7.5642399999999999</v>
      </c>
      <c r="G568">
        <v>48800</v>
      </c>
      <c r="H568">
        <v>-1.08691E-2</v>
      </c>
      <c r="I568">
        <v>-1.08691E-2</v>
      </c>
      <c r="J568">
        <v>1.39582E-2</v>
      </c>
      <c r="K568">
        <v>-1.46561E-2</v>
      </c>
      <c r="L568">
        <v>1.39582E-2</v>
      </c>
      <c r="M568">
        <v>0</v>
      </c>
      <c r="N568">
        <v>-1.08691E-2</v>
      </c>
      <c r="O568">
        <v>7.1158400000000004</v>
      </c>
      <c r="P568">
        <v>10.6187</v>
      </c>
      <c r="Q568">
        <v>0</v>
      </c>
      <c r="R568">
        <v>10.928599999999999</v>
      </c>
      <c r="S568">
        <v>7.6056800000000004</v>
      </c>
      <c r="T568">
        <v>339.18200000000002</v>
      </c>
      <c r="U568">
        <v>0</v>
      </c>
      <c r="V568">
        <v>-1817.15</v>
      </c>
      <c r="W568">
        <v>0.74091300000000004</v>
      </c>
      <c r="X568">
        <v>748.5</v>
      </c>
    </row>
    <row r="569" spans="1:24" x14ac:dyDescent="0.25">
      <c r="A569" s="1">
        <v>34906</v>
      </c>
      <c r="B569">
        <v>11.625</v>
      </c>
      <c r="C569">
        <v>11.625</v>
      </c>
      <c r="D569">
        <v>11.3125</v>
      </c>
      <c r="E569">
        <v>11.3125</v>
      </c>
      <c r="F569">
        <v>7.5226699999999997</v>
      </c>
      <c r="G569">
        <v>49000</v>
      </c>
      <c r="H569">
        <v>-5.4952000000000004E-3</v>
      </c>
      <c r="I569">
        <v>-5.4952000000000004E-3</v>
      </c>
      <c r="J569">
        <v>1.37529E-2</v>
      </c>
      <c r="K569">
        <v>-1.44405E-2</v>
      </c>
      <c r="L569">
        <v>1.37529E-2</v>
      </c>
      <c r="M569">
        <v>0</v>
      </c>
      <c r="N569">
        <v>-5.4952000000000004E-3</v>
      </c>
      <c r="O569">
        <v>7.1539700000000002</v>
      </c>
      <c r="P569">
        <v>10.6187</v>
      </c>
      <c r="Q569">
        <v>0</v>
      </c>
      <c r="R569">
        <v>5.5103600000000004</v>
      </c>
      <c r="S569">
        <v>7.5434200000000002</v>
      </c>
      <c r="T569">
        <v>344.69200000000001</v>
      </c>
      <c r="U569">
        <v>0</v>
      </c>
      <c r="V569">
        <v>-1858</v>
      </c>
      <c r="W569">
        <v>0.71338800000000002</v>
      </c>
      <c r="X569">
        <v>735</v>
      </c>
    </row>
    <row r="570" spans="1:24" x14ac:dyDescent="0.25">
      <c r="A570" s="1">
        <v>34907</v>
      </c>
      <c r="B570">
        <v>11.375</v>
      </c>
      <c r="C570">
        <v>11.375</v>
      </c>
      <c r="D570">
        <v>11.125</v>
      </c>
      <c r="E570">
        <v>11.1875</v>
      </c>
      <c r="F570">
        <v>7.4395499999999997</v>
      </c>
      <c r="G570">
        <v>107800</v>
      </c>
      <c r="H570">
        <v>-1.10495E-2</v>
      </c>
      <c r="I570">
        <v>-1.10495E-2</v>
      </c>
      <c r="J570">
        <v>1.2307999999999999E-2</v>
      </c>
      <c r="K570">
        <v>-1.29234E-2</v>
      </c>
      <c r="L570">
        <v>1.2307999999999999E-2</v>
      </c>
      <c r="M570">
        <v>0</v>
      </c>
      <c r="N570">
        <v>-1.10495E-2</v>
      </c>
      <c r="O570">
        <v>7.4311400000000001</v>
      </c>
      <c r="P570">
        <v>10.6187</v>
      </c>
      <c r="Q570">
        <v>0</v>
      </c>
      <c r="R570">
        <v>11.111000000000001</v>
      </c>
      <c r="S570">
        <v>7.4809900000000003</v>
      </c>
      <c r="T570">
        <v>355.803</v>
      </c>
      <c r="U570">
        <v>0</v>
      </c>
      <c r="V570">
        <v>-1940.56</v>
      </c>
      <c r="W570">
        <v>0.56663600000000003</v>
      </c>
      <c r="X570">
        <v>706.45500000000004</v>
      </c>
    </row>
    <row r="571" spans="1:24" x14ac:dyDescent="0.25">
      <c r="A571" s="1">
        <v>34908</v>
      </c>
      <c r="B571">
        <v>11.1875</v>
      </c>
      <c r="C571">
        <v>11.1875</v>
      </c>
      <c r="D571">
        <v>11</v>
      </c>
      <c r="E571">
        <v>11.0625</v>
      </c>
      <c r="F571">
        <v>7.35642</v>
      </c>
      <c r="G571">
        <v>59800</v>
      </c>
      <c r="H571">
        <v>-1.11734E-2</v>
      </c>
      <c r="I571">
        <v>-1.11734E-2</v>
      </c>
      <c r="J571">
        <v>1.0287599999999999E-2</v>
      </c>
      <c r="K571">
        <v>-1.0802000000000001E-2</v>
      </c>
      <c r="L571">
        <v>1.0287599999999999E-2</v>
      </c>
      <c r="M571">
        <v>-3.7549700000000003E-4</v>
      </c>
      <c r="N571">
        <v>-1.0802000000000001E-2</v>
      </c>
      <c r="O571">
        <v>7.8436000000000003</v>
      </c>
      <c r="P571">
        <v>10.614699999999999</v>
      </c>
      <c r="Q571">
        <v>-0.37556699999999998</v>
      </c>
      <c r="R571">
        <v>10.8607</v>
      </c>
      <c r="S571">
        <v>7.3992599999999999</v>
      </c>
      <c r="T571">
        <v>366.66399999999999</v>
      </c>
      <c r="U571">
        <v>0</v>
      </c>
      <c r="V571">
        <v>-2020.54</v>
      </c>
      <c r="W571">
        <v>0.37839400000000001</v>
      </c>
      <c r="X571">
        <v>676.79200000000003</v>
      </c>
    </row>
    <row r="572" spans="1:24" x14ac:dyDescent="0.25">
      <c r="A572" s="1">
        <v>34911</v>
      </c>
      <c r="B572">
        <v>11.125</v>
      </c>
      <c r="C572">
        <v>11.125</v>
      </c>
      <c r="D572">
        <v>10.75</v>
      </c>
      <c r="E572">
        <v>10.875</v>
      </c>
      <c r="F572">
        <v>7.2317400000000003</v>
      </c>
      <c r="G572">
        <v>167600</v>
      </c>
      <c r="H572">
        <v>-1.6948999999999999E-2</v>
      </c>
      <c r="I572">
        <v>-1.6948999999999999E-2</v>
      </c>
      <c r="J572">
        <v>1.0448300000000001E-2</v>
      </c>
      <c r="K572">
        <v>-1.09707E-2</v>
      </c>
      <c r="L572">
        <v>1.0448300000000001E-2</v>
      </c>
      <c r="M572">
        <v>-6.0446500000000004E-3</v>
      </c>
      <c r="N572">
        <v>-1.09707E-2</v>
      </c>
      <c r="O572">
        <v>7.7621200000000004</v>
      </c>
      <c r="P572">
        <v>10.5505</v>
      </c>
      <c r="Q572">
        <v>-6.0629900000000001</v>
      </c>
      <c r="R572">
        <v>11.0313</v>
      </c>
      <c r="S572">
        <v>7.3159599999999996</v>
      </c>
      <c r="T572">
        <v>377.69499999999999</v>
      </c>
      <c r="U572">
        <v>0</v>
      </c>
      <c r="V572">
        <v>-2100.9899999999998</v>
      </c>
      <c r="W572">
        <v>0.257467</v>
      </c>
      <c r="X572">
        <v>630.40300000000002</v>
      </c>
    </row>
    <row r="573" spans="1:24" x14ac:dyDescent="0.25">
      <c r="A573" s="1">
        <v>34912</v>
      </c>
      <c r="B573">
        <v>10.875</v>
      </c>
      <c r="C573">
        <v>10.9375</v>
      </c>
      <c r="D573">
        <v>10.6875</v>
      </c>
      <c r="E573">
        <v>10.9375</v>
      </c>
      <c r="F573">
        <v>7.2732999999999999</v>
      </c>
      <c r="G573">
        <v>79000</v>
      </c>
      <c r="H573">
        <v>5.7475800000000004E-3</v>
      </c>
      <c r="I573">
        <v>5.7475800000000004E-3</v>
      </c>
      <c r="J573">
        <v>1.0909800000000001E-2</v>
      </c>
      <c r="K573">
        <v>-1.14553E-2</v>
      </c>
      <c r="L573">
        <v>1.0909800000000001E-2</v>
      </c>
      <c r="M573">
        <v>0</v>
      </c>
      <c r="N573">
        <v>5.7475800000000004E-3</v>
      </c>
      <c r="O573">
        <v>7.6654600000000004</v>
      </c>
      <c r="P573">
        <v>10.5505</v>
      </c>
      <c r="Q573">
        <v>0</v>
      </c>
      <c r="R573">
        <v>-5.7311300000000003</v>
      </c>
      <c r="S573">
        <v>7.2524899999999999</v>
      </c>
      <c r="T573">
        <v>371.964</v>
      </c>
      <c r="U573">
        <v>0</v>
      </c>
      <c r="V573">
        <v>-2058.9899999999998</v>
      </c>
      <c r="W573">
        <v>0.43160999999999999</v>
      </c>
      <c r="X573">
        <v>646.41399999999999</v>
      </c>
    </row>
    <row r="574" spans="1:24" x14ac:dyDescent="0.25">
      <c r="A574" s="1">
        <v>34913</v>
      </c>
      <c r="B574">
        <v>10.75</v>
      </c>
      <c r="C574">
        <v>10.875</v>
      </c>
      <c r="D574">
        <v>10.75</v>
      </c>
      <c r="E574">
        <v>10.8125</v>
      </c>
      <c r="F574">
        <v>7.1901700000000002</v>
      </c>
      <c r="G574">
        <v>156000</v>
      </c>
      <c r="H574">
        <v>-1.14293E-2</v>
      </c>
      <c r="I574">
        <v>-1.14293E-2</v>
      </c>
      <c r="J574">
        <v>1.09158E-2</v>
      </c>
      <c r="K574">
        <v>-1.1461600000000001E-2</v>
      </c>
      <c r="L574">
        <v>1.09158E-2</v>
      </c>
      <c r="M574">
        <v>0</v>
      </c>
      <c r="N574">
        <v>-1.14293E-2</v>
      </c>
      <c r="O574">
        <v>7.6642200000000003</v>
      </c>
      <c r="P574">
        <v>10.5505</v>
      </c>
      <c r="Q574">
        <v>0</v>
      </c>
      <c r="R574">
        <v>11.495100000000001</v>
      </c>
      <c r="S574">
        <v>7.2316200000000004</v>
      </c>
      <c r="T574">
        <v>383.459</v>
      </c>
      <c r="U574">
        <v>0</v>
      </c>
      <c r="V574">
        <v>-2141.69</v>
      </c>
      <c r="W574">
        <v>0.43084</v>
      </c>
      <c r="X574">
        <v>615.44799999999998</v>
      </c>
    </row>
    <row r="575" spans="1:24" x14ac:dyDescent="0.25">
      <c r="A575" s="1">
        <v>34914</v>
      </c>
      <c r="B575">
        <v>10.8125</v>
      </c>
      <c r="C575">
        <v>11</v>
      </c>
      <c r="D575">
        <v>10.8125</v>
      </c>
      <c r="E575">
        <v>10.8125</v>
      </c>
      <c r="F575">
        <v>7.1901700000000002</v>
      </c>
      <c r="G575">
        <v>64400</v>
      </c>
      <c r="H575">
        <v>0</v>
      </c>
      <c r="I575">
        <v>0</v>
      </c>
      <c r="J575">
        <v>1.11155E-2</v>
      </c>
      <c r="K575">
        <v>-1.1671300000000001E-2</v>
      </c>
      <c r="L575">
        <v>1.11155E-2</v>
      </c>
      <c r="M575">
        <v>0</v>
      </c>
      <c r="N575">
        <v>0</v>
      </c>
      <c r="O575">
        <v>7.6229699999999996</v>
      </c>
      <c r="P575">
        <v>10.5505</v>
      </c>
      <c r="Q575">
        <v>0</v>
      </c>
      <c r="R575">
        <v>0</v>
      </c>
      <c r="S575">
        <v>7.1901700000000002</v>
      </c>
      <c r="T575">
        <v>383.459</v>
      </c>
      <c r="U575">
        <v>0</v>
      </c>
      <c r="V575">
        <v>-2141.25</v>
      </c>
      <c r="W575">
        <v>0.44418800000000003</v>
      </c>
      <c r="X575">
        <v>615.89200000000005</v>
      </c>
    </row>
    <row r="576" spans="1:24" x14ac:dyDescent="0.25">
      <c r="A576" s="1">
        <v>34915</v>
      </c>
      <c r="B576">
        <v>10.75</v>
      </c>
      <c r="C576">
        <v>10.875</v>
      </c>
      <c r="D576">
        <v>10.75</v>
      </c>
      <c r="E576">
        <v>10.8125</v>
      </c>
      <c r="F576">
        <v>7.1901700000000002</v>
      </c>
      <c r="G576">
        <v>102400</v>
      </c>
      <c r="H576">
        <v>0</v>
      </c>
      <c r="I576">
        <v>0</v>
      </c>
      <c r="J576">
        <v>1.11155E-2</v>
      </c>
      <c r="K576">
        <v>-1.1671300000000001E-2</v>
      </c>
      <c r="L576">
        <v>1.11155E-2</v>
      </c>
      <c r="M576">
        <v>0</v>
      </c>
      <c r="N576">
        <v>0</v>
      </c>
      <c r="O576">
        <v>7.6229699999999996</v>
      </c>
      <c r="P576">
        <v>10.5505</v>
      </c>
      <c r="Q576">
        <v>0</v>
      </c>
      <c r="R576">
        <v>0</v>
      </c>
      <c r="S576">
        <v>7.1901700000000002</v>
      </c>
      <c r="T576">
        <v>383.459</v>
      </c>
      <c r="U576">
        <v>0</v>
      </c>
      <c r="V576">
        <v>-2140.8000000000002</v>
      </c>
      <c r="W576">
        <v>0.44418800000000003</v>
      </c>
      <c r="X576">
        <v>616.33600000000001</v>
      </c>
    </row>
    <row r="577" spans="1:24" x14ac:dyDescent="0.25">
      <c r="A577" s="1">
        <v>34918</v>
      </c>
      <c r="B577">
        <v>10.6875</v>
      </c>
      <c r="C577">
        <v>10.875</v>
      </c>
      <c r="D577">
        <v>10.625</v>
      </c>
      <c r="E577">
        <v>10.75</v>
      </c>
      <c r="F577">
        <v>7.1486099999999997</v>
      </c>
      <c r="G577">
        <v>66000</v>
      </c>
      <c r="H577">
        <v>-5.7801099999999998E-3</v>
      </c>
      <c r="I577">
        <v>-5.7801099999999998E-3</v>
      </c>
      <c r="J577">
        <v>1.10688E-2</v>
      </c>
      <c r="K577">
        <v>-1.1622199999999999E-2</v>
      </c>
      <c r="L577">
        <v>1.10688E-2</v>
      </c>
      <c r="M577">
        <v>0</v>
      </c>
      <c r="N577">
        <v>-5.7801099999999998E-3</v>
      </c>
      <c r="O577">
        <v>7.6325900000000004</v>
      </c>
      <c r="P577">
        <v>10.5505</v>
      </c>
      <c r="Q577">
        <v>0</v>
      </c>
      <c r="R577">
        <v>5.7968799999999998</v>
      </c>
      <c r="S577">
        <v>7.1693600000000002</v>
      </c>
      <c r="T577">
        <v>389.25599999999997</v>
      </c>
      <c r="U577">
        <v>0</v>
      </c>
      <c r="V577">
        <v>-2181.92</v>
      </c>
      <c r="W577">
        <v>0.43918800000000002</v>
      </c>
      <c r="X577">
        <v>600.71900000000005</v>
      </c>
    </row>
    <row r="578" spans="1:24" x14ac:dyDescent="0.25">
      <c r="A578" s="1">
        <v>34919</v>
      </c>
      <c r="B578">
        <v>10.8125</v>
      </c>
      <c r="C578">
        <v>10.875</v>
      </c>
      <c r="D578">
        <v>10.6875</v>
      </c>
      <c r="E578">
        <v>10.75</v>
      </c>
      <c r="F578">
        <v>7.1486099999999997</v>
      </c>
      <c r="G578">
        <v>53600</v>
      </c>
      <c r="H578">
        <v>0</v>
      </c>
      <c r="I578">
        <v>0</v>
      </c>
      <c r="J578">
        <v>1.10577E-2</v>
      </c>
      <c r="K578">
        <v>-1.16106E-2</v>
      </c>
      <c r="L578">
        <v>1.10577E-2</v>
      </c>
      <c r="M578">
        <v>0</v>
      </c>
      <c r="N578">
        <v>0</v>
      </c>
      <c r="O578">
        <v>7.6348799999999999</v>
      </c>
      <c r="P578">
        <v>10.5505</v>
      </c>
      <c r="Q578">
        <v>0</v>
      </c>
      <c r="R578">
        <v>0</v>
      </c>
      <c r="S578">
        <v>7.1486099999999997</v>
      </c>
      <c r="T578">
        <v>389.25599999999997</v>
      </c>
      <c r="U578">
        <v>0</v>
      </c>
      <c r="V578">
        <v>-2181.48</v>
      </c>
      <c r="W578">
        <v>0.43703999999999998</v>
      </c>
      <c r="X578">
        <v>601.15599999999995</v>
      </c>
    </row>
    <row r="579" spans="1:24" x14ac:dyDescent="0.25">
      <c r="A579" s="1">
        <v>34920</v>
      </c>
      <c r="B579">
        <v>10.75</v>
      </c>
      <c r="C579">
        <v>11.0625</v>
      </c>
      <c r="D579">
        <v>10.75</v>
      </c>
      <c r="E579">
        <v>11.0625</v>
      </c>
      <c r="F579">
        <v>7.35642</v>
      </c>
      <c r="G579">
        <v>111600</v>
      </c>
      <c r="H579">
        <v>2.90697E-2</v>
      </c>
      <c r="I579">
        <v>2.90697E-2</v>
      </c>
      <c r="J579">
        <v>1.0544700000000001E-2</v>
      </c>
      <c r="K579">
        <v>-1.1071900000000001E-2</v>
      </c>
      <c r="L579">
        <v>1.0544700000000001E-2</v>
      </c>
      <c r="M579">
        <v>1.8331699999999999E-2</v>
      </c>
      <c r="N579">
        <v>1.0544700000000001E-2</v>
      </c>
      <c r="O579">
        <v>7.8836899999999996</v>
      </c>
      <c r="P579">
        <v>10.7439</v>
      </c>
      <c r="Q579">
        <v>18.165700000000001</v>
      </c>
      <c r="R579">
        <v>-10.4895</v>
      </c>
      <c r="S579">
        <v>7.18621</v>
      </c>
      <c r="T579">
        <v>378.76600000000002</v>
      </c>
      <c r="U579">
        <v>0</v>
      </c>
      <c r="V579">
        <v>-2105.96</v>
      </c>
      <c r="W579">
        <v>0.14589099999999999</v>
      </c>
      <c r="X579">
        <v>680.40700000000004</v>
      </c>
    </row>
    <row r="580" spans="1:24" x14ac:dyDescent="0.25">
      <c r="A580" s="1">
        <v>34921</v>
      </c>
      <c r="B580">
        <v>10.9375</v>
      </c>
      <c r="C580">
        <v>11.0625</v>
      </c>
      <c r="D580">
        <v>10.875</v>
      </c>
      <c r="E580">
        <v>11.0625</v>
      </c>
      <c r="F580">
        <v>7.35642</v>
      </c>
      <c r="G580">
        <v>80200</v>
      </c>
      <c r="H580">
        <v>0</v>
      </c>
      <c r="I580">
        <v>0</v>
      </c>
      <c r="J580">
        <v>1.1897100000000001E-2</v>
      </c>
      <c r="K580">
        <v>-1.2492E-2</v>
      </c>
      <c r="L580">
        <v>1.1897100000000001E-2</v>
      </c>
      <c r="M580">
        <v>0</v>
      </c>
      <c r="N580">
        <v>0</v>
      </c>
      <c r="O580">
        <v>7.6015300000000003</v>
      </c>
      <c r="P580">
        <v>10.7439</v>
      </c>
      <c r="Q580">
        <v>0</v>
      </c>
      <c r="R580">
        <v>0</v>
      </c>
      <c r="S580">
        <v>7.35642</v>
      </c>
      <c r="T580">
        <v>378.76600000000002</v>
      </c>
      <c r="U580">
        <v>0</v>
      </c>
      <c r="V580">
        <v>-2105.44</v>
      </c>
      <c r="W580">
        <v>0.52061800000000003</v>
      </c>
      <c r="X580">
        <v>680.92700000000002</v>
      </c>
    </row>
    <row r="581" spans="1:24" x14ac:dyDescent="0.25">
      <c r="A581" s="1">
        <v>34922</v>
      </c>
      <c r="B581">
        <v>11</v>
      </c>
      <c r="C581">
        <v>11.125</v>
      </c>
      <c r="D581">
        <v>10.875</v>
      </c>
      <c r="E581">
        <v>11</v>
      </c>
      <c r="F581">
        <v>7.31487</v>
      </c>
      <c r="G581">
        <v>48600</v>
      </c>
      <c r="H581">
        <v>-5.6488099999999998E-3</v>
      </c>
      <c r="I581">
        <v>-5.6488099999999998E-3</v>
      </c>
      <c r="J581">
        <v>1.18478E-2</v>
      </c>
      <c r="K581">
        <v>-1.24402E-2</v>
      </c>
      <c r="L581">
        <v>1.18478E-2</v>
      </c>
      <c r="M581">
        <v>0</v>
      </c>
      <c r="N581">
        <v>-5.6488099999999998E-3</v>
      </c>
      <c r="O581">
        <v>7.6115500000000003</v>
      </c>
      <c r="P581">
        <v>10.7439</v>
      </c>
      <c r="Q581">
        <v>0</v>
      </c>
      <c r="R581">
        <v>5.6648199999999997</v>
      </c>
      <c r="S581">
        <v>7.3356199999999996</v>
      </c>
      <c r="T581">
        <v>384.43099999999998</v>
      </c>
      <c r="U581">
        <v>0</v>
      </c>
      <c r="V581">
        <v>-2146.48</v>
      </c>
      <c r="W581">
        <v>0.51485000000000003</v>
      </c>
      <c r="X581">
        <v>665.58500000000004</v>
      </c>
    </row>
    <row r="582" spans="1:24" x14ac:dyDescent="0.25">
      <c r="A582" s="1">
        <v>34925</v>
      </c>
      <c r="B582">
        <v>10.9375</v>
      </c>
      <c r="C582">
        <v>11</v>
      </c>
      <c r="D582">
        <v>10.8125</v>
      </c>
      <c r="E582">
        <v>10.8125</v>
      </c>
      <c r="F582">
        <v>7.1901700000000002</v>
      </c>
      <c r="G582">
        <v>147600</v>
      </c>
      <c r="H582">
        <v>-1.7046499999999999E-2</v>
      </c>
      <c r="I582">
        <v>-1.7046499999999999E-2</v>
      </c>
      <c r="J582">
        <v>1.1483800000000001E-2</v>
      </c>
      <c r="K582">
        <v>-1.2057999999999999E-2</v>
      </c>
      <c r="L582">
        <v>1.1483800000000001E-2</v>
      </c>
      <c r="M582">
        <v>-5.0493700000000001E-3</v>
      </c>
      <c r="N582">
        <v>-1.2057999999999999E-2</v>
      </c>
      <c r="O582">
        <v>7.6473100000000001</v>
      </c>
      <c r="P582">
        <v>10.6897</v>
      </c>
      <c r="Q582">
        <v>-5.0621600000000004</v>
      </c>
      <c r="R582">
        <v>12.1313</v>
      </c>
      <c r="S582">
        <v>7.2706299999999997</v>
      </c>
      <c r="T582">
        <v>396.56299999999999</v>
      </c>
      <c r="U582">
        <v>0</v>
      </c>
      <c r="V582">
        <v>-2234.34</v>
      </c>
      <c r="W582">
        <v>0.33791599999999999</v>
      </c>
      <c r="X582">
        <v>617.01099999999997</v>
      </c>
    </row>
    <row r="583" spans="1:24" x14ac:dyDescent="0.25">
      <c r="A583" s="1">
        <v>34926</v>
      </c>
      <c r="B583">
        <v>10.875</v>
      </c>
      <c r="C583">
        <v>11.125</v>
      </c>
      <c r="D583">
        <v>10.875</v>
      </c>
      <c r="E583">
        <v>11.0625</v>
      </c>
      <c r="F583">
        <v>7.35642</v>
      </c>
      <c r="G583">
        <v>68600</v>
      </c>
      <c r="H583">
        <v>2.3121599999999999E-2</v>
      </c>
      <c r="I583">
        <v>2.3121599999999999E-2</v>
      </c>
      <c r="J583">
        <v>1.1901200000000001E-2</v>
      </c>
      <c r="K583">
        <v>-1.24963E-2</v>
      </c>
      <c r="L583">
        <v>1.1901200000000001E-2</v>
      </c>
      <c r="M583">
        <v>1.10884E-2</v>
      </c>
      <c r="N583">
        <v>1.1901200000000001E-2</v>
      </c>
      <c r="O583">
        <v>7.6461600000000001</v>
      </c>
      <c r="P583">
        <v>10.808199999999999</v>
      </c>
      <c r="Q583">
        <v>11.0273</v>
      </c>
      <c r="R583">
        <v>-11.831</v>
      </c>
      <c r="S583">
        <v>7.2328299999999999</v>
      </c>
      <c r="T583">
        <v>384.73200000000003</v>
      </c>
      <c r="U583">
        <v>0</v>
      </c>
      <c r="V583">
        <v>-2148.5100000000002</v>
      </c>
      <c r="W583">
        <v>0.26516899999999999</v>
      </c>
      <c r="X583">
        <v>681.74199999999996</v>
      </c>
    </row>
    <row r="584" spans="1:24" x14ac:dyDescent="0.25">
      <c r="A584" s="1">
        <v>34927</v>
      </c>
      <c r="B584">
        <v>11.0625</v>
      </c>
      <c r="C584">
        <v>11.4375</v>
      </c>
      <c r="D584">
        <v>11.0625</v>
      </c>
      <c r="E584">
        <v>11.125</v>
      </c>
      <c r="F584">
        <v>7.3979799999999996</v>
      </c>
      <c r="G584">
        <v>158800</v>
      </c>
      <c r="H584">
        <v>5.6496200000000002E-3</v>
      </c>
      <c r="I584">
        <v>5.6496200000000002E-3</v>
      </c>
      <c r="J584">
        <v>1.26596E-2</v>
      </c>
      <c r="K584">
        <v>-1.32925E-2</v>
      </c>
      <c r="L584">
        <v>1.26596E-2</v>
      </c>
      <c r="M584">
        <v>0</v>
      </c>
      <c r="N584">
        <v>5.6496200000000002E-3</v>
      </c>
      <c r="O584">
        <v>7.4936499999999997</v>
      </c>
      <c r="P584">
        <v>10.808199999999999</v>
      </c>
      <c r="Q584">
        <v>0</v>
      </c>
      <c r="R584">
        <v>-5.6337200000000003</v>
      </c>
      <c r="S584">
        <v>7.3771699999999996</v>
      </c>
      <c r="T584">
        <v>379.09800000000001</v>
      </c>
      <c r="U584">
        <v>0</v>
      </c>
      <c r="V584">
        <v>-2106.35</v>
      </c>
      <c r="W584">
        <v>0.59114900000000004</v>
      </c>
      <c r="X584">
        <v>698.20500000000004</v>
      </c>
    </row>
    <row r="585" spans="1:24" x14ac:dyDescent="0.25">
      <c r="A585" s="1">
        <v>34928</v>
      </c>
      <c r="B585">
        <v>11.1875</v>
      </c>
      <c r="C585">
        <v>11.3125</v>
      </c>
      <c r="D585">
        <v>11.125</v>
      </c>
      <c r="E585">
        <v>11.25</v>
      </c>
      <c r="F585">
        <v>7.4811100000000001</v>
      </c>
      <c r="G585">
        <v>131000</v>
      </c>
      <c r="H585">
        <v>1.1235999999999999E-2</v>
      </c>
      <c r="I585">
        <v>1.1235999999999999E-2</v>
      </c>
      <c r="J585">
        <v>1.25007E-2</v>
      </c>
      <c r="K585">
        <v>-1.3125700000000001E-2</v>
      </c>
      <c r="L585">
        <v>1.25007E-2</v>
      </c>
      <c r="M585">
        <v>0</v>
      </c>
      <c r="N585">
        <v>1.1235999999999999E-2</v>
      </c>
      <c r="O585">
        <v>7.52522</v>
      </c>
      <c r="P585">
        <v>10.808199999999999</v>
      </c>
      <c r="Q585">
        <v>0</v>
      </c>
      <c r="R585">
        <v>-11.173400000000001</v>
      </c>
      <c r="S585">
        <v>7.4394299999999998</v>
      </c>
      <c r="T585">
        <v>367.92500000000001</v>
      </c>
      <c r="U585">
        <v>0</v>
      </c>
      <c r="V585">
        <v>-2022.65</v>
      </c>
      <c r="W585">
        <v>0.58126800000000001</v>
      </c>
      <c r="X585">
        <v>729.83299999999997</v>
      </c>
    </row>
    <row r="586" spans="1:24" x14ac:dyDescent="0.25">
      <c r="A586" s="1">
        <v>34929</v>
      </c>
      <c r="B586">
        <v>11.3125</v>
      </c>
      <c r="C586">
        <v>11.3125</v>
      </c>
      <c r="D586">
        <v>11.1875</v>
      </c>
      <c r="E586">
        <v>11.25</v>
      </c>
      <c r="F586">
        <v>7.4811100000000001</v>
      </c>
      <c r="G586">
        <v>43800</v>
      </c>
      <c r="H586">
        <v>0</v>
      </c>
      <c r="I586">
        <v>0</v>
      </c>
      <c r="J586">
        <v>1.22749E-2</v>
      </c>
      <c r="K586">
        <v>-1.2888699999999999E-2</v>
      </c>
      <c r="L586">
        <v>1.22749E-2</v>
      </c>
      <c r="M586">
        <v>0</v>
      </c>
      <c r="N586">
        <v>0</v>
      </c>
      <c r="O586">
        <v>7.57043</v>
      </c>
      <c r="P586">
        <v>10.808199999999999</v>
      </c>
      <c r="Q586">
        <v>0</v>
      </c>
      <c r="R586">
        <v>0</v>
      </c>
      <c r="S586">
        <v>7.4811100000000001</v>
      </c>
      <c r="T586">
        <v>367.92500000000001</v>
      </c>
      <c r="U586">
        <v>0</v>
      </c>
      <c r="V586">
        <v>-2022.09</v>
      </c>
      <c r="W586">
        <v>0.56360200000000005</v>
      </c>
      <c r="X586">
        <v>730.39700000000005</v>
      </c>
    </row>
    <row r="587" spans="1:24" x14ac:dyDescent="0.25">
      <c r="A587" s="1">
        <v>34932</v>
      </c>
      <c r="B587">
        <v>11.25</v>
      </c>
      <c r="C587">
        <v>11.25</v>
      </c>
      <c r="D587">
        <v>11.125</v>
      </c>
      <c r="E587">
        <v>11.1875</v>
      </c>
      <c r="F587">
        <v>7.4395499999999997</v>
      </c>
      <c r="G587">
        <v>101400</v>
      </c>
      <c r="H587">
        <v>-5.5553299999999998E-3</v>
      </c>
      <c r="I587">
        <v>-5.5553299999999998E-3</v>
      </c>
      <c r="J587">
        <v>1.2238600000000001E-2</v>
      </c>
      <c r="K587">
        <v>-1.2850500000000001E-2</v>
      </c>
      <c r="L587">
        <v>1.2238600000000001E-2</v>
      </c>
      <c r="M587">
        <v>0</v>
      </c>
      <c r="N587">
        <v>-5.5553299999999998E-3</v>
      </c>
      <c r="O587">
        <v>7.57775</v>
      </c>
      <c r="P587">
        <v>10.808199999999999</v>
      </c>
      <c r="Q587">
        <v>0</v>
      </c>
      <c r="R587">
        <v>5.5708200000000003</v>
      </c>
      <c r="S587">
        <v>7.4603000000000002</v>
      </c>
      <c r="T587">
        <v>373.495</v>
      </c>
      <c r="U587">
        <v>0</v>
      </c>
      <c r="V587">
        <v>-2063.09</v>
      </c>
      <c r="W587">
        <v>0.55871199999999999</v>
      </c>
      <c r="X587">
        <v>715.54899999999998</v>
      </c>
    </row>
    <row r="588" spans="1:24" x14ac:dyDescent="0.25">
      <c r="A588" s="1">
        <v>34933</v>
      </c>
      <c r="B588">
        <v>11.1875</v>
      </c>
      <c r="C588">
        <v>11.25</v>
      </c>
      <c r="D588">
        <v>11.0625</v>
      </c>
      <c r="E588">
        <v>11.0625</v>
      </c>
      <c r="F588">
        <v>7.35642</v>
      </c>
      <c r="G588">
        <v>126200</v>
      </c>
      <c r="H588">
        <v>-1.11734E-2</v>
      </c>
      <c r="I588">
        <v>-1.11734E-2</v>
      </c>
      <c r="J588">
        <v>1.15494E-2</v>
      </c>
      <c r="K588">
        <v>-1.2126899999999999E-2</v>
      </c>
      <c r="L588">
        <v>1.15494E-2</v>
      </c>
      <c r="M588">
        <v>0</v>
      </c>
      <c r="N588">
        <v>-1.11734E-2</v>
      </c>
      <c r="O588">
        <v>7.7185100000000002</v>
      </c>
      <c r="P588">
        <v>10.808199999999999</v>
      </c>
      <c r="Q588">
        <v>0</v>
      </c>
      <c r="R588">
        <v>11.2363</v>
      </c>
      <c r="S588">
        <v>7.3978700000000002</v>
      </c>
      <c r="T588">
        <v>384.73200000000003</v>
      </c>
      <c r="U588">
        <v>0</v>
      </c>
      <c r="V588">
        <v>-2145.7199999999998</v>
      </c>
      <c r="W588">
        <v>0.493396</v>
      </c>
      <c r="X588">
        <v>684.53</v>
      </c>
    </row>
    <row r="589" spans="1:24" x14ac:dyDescent="0.25">
      <c r="A589" s="1">
        <v>34934</v>
      </c>
      <c r="B589">
        <v>11.125</v>
      </c>
      <c r="C589">
        <v>11.1875</v>
      </c>
      <c r="D589">
        <v>11.0625</v>
      </c>
      <c r="E589">
        <v>11.0625</v>
      </c>
      <c r="F589">
        <v>7.35642</v>
      </c>
      <c r="G589">
        <v>30600</v>
      </c>
      <c r="H589">
        <v>0</v>
      </c>
      <c r="I589">
        <v>0</v>
      </c>
      <c r="J589">
        <v>1.16521E-2</v>
      </c>
      <c r="K589">
        <v>-1.2234699999999999E-2</v>
      </c>
      <c r="L589">
        <v>1.16521E-2</v>
      </c>
      <c r="M589">
        <v>0</v>
      </c>
      <c r="N589">
        <v>0</v>
      </c>
      <c r="O589">
        <v>7.6972899999999997</v>
      </c>
      <c r="P589">
        <v>10.808199999999999</v>
      </c>
      <c r="Q589">
        <v>0</v>
      </c>
      <c r="R589">
        <v>0</v>
      </c>
      <c r="S589">
        <v>7.35642</v>
      </c>
      <c r="T589">
        <v>384.73200000000003</v>
      </c>
      <c r="U589">
        <v>0</v>
      </c>
      <c r="V589">
        <v>-2145.2199999999998</v>
      </c>
      <c r="W589">
        <v>0.499394</v>
      </c>
      <c r="X589">
        <v>685.029</v>
      </c>
    </row>
    <row r="590" spans="1:24" x14ac:dyDescent="0.25">
      <c r="A590" s="1">
        <v>34935</v>
      </c>
      <c r="B590">
        <v>11.1875</v>
      </c>
      <c r="C590">
        <v>11.3125</v>
      </c>
      <c r="D590">
        <v>11.1875</v>
      </c>
      <c r="E590">
        <v>11.3125</v>
      </c>
      <c r="F590">
        <v>7.5226699999999997</v>
      </c>
      <c r="G590">
        <v>207800</v>
      </c>
      <c r="H590">
        <v>2.2598900000000002E-2</v>
      </c>
      <c r="I590">
        <v>2.2598900000000002E-2</v>
      </c>
      <c r="J590">
        <v>1.1180900000000001E-2</v>
      </c>
      <c r="K590">
        <v>-1.174E-2</v>
      </c>
      <c r="L590">
        <v>1.1180900000000001E-2</v>
      </c>
      <c r="M590">
        <v>1.12917E-2</v>
      </c>
      <c r="N590">
        <v>1.1180900000000001E-2</v>
      </c>
      <c r="O590">
        <v>7.8834099999999996</v>
      </c>
      <c r="P590">
        <v>10.930199999999999</v>
      </c>
      <c r="Q590">
        <v>11.228400000000001</v>
      </c>
      <c r="R590">
        <v>-11.1189</v>
      </c>
      <c r="S590">
        <v>7.3974299999999999</v>
      </c>
      <c r="T590">
        <v>373.613</v>
      </c>
      <c r="U590">
        <v>0</v>
      </c>
      <c r="V590">
        <v>-2062.7399999999998</v>
      </c>
      <c r="W590">
        <v>0.23005400000000001</v>
      </c>
      <c r="X590">
        <v>747.827</v>
      </c>
    </row>
    <row r="591" spans="1:24" x14ac:dyDescent="0.25">
      <c r="A591" s="1">
        <v>34936</v>
      </c>
      <c r="B591">
        <v>11.25</v>
      </c>
      <c r="C591">
        <v>11.3125</v>
      </c>
      <c r="D591">
        <v>11.125</v>
      </c>
      <c r="E591">
        <v>11.1875</v>
      </c>
      <c r="F591">
        <v>7.4395499999999997</v>
      </c>
      <c r="G591">
        <v>99800</v>
      </c>
      <c r="H591">
        <v>-1.10495E-2</v>
      </c>
      <c r="I591">
        <v>-1.10495E-2</v>
      </c>
      <c r="J591">
        <v>1.19916E-2</v>
      </c>
      <c r="K591">
        <v>-1.25912E-2</v>
      </c>
      <c r="L591">
        <v>1.19916E-2</v>
      </c>
      <c r="M591">
        <v>0</v>
      </c>
      <c r="N591">
        <v>-1.10495E-2</v>
      </c>
      <c r="O591">
        <v>7.7138799999999996</v>
      </c>
      <c r="P591">
        <v>10.930199999999999</v>
      </c>
      <c r="Q591">
        <v>0</v>
      </c>
      <c r="R591">
        <v>11.111000000000001</v>
      </c>
      <c r="S591">
        <v>7.4809900000000003</v>
      </c>
      <c r="T591">
        <v>384.72399999999999</v>
      </c>
      <c r="U591">
        <v>0</v>
      </c>
      <c r="V591">
        <v>-2145.3200000000002</v>
      </c>
      <c r="W591">
        <v>0.53787600000000002</v>
      </c>
      <c r="X591">
        <v>716.84900000000005</v>
      </c>
    </row>
    <row r="592" spans="1:24" x14ac:dyDescent="0.25">
      <c r="A592" s="1">
        <v>34939</v>
      </c>
      <c r="B592">
        <v>11.1875</v>
      </c>
      <c r="C592">
        <v>11.25</v>
      </c>
      <c r="D592">
        <v>11.125</v>
      </c>
      <c r="E592">
        <v>11.125</v>
      </c>
      <c r="F592">
        <v>7.3979799999999996</v>
      </c>
      <c r="G592">
        <v>42200</v>
      </c>
      <c r="H592">
        <v>-5.5868999999999997E-3</v>
      </c>
      <c r="I592">
        <v>-5.5868999999999997E-3</v>
      </c>
      <c r="J592">
        <v>1.20806E-2</v>
      </c>
      <c r="K592">
        <v>-1.2684600000000001E-2</v>
      </c>
      <c r="L592">
        <v>1.20806E-2</v>
      </c>
      <c r="M592">
        <v>0</v>
      </c>
      <c r="N592">
        <v>-5.5868999999999997E-3</v>
      </c>
      <c r="O592">
        <v>7.6955999999999998</v>
      </c>
      <c r="P592">
        <v>10.930199999999999</v>
      </c>
      <c r="Q592">
        <v>0</v>
      </c>
      <c r="R592">
        <v>5.6025600000000004</v>
      </c>
      <c r="S592">
        <v>7.4187399999999997</v>
      </c>
      <c r="T592">
        <v>390.32600000000002</v>
      </c>
      <c r="U592">
        <v>0</v>
      </c>
      <c r="V592">
        <v>-2186.34</v>
      </c>
      <c r="W592">
        <v>0.54134899999999997</v>
      </c>
      <c r="X592">
        <v>701.28300000000002</v>
      </c>
    </row>
    <row r="593" spans="1:24" x14ac:dyDescent="0.25">
      <c r="A593" s="1">
        <v>34940</v>
      </c>
      <c r="B593">
        <v>11.125</v>
      </c>
      <c r="C593">
        <v>11.1875</v>
      </c>
      <c r="D593">
        <v>11</v>
      </c>
      <c r="E593">
        <v>11.1875</v>
      </c>
      <c r="F593">
        <v>7.4395499999999997</v>
      </c>
      <c r="G593">
        <v>12400</v>
      </c>
      <c r="H593">
        <v>5.6182899999999997E-3</v>
      </c>
      <c r="I593">
        <v>5.6182899999999997E-3</v>
      </c>
      <c r="J593">
        <v>1.20403E-2</v>
      </c>
      <c r="K593">
        <v>-1.26423E-2</v>
      </c>
      <c r="L593">
        <v>1.20403E-2</v>
      </c>
      <c r="M593">
        <v>0</v>
      </c>
      <c r="N593">
        <v>5.6182899999999997E-3</v>
      </c>
      <c r="O593">
        <v>7.7038599999999997</v>
      </c>
      <c r="P593">
        <v>10.930199999999999</v>
      </c>
      <c r="Q593">
        <v>0</v>
      </c>
      <c r="R593">
        <v>-5.6025600000000004</v>
      </c>
      <c r="S593">
        <v>7.4187399999999997</v>
      </c>
      <c r="T593">
        <v>384.72399999999999</v>
      </c>
      <c r="U593">
        <v>0</v>
      </c>
      <c r="V593">
        <v>-2144.2399999999998</v>
      </c>
      <c r="W593">
        <v>0.53774500000000003</v>
      </c>
      <c r="X593">
        <v>717.928</v>
      </c>
    </row>
    <row r="594" spans="1:24" x14ac:dyDescent="0.25">
      <c r="A594" s="1">
        <v>34941</v>
      </c>
      <c r="B594">
        <v>10.9375</v>
      </c>
      <c r="C594">
        <v>11.125</v>
      </c>
      <c r="D594">
        <v>10.75</v>
      </c>
      <c r="E594">
        <v>10.8125</v>
      </c>
      <c r="F594">
        <v>7.2273199999999997</v>
      </c>
      <c r="G594">
        <v>67600</v>
      </c>
      <c r="H594">
        <v>-2.8526699999999999E-2</v>
      </c>
      <c r="I594">
        <v>-2.8526699999999999E-2</v>
      </c>
      <c r="J594">
        <v>1.2109099999999999E-2</v>
      </c>
      <c r="K594">
        <v>-1.27146E-2</v>
      </c>
      <c r="L594">
        <v>1.2109099999999999E-2</v>
      </c>
      <c r="M594">
        <v>-1.60158E-2</v>
      </c>
      <c r="N594">
        <v>-1.27146E-2</v>
      </c>
      <c r="O594">
        <v>7.5665899999999997</v>
      </c>
      <c r="P594">
        <v>10.7552</v>
      </c>
      <c r="Q594">
        <v>-16.145399999999999</v>
      </c>
      <c r="R594">
        <v>12.796099999999999</v>
      </c>
      <c r="S594">
        <v>7.3921000000000001</v>
      </c>
      <c r="T594">
        <v>397.52</v>
      </c>
      <c r="U594">
        <v>0</v>
      </c>
      <c r="V594">
        <v>-2238.59</v>
      </c>
      <c r="W594">
        <v>0.239842</v>
      </c>
      <c r="X594">
        <v>634.41099999999994</v>
      </c>
    </row>
    <row r="595" spans="1:24" x14ac:dyDescent="0.25">
      <c r="A595" s="1">
        <v>34942</v>
      </c>
      <c r="B595">
        <v>10.875</v>
      </c>
      <c r="C595">
        <v>10.875</v>
      </c>
      <c r="D595">
        <v>10.75</v>
      </c>
      <c r="E595">
        <v>10.875</v>
      </c>
      <c r="F595">
        <v>7.2690900000000003</v>
      </c>
      <c r="G595">
        <v>27000</v>
      </c>
      <c r="H595">
        <v>5.7798700000000003E-3</v>
      </c>
      <c r="I595">
        <v>5.7798700000000003E-3</v>
      </c>
      <c r="J595">
        <v>1.29876E-2</v>
      </c>
      <c r="K595">
        <v>-1.3637E-2</v>
      </c>
      <c r="L595">
        <v>1.29876E-2</v>
      </c>
      <c r="M595">
        <v>0</v>
      </c>
      <c r="N595">
        <v>5.7798700000000003E-3</v>
      </c>
      <c r="O595">
        <v>7.3926400000000001</v>
      </c>
      <c r="P595">
        <v>10.7552</v>
      </c>
      <c r="Q595">
        <v>0</v>
      </c>
      <c r="R595">
        <v>-5.7632300000000001</v>
      </c>
      <c r="S595">
        <v>7.2481799999999996</v>
      </c>
      <c r="T595">
        <v>391.75700000000001</v>
      </c>
      <c r="U595">
        <v>0</v>
      </c>
      <c r="V595">
        <v>-2196.21</v>
      </c>
      <c r="W595">
        <v>0.61130399999999996</v>
      </c>
      <c r="X595">
        <v>651.50699999999995</v>
      </c>
    </row>
    <row r="596" spans="1:24" x14ac:dyDescent="0.25">
      <c r="A596" s="1">
        <v>34943</v>
      </c>
      <c r="B596">
        <v>10.75</v>
      </c>
      <c r="C596">
        <v>10.875</v>
      </c>
      <c r="D596">
        <v>10.75</v>
      </c>
      <c r="E596">
        <v>10.75</v>
      </c>
      <c r="F596">
        <v>7.1855500000000001</v>
      </c>
      <c r="G596">
        <v>113000</v>
      </c>
      <c r="H596">
        <v>-1.1493700000000001E-2</v>
      </c>
      <c r="I596">
        <v>-1.1493700000000001E-2</v>
      </c>
      <c r="J596">
        <v>1.2848500000000001E-2</v>
      </c>
      <c r="K596">
        <v>-1.34909E-2</v>
      </c>
      <c r="L596">
        <v>1.2848500000000001E-2</v>
      </c>
      <c r="M596">
        <v>0</v>
      </c>
      <c r="N596">
        <v>-1.1493700000000001E-2</v>
      </c>
      <c r="O596">
        <v>7.4197899999999999</v>
      </c>
      <c r="P596">
        <v>10.7552</v>
      </c>
      <c r="Q596">
        <v>0</v>
      </c>
      <c r="R596">
        <v>11.5603</v>
      </c>
      <c r="S596">
        <v>7.2271999999999998</v>
      </c>
      <c r="T596">
        <v>403.31700000000001</v>
      </c>
      <c r="U596">
        <v>0</v>
      </c>
      <c r="V596">
        <v>-2279.16</v>
      </c>
      <c r="W596">
        <v>0.59654499999999999</v>
      </c>
      <c r="X596">
        <v>618.89200000000005</v>
      </c>
    </row>
    <row r="597" spans="1:24" x14ac:dyDescent="0.25">
      <c r="A597" s="1">
        <v>34947</v>
      </c>
      <c r="B597">
        <v>10.8125</v>
      </c>
      <c r="C597">
        <v>10.875</v>
      </c>
      <c r="D597">
        <v>10.75</v>
      </c>
      <c r="E597">
        <v>10.875</v>
      </c>
      <c r="F597">
        <v>7.2690900000000003</v>
      </c>
      <c r="G597">
        <v>154400</v>
      </c>
      <c r="H597">
        <v>1.16274E-2</v>
      </c>
      <c r="I597">
        <v>1.16274E-2</v>
      </c>
      <c r="J597">
        <v>1.2458500000000001E-2</v>
      </c>
      <c r="K597">
        <v>-1.30814E-2</v>
      </c>
      <c r="L597">
        <v>1.2458500000000001E-2</v>
      </c>
      <c r="M597">
        <v>0</v>
      </c>
      <c r="N597">
        <v>1.16274E-2</v>
      </c>
      <c r="O597">
        <v>7.4966900000000001</v>
      </c>
      <c r="P597">
        <v>10.7552</v>
      </c>
      <c r="Q597">
        <v>0</v>
      </c>
      <c r="R597">
        <v>-11.5603</v>
      </c>
      <c r="S597">
        <v>7.2271999999999998</v>
      </c>
      <c r="T597">
        <v>391.75700000000001</v>
      </c>
      <c r="U597">
        <v>0</v>
      </c>
      <c r="V597">
        <v>-2195.0500000000002</v>
      </c>
      <c r="W597">
        <v>0.56088199999999999</v>
      </c>
      <c r="X597">
        <v>652.66499999999996</v>
      </c>
    </row>
    <row r="598" spans="1:24" x14ac:dyDescent="0.25">
      <c r="A598" s="1">
        <v>34948</v>
      </c>
      <c r="B598">
        <v>10.75</v>
      </c>
      <c r="C598">
        <v>11.0625</v>
      </c>
      <c r="D598">
        <v>10.75</v>
      </c>
      <c r="E598">
        <v>11.0625</v>
      </c>
      <c r="F598">
        <v>7.3944299999999998</v>
      </c>
      <c r="G598">
        <v>72400</v>
      </c>
      <c r="H598">
        <v>1.7242299999999999E-2</v>
      </c>
      <c r="I598">
        <v>1.7242299999999999E-2</v>
      </c>
      <c r="J598">
        <v>1.2632300000000001E-2</v>
      </c>
      <c r="K598">
        <v>-1.32639E-2</v>
      </c>
      <c r="L598">
        <v>1.2632300000000001E-2</v>
      </c>
      <c r="M598">
        <v>4.5524900000000002E-3</v>
      </c>
      <c r="N598">
        <v>1.2632300000000001E-2</v>
      </c>
      <c r="O598">
        <v>7.4962400000000002</v>
      </c>
      <c r="P598">
        <v>10.8042</v>
      </c>
      <c r="Q598">
        <v>4.54216</v>
      </c>
      <c r="R598">
        <v>-12.5532</v>
      </c>
      <c r="S598">
        <v>7.3148600000000004</v>
      </c>
      <c r="T598">
        <v>379.20299999999997</v>
      </c>
      <c r="U598">
        <v>0</v>
      </c>
      <c r="V598">
        <v>-2102.8000000000002</v>
      </c>
      <c r="W598">
        <v>0.42902299999999999</v>
      </c>
      <c r="X598">
        <v>701.19600000000003</v>
      </c>
    </row>
    <row r="599" spans="1:24" x14ac:dyDescent="0.25">
      <c r="A599" s="1">
        <v>34949</v>
      </c>
      <c r="B599">
        <v>11.0625</v>
      </c>
      <c r="C599">
        <v>11.5</v>
      </c>
      <c r="D599">
        <v>11.0625</v>
      </c>
      <c r="E599">
        <v>11.4375</v>
      </c>
      <c r="F599">
        <v>7.6450899999999997</v>
      </c>
      <c r="G599">
        <v>88400</v>
      </c>
      <c r="H599">
        <v>3.3897900000000002E-2</v>
      </c>
      <c r="I599">
        <v>3.3897900000000002E-2</v>
      </c>
      <c r="J599">
        <v>1.29604E-2</v>
      </c>
      <c r="K599">
        <v>-1.36084E-2</v>
      </c>
      <c r="L599">
        <v>1.29604E-2</v>
      </c>
      <c r="M599">
        <v>2.0669699999999999E-2</v>
      </c>
      <c r="N599">
        <v>1.29604E-2</v>
      </c>
      <c r="O599">
        <v>7.5852300000000001</v>
      </c>
      <c r="P599">
        <v>11.0275</v>
      </c>
      <c r="Q599">
        <v>20.459</v>
      </c>
      <c r="R599">
        <v>-12.8771</v>
      </c>
      <c r="S599">
        <v>7.4421900000000001</v>
      </c>
      <c r="T599">
        <v>366.32600000000002</v>
      </c>
      <c r="U599">
        <v>0</v>
      </c>
      <c r="V599">
        <v>-2006.72</v>
      </c>
      <c r="W599">
        <v>0.24087700000000001</v>
      </c>
      <c r="X599">
        <v>793.87400000000002</v>
      </c>
    </row>
    <row r="600" spans="1:24" x14ac:dyDescent="0.25">
      <c r="A600" s="1">
        <v>34950</v>
      </c>
      <c r="B600">
        <v>11.5</v>
      </c>
      <c r="C600">
        <v>11.5</v>
      </c>
      <c r="D600">
        <v>11.25</v>
      </c>
      <c r="E600">
        <v>11.3125</v>
      </c>
      <c r="F600">
        <v>7.5615399999999999</v>
      </c>
      <c r="G600">
        <v>71600</v>
      </c>
      <c r="H600">
        <v>-1.09287E-2</v>
      </c>
      <c r="I600">
        <v>-1.09287E-2</v>
      </c>
      <c r="J600">
        <v>1.4373800000000001E-2</v>
      </c>
      <c r="K600">
        <v>-1.5092400000000001E-2</v>
      </c>
      <c r="L600">
        <v>1.4373800000000001E-2</v>
      </c>
      <c r="M600">
        <v>0</v>
      </c>
      <c r="N600">
        <v>-1.09287E-2</v>
      </c>
      <c r="O600">
        <v>7.3106299999999997</v>
      </c>
      <c r="P600">
        <v>11.0275</v>
      </c>
      <c r="Q600">
        <v>0</v>
      </c>
      <c r="R600">
        <v>10.988899999999999</v>
      </c>
      <c r="S600">
        <v>7.6032000000000002</v>
      </c>
      <c r="T600">
        <v>377.315</v>
      </c>
      <c r="U600">
        <v>0</v>
      </c>
      <c r="V600">
        <v>-2089.4899999999998</v>
      </c>
      <c r="W600">
        <v>0.78542800000000002</v>
      </c>
      <c r="X600">
        <v>763.59500000000003</v>
      </c>
    </row>
    <row r="601" spans="1:24" x14ac:dyDescent="0.25">
      <c r="A601" s="1">
        <v>34953</v>
      </c>
      <c r="B601">
        <v>11.3125</v>
      </c>
      <c r="C601">
        <v>11.3125</v>
      </c>
      <c r="D601">
        <v>11.125</v>
      </c>
      <c r="E601">
        <v>11.1875</v>
      </c>
      <c r="F601">
        <v>7.4779799999999996</v>
      </c>
      <c r="G601">
        <v>39600</v>
      </c>
      <c r="H601">
        <v>-1.10496E-2</v>
      </c>
      <c r="I601">
        <v>-1.10496E-2</v>
      </c>
      <c r="J601">
        <v>1.43704E-2</v>
      </c>
      <c r="K601">
        <v>-1.5088900000000001E-2</v>
      </c>
      <c r="L601">
        <v>1.43704E-2</v>
      </c>
      <c r="M601">
        <v>0</v>
      </c>
      <c r="N601">
        <v>-1.10496E-2</v>
      </c>
      <c r="O601">
        <v>7.3112599999999999</v>
      </c>
      <c r="P601">
        <v>11.0275</v>
      </c>
      <c r="Q601">
        <v>0</v>
      </c>
      <c r="R601">
        <v>11.1111</v>
      </c>
      <c r="S601">
        <v>7.5196399999999999</v>
      </c>
      <c r="T601">
        <v>388.42599999999999</v>
      </c>
      <c r="U601">
        <v>0</v>
      </c>
      <c r="V601">
        <v>-2172.2600000000002</v>
      </c>
      <c r="W601">
        <v>0.77643300000000004</v>
      </c>
      <c r="X601">
        <v>732.38300000000004</v>
      </c>
    </row>
    <row r="602" spans="1:24" x14ac:dyDescent="0.25">
      <c r="A602" s="1">
        <v>34954</v>
      </c>
      <c r="B602">
        <v>11.125</v>
      </c>
      <c r="C602">
        <v>11.125</v>
      </c>
      <c r="D602">
        <v>11.0625</v>
      </c>
      <c r="E602">
        <v>11.0625</v>
      </c>
      <c r="F602">
        <v>7.3944299999999998</v>
      </c>
      <c r="G602">
        <v>40400</v>
      </c>
      <c r="H602">
        <v>-1.1173199999999999E-2</v>
      </c>
      <c r="I602">
        <v>-1.1173199999999999E-2</v>
      </c>
      <c r="J602">
        <v>1.43669E-2</v>
      </c>
      <c r="K602">
        <v>-1.50852E-2</v>
      </c>
      <c r="L602">
        <v>1.43669E-2</v>
      </c>
      <c r="M602">
        <v>0</v>
      </c>
      <c r="N602">
        <v>-1.1173199999999999E-2</v>
      </c>
      <c r="O602">
        <v>7.3119199999999998</v>
      </c>
      <c r="P602">
        <v>11.0275</v>
      </c>
      <c r="Q602">
        <v>0</v>
      </c>
      <c r="R602">
        <v>11.2361</v>
      </c>
      <c r="S602">
        <v>7.4360900000000001</v>
      </c>
      <c r="T602">
        <v>399.66199999999998</v>
      </c>
      <c r="U602">
        <v>0</v>
      </c>
      <c r="V602">
        <v>-2255.0500000000002</v>
      </c>
      <c r="W602">
        <v>0.767432</v>
      </c>
      <c r="X602">
        <v>700.22799999999995</v>
      </c>
    </row>
    <row r="603" spans="1:24" x14ac:dyDescent="0.25">
      <c r="A603" s="1">
        <v>34955</v>
      </c>
      <c r="B603">
        <v>11.0625</v>
      </c>
      <c r="C603">
        <v>11.125</v>
      </c>
      <c r="D603">
        <v>11.0625</v>
      </c>
      <c r="E603">
        <v>11.0625</v>
      </c>
      <c r="F603">
        <v>7.3944299999999998</v>
      </c>
      <c r="G603">
        <v>184400</v>
      </c>
      <c r="H603">
        <v>0</v>
      </c>
      <c r="I603">
        <v>0</v>
      </c>
      <c r="J603">
        <v>1.41602E-2</v>
      </c>
      <c r="K603">
        <v>-1.48682E-2</v>
      </c>
      <c r="L603">
        <v>1.41602E-2</v>
      </c>
      <c r="M603">
        <v>0</v>
      </c>
      <c r="N603">
        <v>0</v>
      </c>
      <c r="O603">
        <v>7.3511499999999996</v>
      </c>
      <c r="P603">
        <v>11.0275</v>
      </c>
      <c r="Q603">
        <v>0</v>
      </c>
      <c r="R603">
        <v>0</v>
      </c>
      <c r="S603">
        <v>7.3944299999999998</v>
      </c>
      <c r="T603">
        <v>399.66199999999998</v>
      </c>
      <c r="U603">
        <v>0</v>
      </c>
      <c r="V603">
        <v>-2254.31</v>
      </c>
      <c r="W603">
        <v>0.74133199999999999</v>
      </c>
      <c r="X603">
        <v>700.96900000000005</v>
      </c>
    </row>
    <row r="604" spans="1:24" x14ac:dyDescent="0.25">
      <c r="A604" s="1">
        <v>34956</v>
      </c>
      <c r="B604">
        <v>11.125</v>
      </c>
      <c r="C604">
        <v>11.3125</v>
      </c>
      <c r="D604">
        <v>11.0625</v>
      </c>
      <c r="E604">
        <v>11.25</v>
      </c>
      <c r="F604">
        <v>7.5197599999999998</v>
      </c>
      <c r="G604">
        <v>169800</v>
      </c>
      <c r="H604">
        <v>1.69488E-2</v>
      </c>
      <c r="I604">
        <v>1.69488E-2</v>
      </c>
      <c r="J604">
        <v>1.41303E-2</v>
      </c>
      <c r="K604">
        <v>-1.4836800000000001E-2</v>
      </c>
      <c r="L604">
        <v>1.41303E-2</v>
      </c>
      <c r="M604">
        <v>2.7792400000000001E-3</v>
      </c>
      <c r="N604">
        <v>1.41303E-2</v>
      </c>
      <c r="O604">
        <v>7.3772900000000003</v>
      </c>
      <c r="P604">
        <v>11.0581</v>
      </c>
      <c r="Q604">
        <v>2.7753899999999998</v>
      </c>
      <c r="R604">
        <v>-14.0314</v>
      </c>
      <c r="S604">
        <v>7.4464899999999998</v>
      </c>
      <c r="T604">
        <v>385.63099999999997</v>
      </c>
      <c r="U604">
        <v>0</v>
      </c>
      <c r="V604">
        <v>-2149.1999999999998</v>
      </c>
      <c r="W604">
        <v>0.62121999999999999</v>
      </c>
      <c r="X604">
        <v>750.65099999999995</v>
      </c>
    </row>
    <row r="605" spans="1:24" x14ac:dyDescent="0.25">
      <c r="A605" s="1">
        <v>34957</v>
      </c>
      <c r="B605">
        <v>11.1875</v>
      </c>
      <c r="C605">
        <v>11.3125</v>
      </c>
      <c r="D605">
        <v>11.1875</v>
      </c>
      <c r="E605">
        <v>11.3125</v>
      </c>
      <c r="F605">
        <v>7.5615399999999999</v>
      </c>
      <c r="G605">
        <v>29000</v>
      </c>
      <c r="H605">
        <v>5.5557599999999999E-3</v>
      </c>
      <c r="I605">
        <v>5.5557599999999999E-3</v>
      </c>
      <c r="J605">
        <v>1.4243499999999999E-2</v>
      </c>
      <c r="K605">
        <v>-1.4955599999999999E-2</v>
      </c>
      <c r="L605">
        <v>1.4243499999999999E-2</v>
      </c>
      <c r="M605">
        <v>0</v>
      </c>
      <c r="N605">
        <v>5.5557599999999999E-3</v>
      </c>
      <c r="O605">
        <v>7.3556999999999997</v>
      </c>
      <c r="P605">
        <v>11.0581</v>
      </c>
      <c r="Q605">
        <v>0</v>
      </c>
      <c r="R605">
        <v>-5.5403900000000004</v>
      </c>
      <c r="S605">
        <v>7.5406199999999997</v>
      </c>
      <c r="T605">
        <v>380.09100000000001</v>
      </c>
      <c r="U605">
        <v>0</v>
      </c>
      <c r="V605">
        <v>-2106.66</v>
      </c>
      <c r="W605">
        <v>0.76490499999999995</v>
      </c>
      <c r="X605">
        <v>767.41099999999994</v>
      </c>
    </row>
    <row r="606" spans="1:24" x14ac:dyDescent="0.25">
      <c r="A606" s="1">
        <v>34960</v>
      </c>
      <c r="B606">
        <v>11.3125</v>
      </c>
      <c r="C606">
        <v>11.3125</v>
      </c>
      <c r="D606">
        <v>11.1875</v>
      </c>
      <c r="E606">
        <v>11.25</v>
      </c>
      <c r="F606">
        <v>7.5197599999999998</v>
      </c>
      <c r="G606">
        <v>56400</v>
      </c>
      <c r="H606">
        <v>-5.52507E-3</v>
      </c>
      <c r="I606">
        <v>-5.52507E-3</v>
      </c>
      <c r="J606">
        <v>1.4258099999999999E-2</v>
      </c>
      <c r="K606">
        <v>-1.4971099999999999E-2</v>
      </c>
      <c r="L606">
        <v>1.4258099999999999E-2</v>
      </c>
      <c r="M606">
        <v>0</v>
      </c>
      <c r="N606">
        <v>-5.52507E-3</v>
      </c>
      <c r="O606">
        <v>7.3529</v>
      </c>
      <c r="P606">
        <v>11.0581</v>
      </c>
      <c r="Q606">
        <v>0</v>
      </c>
      <c r="R606">
        <v>5.5403900000000004</v>
      </c>
      <c r="S606">
        <v>7.5406199999999997</v>
      </c>
      <c r="T606">
        <v>385.63099999999997</v>
      </c>
      <c r="U606">
        <v>0</v>
      </c>
      <c r="V606">
        <v>-2147.67</v>
      </c>
      <c r="W606">
        <v>0.76648400000000005</v>
      </c>
      <c r="X606">
        <v>752.18200000000002</v>
      </c>
    </row>
    <row r="607" spans="1:24" x14ac:dyDescent="0.25">
      <c r="A607" s="1">
        <v>34961</v>
      </c>
      <c r="B607">
        <v>11.375</v>
      </c>
      <c r="C607">
        <v>11.5625</v>
      </c>
      <c r="D607">
        <v>11.375</v>
      </c>
      <c r="E607">
        <v>11.5</v>
      </c>
      <c r="F607">
        <v>7.6868699999999999</v>
      </c>
      <c r="G607">
        <v>74200</v>
      </c>
      <c r="H607">
        <v>2.2222499999999999E-2</v>
      </c>
      <c r="I607">
        <v>2.2222499999999999E-2</v>
      </c>
      <c r="J607">
        <v>1.43175E-2</v>
      </c>
      <c r="K607">
        <v>-1.5033299999999999E-2</v>
      </c>
      <c r="L607">
        <v>1.43175E-2</v>
      </c>
      <c r="M607">
        <v>7.7934800000000002E-3</v>
      </c>
      <c r="N607">
        <v>1.43175E-2</v>
      </c>
      <c r="O607">
        <v>7.3988399999999999</v>
      </c>
      <c r="P607">
        <v>11.144299999999999</v>
      </c>
      <c r="Q607">
        <v>7.7632700000000003</v>
      </c>
      <c r="R607">
        <v>-14.2159</v>
      </c>
      <c r="S607">
        <v>7.5734000000000004</v>
      </c>
      <c r="T607">
        <v>371.41500000000002</v>
      </c>
      <c r="U607">
        <v>0</v>
      </c>
      <c r="V607">
        <v>-2039.5</v>
      </c>
      <c r="W607">
        <v>0.502633</v>
      </c>
      <c r="X607">
        <v>815.51400000000001</v>
      </c>
    </row>
    <row r="608" spans="1:24" x14ac:dyDescent="0.25">
      <c r="A608" s="1">
        <v>34962</v>
      </c>
      <c r="B608">
        <v>11.5</v>
      </c>
      <c r="C608">
        <v>11.6875</v>
      </c>
      <c r="D608">
        <v>11.4375</v>
      </c>
      <c r="E608">
        <v>11.6875</v>
      </c>
      <c r="F608">
        <v>7.8121900000000002</v>
      </c>
      <c r="G608">
        <v>180400</v>
      </c>
      <c r="H608">
        <v>1.63039E-2</v>
      </c>
      <c r="I608">
        <v>1.63039E-2</v>
      </c>
      <c r="J608">
        <v>1.47271E-2</v>
      </c>
      <c r="K608">
        <v>-1.54635E-2</v>
      </c>
      <c r="L608">
        <v>1.47271E-2</v>
      </c>
      <c r="M608">
        <v>1.55393E-3</v>
      </c>
      <c r="N608">
        <v>1.47271E-2</v>
      </c>
      <c r="O608">
        <v>7.3324299999999996</v>
      </c>
      <c r="P608">
        <v>11.1616</v>
      </c>
      <c r="Q608">
        <v>1.5527200000000001</v>
      </c>
      <c r="R608">
        <v>-14.6197</v>
      </c>
      <c r="S608">
        <v>7.7432600000000003</v>
      </c>
      <c r="T608">
        <v>356.79500000000002</v>
      </c>
      <c r="U608">
        <v>0</v>
      </c>
      <c r="V608">
        <v>-1925.54</v>
      </c>
      <c r="W608">
        <v>0.75956400000000002</v>
      </c>
      <c r="X608">
        <v>861.81399999999996</v>
      </c>
    </row>
    <row r="609" spans="1:24" x14ac:dyDescent="0.25">
      <c r="A609" s="1">
        <v>34963</v>
      </c>
      <c r="B609">
        <v>11.8125</v>
      </c>
      <c r="C609">
        <v>11.8125</v>
      </c>
      <c r="D609">
        <v>11.75</v>
      </c>
      <c r="E609">
        <v>11.8125</v>
      </c>
      <c r="F609">
        <v>7.89574</v>
      </c>
      <c r="G609">
        <v>43800</v>
      </c>
      <c r="H609">
        <v>1.06947E-2</v>
      </c>
      <c r="I609">
        <v>1.06947E-2</v>
      </c>
      <c r="J609">
        <v>1.49301E-2</v>
      </c>
      <c r="K609">
        <v>-1.5676599999999999E-2</v>
      </c>
      <c r="L609">
        <v>1.49301E-2</v>
      </c>
      <c r="M609">
        <v>0</v>
      </c>
      <c r="N609">
        <v>1.06947E-2</v>
      </c>
      <c r="O609">
        <v>7.2942799999999997</v>
      </c>
      <c r="P609">
        <v>11.1616</v>
      </c>
      <c r="Q609">
        <v>0</v>
      </c>
      <c r="R609">
        <v>-10.6379</v>
      </c>
      <c r="S609">
        <v>7.8538500000000004</v>
      </c>
      <c r="T609">
        <v>346.15699999999998</v>
      </c>
      <c r="U609">
        <v>0</v>
      </c>
      <c r="V609">
        <v>-1841.12</v>
      </c>
      <c r="W609">
        <v>0.87533899999999998</v>
      </c>
      <c r="X609">
        <v>892.05399999999997</v>
      </c>
    </row>
    <row r="610" spans="1:24" x14ac:dyDescent="0.25">
      <c r="A610" s="1">
        <v>34964</v>
      </c>
      <c r="B610">
        <v>11.6875</v>
      </c>
      <c r="C610">
        <v>11.9375</v>
      </c>
      <c r="D610">
        <v>11.6875</v>
      </c>
      <c r="E610">
        <v>11.75</v>
      </c>
      <c r="F610">
        <v>7.8539700000000003</v>
      </c>
      <c r="G610">
        <v>26200</v>
      </c>
      <c r="H610">
        <v>-5.2903200000000003E-3</v>
      </c>
      <c r="I610">
        <v>-5.2903200000000003E-3</v>
      </c>
      <c r="J610">
        <v>1.4185E-2</v>
      </c>
      <c r="K610">
        <v>-1.4894299999999999E-2</v>
      </c>
      <c r="L610">
        <v>1.4185E-2</v>
      </c>
      <c r="M610">
        <v>0</v>
      </c>
      <c r="N610">
        <v>-5.2903200000000003E-3</v>
      </c>
      <c r="O610">
        <v>7.4357899999999999</v>
      </c>
      <c r="P610">
        <v>11.1616</v>
      </c>
      <c r="Q610">
        <v>0</v>
      </c>
      <c r="R610">
        <v>5.30436</v>
      </c>
      <c r="S610">
        <v>7.8748300000000002</v>
      </c>
      <c r="T610">
        <v>351.46199999999999</v>
      </c>
      <c r="U610">
        <v>0</v>
      </c>
      <c r="V610">
        <v>-1882.09</v>
      </c>
      <c r="W610">
        <v>0.79226399999999997</v>
      </c>
      <c r="X610">
        <v>878.27599999999995</v>
      </c>
    </row>
    <row r="611" spans="1:24" x14ac:dyDescent="0.25">
      <c r="A611" s="1">
        <v>34967</v>
      </c>
      <c r="B611">
        <v>11.875</v>
      </c>
      <c r="C611">
        <v>12.0625</v>
      </c>
      <c r="D611">
        <v>11.875</v>
      </c>
      <c r="E611">
        <v>11.9375</v>
      </c>
      <c r="F611">
        <v>7.9793000000000003</v>
      </c>
      <c r="G611">
        <v>56400</v>
      </c>
      <c r="H611">
        <v>1.5957200000000001E-2</v>
      </c>
      <c r="I611">
        <v>1.5957200000000001E-2</v>
      </c>
      <c r="J611">
        <v>1.4249299999999999E-2</v>
      </c>
      <c r="K611">
        <v>-1.4961800000000001E-2</v>
      </c>
      <c r="L611">
        <v>1.4249299999999999E-2</v>
      </c>
      <c r="M611">
        <v>1.68381E-3</v>
      </c>
      <c r="N611">
        <v>1.4249299999999999E-2</v>
      </c>
      <c r="O611">
        <v>7.4359099999999998</v>
      </c>
      <c r="P611">
        <v>11.180400000000001</v>
      </c>
      <c r="Q611">
        <v>1.6823999999999999</v>
      </c>
      <c r="R611">
        <v>-14.1488</v>
      </c>
      <c r="S611">
        <v>7.9097299999999997</v>
      </c>
      <c r="T611">
        <v>337.31299999999999</v>
      </c>
      <c r="U611">
        <v>0</v>
      </c>
      <c r="V611">
        <v>-1769.46</v>
      </c>
      <c r="W611">
        <v>0.71814900000000004</v>
      </c>
      <c r="X611">
        <v>922.05700000000002</v>
      </c>
    </row>
    <row r="612" spans="1:24" x14ac:dyDescent="0.25">
      <c r="A612" s="1">
        <v>34968</v>
      </c>
      <c r="B612">
        <v>12.0625</v>
      </c>
      <c r="C612">
        <v>12.0625</v>
      </c>
      <c r="D612">
        <v>12</v>
      </c>
      <c r="E612">
        <v>12.0625</v>
      </c>
      <c r="F612">
        <v>8.0628600000000006</v>
      </c>
      <c r="G612">
        <v>35400</v>
      </c>
      <c r="H612">
        <v>1.0472E-2</v>
      </c>
      <c r="I612">
        <v>1.0472E-2</v>
      </c>
      <c r="J612">
        <v>1.43801E-2</v>
      </c>
      <c r="K612">
        <v>-1.5099100000000001E-2</v>
      </c>
      <c r="L612">
        <v>1.43801E-2</v>
      </c>
      <c r="M612">
        <v>0</v>
      </c>
      <c r="N612">
        <v>1.0472E-2</v>
      </c>
      <c r="O612">
        <v>7.4108000000000001</v>
      </c>
      <c r="P612">
        <v>11.180400000000001</v>
      </c>
      <c r="Q612">
        <v>0</v>
      </c>
      <c r="R612">
        <v>-10.4175</v>
      </c>
      <c r="S612">
        <v>8.0209700000000002</v>
      </c>
      <c r="T612">
        <v>326.89600000000002</v>
      </c>
      <c r="U612">
        <v>0</v>
      </c>
      <c r="V612">
        <v>-1685.08</v>
      </c>
      <c r="W612">
        <v>0.829318</v>
      </c>
      <c r="X612">
        <v>950.63599999999997</v>
      </c>
    </row>
    <row r="613" spans="1:24" x14ac:dyDescent="0.25">
      <c r="A613" s="1">
        <v>34969</v>
      </c>
      <c r="B613">
        <v>12.0625</v>
      </c>
      <c r="C613">
        <v>12.0625</v>
      </c>
      <c r="D613">
        <v>11.75</v>
      </c>
      <c r="E613">
        <v>11.8125</v>
      </c>
      <c r="F613">
        <v>7.89574</v>
      </c>
      <c r="G613">
        <v>24000</v>
      </c>
      <c r="H613">
        <v>-2.0726499999999998E-2</v>
      </c>
      <c r="I613">
        <v>-2.0726499999999998E-2</v>
      </c>
      <c r="J613">
        <v>1.3927699999999999E-2</v>
      </c>
      <c r="K613">
        <v>-1.4624099999999999E-2</v>
      </c>
      <c r="L613">
        <v>1.3927699999999999E-2</v>
      </c>
      <c r="M613">
        <v>-6.1929799999999998E-3</v>
      </c>
      <c r="N613">
        <v>-1.4624099999999999E-2</v>
      </c>
      <c r="O613">
        <v>7.4517899999999999</v>
      </c>
      <c r="P613">
        <v>11.1112</v>
      </c>
      <c r="Q613">
        <v>-6.2122400000000004</v>
      </c>
      <c r="R613">
        <v>14.732100000000001</v>
      </c>
      <c r="S613">
        <v>8.0036799999999992</v>
      </c>
      <c r="T613">
        <v>341.62799999999999</v>
      </c>
      <c r="U613">
        <v>0</v>
      </c>
      <c r="V613">
        <v>-1802.44</v>
      </c>
      <c r="W613">
        <v>0.54534300000000002</v>
      </c>
      <c r="X613">
        <v>894.96199999999999</v>
      </c>
    </row>
    <row r="614" spans="1:24" x14ac:dyDescent="0.25">
      <c r="A614" s="1">
        <v>34970</v>
      </c>
      <c r="B614">
        <v>11.6875</v>
      </c>
      <c r="C614">
        <v>12</v>
      </c>
      <c r="D614">
        <v>11.6875</v>
      </c>
      <c r="E614">
        <v>11.875</v>
      </c>
      <c r="F614">
        <v>7.9375200000000001</v>
      </c>
      <c r="G614">
        <v>27400</v>
      </c>
      <c r="H614">
        <v>5.29197E-3</v>
      </c>
      <c r="I614">
        <v>5.29197E-3</v>
      </c>
      <c r="J614">
        <v>1.4142200000000001E-2</v>
      </c>
      <c r="K614">
        <v>-1.4849299999999999E-2</v>
      </c>
      <c r="L614">
        <v>1.4142200000000001E-2</v>
      </c>
      <c r="M614">
        <v>0</v>
      </c>
      <c r="N614">
        <v>5.29197E-3</v>
      </c>
      <c r="O614">
        <v>7.4104000000000001</v>
      </c>
      <c r="P614">
        <v>11.1112</v>
      </c>
      <c r="Q614">
        <v>0</v>
      </c>
      <c r="R614">
        <v>-5.2780100000000001</v>
      </c>
      <c r="S614">
        <v>7.9165999999999999</v>
      </c>
      <c r="T614">
        <v>336.35</v>
      </c>
      <c r="U614">
        <v>0</v>
      </c>
      <c r="V614">
        <v>-1759.87</v>
      </c>
      <c r="W614">
        <v>0.79166800000000004</v>
      </c>
      <c r="X614">
        <v>909.91800000000001</v>
      </c>
    </row>
    <row r="615" spans="1:24" x14ac:dyDescent="0.25">
      <c r="A615" s="1">
        <v>34971</v>
      </c>
      <c r="B615">
        <v>11.9375</v>
      </c>
      <c r="C615">
        <v>12.1875</v>
      </c>
      <c r="D615">
        <v>11.9375</v>
      </c>
      <c r="E615">
        <v>12.125</v>
      </c>
      <c r="F615">
        <v>8.1046300000000002</v>
      </c>
      <c r="G615">
        <v>171800</v>
      </c>
      <c r="H615">
        <v>2.1052299999999999E-2</v>
      </c>
      <c r="I615">
        <v>2.1052299999999999E-2</v>
      </c>
      <c r="J615">
        <v>1.41396E-2</v>
      </c>
      <c r="K615">
        <v>-1.48465E-2</v>
      </c>
      <c r="L615">
        <v>1.41396E-2</v>
      </c>
      <c r="M615">
        <v>6.8163399999999997E-3</v>
      </c>
      <c r="N615">
        <v>1.41396E-2</v>
      </c>
      <c r="O615">
        <v>7.46143</v>
      </c>
      <c r="P615">
        <v>11.1869</v>
      </c>
      <c r="Q615">
        <v>6.7932100000000002</v>
      </c>
      <c r="R615">
        <v>-14.0405</v>
      </c>
      <c r="S615">
        <v>7.9934399999999997</v>
      </c>
      <c r="T615">
        <v>322.30900000000003</v>
      </c>
      <c r="U615">
        <v>0</v>
      </c>
      <c r="V615">
        <v>-1647.09</v>
      </c>
      <c r="W615">
        <v>0.53914499999999999</v>
      </c>
      <c r="X615">
        <v>965.101</v>
      </c>
    </row>
    <row r="616" spans="1:24" x14ac:dyDescent="0.25">
      <c r="A616" s="1">
        <v>34974</v>
      </c>
      <c r="B616">
        <v>12.0625</v>
      </c>
      <c r="C616">
        <v>12.0625</v>
      </c>
      <c r="D616">
        <v>11.9375</v>
      </c>
      <c r="E616">
        <v>11.9375</v>
      </c>
      <c r="F616">
        <v>7.9793000000000003</v>
      </c>
      <c r="G616">
        <v>10400</v>
      </c>
      <c r="H616">
        <v>-1.54641E-2</v>
      </c>
      <c r="I616">
        <v>-1.54641E-2</v>
      </c>
      <c r="J616">
        <v>1.4460000000000001E-2</v>
      </c>
      <c r="K616">
        <v>-1.5183E-2</v>
      </c>
      <c r="L616">
        <v>1.4460000000000001E-2</v>
      </c>
      <c r="M616">
        <v>-2.8551299999999999E-4</v>
      </c>
      <c r="N616">
        <v>-1.5183E-2</v>
      </c>
      <c r="O616">
        <v>7.39771</v>
      </c>
      <c r="P616">
        <v>11.1837</v>
      </c>
      <c r="Q616">
        <v>-0.28555399999999997</v>
      </c>
      <c r="R616">
        <v>15.2994</v>
      </c>
      <c r="S616">
        <v>8.0428700000000006</v>
      </c>
      <c r="T616">
        <v>337.608</v>
      </c>
      <c r="U616">
        <v>0</v>
      </c>
      <c r="V616">
        <v>-1769.32</v>
      </c>
      <c r="W616">
        <v>0.825322</v>
      </c>
      <c r="X616">
        <v>924.55799999999999</v>
      </c>
    </row>
    <row r="617" spans="1:24" x14ac:dyDescent="0.25">
      <c r="A617" s="1">
        <v>34975</v>
      </c>
      <c r="B617">
        <v>11.875</v>
      </c>
      <c r="C617">
        <v>11.9375</v>
      </c>
      <c r="D617">
        <v>11.6875</v>
      </c>
      <c r="E617">
        <v>11.6875</v>
      </c>
      <c r="F617">
        <v>7.8121900000000002</v>
      </c>
      <c r="G617">
        <v>54400</v>
      </c>
      <c r="H617">
        <v>-2.09423E-2</v>
      </c>
      <c r="I617">
        <v>-2.09423E-2</v>
      </c>
      <c r="J617">
        <v>1.4833000000000001E-2</v>
      </c>
      <c r="K617">
        <v>-1.55747E-2</v>
      </c>
      <c r="L617">
        <v>1.4833000000000001E-2</v>
      </c>
      <c r="M617">
        <v>-5.4525700000000003E-3</v>
      </c>
      <c r="N617">
        <v>-1.55747E-2</v>
      </c>
      <c r="O617">
        <v>7.2870100000000004</v>
      </c>
      <c r="P617">
        <v>11.1227</v>
      </c>
      <c r="Q617">
        <v>-5.4674800000000001</v>
      </c>
      <c r="R617">
        <v>15.6972</v>
      </c>
      <c r="S617">
        <v>7.9169099999999997</v>
      </c>
      <c r="T617">
        <v>353.30599999999998</v>
      </c>
      <c r="U617">
        <v>0</v>
      </c>
      <c r="V617">
        <v>-1892.95</v>
      </c>
      <c r="W617">
        <v>0.64509300000000003</v>
      </c>
      <c r="X617">
        <v>867.14300000000003</v>
      </c>
    </row>
    <row r="618" spans="1:24" x14ac:dyDescent="0.25">
      <c r="A618" s="1">
        <v>34976</v>
      </c>
      <c r="B618">
        <v>11.6875</v>
      </c>
      <c r="C618">
        <v>11.6875</v>
      </c>
      <c r="D618">
        <v>11.375</v>
      </c>
      <c r="E618">
        <v>11.375</v>
      </c>
      <c r="F618">
        <v>7.6033099999999996</v>
      </c>
      <c r="G618">
        <v>186800</v>
      </c>
      <c r="H618">
        <v>-2.6738000000000001E-2</v>
      </c>
      <c r="I618">
        <v>-2.6738000000000001E-2</v>
      </c>
      <c r="J618">
        <v>1.53688E-2</v>
      </c>
      <c r="K618">
        <v>-1.61373E-2</v>
      </c>
      <c r="L618">
        <v>1.53688E-2</v>
      </c>
      <c r="M618">
        <v>-1.0774499999999999E-2</v>
      </c>
      <c r="N618">
        <v>-1.61373E-2</v>
      </c>
      <c r="O618">
        <v>7.1102499999999997</v>
      </c>
      <c r="P618">
        <v>11.0029</v>
      </c>
      <c r="Q618">
        <v>-10.833</v>
      </c>
      <c r="R618">
        <v>16.268899999999999</v>
      </c>
      <c r="S618">
        <v>7.7488999999999999</v>
      </c>
      <c r="T618">
        <v>369.57499999999999</v>
      </c>
      <c r="U618">
        <v>0</v>
      </c>
      <c r="V618">
        <v>-2018.47</v>
      </c>
      <c r="W618">
        <v>0.54875700000000005</v>
      </c>
      <c r="X618">
        <v>791.524</v>
      </c>
    </row>
    <row r="619" spans="1:24" x14ac:dyDescent="0.25">
      <c r="A619" s="1">
        <v>34977</v>
      </c>
      <c r="B619">
        <v>11.4375</v>
      </c>
      <c r="C619">
        <v>11.8125</v>
      </c>
      <c r="D619">
        <v>11.4375</v>
      </c>
      <c r="E619">
        <v>11.6875</v>
      </c>
      <c r="F619">
        <v>7.8121900000000002</v>
      </c>
      <c r="G619">
        <v>56800</v>
      </c>
      <c r="H619">
        <v>2.74725E-2</v>
      </c>
      <c r="I619">
        <v>2.74725E-2</v>
      </c>
      <c r="J619">
        <v>1.6066799999999999E-2</v>
      </c>
      <c r="K619">
        <v>-1.6870199999999998E-2</v>
      </c>
      <c r="L619">
        <v>1.6066799999999999E-2</v>
      </c>
      <c r="M619">
        <v>1.1225300000000001E-2</v>
      </c>
      <c r="N619">
        <v>1.6066799999999999E-2</v>
      </c>
      <c r="O619">
        <v>7.0636799999999997</v>
      </c>
      <c r="P619">
        <v>11.1264</v>
      </c>
      <c r="Q619">
        <v>11.162800000000001</v>
      </c>
      <c r="R619">
        <v>-15.9391</v>
      </c>
      <c r="S619">
        <v>7.6641500000000002</v>
      </c>
      <c r="T619">
        <v>353.63499999999999</v>
      </c>
      <c r="U619">
        <v>0</v>
      </c>
      <c r="V619">
        <v>-1895.72</v>
      </c>
      <c r="W619">
        <v>0.58235199999999998</v>
      </c>
      <c r="X619">
        <v>866.94399999999996</v>
      </c>
    </row>
    <row r="620" spans="1:24" x14ac:dyDescent="0.25">
      <c r="A620" s="1">
        <v>34978</v>
      </c>
      <c r="B620">
        <v>11.5625</v>
      </c>
      <c r="C620">
        <v>11.625</v>
      </c>
      <c r="D620">
        <v>11.5625</v>
      </c>
      <c r="E620">
        <v>11.5625</v>
      </c>
      <c r="F620">
        <v>7.7286400000000004</v>
      </c>
      <c r="G620">
        <v>13600</v>
      </c>
      <c r="H620">
        <v>-1.0694800000000001E-2</v>
      </c>
      <c r="I620">
        <v>-1.0694800000000001E-2</v>
      </c>
      <c r="J620">
        <v>1.67624E-2</v>
      </c>
      <c r="K620">
        <v>-1.7600500000000002E-2</v>
      </c>
      <c r="L620">
        <v>1.67624E-2</v>
      </c>
      <c r="M620">
        <v>0</v>
      </c>
      <c r="N620">
        <v>-1.0694800000000001E-2</v>
      </c>
      <c r="O620">
        <v>6.9409999999999998</v>
      </c>
      <c r="P620">
        <v>11.1264</v>
      </c>
      <c r="Q620">
        <v>0</v>
      </c>
      <c r="R620">
        <v>10.7524</v>
      </c>
      <c r="S620">
        <v>7.7702999999999998</v>
      </c>
      <c r="T620">
        <v>364.38799999999998</v>
      </c>
      <c r="U620">
        <v>0</v>
      </c>
      <c r="V620">
        <v>-1978.18</v>
      </c>
      <c r="W620">
        <v>1.0916399999999999</v>
      </c>
      <c r="X620">
        <v>838.04200000000003</v>
      </c>
    </row>
    <row r="621" spans="1:24" x14ac:dyDescent="0.25">
      <c r="A621" s="1">
        <v>34981</v>
      </c>
      <c r="B621">
        <v>11.625</v>
      </c>
      <c r="C621">
        <v>11.625</v>
      </c>
      <c r="D621">
        <v>11.4375</v>
      </c>
      <c r="E621">
        <v>11.5</v>
      </c>
      <c r="F621">
        <v>7.6868699999999999</v>
      </c>
      <c r="G621">
        <v>5600</v>
      </c>
      <c r="H621">
        <v>-5.4053499999999997E-3</v>
      </c>
      <c r="I621">
        <v>-5.4053499999999997E-3</v>
      </c>
      <c r="J621">
        <v>1.6460700000000002E-2</v>
      </c>
      <c r="K621">
        <v>-1.7283699999999999E-2</v>
      </c>
      <c r="L621">
        <v>1.6460700000000002E-2</v>
      </c>
      <c r="M621">
        <v>0</v>
      </c>
      <c r="N621">
        <v>-5.4053499999999997E-3</v>
      </c>
      <c r="O621">
        <v>6.9938200000000004</v>
      </c>
      <c r="P621">
        <v>11.1264</v>
      </c>
      <c r="Q621">
        <v>0</v>
      </c>
      <c r="R621">
        <v>5.4200100000000004</v>
      </c>
      <c r="S621">
        <v>7.7077200000000001</v>
      </c>
      <c r="T621">
        <v>369.80799999999999</v>
      </c>
      <c r="U621">
        <v>0</v>
      </c>
      <c r="V621">
        <v>-2018.91</v>
      </c>
      <c r="W621">
        <v>1.0442199999999999</v>
      </c>
      <c r="X621">
        <v>823.75</v>
      </c>
    </row>
    <row r="622" spans="1:24" x14ac:dyDescent="0.25">
      <c r="A622" s="1">
        <v>34982</v>
      </c>
      <c r="B622">
        <v>11.5</v>
      </c>
      <c r="C622">
        <v>11.5</v>
      </c>
      <c r="D622">
        <v>11.25</v>
      </c>
      <c r="E622">
        <v>11.4375</v>
      </c>
      <c r="F622">
        <v>7.6450899999999997</v>
      </c>
      <c r="G622">
        <v>35000</v>
      </c>
      <c r="H622">
        <v>-5.4351199999999999E-3</v>
      </c>
      <c r="I622">
        <v>-5.4351199999999999E-3</v>
      </c>
      <c r="J622">
        <v>1.6349700000000002E-2</v>
      </c>
      <c r="K622">
        <v>-1.7167200000000001E-2</v>
      </c>
      <c r="L622">
        <v>1.6349700000000002E-2</v>
      </c>
      <c r="M622">
        <v>0</v>
      </c>
      <c r="N622">
        <v>-5.4351199999999999E-3</v>
      </c>
      <c r="O622">
        <v>7.0133900000000002</v>
      </c>
      <c r="P622">
        <v>11.1264</v>
      </c>
      <c r="Q622">
        <v>0</v>
      </c>
      <c r="R622">
        <v>5.4499399999999998</v>
      </c>
      <c r="S622">
        <v>7.6659499999999996</v>
      </c>
      <c r="T622">
        <v>375.25799999999998</v>
      </c>
      <c r="U622">
        <v>0</v>
      </c>
      <c r="V622">
        <v>-2059.67</v>
      </c>
      <c r="W622">
        <v>1.02461</v>
      </c>
      <c r="X622">
        <v>809.21100000000001</v>
      </c>
    </row>
    <row r="623" spans="1:24" x14ac:dyDescent="0.25">
      <c r="A623" s="1">
        <v>34983</v>
      </c>
      <c r="B623">
        <v>11.5</v>
      </c>
      <c r="C623">
        <v>11.5625</v>
      </c>
      <c r="D623">
        <v>11.4375</v>
      </c>
      <c r="E623">
        <v>11.4375</v>
      </c>
      <c r="F623">
        <v>7.6450899999999997</v>
      </c>
      <c r="G623">
        <v>77600</v>
      </c>
      <c r="H623">
        <v>0</v>
      </c>
      <c r="I623">
        <v>0</v>
      </c>
      <c r="J623">
        <v>1.63476E-2</v>
      </c>
      <c r="K623">
        <v>-1.7165E-2</v>
      </c>
      <c r="L623">
        <v>1.63476E-2</v>
      </c>
      <c r="M623">
        <v>0</v>
      </c>
      <c r="N623">
        <v>0</v>
      </c>
      <c r="O623">
        <v>7.0137700000000001</v>
      </c>
      <c r="P623">
        <v>11.1264</v>
      </c>
      <c r="Q623">
        <v>0</v>
      </c>
      <c r="R623">
        <v>0</v>
      </c>
      <c r="S623">
        <v>7.6450899999999997</v>
      </c>
      <c r="T623">
        <v>375.25799999999998</v>
      </c>
      <c r="U623">
        <v>0</v>
      </c>
      <c r="V623">
        <v>-2058.65</v>
      </c>
      <c r="W623">
        <v>1.02155</v>
      </c>
      <c r="X623">
        <v>810.23299999999995</v>
      </c>
    </row>
    <row r="624" spans="1:24" x14ac:dyDescent="0.25">
      <c r="A624" s="1">
        <v>34984</v>
      </c>
      <c r="B624">
        <v>11.5</v>
      </c>
      <c r="C624">
        <v>11.5625</v>
      </c>
      <c r="D624">
        <v>11.4375</v>
      </c>
      <c r="E624">
        <v>11.5</v>
      </c>
      <c r="F624">
        <v>7.6868699999999999</v>
      </c>
      <c r="G624">
        <v>105600</v>
      </c>
      <c r="H624">
        <v>5.4648199999999996E-3</v>
      </c>
      <c r="I624">
        <v>5.4648199999999996E-3</v>
      </c>
      <c r="J624">
        <v>1.6327700000000001E-2</v>
      </c>
      <c r="K624">
        <v>-1.7144099999999999E-2</v>
      </c>
      <c r="L624">
        <v>1.6327700000000001E-2</v>
      </c>
      <c r="M624">
        <v>0</v>
      </c>
      <c r="N624">
        <v>5.4648199999999996E-3</v>
      </c>
      <c r="O624">
        <v>7.01729</v>
      </c>
      <c r="P624">
        <v>11.1264</v>
      </c>
      <c r="Q624">
        <v>0</v>
      </c>
      <c r="R624">
        <v>-5.4499399999999998</v>
      </c>
      <c r="S624">
        <v>7.6659499999999996</v>
      </c>
      <c r="T624">
        <v>369.80799999999999</v>
      </c>
      <c r="U624">
        <v>0</v>
      </c>
      <c r="V624">
        <v>-2015.85</v>
      </c>
      <c r="W624">
        <v>1.0218499999999999</v>
      </c>
      <c r="X624">
        <v>826.81799999999998</v>
      </c>
    </row>
    <row r="625" spans="1:24" x14ac:dyDescent="0.25">
      <c r="A625" s="1">
        <v>34985</v>
      </c>
      <c r="B625">
        <v>11.5</v>
      </c>
      <c r="C625">
        <v>11.6875</v>
      </c>
      <c r="D625">
        <v>11.5</v>
      </c>
      <c r="E625">
        <v>11.625</v>
      </c>
      <c r="F625">
        <v>7.7704199999999997</v>
      </c>
      <c r="G625">
        <v>79000</v>
      </c>
      <c r="H625">
        <v>1.08696E-2</v>
      </c>
      <c r="I625">
        <v>1.08696E-2</v>
      </c>
      <c r="J625">
        <v>1.5355799999999999E-2</v>
      </c>
      <c r="K625">
        <v>-1.6123599999999998E-2</v>
      </c>
      <c r="L625">
        <v>1.5355799999999999E-2</v>
      </c>
      <c r="M625">
        <v>0</v>
      </c>
      <c r="N625">
        <v>1.08696E-2</v>
      </c>
      <c r="O625">
        <v>7.1924599999999996</v>
      </c>
      <c r="P625">
        <v>11.1264</v>
      </c>
      <c r="Q625">
        <v>0</v>
      </c>
      <c r="R625">
        <v>-10.8109</v>
      </c>
      <c r="S625">
        <v>7.7285300000000001</v>
      </c>
      <c r="T625">
        <v>358.99700000000001</v>
      </c>
      <c r="U625">
        <v>0</v>
      </c>
      <c r="V625">
        <v>-1931.38</v>
      </c>
      <c r="W625">
        <v>0.91120000000000001</v>
      </c>
      <c r="X625">
        <v>858.17499999999995</v>
      </c>
    </row>
    <row r="626" spans="1:24" x14ac:dyDescent="0.25">
      <c r="A626" s="1">
        <v>34988</v>
      </c>
      <c r="B626">
        <v>11.625</v>
      </c>
      <c r="C626">
        <v>11.8125</v>
      </c>
      <c r="D626">
        <v>11.625</v>
      </c>
      <c r="E626">
        <v>11.625</v>
      </c>
      <c r="F626">
        <v>7.7704199999999997</v>
      </c>
      <c r="G626">
        <v>33600</v>
      </c>
      <c r="H626">
        <v>0</v>
      </c>
      <c r="I626">
        <v>0</v>
      </c>
      <c r="J626">
        <v>1.5424999999999999E-2</v>
      </c>
      <c r="K626">
        <v>-1.61963E-2</v>
      </c>
      <c r="L626">
        <v>1.5424999999999999E-2</v>
      </c>
      <c r="M626">
        <v>0</v>
      </c>
      <c r="N626">
        <v>0</v>
      </c>
      <c r="O626">
        <v>7.1797700000000004</v>
      </c>
      <c r="P626">
        <v>11.1264</v>
      </c>
      <c r="Q626">
        <v>0</v>
      </c>
      <c r="R626">
        <v>0</v>
      </c>
      <c r="S626">
        <v>7.7704199999999997</v>
      </c>
      <c r="T626">
        <v>358.99700000000001</v>
      </c>
      <c r="U626">
        <v>0</v>
      </c>
      <c r="V626">
        <v>-1930.46</v>
      </c>
      <c r="W626">
        <v>0.92441600000000002</v>
      </c>
      <c r="X626">
        <v>859.1</v>
      </c>
    </row>
    <row r="627" spans="1:24" x14ac:dyDescent="0.25">
      <c r="A627" s="1">
        <v>34989</v>
      </c>
      <c r="B627">
        <v>11.75</v>
      </c>
      <c r="C627">
        <v>11.875</v>
      </c>
      <c r="D627">
        <v>11.6875</v>
      </c>
      <c r="E627">
        <v>11.8125</v>
      </c>
      <c r="F627">
        <v>7.89574</v>
      </c>
      <c r="G627">
        <v>56000</v>
      </c>
      <c r="H627">
        <v>1.6128099999999999E-2</v>
      </c>
      <c r="I627">
        <v>1.6128099999999999E-2</v>
      </c>
      <c r="J627">
        <v>1.52108E-2</v>
      </c>
      <c r="K627">
        <v>-1.59714E-2</v>
      </c>
      <c r="L627">
        <v>1.52108E-2</v>
      </c>
      <c r="M627">
        <v>9.0349899999999999E-4</v>
      </c>
      <c r="N627">
        <v>1.52108E-2</v>
      </c>
      <c r="O627">
        <v>7.22567</v>
      </c>
      <c r="P627">
        <v>11.1365</v>
      </c>
      <c r="Q627">
        <v>0.90309099999999998</v>
      </c>
      <c r="R627">
        <v>-15.096299999999999</v>
      </c>
      <c r="S627">
        <v>7.8292900000000003</v>
      </c>
      <c r="T627">
        <v>343.90100000000001</v>
      </c>
      <c r="U627">
        <v>0</v>
      </c>
      <c r="V627">
        <v>-1811.41</v>
      </c>
      <c r="W627">
        <v>0.85494899999999996</v>
      </c>
      <c r="X627">
        <v>903.94200000000001</v>
      </c>
    </row>
    <row r="628" spans="1:24" x14ac:dyDescent="0.25">
      <c r="A628" s="1">
        <v>34990</v>
      </c>
      <c r="B628">
        <v>11.75</v>
      </c>
      <c r="C628">
        <v>11.875</v>
      </c>
      <c r="D628">
        <v>11.75</v>
      </c>
      <c r="E628">
        <v>11.75</v>
      </c>
      <c r="F628">
        <v>7.8539700000000003</v>
      </c>
      <c r="G628">
        <v>2000</v>
      </c>
      <c r="H628">
        <v>-5.2903200000000003E-3</v>
      </c>
      <c r="I628">
        <v>-5.2903200000000003E-3</v>
      </c>
      <c r="J628">
        <v>1.53235E-2</v>
      </c>
      <c r="K628">
        <v>-1.6089599999999999E-2</v>
      </c>
      <c r="L628">
        <v>1.53235E-2</v>
      </c>
      <c r="M628">
        <v>0</v>
      </c>
      <c r="N628">
        <v>-5.2903200000000003E-3</v>
      </c>
      <c r="O628">
        <v>7.2049000000000003</v>
      </c>
      <c r="P628">
        <v>11.1365</v>
      </c>
      <c r="Q628">
        <v>0</v>
      </c>
      <c r="R628">
        <v>5.30436</v>
      </c>
      <c r="S628">
        <v>7.8748300000000002</v>
      </c>
      <c r="T628">
        <v>349.20499999999998</v>
      </c>
      <c r="U628">
        <v>0</v>
      </c>
      <c r="V628">
        <v>-1852.25</v>
      </c>
      <c r="W628">
        <v>0.92454000000000003</v>
      </c>
      <c r="X628">
        <v>890.39</v>
      </c>
    </row>
    <row r="629" spans="1:24" x14ac:dyDescent="0.25">
      <c r="A629" s="1">
        <v>34991</v>
      </c>
      <c r="B629">
        <v>11.8125</v>
      </c>
      <c r="C629">
        <v>11.8125</v>
      </c>
      <c r="D629">
        <v>11.75</v>
      </c>
      <c r="E629">
        <v>11.8125</v>
      </c>
      <c r="F629">
        <v>7.89574</v>
      </c>
      <c r="G629">
        <v>10200</v>
      </c>
      <c r="H629">
        <v>5.3184599999999997E-3</v>
      </c>
      <c r="I629">
        <v>5.3184599999999997E-3</v>
      </c>
      <c r="J629">
        <v>1.5146099999999999E-2</v>
      </c>
      <c r="K629">
        <v>-1.5903400000000002E-2</v>
      </c>
      <c r="L629">
        <v>1.5146099999999999E-2</v>
      </c>
      <c r="M629">
        <v>0</v>
      </c>
      <c r="N629">
        <v>5.3184599999999997E-3</v>
      </c>
      <c r="O629">
        <v>7.2376500000000004</v>
      </c>
      <c r="P629">
        <v>11.1365</v>
      </c>
      <c r="Q629">
        <v>0</v>
      </c>
      <c r="R629">
        <v>-5.30436</v>
      </c>
      <c r="S629">
        <v>7.8748300000000002</v>
      </c>
      <c r="T629">
        <v>343.90100000000001</v>
      </c>
      <c r="U629">
        <v>0</v>
      </c>
      <c r="V629">
        <v>-1809.58</v>
      </c>
      <c r="W629">
        <v>0.90325800000000001</v>
      </c>
      <c r="X629">
        <v>905.76900000000001</v>
      </c>
    </row>
    <row r="630" spans="1:24" x14ac:dyDescent="0.25">
      <c r="A630" s="1">
        <v>34992</v>
      </c>
      <c r="B630">
        <v>11.6875</v>
      </c>
      <c r="C630">
        <v>11.6875</v>
      </c>
      <c r="D630">
        <v>11.625</v>
      </c>
      <c r="E630">
        <v>11.625</v>
      </c>
      <c r="F630">
        <v>7.7704199999999997</v>
      </c>
      <c r="G630">
        <v>26800</v>
      </c>
      <c r="H630">
        <v>-1.58721E-2</v>
      </c>
      <c r="I630">
        <v>-1.58721E-2</v>
      </c>
      <c r="J630">
        <v>1.3928400000000001E-2</v>
      </c>
      <c r="K630">
        <v>-1.46248E-2</v>
      </c>
      <c r="L630">
        <v>1.3928400000000001E-2</v>
      </c>
      <c r="M630">
        <v>-1.2658000000000001E-3</v>
      </c>
      <c r="N630">
        <v>-1.46248E-2</v>
      </c>
      <c r="O630">
        <v>7.4591599999999998</v>
      </c>
      <c r="P630">
        <v>11.122400000000001</v>
      </c>
      <c r="Q630">
        <v>-1.2665999999999999</v>
      </c>
      <c r="R630">
        <v>14.732799999999999</v>
      </c>
      <c r="S630">
        <v>7.83779</v>
      </c>
      <c r="T630">
        <v>358.63299999999998</v>
      </c>
      <c r="U630">
        <v>0</v>
      </c>
      <c r="V630">
        <v>-1924.35</v>
      </c>
      <c r="W630">
        <v>0.69970600000000005</v>
      </c>
      <c r="X630">
        <v>862.37800000000004</v>
      </c>
    </row>
    <row r="631" spans="1:24" x14ac:dyDescent="0.25">
      <c r="A631" s="1">
        <v>34995</v>
      </c>
      <c r="B631">
        <v>11.625</v>
      </c>
      <c r="C631">
        <v>11.6875</v>
      </c>
      <c r="D631">
        <v>11.625</v>
      </c>
      <c r="E631">
        <v>11.6875</v>
      </c>
      <c r="F631">
        <v>7.8121900000000002</v>
      </c>
      <c r="G631">
        <v>11400</v>
      </c>
      <c r="H631">
        <v>5.3759000000000003E-3</v>
      </c>
      <c r="I631">
        <v>5.3759000000000003E-3</v>
      </c>
      <c r="J631">
        <v>1.41046E-2</v>
      </c>
      <c r="K631">
        <v>-1.48098E-2</v>
      </c>
      <c r="L631">
        <v>1.41046E-2</v>
      </c>
      <c r="M631">
        <v>0</v>
      </c>
      <c r="N631">
        <v>5.3759000000000003E-3</v>
      </c>
      <c r="O631">
        <v>7.4251100000000001</v>
      </c>
      <c r="P631">
        <v>11.122400000000001</v>
      </c>
      <c r="Q631">
        <v>0</v>
      </c>
      <c r="R631">
        <v>-5.3615000000000004</v>
      </c>
      <c r="S631">
        <v>7.7912800000000004</v>
      </c>
      <c r="T631">
        <v>353.27199999999999</v>
      </c>
      <c r="U631">
        <v>0</v>
      </c>
      <c r="V631">
        <v>-1881.81</v>
      </c>
      <c r="W631">
        <v>0.77499600000000002</v>
      </c>
      <c r="X631">
        <v>878.02200000000005</v>
      </c>
    </row>
    <row r="632" spans="1:24" x14ac:dyDescent="0.25">
      <c r="A632" s="1">
        <v>34996</v>
      </c>
      <c r="B632">
        <v>11.625</v>
      </c>
      <c r="C632">
        <v>11.8125</v>
      </c>
      <c r="D632">
        <v>11.625</v>
      </c>
      <c r="E632">
        <v>11.75</v>
      </c>
      <c r="F632">
        <v>7.8539700000000003</v>
      </c>
      <c r="G632">
        <v>20400</v>
      </c>
      <c r="H632">
        <v>5.3477999999999998E-3</v>
      </c>
      <c r="I632">
        <v>5.3477999999999998E-3</v>
      </c>
      <c r="J632">
        <v>1.3938300000000001E-2</v>
      </c>
      <c r="K632">
        <v>-1.46353E-2</v>
      </c>
      <c r="L632">
        <v>1.3938300000000001E-2</v>
      </c>
      <c r="M632">
        <v>0</v>
      </c>
      <c r="N632">
        <v>5.3477999999999998E-3</v>
      </c>
      <c r="O632">
        <v>7.45723</v>
      </c>
      <c r="P632">
        <v>11.122400000000001</v>
      </c>
      <c r="Q632">
        <v>0</v>
      </c>
      <c r="R632">
        <v>-5.3335499999999998</v>
      </c>
      <c r="S632">
        <v>7.8330500000000001</v>
      </c>
      <c r="T632">
        <v>347.93799999999999</v>
      </c>
      <c r="U632">
        <v>0</v>
      </c>
      <c r="V632">
        <v>-1839.27</v>
      </c>
      <c r="W632">
        <v>0.76089300000000004</v>
      </c>
      <c r="X632">
        <v>893.43100000000004</v>
      </c>
    </row>
    <row r="633" spans="1:24" x14ac:dyDescent="0.25">
      <c r="A633" s="1">
        <v>34997</v>
      </c>
      <c r="B633">
        <v>11.625</v>
      </c>
      <c r="C633">
        <v>11.75</v>
      </c>
      <c r="D633">
        <v>11.625</v>
      </c>
      <c r="E633">
        <v>11.75</v>
      </c>
      <c r="F633">
        <v>7.8539700000000003</v>
      </c>
      <c r="G633">
        <v>45200</v>
      </c>
      <c r="H633">
        <v>0</v>
      </c>
      <c r="I633">
        <v>0</v>
      </c>
      <c r="J633">
        <v>1.3743200000000001E-2</v>
      </c>
      <c r="K633">
        <v>-1.4430399999999999E-2</v>
      </c>
      <c r="L633">
        <v>1.3743200000000001E-2</v>
      </c>
      <c r="M633">
        <v>0</v>
      </c>
      <c r="N633">
        <v>0</v>
      </c>
      <c r="O633">
        <v>7.4951999999999996</v>
      </c>
      <c r="P633">
        <v>11.122400000000001</v>
      </c>
      <c r="Q633">
        <v>0</v>
      </c>
      <c r="R633">
        <v>0</v>
      </c>
      <c r="S633">
        <v>7.8539700000000003</v>
      </c>
      <c r="T633">
        <v>347.93799999999999</v>
      </c>
      <c r="U633">
        <v>0</v>
      </c>
      <c r="V633">
        <v>-1838.53</v>
      </c>
      <c r="W633">
        <v>0.74171500000000001</v>
      </c>
      <c r="X633">
        <v>894.17200000000003</v>
      </c>
    </row>
    <row r="634" spans="1:24" x14ac:dyDescent="0.25">
      <c r="A634" s="1">
        <v>34998</v>
      </c>
      <c r="B634">
        <v>11.6875</v>
      </c>
      <c r="C634">
        <v>11.75</v>
      </c>
      <c r="D634">
        <v>11.5625</v>
      </c>
      <c r="E634">
        <v>11.6875</v>
      </c>
      <c r="F634">
        <v>7.8121900000000002</v>
      </c>
      <c r="G634">
        <v>52400</v>
      </c>
      <c r="H634">
        <v>-5.3193499999999996E-3</v>
      </c>
      <c r="I634">
        <v>-5.3193499999999996E-3</v>
      </c>
      <c r="J634">
        <v>1.3743200000000001E-2</v>
      </c>
      <c r="K634">
        <v>-1.4430399999999999E-2</v>
      </c>
      <c r="L634">
        <v>1.3743200000000001E-2</v>
      </c>
      <c r="M634">
        <v>0</v>
      </c>
      <c r="N634">
        <v>-5.3193499999999996E-3</v>
      </c>
      <c r="O634">
        <v>7.4951999999999996</v>
      </c>
      <c r="P634">
        <v>11.122400000000001</v>
      </c>
      <c r="Q634">
        <v>0</v>
      </c>
      <c r="R634">
        <v>5.3335499999999998</v>
      </c>
      <c r="S634">
        <v>7.8330500000000001</v>
      </c>
      <c r="T634">
        <v>353.27199999999999</v>
      </c>
      <c r="U634">
        <v>0</v>
      </c>
      <c r="V634">
        <v>-1879.56</v>
      </c>
      <c r="W634">
        <v>0.73973900000000004</v>
      </c>
      <c r="X634">
        <v>880.26499999999999</v>
      </c>
    </row>
    <row r="635" spans="1:24" x14ac:dyDescent="0.25">
      <c r="A635" s="1">
        <v>34999</v>
      </c>
      <c r="B635">
        <v>11.6875</v>
      </c>
      <c r="C635">
        <v>11.8125</v>
      </c>
      <c r="D635">
        <v>11.625</v>
      </c>
      <c r="E635">
        <v>11.8125</v>
      </c>
      <c r="F635">
        <v>7.89574</v>
      </c>
      <c r="G635">
        <v>67000</v>
      </c>
      <c r="H635">
        <v>1.06947E-2</v>
      </c>
      <c r="I635">
        <v>1.06947E-2</v>
      </c>
      <c r="J635">
        <v>1.35132E-2</v>
      </c>
      <c r="K635">
        <v>-1.41888E-2</v>
      </c>
      <c r="L635">
        <v>1.35132E-2</v>
      </c>
      <c r="M635">
        <v>0</v>
      </c>
      <c r="N635">
        <v>1.06947E-2</v>
      </c>
      <c r="O635">
        <v>7.5403399999999996</v>
      </c>
      <c r="P635">
        <v>11.122400000000001</v>
      </c>
      <c r="Q635">
        <v>0</v>
      </c>
      <c r="R635">
        <v>-10.6379</v>
      </c>
      <c r="S635">
        <v>7.8538500000000004</v>
      </c>
      <c r="T635">
        <v>342.63400000000001</v>
      </c>
      <c r="U635">
        <v>0</v>
      </c>
      <c r="V635">
        <v>-1795.3</v>
      </c>
      <c r="W635">
        <v>0.71708099999999997</v>
      </c>
      <c r="X635">
        <v>910.05200000000002</v>
      </c>
    </row>
    <row r="636" spans="1:24" x14ac:dyDescent="0.25">
      <c r="A636" s="1">
        <v>35002</v>
      </c>
      <c r="B636">
        <v>11.75</v>
      </c>
      <c r="C636">
        <v>11.8125</v>
      </c>
      <c r="D636">
        <v>11.6875</v>
      </c>
      <c r="E636">
        <v>11.75</v>
      </c>
      <c r="F636">
        <v>7.8539700000000003</v>
      </c>
      <c r="G636">
        <v>9800</v>
      </c>
      <c r="H636">
        <v>-5.2903200000000003E-3</v>
      </c>
      <c r="I636">
        <v>-5.2903200000000003E-3</v>
      </c>
      <c r="J636">
        <v>1.36005E-2</v>
      </c>
      <c r="K636">
        <v>-1.42805E-2</v>
      </c>
      <c r="L636">
        <v>1.36005E-2</v>
      </c>
      <c r="M636">
        <v>0</v>
      </c>
      <c r="N636">
        <v>-5.2903200000000003E-3</v>
      </c>
      <c r="O636">
        <v>7.5231599999999998</v>
      </c>
      <c r="P636">
        <v>11.122400000000001</v>
      </c>
      <c r="Q636">
        <v>0</v>
      </c>
      <c r="R636">
        <v>5.30436</v>
      </c>
      <c r="S636">
        <v>7.8748300000000002</v>
      </c>
      <c r="T636">
        <v>347.93799999999999</v>
      </c>
      <c r="U636">
        <v>0</v>
      </c>
      <c r="V636">
        <v>-1836.34</v>
      </c>
      <c r="W636">
        <v>0.72831599999999996</v>
      </c>
      <c r="X636">
        <v>896.35699999999997</v>
      </c>
    </row>
    <row r="637" spans="1:24" x14ac:dyDescent="0.25">
      <c r="A637" s="1">
        <v>35003</v>
      </c>
      <c r="B637">
        <v>11.6875</v>
      </c>
      <c r="C637">
        <v>11.75</v>
      </c>
      <c r="D637">
        <v>11.5</v>
      </c>
      <c r="E637">
        <v>11.5</v>
      </c>
      <c r="F637">
        <v>7.6868699999999999</v>
      </c>
      <c r="G637">
        <v>32000</v>
      </c>
      <c r="H637">
        <v>-2.1276400000000001E-2</v>
      </c>
      <c r="I637">
        <v>-2.1276400000000001E-2</v>
      </c>
      <c r="J637">
        <v>1.35964E-2</v>
      </c>
      <c r="K637">
        <v>-1.4276199999999999E-2</v>
      </c>
      <c r="L637">
        <v>1.35964E-2</v>
      </c>
      <c r="M637">
        <v>-7.1015899999999996E-3</v>
      </c>
      <c r="N637">
        <v>-1.4276199999999999E-2</v>
      </c>
      <c r="O637">
        <v>7.4705399999999997</v>
      </c>
      <c r="P637">
        <v>11.0434</v>
      </c>
      <c r="Q637">
        <v>-7.1269200000000001</v>
      </c>
      <c r="R637">
        <v>14.379099999999999</v>
      </c>
      <c r="S637">
        <v>7.7977100000000004</v>
      </c>
      <c r="T637">
        <v>362.31700000000001</v>
      </c>
      <c r="U637">
        <v>0</v>
      </c>
      <c r="V637">
        <v>-1947.98</v>
      </c>
      <c r="W637">
        <v>0.48131699999999999</v>
      </c>
      <c r="X637">
        <v>837.10299999999995</v>
      </c>
    </row>
    <row r="638" spans="1:24" x14ac:dyDescent="0.25">
      <c r="A638" s="1">
        <v>35004</v>
      </c>
      <c r="B638">
        <v>11.625</v>
      </c>
      <c r="C638">
        <v>11.625</v>
      </c>
      <c r="D638">
        <v>11.5</v>
      </c>
      <c r="E638">
        <v>11.5</v>
      </c>
      <c r="F638">
        <v>7.6868699999999999</v>
      </c>
      <c r="G638">
        <v>4000</v>
      </c>
      <c r="H638">
        <v>0</v>
      </c>
      <c r="I638">
        <v>0</v>
      </c>
      <c r="J638">
        <v>1.3634E-2</v>
      </c>
      <c r="K638">
        <v>-1.4315700000000001E-2</v>
      </c>
      <c r="L638">
        <v>1.3634E-2</v>
      </c>
      <c r="M638">
        <v>0</v>
      </c>
      <c r="N638">
        <v>0</v>
      </c>
      <c r="O638">
        <v>7.4631999999999996</v>
      </c>
      <c r="P638">
        <v>11.0434</v>
      </c>
      <c r="Q638">
        <v>0</v>
      </c>
      <c r="R638">
        <v>0</v>
      </c>
      <c r="S638">
        <v>7.6868699999999999</v>
      </c>
      <c r="T638">
        <v>362.31700000000001</v>
      </c>
      <c r="U638">
        <v>0</v>
      </c>
      <c r="V638">
        <v>-1947.27</v>
      </c>
      <c r="W638">
        <v>0.71444200000000002</v>
      </c>
      <c r="X638">
        <v>837.81700000000001</v>
      </c>
    </row>
    <row r="639" spans="1:24" x14ac:dyDescent="0.25">
      <c r="A639" s="1">
        <v>35005</v>
      </c>
      <c r="B639">
        <v>11.5625</v>
      </c>
      <c r="C639">
        <v>11.875</v>
      </c>
      <c r="D639">
        <v>11.5</v>
      </c>
      <c r="E639">
        <v>11.875</v>
      </c>
      <c r="F639">
        <v>7.9375200000000001</v>
      </c>
      <c r="G639">
        <v>62600</v>
      </c>
      <c r="H639">
        <v>3.2608699999999997E-2</v>
      </c>
      <c r="I639">
        <v>3.2608699999999997E-2</v>
      </c>
      <c r="J639">
        <v>1.32859E-2</v>
      </c>
      <c r="K639">
        <v>-1.3950199999999999E-2</v>
      </c>
      <c r="L639">
        <v>1.32859E-2</v>
      </c>
      <c r="M639">
        <v>1.90695E-2</v>
      </c>
      <c r="N639">
        <v>1.32859E-2</v>
      </c>
      <c r="O639">
        <v>7.67509</v>
      </c>
      <c r="P639">
        <v>11.254</v>
      </c>
      <c r="Q639">
        <v>18.889900000000001</v>
      </c>
      <c r="R639">
        <v>-13.198399999999999</v>
      </c>
      <c r="S639">
        <v>7.7377599999999997</v>
      </c>
      <c r="T639">
        <v>349.11900000000003</v>
      </c>
      <c r="U639">
        <v>0</v>
      </c>
      <c r="V639">
        <v>-1844.86</v>
      </c>
      <c r="W639">
        <v>0.28042400000000001</v>
      </c>
      <c r="X639">
        <v>926.279</v>
      </c>
    </row>
    <row r="640" spans="1:24" x14ac:dyDescent="0.25">
      <c r="A640" s="1">
        <v>35006</v>
      </c>
      <c r="B640">
        <v>11.875</v>
      </c>
      <c r="C640">
        <v>12.125</v>
      </c>
      <c r="D640">
        <v>11.875</v>
      </c>
      <c r="E640">
        <v>12.125</v>
      </c>
      <c r="F640">
        <v>8.1046300000000002</v>
      </c>
      <c r="G640">
        <v>155600</v>
      </c>
      <c r="H640">
        <v>2.1052299999999999E-2</v>
      </c>
      <c r="I640">
        <v>2.1052299999999999E-2</v>
      </c>
      <c r="J640">
        <v>1.44697E-2</v>
      </c>
      <c r="K640">
        <v>-1.51932E-2</v>
      </c>
      <c r="L640">
        <v>1.44697E-2</v>
      </c>
      <c r="M640">
        <v>6.48871E-3</v>
      </c>
      <c r="N640">
        <v>1.44697E-2</v>
      </c>
      <c r="O640">
        <v>7.4905999999999997</v>
      </c>
      <c r="P640">
        <v>11.327</v>
      </c>
      <c r="Q640">
        <v>6.46774</v>
      </c>
      <c r="R640">
        <v>-14.366</v>
      </c>
      <c r="S640">
        <v>7.9947400000000002</v>
      </c>
      <c r="T640">
        <v>334.75299999999999</v>
      </c>
      <c r="U640">
        <v>0</v>
      </c>
      <c r="V640">
        <v>-1729.43</v>
      </c>
      <c r="W640">
        <v>0.57782199999999995</v>
      </c>
      <c r="X640">
        <v>983.61699999999996</v>
      </c>
    </row>
    <row r="641" spans="1:24" x14ac:dyDescent="0.25">
      <c r="A641" s="1">
        <v>35009</v>
      </c>
      <c r="B641">
        <v>12.1875</v>
      </c>
      <c r="C641">
        <v>12.25</v>
      </c>
      <c r="D641">
        <v>12.125</v>
      </c>
      <c r="E641">
        <v>12.25</v>
      </c>
      <c r="F641">
        <v>8.1881799999999991</v>
      </c>
      <c r="G641">
        <v>32600</v>
      </c>
      <c r="H641">
        <v>1.03097E-2</v>
      </c>
      <c r="I641">
        <v>1.03097E-2</v>
      </c>
      <c r="J641">
        <v>1.4912699999999999E-2</v>
      </c>
      <c r="K641">
        <v>-1.56583E-2</v>
      </c>
      <c r="L641">
        <v>1.4912699999999999E-2</v>
      </c>
      <c r="M641">
        <v>0</v>
      </c>
      <c r="N641">
        <v>1.03097E-2</v>
      </c>
      <c r="O641">
        <v>7.4056499999999996</v>
      </c>
      <c r="P641">
        <v>11.327</v>
      </c>
      <c r="Q641">
        <v>0</v>
      </c>
      <c r="R641">
        <v>-10.2569</v>
      </c>
      <c r="S641">
        <v>8.1463000000000001</v>
      </c>
      <c r="T641">
        <v>324.49599999999998</v>
      </c>
      <c r="U641">
        <v>0</v>
      </c>
      <c r="V641">
        <v>-1644.97</v>
      </c>
      <c r="W641">
        <v>0.90582200000000002</v>
      </c>
      <c r="X641">
        <v>1012.06</v>
      </c>
    </row>
    <row r="642" spans="1:24" x14ac:dyDescent="0.25">
      <c r="A642" s="1">
        <v>35010</v>
      </c>
      <c r="B642">
        <v>12.125</v>
      </c>
      <c r="C642">
        <v>12.1875</v>
      </c>
      <c r="D642">
        <v>12.0625</v>
      </c>
      <c r="E642">
        <v>12.1875</v>
      </c>
      <c r="F642">
        <v>8.1463999999999999</v>
      </c>
      <c r="G642">
        <v>39400</v>
      </c>
      <c r="H642">
        <v>-5.1023500000000003E-3</v>
      </c>
      <c r="I642">
        <v>-5.1023500000000003E-3</v>
      </c>
      <c r="J642">
        <v>1.47542E-2</v>
      </c>
      <c r="K642">
        <v>-1.5491899999999999E-2</v>
      </c>
      <c r="L642">
        <v>1.47542E-2</v>
      </c>
      <c r="M642">
        <v>0</v>
      </c>
      <c r="N642">
        <v>-5.1023500000000003E-3</v>
      </c>
      <c r="O642">
        <v>7.43588</v>
      </c>
      <c r="P642">
        <v>11.327</v>
      </c>
      <c r="Q642">
        <v>0</v>
      </c>
      <c r="R642">
        <v>5.1154099999999998</v>
      </c>
      <c r="S642">
        <v>8.1672700000000003</v>
      </c>
      <c r="T642">
        <v>329.61200000000002</v>
      </c>
      <c r="U642">
        <v>0</v>
      </c>
      <c r="V642">
        <v>-1685.86</v>
      </c>
      <c r="W642">
        <v>0.88895299999999999</v>
      </c>
      <c r="X642">
        <v>999.28899999999999</v>
      </c>
    </row>
    <row r="643" spans="1:24" x14ac:dyDescent="0.25">
      <c r="A643" s="1">
        <v>35011</v>
      </c>
      <c r="B643">
        <v>12.0625</v>
      </c>
      <c r="C643">
        <v>12.1875</v>
      </c>
      <c r="D643">
        <v>12.0625</v>
      </c>
      <c r="E643">
        <v>12.125</v>
      </c>
      <c r="F643">
        <v>8.1046300000000002</v>
      </c>
      <c r="G643">
        <v>11400</v>
      </c>
      <c r="H643">
        <v>-5.1282799999999998E-3</v>
      </c>
      <c r="I643">
        <v>-5.1282799999999998E-3</v>
      </c>
      <c r="J643">
        <v>1.4682000000000001E-2</v>
      </c>
      <c r="K643">
        <v>-1.54162E-2</v>
      </c>
      <c r="L643">
        <v>1.4682000000000001E-2</v>
      </c>
      <c r="M643">
        <v>0</v>
      </c>
      <c r="N643">
        <v>-5.1282799999999998E-3</v>
      </c>
      <c r="O643">
        <v>7.4497</v>
      </c>
      <c r="P643">
        <v>11.327</v>
      </c>
      <c r="Q643">
        <v>0</v>
      </c>
      <c r="R643">
        <v>5.14147</v>
      </c>
      <c r="S643">
        <v>8.1254899999999992</v>
      </c>
      <c r="T643">
        <v>334.75299999999999</v>
      </c>
      <c r="U643">
        <v>0</v>
      </c>
      <c r="V643">
        <v>-1726.76</v>
      </c>
      <c r="W643">
        <v>0.875776</v>
      </c>
      <c r="X643">
        <v>986.28800000000001</v>
      </c>
    </row>
    <row r="644" spans="1:24" x14ac:dyDescent="0.25">
      <c r="A644" s="1">
        <v>35012</v>
      </c>
      <c r="B644">
        <v>12.1875</v>
      </c>
      <c r="C644">
        <v>12.25</v>
      </c>
      <c r="D644">
        <v>12.125</v>
      </c>
      <c r="E644">
        <v>12.1875</v>
      </c>
      <c r="F644">
        <v>8.1463999999999999</v>
      </c>
      <c r="G644">
        <v>18800</v>
      </c>
      <c r="H644">
        <v>5.1547099999999998E-3</v>
      </c>
      <c r="I644">
        <v>5.1547099999999998E-3</v>
      </c>
      <c r="J644">
        <v>1.4173699999999999E-2</v>
      </c>
      <c r="K644">
        <v>-1.48824E-2</v>
      </c>
      <c r="L644">
        <v>1.4173699999999999E-2</v>
      </c>
      <c r="M644">
        <v>0</v>
      </c>
      <c r="N644">
        <v>5.1547099999999998E-3</v>
      </c>
      <c r="O644">
        <v>7.5481699999999998</v>
      </c>
      <c r="P644">
        <v>11.327</v>
      </c>
      <c r="Q644">
        <v>0</v>
      </c>
      <c r="R644">
        <v>-5.14147</v>
      </c>
      <c r="S644">
        <v>8.1254899999999992</v>
      </c>
      <c r="T644">
        <v>329.61200000000002</v>
      </c>
      <c r="U644">
        <v>0</v>
      </c>
      <c r="V644">
        <v>-1684.17</v>
      </c>
      <c r="W644">
        <v>0.81618400000000002</v>
      </c>
      <c r="X644">
        <v>1000.98</v>
      </c>
    </row>
    <row r="645" spans="1:24" x14ac:dyDescent="0.25">
      <c r="A645" s="1">
        <v>35013</v>
      </c>
      <c r="B645">
        <v>12.1875</v>
      </c>
      <c r="C645">
        <v>12.25</v>
      </c>
      <c r="D645">
        <v>12.125</v>
      </c>
      <c r="E645">
        <v>12.1875</v>
      </c>
      <c r="F645">
        <v>8.1463999999999999</v>
      </c>
      <c r="G645">
        <v>16400</v>
      </c>
      <c r="H645">
        <v>0</v>
      </c>
      <c r="I645">
        <v>0</v>
      </c>
      <c r="J645">
        <v>1.4172300000000001E-2</v>
      </c>
      <c r="K645">
        <v>-1.4880900000000001E-2</v>
      </c>
      <c r="L645">
        <v>1.4172300000000001E-2</v>
      </c>
      <c r="M645">
        <v>0</v>
      </c>
      <c r="N645">
        <v>0</v>
      </c>
      <c r="O645">
        <v>7.5484400000000003</v>
      </c>
      <c r="P645">
        <v>11.327</v>
      </c>
      <c r="Q645">
        <v>0</v>
      </c>
      <c r="R645">
        <v>0</v>
      </c>
      <c r="S645">
        <v>8.1463999999999999</v>
      </c>
      <c r="T645">
        <v>329.61200000000002</v>
      </c>
      <c r="U645">
        <v>0</v>
      </c>
      <c r="V645">
        <v>-1683.35</v>
      </c>
      <c r="W645">
        <v>0.81812099999999999</v>
      </c>
      <c r="X645">
        <v>1001.8</v>
      </c>
    </row>
    <row r="646" spans="1:24" x14ac:dyDescent="0.25">
      <c r="A646" s="1">
        <v>35016</v>
      </c>
      <c r="B646">
        <v>12.25</v>
      </c>
      <c r="C646">
        <v>12.25</v>
      </c>
      <c r="D646">
        <v>12.0625</v>
      </c>
      <c r="E646">
        <v>12.25</v>
      </c>
      <c r="F646">
        <v>8.1881799999999991</v>
      </c>
      <c r="G646">
        <v>8200</v>
      </c>
      <c r="H646">
        <v>5.1285200000000001E-3</v>
      </c>
      <c r="I646">
        <v>5.1285200000000001E-3</v>
      </c>
      <c r="J646">
        <v>1.36551E-2</v>
      </c>
      <c r="K646">
        <v>-1.43378E-2</v>
      </c>
      <c r="L646">
        <v>1.36551E-2</v>
      </c>
      <c r="M646">
        <v>0</v>
      </c>
      <c r="N646">
        <v>5.1285200000000001E-3</v>
      </c>
      <c r="O646">
        <v>7.6506699999999999</v>
      </c>
      <c r="P646">
        <v>11.327</v>
      </c>
      <c r="Q646">
        <v>0</v>
      </c>
      <c r="R646">
        <v>-5.1154099999999998</v>
      </c>
      <c r="S646">
        <v>8.1672700000000003</v>
      </c>
      <c r="T646">
        <v>324.49599999999998</v>
      </c>
      <c r="U646">
        <v>0</v>
      </c>
      <c r="V646">
        <v>-1640.81</v>
      </c>
      <c r="W646">
        <v>0.76143700000000003</v>
      </c>
      <c r="X646">
        <v>1016.22</v>
      </c>
    </row>
    <row r="647" spans="1:24" x14ac:dyDescent="0.25">
      <c r="A647" s="1">
        <v>35017</v>
      </c>
      <c r="B647">
        <v>12.0625</v>
      </c>
      <c r="C647">
        <v>12.1875</v>
      </c>
      <c r="D647">
        <v>12</v>
      </c>
      <c r="E647">
        <v>12.125</v>
      </c>
      <c r="F647">
        <v>8.1046300000000002</v>
      </c>
      <c r="G647">
        <v>30200</v>
      </c>
      <c r="H647">
        <v>-1.02045E-2</v>
      </c>
      <c r="I647">
        <v>-1.02045E-2</v>
      </c>
      <c r="J647">
        <v>1.3351500000000001E-2</v>
      </c>
      <c r="K647">
        <v>-1.40191E-2</v>
      </c>
      <c r="L647">
        <v>1.3351500000000001E-2</v>
      </c>
      <c r="M647">
        <v>0</v>
      </c>
      <c r="N647">
        <v>-1.02045E-2</v>
      </c>
      <c r="O647">
        <v>7.7116300000000004</v>
      </c>
      <c r="P647">
        <v>11.327</v>
      </c>
      <c r="Q647">
        <v>0</v>
      </c>
      <c r="R647">
        <v>10.2569</v>
      </c>
      <c r="S647">
        <v>8.1463000000000001</v>
      </c>
      <c r="T647">
        <v>334.75299999999999</v>
      </c>
      <c r="U647">
        <v>0</v>
      </c>
      <c r="V647">
        <v>-1723.64</v>
      </c>
      <c r="W647">
        <v>0.72609100000000004</v>
      </c>
      <c r="X647">
        <v>989.41</v>
      </c>
    </row>
    <row r="648" spans="1:24" x14ac:dyDescent="0.25">
      <c r="A648" s="1">
        <v>35018</v>
      </c>
      <c r="B648">
        <v>12.25</v>
      </c>
      <c r="C648">
        <v>12.5625</v>
      </c>
      <c r="D648">
        <v>12.25</v>
      </c>
      <c r="E648">
        <v>12.5</v>
      </c>
      <c r="F648">
        <v>8.3552900000000001</v>
      </c>
      <c r="G648">
        <v>125200</v>
      </c>
      <c r="H648">
        <v>3.0928400000000002E-2</v>
      </c>
      <c r="I648">
        <v>3.0928400000000002E-2</v>
      </c>
      <c r="J648">
        <v>1.28801E-2</v>
      </c>
      <c r="K648">
        <v>-1.3524100000000001E-2</v>
      </c>
      <c r="L648">
        <v>1.28801E-2</v>
      </c>
      <c r="M648">
        <v>1.7818799999999999E-2</v>
      </c>
      <c r="N648">
        <v>1.28801E-2</v>
      </c>
      <c r="O648">
        <v>7.9468800000000002</v>
      </c>
      <c r="P648">
        <v>11.5288</v>
      </c>
      <c r="Q648">
        <v>17.661899999999999</v>
      </c>
      <c r="R648">
        <v>-12.797800000000001</v>
      </c>
      <c r="S648">
        <v>8.1566500000000008</v>
      </c>
      <c r="T648">
        <v>321.95499999999998</v>
      </c>
      <c r="U648">
        <v>0</v>
      </c>
      <c r="V648">
        <v>-1618.97</v>
      </c>
      <c r="W648">
        <v>0.28386499999999998</v>
      </c>
      <c r="X648">
        <v>1071.06</v>
      </c>
    </row>
    <row r="649" spans="1:24" x14ac:dyDescent="0.25">
      <c r="A649" s="1">
        <v>35019</v>
      </c>
      <c r="B649">
        <v>12.5</v>
      </c>
      <c r="C649">
        <v>12.625</v>
      </c>
      <c r="D649">
        <v>12.375</v>
      </c>
      <c r="E649">
        <v>12.5</v>
      </c>
      <c r="F649">
        <v>8.3552900000000001</v>
      </c>
      <c r="G649">
        <v>204200</v>
      </c>
      <c r="H649">
        <v>0</v>
      </c>
      <c r="I649">
        <v>0</v>
      </c>
      <c r="J649">
        <v>1.28535E-2</v>
      </c>
      <c r="K649">
        <v>-1.34962E-2</v>
      </c>
      <c r="L649">
        <v>1.28535E-2</v>
      </c>
      <c r="M649">
        <v>0</v>
      </c>
      <c r="N649">
        <v>0</v>
      </c>
      <c r="O649">
        <v>7.9524400000000002</v>
      </c>
      <c r="P649">
        <v>11.5288</v>
      </c>
      <c r="Q649">
        <v>0</v>
      </c>
      <c r="R649">
        <v>0</v>
      </c>
      <c r="S649">
        <v>8.3552900000000001</v>
      </c>
      <c r="T649">
        <v>321.95499999999998</v>
      </c>
      <c r="U649">
        <v>0</v>
      </c>
      <c r="V649">
        <v>-1618.28</v>
      </c>
      <c r="W649">
        <v>0.69020400000000004</v>
      </c>
      <c r="X649">
        <v>1071.75</v>
      </c>
    </row>
    <row r="650" spans="1:24" x14ac:dyDescent="0.25">
      <c r="A650" s="1">
        <v>35020</v>
      </c>
      <c r="B650">
        <v>12.4375</v>
      </c>
      <c r="C650">
        <v>12.4375</v>
      </c>
      <c r="D650">
        <v>12.25</v>
      </c>
      <c r="E650">
        <v>12.25</v>
      </c>
      <c r="F650">
        <v>8.1881799999999991</v>
      </c>
      <c r="G650">
        <v>62200</v>
      </c>
      <c r="H650">
        <v>-2.00001E-2</v>
      </c>
      <c r="I650">
        <v>-2.00001E-2</v>
      </c>
      <c r="J650">
        <v>1.20182E-2</v>
      </c>
      <c r="K650">
        <v>-1.2619099999999999E-2</v>
      </c>
      <c r="L650">
        <v>1.20182E-2</v>
      </c>
      <c r="M650">
        <v>-7.4754000000000001E-3</v>
      </c>
      <c r="N650">
        <v>-1.2619099999999999E-2</v>
      </c>
      <c r="O650">
        <v>8.0697700000000001</v>
      </c>
      <c r="P650">
        <v>11.442600000000001</v>
      </c>
      <c r="Q650">
        <v>-7.5034900000000002</v>
      </c>
      <c r="R650">
        <v>12.699400000000001</v>
      </c>
      <c r="S650">
        <v>8.3024000000000004</v>
      </c>
      <c r="T650">
        <v>334.65499999999997</v>
      </c>
      <c r="U650">
        <v>0</v>
      </c>
      <c r="V650">
        <v>-1723.34</v>
      </c>
      <c r="W650">
        <v>0.376531</v>
      </c>
      <c r="X650">
        <v>1016.88</v>
      </c>
    </row>
    <row r="651" spans="1:24" x14ac:dyDescent="0.25">
      <c r="A651" s="1">
        <v>35023</v>
      </c>
      <c r="B651">
        <v>12.3125</v>
      </c>
      <c r="C651">
        <v>12.3125</v>
      </c>
      <c r="D651">
        <v>12.1875</v>
      </c>
      <c r="E651">
        <v>12.1875</v>
      </c>
      <c r="F651">
        <v>8.1463999999999999</v>
      </c>
      <c r="G651">
        <v>10600</v>
      </c>
      <c r="H651">
        <v>-5.1023500000000003E-3</v>
      </c>
      <c r="I651">
        <v>-5.1023500000000003E-3</v>
      </c>
      <c r="J651">
        <v>1.24768E-2</v>
      </c>
      <c r="K651">
        <v>-1.31006E-2</v>
      </c>
      <c r="L651">
        <v>1.24768E-2</v>
      </c>
      <c r="M651">
        <v>0</v>
      </c>
      <c r="N651">
        <v>-5.1023500000000003E-3</v>
      </c>
      <c r="O651">
        <v>7.9720000000000004</v>
      </c>
      <c r="P651">
        <v>11.442600000000001</v>
      </c>
      <c r="Q651">
        <v>0</v>
      </c>
      <c r="R651">
        <v>5.1154099999999998</v>
      </c>
      <c r="S651">
        <v>8.1672700000000003</v>
      </c>
      <c r="T651">
        <v>339.77</v>
      </c>
      <c r="U651">
        <v>0</v>
      </c>
      <c r="V651">
        <v>-1764.48</v>
      </c>
      <c r="W651">
        <v>0.63569799999999999</v>
      </c>
      <c r="X651">
        <v>1003.42</v>
      </c>
    </row>
    <row r="652" spans="1:24" x14ac:dyDescent="0.25">
      <c r="A652" s="1">
        <v>35024</v>
      </c>
      <c r="B652">
        <v>12.125</v>
      </c>
      <c r="C652">
        <v>12.1875</v>
      </c>
      <c r="D652">
        <v>12.0625</v>
      </c>
      <c r="E652">
        <v>12.0625</v>
      </c>
      <c r="F652">
        <v>8.0628600000000006</v>
      </c>
      <c r="G652">
        <v>17400</v>
      </c>
      <c r="H652">
        <v>-1.02559E-2</v>
      </c>
      <c r="I652">
        <v>-1.02559E-2</v>
      </c>
      <c r="J652">
        <v>1.2470699999999999E-2</v>
      </c>
      <c r="K652">
        <v>-1.30942E-2</v>
      </c>
      <c r="L652">
        <v>1.2470699999999999E-2</v>
      </c>
      <c r="M652">
        <v>0</v>
      </c>
      <c r="N652">
        <v>-1.02559E-2</v>
      </c>
      <c r="O652">
        <v>7.9732799999999999</v>
      </c>
      <c r="P652">
        <v>11.442600000000001</v>
      </c>
      <c r="Q652">
        <v>0</v>
      </c>
      <c r="R652">
        <v>10.3089</v>
      </c>
      <c r="S652">
        <v>8.1045200000000008</v>
      </c>
      <c r="T652">
        <v>350.07900000000001</v>
      </c>
      <c r="U652">
        <v>0</v>
      </c>
      <c r="V652">
        <v>-1847.4</v>
      </c>
      <c r="W652">
        <v>0.63019899999999995</v>
      </c>
      <c r="X652">
        <v>975.23800000000006</v>
      </c>
    </row>
    <row r="653" spans="1:24" x14ac:dyDescent="0.25">
      <c r="A653" s="1">
        <v>35025</v>
      </c>
      <c r="B653">
        <v>12.0625</v>
      </c>
      <c r="C653">
        <v>12.125</v>
      </c>
      <c r="D653">
        <v>12</v>
      </c>
      <c r="E653">
        <v>12.125</v>
      </c>
      <c r="F653">
        <v>8.1046300000000002</v>
      </c>
      <c r="G653">
        <v>131000</v>
      </c>
      <c r="H653">
        <v>5.1808000000000002E-3</v>
      </c>
      <c r="I653">
        <v>5.1808000000000002E-3</v>
      </c>
      <c r="J653">
        <v>1.26003E-2</v>
      </c>
      <c r="K653">
        <v>-1.32304E-2</v>
      </c>
      <c r="L653">
        <v>1.26003E-2</v>
      </c>
      <c r="M653">
        <v>0</v>
      </c>
      <c r="N653">
        <v>5.1808000000000002E-3</v>
      </c>
      <c r="O653">
        <v>7.9459600000000004</v>
      </c>
      <c r="P653">
        <v>11.442600000000001</v>
      </c>
      <c r="Q653">
        <v>0</v>
      </c>
      <c r="R653">
        <v>-5.1674199999999999</v>
      </c>
      <c r="S653">
        <v>8.08371</v>
      </c>
      <c r="T653">
        <v>344.911</v>
      </c>
      <c r="U653">
        <v>0</v>
      </c>
      <c r="V653">
        <v>-1804.98</v>
      </c>
      <c r="W653">
        <v>0.64171999999999996</v>
      </c>
      <c r="X653">
        <v>990.39499999999998</v>
      </c>
    </row>
    <row r="654" spans="1:24" x14ac:dyDescent="0.25">
      <c r="A654" s="1">
        <v>35027</v>
      </c>
      <c r="B654">
        <v>12.0625</v>
      </c>
      <c r="C654">
        <v>12.125</v>
      </c>
      <c r="D654">
        <v>12.0625</v>
      </c>
      <c r="E654">
        <v>12.0625</v>
      </c>
      <c r="F654">
        <v>8.0628600000000006</v>
      </c>
      <c r="G654">
        <v>2400</v>
      </c>
      <c r="H654">
        <v>-5.1540900000000001E-3</v>
      </c>
      <c r="I654">
        <v>-5.1540900000000001E-3</v>
      </c>
      <c r="J654">
        <v>1.26096E-2</v>
      </c>
      <c r="K654">
        <v>-1.3240099999999999E-2</v>
      </c>
      <c r="L654">
        <v>1.26096E-2</v>
      </c>
      <c r="M654">
        <v>0</v>
      </c>
      <c r="N654">
        <v>-5.1540900000000001E-3</v>
      </c>
      <c r="O654">
        <v>7.9440099999999996</v>
      </c>
      <c r="P654">
        <v>11.442600000000001</v>
      </c>
      <c r="Q654">
        <v>0</v>
      </c>
      <c r="R654">
        <v>5.1674199999999999</v>
      </c>
      <c r="S654">
        <v>8.08371</v>
      </c>
      <c r="T654">
        <v>350.07900000000001</v>
      </c>
      <c r="U654">
        <v>0</v>
      </c>
      <c r="V654">
        <v>-1846.11</v>
      </c>
      <c r="W654">
        <v>0.64266299999999998</v>
      </c>
      <c r="X654">
        <v>976.52200000000005</v>
      </c>
    </row>
    <row r="655" spans="1:24" x14ac:dyDescent="0.25">
      <c r="A655" s="1">
        <v>35030</v>
      </c>
      <c r="B655">
        <v>12.0625</v>
      </c>
      <c r="C655">
        <v>12.3125</v>
      </c>
      <c r="D655">
        <v>12.0625</v>
      </c>
      <c r="E655">
        <v>12.25</v>
      </c>
      <c r="F655">
        <v>8.1881799999999991</v>
      </c>
      <c r="G655">
        <v>16400</v>
      </c>
      <c r="H655">
        <v>1.5543899999999999E-2</v>
      </c>
      <c r="I655">
        <v>1.5543899999999999E-2</v>
      </c>
      <c r="J655">
        <v>1.2658600000000001E-2</v>
      </c>
      <c r="K655">
        <v>-1.3291600000000001E-2</v>
      </c>
      <c r="L655">
        <v>1.2658600000000001E-2</v>
      </c>
      <c r="M655">
        <v>2.8491900000000001E-3</v>
      </c>
      <c r="N655">
        <v>1.2658600000000001E-2</v>
      </c>
      <c r="O655">
        <v>7.9563199999999998</v>
      </c>
      <c r="P655">
        <v>11.475199999999999</v>
      </c>
      <c r="Q655">
        <v>2.8451300000000002</v>
      </c>
      <c r="R655">
        <v>-12.5792</v>
      </c>
      <c r="S655">
        <v>8.1137300000000003</v>
      </c>
      <c r="T655">
        <v>337.5</v>
      </c>
      <c r="U655">
        <v>0</v>
      </c>
      <c r="V655">
        <v>-1743.52</v>
      </c>
      <c r="W655">
        <v>0.53063899999999997</v>
      </c>
      <c r="X655">
        <v>1019.99</v>
      </c>
    </row>
    <row r="656" spans="1:24" x14ac:dyDescent="0.25">
      <c r="A656" s="1">
        <v>35031</v>
      </c>
      <c r="B656">
        <v>12.3125</v>
      </c>
      <c r="C656">
        <v>12.375</v>
      </c>
      <c r="D656">
        <v>12.125</v>
      </c>
      <c r="E656">
        <v>12.375</v>
      </c>
      <c r="F656">
        <v>8.2717299999999998</v>
      </c>
      <c r="G656">
        <v>34000</v>
      </c>
      <c r="H656">
        <v>1.0203200000000001E-2</v>
      </c>
      <c r="I656">
        <v>1.0203200000000001E-2</v>
      </c>
      <c r="J656">
        <v>1.2803699999999999E-2</v>
      </c>
      <c r="K656">
        <v>-1.34439E-2</v>
      </c>
      <c r="L656">
        <v>1.2803699999999999E-2</v>
      </c>
      <c r="M656">
        <v>0</v>
      </c>
      <c r="N656">
        <v>1.0203200000000001E-2</v>
      </c>
      <c r="O656">
        <v>7.9259000000000004</v>
      </c>
      <c r="P656">
        <v>11.475199999999999</v>
      </c>
      <c r="Q656">
        <v>0</v>
      </c>
      <c r="R656">
        <v>-10.1515</v>
      </c>
      <c r="S656">
        <v>8.2298500000000008</v>
      </c>
      <c r="T656">
        <v>327.34800000000001</v>
      </c>
      <c r="U656">
        <v>0</v>
      </c>
      <c r="V656">
        <v>-1659.3</v>
      </c>
      <c r="W656">
        <v>0.67457900000000004</v>
      </c>
      <c r="X656">
        <v>1048.44</v>
      </c>
    </row>
    <row r="657" spans="1:24" x14ac:dyDescent="0.25">
      <c r="A657" s="1">
        <v>35032</v>
      </c>
      <c r="B657">
        <v>12.25</v>
      </c>
      <c r="C657">
        <v>12.3125</v>
      </c>
      <c r="D657">
        <v>12.125</v>
      </c>
      <c r="E657">
        <v>12.1875</v>
      </c>
      <c r="F657">
        <v>8.1894200000000001</v>
      </c>
      <c r="G657">
        <v>11800</v>
      </c>
      <c r="H657">
        <v>-9.9507599999999995E-3</v>
      </c>
      <c r="I657">
        <v>-9.9507599999999995E-3</v>
      </c>
      <c r="J657">
        <v>1.2888800000000001E-2</v>
      </c>
      <c r="K657">
        <v>-1.35332E-2</v>
      </c>
      <c r="L657">
        <v>1.2888800000000001E-2</v>
      </c>
      <c r="M657">
        <v>0</v>
      </c>
      <c r="N657">
        <v>-9.9507599999999995E-3</v>
      </c>
      <c r="O657">
        <v>7.9081400000000004</v>
      </c>
      <c r="P657">
        <v>11.475199999999999</v>
      </c>
      <c r="Q657">
        <v>0</v>
      </c>
      <c r="R657">
        <v>10.0006</v>
      </c>
      <c r="S657">
        <v>8.2304700000000004</v>
      </c>
      <c r="T657">
        <v>337.34899999999999</v>
      </c>
      <c r="U657">
        <v>0</v>
      </c>
      <c r="V657">
        <v>-1740.92</v>
      </c>
      <c r="W657">
        <v>0.68362299999999998</v>
      </c>
      <c r="X657">
        <v>1021.77</v>
      </c>
    </row>
    <row r="658" spans="1:24" x14ac:dyDescent="0.25">
      <c r="A658" s="1">
        <v>35033</v>
      </c>
      <c r="B658">
        <v>12.25</v>
      </c>
      <c r="C658">
        <v>12.25</v>
      </c>
      <c r="D658">
        <v>12.125</v>
      </c>
      <c r="E658">
        <v>12.125</v>
      </c>
      <c r="F658">
        <v>8.1474200000000003</v>
      </c>
      <c r="G658">
        <v>42000</v>
      </c>
      <c r="H658">
        <v>-5.1285699999999998E-3</v>
      </c>
      <c r="I658">
        <v>-5.1285699999999998E-3</v>
      </c>
      <c r="J658">
        <v>1.27937E-2</v>
      </c>
      <c r="K658">
        <v>-1.34334E-2</v>
      </c>
      <c r="L658">
        <v>1.27937E-2</v>
      </c>
      <c r="M658">
        <v>0</v>
      </c>
      <c r="N658">
        <v>-5.1285699999999998E-3</v>
      </c>
      <c r="O658">
        <v>7.9279900000000003</v>
      </c>
      <c r="P658">
        <v>11.475199999999999</v>
      </c>
      <c r="Q658">
        <v>0</v>
      </c>
      <c r="R658">
        <v>5.1417700000000002</v>
      </c>
      <c r="S658">
        <v>8.1683900000000005</v>
      </c>
      <c r="T658">
        <v>342.49099999999999</v>
      </c>
      <c r="U658">
        <v>0</v>
      </c>
      <c r="V658">
        <v>-1782.26</v>
      </c>
      <c r="W658">
        <v>0.66849599999999998</v>
      </c>
      <c r="X658">
        <v>1008.16</v>
      </c>
    </row>
    <row r="659" spans="1:24" x14ac:dyDescent="0.25">
      <c r="A659" s="1">
        <v>35034</v>
      </c>
      <c r="B659">
        <v>12.125</v>
      </c>
      <c r="C659">
        <v>12.125</v>
      </c>
      <c r="D659">
        <v>11.8125</v>
      </c>
      <c r="E659">
        <v>11.8125</v>
      </c>
      <c r="F659">
        <v>7.93743</v>
      </c>
      <c r="G659">
        <v>95400</v>
      </c>
      <c r="H659">
        <v>-2.57732E-2</v>
      </c>
      <c r="I659">
        <v>-2.57732E-2</v>
      </c>
      <c r="J659">
        <v>1.2790899999999999E-2</v>
      </c>
      <c r="K659">
        <v>-1.34304E-2</v>
      </c>
      <c r="L659">
        <v>1.2790899999999999E-2</v>
      </c>
      <c r="M659">
        <v>-1.2510800000000001E-2</v>
      </c>
      <c r="N659">
        <v>-1.34304E-2</v>
      </c>
      <c r="O659">
        <v>7.8293900000000001</v>
      </c>
      <c r="P659">
        <v>11.3317</v>
      </c>
      <c r="Q659">
        <v>-12.589700000000001</v>
      </c>
      <c r="R659">
        <v>13.5214</v>
      </c>
      <c r="S659">
        <v>8.0925200000000004</v>
      </c>
      <c r="T659">
        <v>356.012</v>
      </c>
      <c r="U659">
        <v>0</v>
      </c>
      <c r="V659">
        <v>-1891.34</v>
      </c>
      <c r="W659">
        <v>0.34272999999999998</v>
      </c>
      <c r="X659">
        <v>934.48599999999999</v>
      </c>
    </row>
    <row r="660" spans="1:24" x14ac:dyDescent="0.25">
      <c r="A660" s="1">
        <v>35037</v>
      </c>
      <c r="B660">
        <v>11.875</v>
      </c>
      <c r="C660">
        <v>11.875</v>
      </c>
      <c r="D660">
        <v>11.375</v>
      </c>
      <c r="E660">
        <v>11.5</v>
      </c>
      <c r="F660">
        <v>7.7274500000000002</v>
      </c>
      <c r="G660">
        <v>276400</v>
      </c>
      <c r="H660">
        <v>-2.6454600000000002E-2</v>
      </c>
      <c r="I660">
        <v>-2.6454600000000002E-2</v>
      </c>
      <c r="J660">
        <v>1.3682700000000001E-2</v>
      </c>
      <c r="K660">
        <v>-1.43669E-2</v>
      </c>
      <c r="L660">
        <v>1.3682700000000001E-2</v>
      </c>
      <c r="M660">
        <v>-1.2264000000000001E-2</v>
      </c>
      <c r="N660">
        <v>-1.43669E-2</v>
      </c>
      <c r="O660">
        <v>7.5545099999999996</v>
      </c>
      <c r="P660">
        <v>11.1927</v>
      </c>
      <c r="Q660">
        <v>-12.3398</v>
      </c>
      <c r="R660">
        <v>14.4711</v>
      </c>
      <c r="S660">
        <v>7.8802099999999999</v>
      </c>
      <c r="T660">
        <v>370.483</v>
      </c>
      <c r="U660">
        <v>0</v>
      </c>
      <c r="V660">
        <v>-2004.97</v>
      </c>
      <c r="W660">
        <v>0.39795199999999997</v>
      </c>
      <c r="X660">
        <v>857.91700000000003</v>
      </c>
    </row>
    <row r="661" spans="1:24" x14ac:dyDescent="0.25">
      <c r="A661" s="1">
        <v>35038</v>
      </c>
      <c r="B661">
        <v>11.5</v>
      </c>
      <c r="C661">
        <v>11.6875</v>
      </c>
      <c r="D661">
        <v>11.5</v>
      </c>
      <c r="E661">
        <v>11.6875</v>
      </c>
      <c r="F661">
        <v>7.85344</v>
      </c>
      <c r="G661">
        <v>77600</v>
      </c>
      <c r="H661">
        <v>1.6304200000000001E-2</v>
      </c>
      <c r="I661">
        <v>1.6304200000000001E-2</v>
      </c>
      <c r="J661">
        <v>1.4238300000000001E-2</v>
      </c>
      <c r="K661">
        <v>-1.49502E-2</v>
      </c>
      <c r="L661">
        <v>1.4238300000000001E-2</v>
      </c>
      <c r="M661">
        <v>2.03695E-3</v>
      </c>
      <c r="N661">
        <v>1.4238300000000001E-2</v>
      </c>
      <c r="O661">
        <v>7.4613899999999997</v>
      </c>
      <c r="P661">
        <v>11.2155</v>
      </c>
      <c r="Q661">
        <v>2.0348799999999998</v>
      </c>
      <c r="R661">
        <v>-14.1378</v>
      </c>
      <c r="S661">
        <v>7.7822699999999996</v>
      </c>
      <c r="T661">
        <v>356.34500000000003</v>
      </c>
      <c r="U661">
        <v>0</v>
      </c>
      <c r="V661">
        <v>-1894.26</v>
      </c>
      <c r="W661">
        <v>0.69011299999999998</v>
      </c>
      <c r="X661">
        <v>904.27800000000002</v>
      </c>
    </row>
    <row r="662" spans="1:24" x14ac:dyDescent="0.25">
      <c r="A662" s="1">
        <v>35039</v>
      </c>
      <c r="B662">
        <v>11.75</v>
      </c>
      <c r="C662">
        <v>12.0625</v>
      </c>
      <c r="D662">
        <v>11.75</v>
      </c>
      <c r="E662">
        <v>12</v>
      </c>
      <c r="F662">
        <v>8.0634300000000003</v>
      </c>
      <c r="G662">
        <v>35600</v>
      </c>
      <c r="H662">
        <v>2.6737799999999999E-2</v>
      </c>
      <c r="I662">
        <v>2.6737799999999999E-2</v>
      </c>
      <c r="J662">
        <v>1.4519900000000001E-2</v>
      </c>
      <c r="K662">
        <v>-1.52458E-2</v>
      </c>
      <c r="L662">
        <v>1.4519900000000001E-2</v>
      </c>
      <c r="M662">
        <v>1.2043099999999999E-2</v>
      </c>
      <c r="N662">
        <v>1.4519900000000001E-2</v>
      </c>
      <c r="O662">
        <v>7.4964899999999997</v>
      </c>
      <c r="P662">
        <v>11.3506</v>
      </c>
      <c r="Q662">
        <v>11.9712</v>
      </c>
      <c r="R662">
        <v>-14.4154</v>
      </c>
      <c r="S662">
        <v>7.9102499999999996</v>
      </c>
      <c r="T662">
        <v>341.93</v>
      </c>
      <c r="U662">
        <v>0</v>
      </c>
      <c r="V662">
        <v>-1779.77</v>
      </c>
      <c r="W662">
        <v>0.45579599999999998</v>
      </c>
      <c r="X662">
        <v>977.35299999999995</v>
      </c>
    </row>
    <row r="663" spans="1:24" x14ac:dyDescent="0.25">
      <c r="A663" s="1">
        <v>35040</v>
      </c>
      <c r="B663">
        <v>12</v>
      </c>
      <c r="C663">
        <v>12.1875</v>
      </c>
      <c r="D663">
        <v>12</v>
      </c>
      <c r="E663">
        <v>12.125</v>
      </c>
      <c r="F663">
        <v>8.1474200000000003</v>
      </c>
      <c r="G663">
        <v>21000</v>
      </c>
      <c r="H663">
        <v>1.04165E-2</v>
      </c>
      <c r="I663">
        <v>1.04165E-2</v>
      </c>
      <c r="J663">
        <v>1.52826E-2</v>
      </c>
      <c r="K663">
        <v>-1.6046700000000001E-2</v>
      </c>
      <c r="L663">
        <v>1.52826E-2</v>
      </c>
      <c r="M663">
        <v>0</v>
      </c>
      <c r="N663">
        <v>1.04165E-2</v>
      </c>
      <c r="O663">
        <v>7.3511100000000003</v>
      </c>
      <c r="P663">
        <v>11.3506</v>
      </c>
      <c r="Q663">
        <v>0</v>
      </c>
      <c r="R663">
        <v>-10.3627</v>
      </c>
      <c r="S663">
        <v>8.1053099999999993</v>
      </c>
      <c r="T663">
        <v>331.56700000000001</v>
      </c>
      <c r="U663">
        <v>0</v>
      </c>
      <c r="V663">
        <v>-1694.83</v>
      </c>
      <c r="W663">
        <v>0.94652700000000001</v>
      </c>
      <c r="X663">
        <v>1006.58</v>
      </c>
    </row>
    <row r="664" spans="1:24" x14ac:dyDescent="0.25">
      <c r="A664" s="1">
        <v>35041</v>
      </c>
      <c r="B664">
        <v>12.1875</v>
      </c>
      <c r="C664">
        <v>12.25</v>
      </c>
      <c r="D664">
        <v>12</v>
      </c>
      <c r="E664">
        <v>12</v>
      </c>
      <c r="F664">
        <v>8.0634300000000003</v>
      </c>
      <c r="G664">
        <v>17800</v>
      </c>
      <c r="H664">
        <v>-1.0309199999999999E-2</v>
      </c>
      <c r="I664">
        <v>-1.0309199999999999E-2</v>
      </c>
      <c r="J664">
        <v>1.53773E-2</v>
      </c>
      <c r="K664">
        <v>-1.6146199999999999E-2</v>
      </c>
      <c r="L664">
        <v>1.53773E-2</v>
      </c>
      <c r="M664">
        <v>0</v>
      </c>
      <c r="N664">
        <v>-1.0309199999999999E-2</v>
      </c>
      <c r="O664">
        <v>7.3333399999999997</v>
      </c>
      <c r="P664">
        <v>11.3506</v>
      </c>
      <c r="Q664">
        <v>0</v>
      </c>
      <c r="R664">
        <v>10.3627</v>
      </c>
      <c r="S664">
        <v>8.1053099999999993</v>
      </c>
      <c r="T664">
        <v>341.93</v>
      </c>
      <c r="U664">
        <v>0</v>
      </c>
      <c r="V664">
        <v>-1777.87</v>
      </c>
      <c r="W664">
        <v>0.95830199999999999</v>
      </c>
      <c r="X664">
        <v>979.25699999999995</v>
      </c>
    </row>
    <row r="665" spans="1:24" x14ac:dyDescent="0.25">
      <c r="A665" s="1">
        <v>35044</v>
      </c>
      <c r="B665">
        <v>11.9375</v>
      </c>
      <c r="C665">
        <v>11.9375</v>
      </c>
      <c r="D665">
        <v>11.875</v>
      </c>
      <c r="E665">
        <v>11.9375</v>
      </c>
      <c r="F665">
        <v>8.0214300000000005</v>
      </c>
      <c r="G665">
        <v>8400</v>
      </c>
      <c r="H665">
        <v>-5.2082099999999996E-3</v>
      </c>
      <c r="I665">
        <v>-5.2082099999999996E-3</v>
      </c>
      <c r="J665">
        <v>1.5478499999999999E-2</v>
      </c>
      <c r="K665">
        <v>-1.62524E-2</v>
      </c>
      <c r="L665">
        <v>1.5478499999999999E-2</v>
      </c>
      <c r="M665">
        <v>0</v>
      </c>
      <c r="N665">
        <v>-5.2082099999999996E-3</v>
      </c>
      <c r="O665">
        <v>7.3144499999999999</v>
      </c>
      <c r="P665">
        <v>11.3506</v>
      </c>
      <c r="Q665">
        <v>0</v>
      </c>
      <c r="R665">
        <v>5.2218200000000001</v>
      </c>
      <c r="S665">
        <v>8.0424000000000007</v>
      </c>
      <c r="T665">
        <v>347.15199999999999</v>
      </c>
      <c r="U665">
        <v>0</v>
      </c>
      <c r="V665">
        <v>-1818.9</v>
      </c>
      <c r="W665">
        <v>0.96341299999999996</v>
      </c>
      <c r="X665">
        <v>965.75199999999995</v>
      </c>
    </row>
    <row r="666" spans="1:24" x14ac:dyDescent="0.25">
      <c r="A666" s="1">
        <v>35045</v>
      </c>
      <c r="B666">
        <v>11.875</v>
      </c>
      <c r="C666">
        <v>11.875</v>
      </c>
      <c r="D666">
        <v>11.6875</v>
      </c>
      <c r="E666">
        <v>11.875</v>
      </c>
      <c r="F666">
        <v>7.9794299999999998</v>
      </c>
      <c r="G666">
        <v>53400</v>
      </c>
      <c r="H666">
        <v>-5.2357200000000001E-3</v>
      </c>
      <c r="I666">
        <v>-5.2357200000000001E-3</v>
      </c>
      <c r="J666">
        <v>1.54133E-2</v>
      </c>
      <c r="K666">
        <v>-1.6183900000000001E-2</v>
      </c>
      <c r="L666">
        <v>1.54133E-2</v>
      </c>
      <c r="M666">
        <v>0</v>
      </c>
      <c r="N666">
        <v>-5.2357200000000001E-3</v>
      </c>
      <c r="O666">
        <v>7.3266200000000001</v>
      </c>
      <c r="P666">
        <v>11.3506</v>
      </c>
      <c r="Q666">
        <v>0</v>
      </c>
      <c r="R666">
        <v>5.2494800000000001</v>
      </c>
      <c r="S666">
        <v>8.0004000000000008</v>
      </c>
      <c r="T666">
        <v>352.40100000000001</v>
      </c>
      <c r="U666">
        <v>0</v>
      </c>
      <c r="V666">
        <v>-1859.95</v>
      </c>
      <c r="W666">
        <v>0.950322</v>
      </c>
      <c r="X666">
        <v>952.01199999999994</v>
      </c>
    </row>
    <row r="667" spans="1:24" x14ac:dyDescent="0.25">
      <c r="A667" s="1">
        <v>35046</v>
      </c>
      <c r="B667">
        <v>11.9375</v>
      </c>
      <c r="C667">
        <v>11.9375</v>
      </c>
      <c r="D667">
        <v>11.6875</v>
      </c>
      <c r="E667">
        <v>11.8125</v>
      </c>
      <c r="F667">
        <v>7.93743</v>
      </c>
      <c r="G667">
        <v>22600</v>
      </c>
      <c r="H667">
        <v>-5.2632800000000004E-3</v>
      </c>
      <c r="I667">
        <v>-5.2632800000000004E-3</v>
      </c>
      <c r="J667">
        <v>1.5412500000000001E-2</v>
      </c>
      <c r="K667">
        <v>-1.6183199999999998E-2</v>
      </c>
      <c r="L667">
        <v>1.5412500000000001E-2</v>
      </c>
      <c r="M667">
        <v>0</v>
      </c>
      <c r="N667">
        <v>-5.2632800000000004E-3</v>
      </c>
      <c r="O667">
        <v>7.3267600000000002</v>
      </c>
      <c r="P667">
        <v>11.3506</v>
      </c>
      <c r="Q667">
        <v>0</v>
      </c>
      <c r="R667">
        <v>5.2771800000000004</v>
      </c>
      <c r="S667">
        <v>7.9584099999999998</v>
      </c>
      <c r="T667">
        <v>357.678</v>
      </c>
      <c r="U667">
        <v>0</v>
      </c>
      <c r="V667">
        <v>-1901</v>
      </c>
      <c r="W667">
        <v>0.945245</v>
      </c>
      <c r="X667">
        <v>938.04700000000003</v>
      </c>
    </row>
    <row r="668" spans="1:24" x14ac:dyDescent="0.25">
      <c r="A668" s="1">
        <v>35047</v>
      </c>
      <c r="B668">
        <v>11.8125</v>
      </c>
      <c r="C668">
        <v>11.8125</v>
      </c>
      <c r="D668">
        <v>11.375</v>
      </c>
      <c r="E668">
        <v>11.5</v>
      </c>
      <c r="F668">
        <v>7.7274500000000002</v>
      </c>
      <c r="G668">
        <v>41000</v>
      </c>
      <c r="H668">
        <v>-2.6454600000000002E-2</v>
      </c>
      <c r="I668">
        <v>-2.6454600000000002E-2</v>
      </c>
      <c r="J668">
        <v>1.48959E-2</v>
      </c>
      <c r="K668">
        <v>-1.56407E-2</v>
      </c>
      <c r="L668">
        <v>1.48959E-2</v>
      </c>
      <c r="M668">
        <v>-1.09858E-2</v>
      </c>
      <c r="N668">
        <v>-1.56407E-2</v>
      </c>
      <c r="O668">
        <v>7.3427199999999999</v>
      </c>
      <c r="P668">
        <v>11.225899999999999</v>
      </c>
      <c r="Q668">
        <v>-11.0466</v>
      </c>
      <c r="R668">
        <v>15.7643</v>
      </c>
      <c r="S668">
        <v>7.8751199999999999</v>
      </c>
      <c r="T668">
        <v>373.44200000000001</v>
      </c>
      <c r="U668">
        <v>0</v>
      </c>
      <c r="V668">
        <v>-2024.63</v>
      </c>
      <c r="W668">
        <v>0.51321600000000001</v>
      </c>
      <c r="X668">
        <v>861.12599999999998</v>
      </c>
    </row>
    <row r="669" spans="1:24" x14ac:dyDescent="0.25">
      <c r="A669" s="1">
        <v>35048</v>
      </c>
      <c r="B669">
        <v>11.5</v>
      </c>
      <c r="C669">
        <v>11.625</v>
      </c>
      <c r="D669">
        <v>11.5</v>
      </c>
      <c r="E669">
        <v>11.5</v>
      </c>
      <c r="F669">
        <v>7.7274500000000002</v>
      </c>
      <c r="G669">
        <v>49000</v>
      </c>
      <c r="H669">
        <v>0</v>
      </c>
      <c r="I669">
        <v>0</v>
      </c>
      <c r="J669">
        <v>1.5727700000000001E-2</v>
      </c>
      <c r="K669">
        <v>-1.65141E-2</v>
      </c>
      <c r="L669">
        <v>1.5727700000000001E-2</v>
      </c>
      <c r="M669">
        <v>0</v>
      </c>
      <c r="N669">
        <v>0</v>
      </c>
      <c r="O669">
        <v>7.1883499999999998</v>
      </c>
      <c r="P669">
        <v>11.225899999999999</v>
      </c>
      <c r="Q669">
        <v>0</v>
      </c>
      <c r="R669">
        <v>0</v>
      </c>
      <c r="S669">
        <v>7.7274500000000002</v>
      </c>
      <c r="T669">
        <v>373.44200000000001</v>
      </c>
      <c r="U669">
        <v>0</v>
      </c>
      <c r="V669">
        <v>-2023.68</v>
      </c>
      <c r="W669">
        <v>0.95573900000000001</v>
      </c>
      <c r="X669">
        <v>862.08199999999999</v>
      </c>
    </row>
    <row r="670" spans="1:24" x14ac:dyDescent="0.25">
      <c r="A670" s="1">
        <v>35051</v>
      </c>
      <c r="B670">
        <v>11.375</v>
      </c>
      <c r="C670">
        <v>11.375</v>
      </c>
      <c r="D670">
        <v>11.125</v>
      </c>
      <c r="E670">
        <v>11.125</v>
      </c>
      <c r="F670">
        <v>7.4754699999999996</v>
      </c>
      <c r="G670">
        <v>12400</v>
      </c>
      <c r="H670">
        <v>-3.2608699999999997E-2</v>
      </c>
      <c r="I670">
        <v>-3.2608699999999997E-2</v>
      </c>
      <c r="J670">
        <v>1.44961E-2</v>
      </c>
      <c r="K670">
        <v>-1.5220900000000001E-2</v>
      </c>
      <c r="L670">
        <v>1.44961E-2</v>
      </c>
      <c r="M670">
        <v>-1.7656600000000001E-2</v>
      </c>
      <c r="N670">
        <v>-1.5220900000000001E-2</v>
      </c>
      <c r="O670">
        <v>7.2876899999999996</v>
      </c>
      <c r="P670">
        <v>11.027699999999999</v>
      </c>
      <c r="Q670">
        <v>-17.814299999999999</v>
      </c>
      <c r="R670">
        <v>15.337899999999999</v>
      </c>
      <c r="S670">
        <v>7.6684200000000002</v>
      </c>
      <c r="T670">
        <v>388.78</v>
      </c>
      <c r="U670">
        <v>0</v>
      </c>
      <c r="V670">
        <v>-2140.92</v>
      </c>
      <c r="W670">
        <v>0.37300800000000001</v>
      </c>
      <c r="X670">
        <v>765.39499999999998</v>
      </c>
    </row>
    <row r="671" spans="1:24" x14ac:dyDescent="0.25">
      <c r="A671" s="1">
        <v>35052</v>
      </c>
      <c r="B671">
        <v>11</v>
      </c>
      <c r="C671">
        <v>11</v>
      </c>
      <c r="D671">
        <v>10.6875</v>
      </c>
      <c r="E671">
        <v>10.9375</v>
      </c>
      <c r="F671">
        <v>7.3494799999999998</v>
      </c>
      <c r="G671">
        <v>163600</v>
      </c>
      <c r="H671">
        <v>-1.6853799999999999E-2</v>
      </c>
      <c r="I671">
        <v>-1.6853799999999999E-2</v>
      </c>
      <c r="J671">
        <v>1.50093E-2</v>
      </c>
      <c r="K671">
        <v>-1.5759700000000001E-2</v>
      </c>
      <c r="L671">
        <v>1.50093E-2</v>
      </c>
      <c r="M671">
        <v>-1.1115700000000001E-3</v>
      </c>
      <c r="N671">
        <v>-1.5759700000000001E-2</v>
      </c>
      <c r="O671">
        <v>7.1841200000000001</v>
      </c>
      <c r="P671">
        <v>11.0154</v>
      </c>
      <c r="Q671">
        <v>-1.11219</v>
      </c>
      <c r="R671">
        <v>15.885199999999999</v>
      </c>
      <c r="S671">
        <v>7.4163300000000003</v>
      </c>
      <c r="T671">
        <v>404.666</v>
      </c>
      <c r="U671">
        <v>0</v>
      </c>
      <c r="V671">
        <v>-2257.9499999999998</v>
      </c>
      <c r="W671">
        <v>0.780331</v>
      </c>
      <c r="X671">
        <v>716.13099999999997</v>
      </c>
    </row>
    <row r="672" spans="1:24" x14ac:dyDescent="0.25">
      <c r="A672" s="1">
        <v>35053</v>
      </c>
      <c r="B672">
        <v>11</v>
      </c>
      <c r="C672">
        <v>11.1875</v>
      </c>
      <c r="D672">
        <v>10.8125</v>
      </c>
      <c r="E672">
        <v>10.875</v>
      </c>
      <c r="F672">
        <v>7.30748</v>
      </c>
      <c r="G672">
        <v>103400</v>
      </c>
      <c r="H672">
        <v>-5.71523E-3</v>
      </c>
      <c r="I672">
        <v>-5.71523E-3</v>
      </c>
      <c r="J672">
        <v>1.50241E-2</v>
      </c>
      <c r="K672">
        <v>-1.5775399999999998E-2</v>
      </c>
      <c r="L672">
        <v>1.50241E-2</v>
      </c>
      <c r="M672">
        <v>0</v>
      </c>
      <c r="N672">
        <v>-5.71523E-3</v>
      </c>
      <c r="O672">
        <v>7.1813799999999999</v>
      </c>
      <c r="P672">
        <v>11.0154</v>
      </c>
      <c r="Q672">
        <v>0</v>
      </c>
      <c r="R672">
        <v>5.73163</v>
      </c>
      <c r="S672">
        <v>7.3284500000000001</v>
      </c>
      <c r="T672">
        <v>410.39699999999999</v>
      </c>
      <c r="U672">
        <v>0</v>
      </c>
      <c r="V672">
        <v>-2299.13</v>
      </c>
      <c r="W672">
        <v>0.82710700000000004</v>
      </c>
      <c r="X672">
        <v>699.84</v>
      </c>
    </row>
    <row r="673" spans="1:24" x14ac:dyDescent="0.25">
      <c r="A673" s="1">
        <v>35054</v>
      </c>
      <c r="B673">
        <v>10.75</v>
      </c>
      <c r="C673">
        <v>10.875</v>
      </c>
      <c r="D673">
        <v>10.6875</v>
      </c>
      <c r="E673">
        <v>10.8125</v>
      </c>
      <c r="F673">
        <v>7.2654800000000002</v>
      </c>
      <c r="G673">
        <v>91600</v>
      </c>
      <c r="H673">
        <v>-5.7467200000000003E-3</v>
      </c>
      <c r="I673">
        <v>-5.7467200000000003E-3</v>
      </c>
      <c r="J673">
        <v>1.50268E-2</v>
      </c>
      <c r="K673">
        <v>-1.5778199999999999E-2</v>
      </c>
      <c r="L673">
        <v>1.50268E-2</v>
      </c>
      <c r="M673">
        <v>0</v>
      </c>
      <c r="N673">
        <v>-5.7467200000000003E-3</v>
      </c>
      <c r="O673">
        <v>7.1808899999999998</v>
      </c>
      <c r="P673">
        <v>11.0154</v>
      </c>
      <c r="Q673">
        <v>0</v>
      </c>
      <c r="R673">
        <v>5.7632899999999996</v>
      </c>
      <c r="S673">
        <v>7.2864500000000003</v>
      </c>
      <c r="T673">
        <v>416.161</v>
      </c>
      <c r="U673">
        <v>0</v>
      </c>
      <c r="V673">
        <v>-2340.3000000000002</v>
      </c>
      <c r="W673">
        <v>0.82266099999999998</v>
      </c>
      <c r="X673">
        <v>683.30799999999999</v>
      </c>
    </row>
    <row r="674" spans="1:24" x14ac:dyDescent="0.25">
      <c r="A674" s="1">
        <v>35055</v>
      </c>
      <c r="B674">
        <v>10.8125</v>
      </c>
      <c r="C674">
        <v>11</v>
      </c>
      <c r="D674">
        <v>10.8125</v>
      </c>
      <c r="E674">
        <v>10.9375</v>
      </c>
      <c r="F674">
        <v>7.3494799999999998</v>
      </c>
      <c r="G674">
        <v>186200</v>
      </c>
      <c r="H674">
        <v>1.1561200000000001E-2</v>
      </c>
      <c r="I674">
        <v>1.1561200000000001E-2</v>
      </c>
      <c r="J674">
        <v>1.5029600000000001E-2</v>
      </c>
      <c r="K674">
        <v>-1.5781E-2</v>
      </c>
      <c r="L674">
        <v>1.5029600000000001E-2</v>
      </c>
      <c r="M674">
        <v>0</v>
      </c>
      <c r="N674">
        <v>1.1561200000000001E-2</v>
      </c>
      <c r="O674">
        <v>7.1803800000000004</v>
      </c>
      <c r="P674">
        <v>11.0154</v>
      </c>
      <c r="Q674">
        <v>0</v>
      </c>
      <c r="R674">
        <v>-11.494899999999999</v>
      </c>
      <c r="S674">
        <v>7.3073600000000001</v>
      </c>
      <c r="T674">
        <v>404.666</v>
      </c>
      <c r="U674">
        <v>0</v>
      </c>
      <c r="V674">
        <v>-2255.48</v>
      </c>
      <c r="W674">
        <v>0.82532099999999997</v>
      </c>
      <c r="X674">
        <v>718.60500000000002</v>
      </c>
    </row>
    <row r="675" spans="1:24" x14ac:dyDescent="0.25">
      <c r="A675" s="1">
        <v>35059</v>
      </c>
      <c r="B675">
        <v>10.9375</v>
      </c>
      <c r="C675">
        <v>10.9375</v>
      </c>
      <c r="D675">
        <v>10.625</v>
      </c>
      <c r="E675">
        <v>10.625</v>
      </c>
      <c r="F675">
        <v>7.1394900000000003</v>
      </c>
      <c r="G675">
        <v>39600</v>
      </c>
      <c r="H675">
        <v>-2.85715E-2</v>
      </c>
      <c r="I675">
        <v>-2.85715E-2</v>
      </c>
      <c r="J675">
        <v>1.52017E-2</v>
      </c>
      <c r="K675">
        <v>-1.5961800000000002E-2</v>
      </c>
      <c r="L675">
        <v>1.52017E-2</v>
      </c>
      <c r="M675">
        <v>-1.2814300000000001E-2</v>
      </c>
      <c r="N675">
        <v>-1.5961800000000002E-2</v>
      </c>
      <c r="O675">
        <v>7.0571999999999999</v>
      </c>
      <c r="P675">
        <v>10.8743</v>
      </c>
      <c r="Q675">
        <v>-12.8971</v>
      </c>
      <c r="R675">
        <v>16.090599999999998</v>
      </c>
      <c r="S675">
        <v>7.2905899999999999</v>
      </c>
      <c r="T675">
        <v>420.75599999999997</v>
      </c>
      <c r="U675">
        <v>0</v>
      </c>
      <c r="V675">
        <v>-2372.3200000000002</v>
      </c>
      <c r="W675">
        <v>0.46726899999999999</v>
      </c>
      <c r="X675">
        <v>631.66700000000003</v>
      </c>
    </row>
    <row r="676" spans="1:24" x14ac:dyDescent="0.25">
      <c r="A676" s="1">
        <v>35060</v>
      </c>
      <c r="B676">
        <v>10.5</v>
      </c>
      <c r="C676">
        <v>10.8125</v>
      </c>
      <c r="D676">
        <v>10.4375</v>
      </c>
      <c r="E676">
        <v>10.8125</v>
      </c>
      <c r="F676">
        <v>7.2654800000000002</v>
      </c>
      <c r="G676">
        <v>74400</v>
      </c>
      <c r="H676">
        <v>1.7646599999999998E-2</v>
      </c>
      <c r="I676">
        <v>1.7646599999999998E-2</v>
      </c>
      <c r="J676">
        <v>1.58674E-2</v>
      </c>
      <c r="K676">
        <v>-1.6660700000000001E-2</v>
      </c>
      <c r="L676">
        <v>1.58674E-2</v>
      </c>
      <c r="M676">
        <v>1.75147E-3</v>
      </c>
      <c r="N676">
        <v>1.58674E-2</v>
      </c>
      <c r="O676">
        <v>6.9507199999999996</v>
      </c>
      <c r="P676">
        <v>10.8933</v>
      </c>
      <c r="Q676">
        <v>1.7499400000000001</v>
      </c>
      <c r="R676">
        <v>-15.742800000000001</v>
      </c>
      <c r="S676">
        <v>7.1959099999999996</v>
      </c>
      <c r="T676">
        <v>405.01299999999998</v>
      </c>
      <c r="U676">
        <v>0</v>
      </c>
      <c r="V676">
        <v>-2258.2199999999998</v>
      </c>
      <c r="W676">
        <v>0.81581700000000001</v>
      </c>
      <c r="X676">
        <v>684.39800000000002</v>
      </c>
    </row>
    <row r="677" spans="1:24" x14ac:dyDescent="0.25">
      <c r="A677" s="1">
        <v>35061</v>
      </c>
      <c r="B677">
        <v>10.875</v>
      </c>
      <c r="C677">
        <v>10.875</v>
      </c>
      <c r="D677">
        <v>10.5</v>
      </c>
      <c r="E677">
        <v>10.625</v>
      </c>
      <c r="F677">
        <v>7.1394900000000003</v>
      </c>
      <c r="G677">
        <v>101600</v>
      </c>
      <c r="H677">
        <v>-1.7340600000000001E-2</v>
      </c>
      <c r="I677">
        <v>-1.7340600000000001E-2</v>
      </c>
      <c r="J677">
        <v>1.6282100000000001E-2</v>
      </c>
      <c r="K677">
        <v>-1.7096199999999999E-2</v>
      </c>
      <c r="L677">
        <v>1.6282100000000001E-2</v>
      </c>
      <c r="M677">
        <v>-2.4865500000000002E-4</v>
      </c>
      <c r="N677">
        <v>-1.7096199999999999E-2</v>
      </c>
      <c r="O677">
        <v>6.8764700000000003</v>
      </c>
      <c r="P677">
        <v>10.890599999999999</v>
      </c>
      <c r="Q677">
        <v>-0.24868599999999999</v>
      </c>
      <c r="R677">
        <v>17.244</v>
      </c>
      <c r="S677">
        <v>7.2031099999999997</v>
      </c>
      <c r="T677">
        <v>422.25700000000001</v>
      </c>
      <c r="U677">
        <v>0</v>
      </c>
      <c r="V677">
        <v>-2381.4899999999998</v>
      </c>
      <c r="W677">
        <v>0.94111</v>
      </c>
      <c r="X677">
        <v>633.21500000000003</v>
      </c>
    </row>
    <row r="678" spans="1:24" x14ac:dyDescent="0.25">
      <c r="A678" s="1">
        <v>35062</v>
      </c>
      <c r="B678">
        <v>10.5</v>
      </c>
      <c r="C678">
        <v>11</v>
      </c>
      <c r="D678">
        <v>10.5</v>
      </c>
      <c r="E678">
        <v>11</v>
      </c>
      <c r="F678">
        <v>7.3914799999999996</v>
      </c>
      <c r="G678">
        <v>186400</v>
      </c>
      <c r="H678">
        <v>3.5294699999999998E-2</v>
      </c>
      <c r="I678">
        <v>3.5294699999999998E-2</v>
      </c>
      <c r="J678">
        <v>1.6429599999999999E-2</v>
      </c>
      <c r="K678">
        <v>-1.7251099999999998E-2</v>
      </c>
      <c r="L678">
        <v>1.6429599999999999E-2</v>
      </c>
      <c r="M678">
        <v>1.85601E-2</v>
      </c>
      <c r="N678">
        <v>1.6429599999999999E-2</v>
      </c>
      <c r="O678">
        <v>6.9781000000000004</v>
      </c>
      <c r="P678">
        <v>11.092700000000001</v>
      </c>
      <c r="Q678">
        <v>18.39</v>
      </c>
      <c r="R678">
        <v>-16.296099999999999</v>
      </c>
      <c r="S678">
        <v>7.1978999999999997</v>
      </c>
      <c r="T678">
        <v>405.96100000000001</v>
      </c>
      <c r="U678">
        <v>0</v>
      </c>
      <c r="V678">
        <v>-2263.73</v>
      </c>
      <c r="W678">
        <v>0.45616200000000001</v>
      </c>
      <c r="X678">
        <v>736.92</v>
      </c>
    </row>
    <row r="679" spans="1:24" x14ac:dyDescent="0.25">
      <c r="A679" s="1">
        <v>35066</v>
      </c>
      <c r="B679">
        <v>10.9375</v>
      </c>
      <c r="C679">
        <v>11.4375</v>
      </c>
      <c r="D679">
        <v>10.9375</v>
      </c>
      <c r="E679">
        <v>11.25</v>
      </c>
      <c r="F679">
        <v>7.5594599999999996</v>
      </c>
      <c r="G679">
        <v>53200</v>
      </c>
      <c r="H679">
        <v>2.2726699999999999E-2</v>
      </c>
      <c r="I679">
        <v>2.2726699999999999E-2</v>
      </c>
      <c r="J679">
        <v>1.6766400000000001E-2</v>
      </c>
      <c r="K679">
        <v>-1.7604700000000001E-2</v>
      </c>
      <c r="L679">
        <v>1.6766400000000001E-2</v>
      </c>
      <c r="M679">
        <v>5.8620299999999998E-3</v>
      </c>
      <c r="N679">
        <v>1.6766400000000001E-2</v>
      </c>
      <c r="O679">
        <v>6.9598599999999999</v>
      </c>
      <c r="P679">
        <v>11.1577</v>
      </c>
      <c r="Q679">
        <v>5.8449099999999996</v>
      </c>
      <c r="R679">
        <v>-16.627400000000002</v>
      </c>
      <c r="S679">
        <v>7.4531900000000002</v>
      </c>
      <c r="T679">
        <v>389.334</v>
      </c>
      <c r="U679">
        <v>0</v>
      </c>
      <c r="V679">
        <v>-2139.0300000000002</v>
      </c>
      <c r="W679">
        <v>0.77620599999999995</v>
      </c>
      <c r="X679">
        <v>804.12400000000002</v>
      </c>
    </row>
    <row r="680" spans="1:24" x14ac:dyDescent="0.25">
      <c r="A680" s="1">
        <v>35067</v>
      </c>
      <c r="B680">
        <v>11.25</v>
      </c>
      <c r="C680">
        <v>11.375</v>
      </c>
      <c r="D680">
        <v>11.1875</v>
      </c>
      <c r="E680">
        <v>11.25</v>
      </c>
      <c r="F680">
        <v>7.5594599999999996</v>
      </c>
      <c r="G680">
        <v>117000</v>
      </c>
      <c r="H680">
        <v>0</v>
      </c>
      <c r="I680">
        <v>0</v>
      </c>
      <c r="J680">
        <v>1.74501E-2</v>
      </c>
      <c r="K680">
        <v>-1.8322600000000001E-2</v>
      </c>
      <c r="L680">
        <v>1.74501E-2</v>
      </c>
      <c r="M680">
        <v>0</v>
      </c>
      <c r="N680">
        <v>0</v>
      </c>
      <c r="O680">
        <v>6.84206</v>
      </c>
      <c r="P680">
        <v>11.1577</v>
      </c>
      <c r="Q680">
        <v>0</v>
      </c>
      <c r="R680">
        <v>0</v>
      </c>
      <c r="S680">
        <v>7.5594599999999996</v>
      </c>
      <c r="T680">
        <v>389.334</v>
      </c>
      <c r="U680">
        <v>0</v>
      </c>
      <c r="V680">
        <v>-2137.88</v>
      </c>
      <c r="W680">
        <v>1.1509499999999999</v>
      </c>
      <c r="X680">
        <v>805.27499999999998</v>
      </c>
    </row>
    <row r="681" spans="1:24" x14ac:dyDescent="0.25">
      <c r="A681" s="1">
        <v>35068</v>
      </c>
      <c r="B681">
        <v>11.1875</v>
      </c>
      <c r="C681">
        <v>11.25</v>
      </c>
      <c r="D681">
        <v>11.0625</v>
      </c>
      <c r="E681">
        <v>11.0625</v>
      </c>
      <c r="F681">
        <v>7.4334699999999998</v>
      </c>
      <c r="G681">
        <v>23800</v>
      </c>
      <c r="H681">
        <v>-1.6666799999999999E-2</v>
      </c>
      <c r="I681">
        <v>-1.6666799999999999E-2</v>
      </c>
      <c r="J681">
        <v>1.7165199999999999E-2</v>
      </c>
      <c r="K681">
        <v>-1.8023500000000001E-2</v>
      </c>
      <c r="L681">
        <v>1.7165199999999999E-2</v>
      </c>
      <c r="M681">
        <v>0</v>
      </c>
      <c r="N681">
        <v>-1.6666799999999999E-2</v>
      </c>
      <c r="O681">
        <v>6.8907800000000003</v>
      </c>
      <c r="P681">
        <v>11.1577</v>
      </c>
      <c r="Q681">
        <v>0</v>
      </c>
      <c r="R681">
        <v>16.807200000000002</v>
      </c>
      <c r="S681">
        <v>7.4962</v>
      </c>
      <c r="T681">
        <v>406.14100000000002</v>
      </c>
      <c r="U681">
        <v>0</v>
      </c>
      <c r="V681">
        <v>-2262.77</v>
      </c>
      <c r="W681">
        <v>1.10436</v>
      </c>
      <c r="X681">
        <v>756.27200000000005</v>
      </c>
    </row>
    <row r="682" spans="1:24" x14ac:dyDescent="0.25">
      <c r="A682" s="1">
        <v>35069</v>
      </c>
      <c r="B682">
        <v>11</v>
      </c>
      <c r="C682">
        <v>11.125</v>
      </c>
      <c r="D682">
        <v>11</v>
      </c>
      <c r="E682">
        <v>11.0625</v>
      </c>
      <c r="F682">
        <v>7.4334699999999998</v>
      </c>
      <c r="G682">
        <v>5600</v>
      </c>
      <c r="H682">
        <v>0</v>
      </c>
      <c r="I682">
        <v>0</v>
      </c>
      <c r="J682">
        <v>1.7354100000000001E-2</v>
      </c>
      <c r="K682">
        <v>-1.82218E-2</v>
      </c>
      <c r="L682">
        <v>1.7354100000000001E-2</v>
      </c>
      <c r="M682">
        <v>0</v>
      </c>
      <c r="N682">
        <v>0</v>
      </c>
      <c r="O682">
        <v>6.8584199999999997</v>
      </c>
      <c r="P682">
        <v>11.1577</v>
      </c>
      <c r="Q682">
        <v>0</v>
      </c>
      <c r="R682">
        <v>0</v>
      </c>
      <c r="S682">
        <v>7.4334699999999998</v>
      </c>
      <c r="T682">
        <v>406.14100000000002</v>
      </c>
      <c r="U682">
        <v>0</v>
      </c>
      <c r="V682">
        <v>-2261.65</v>
      </c>
      <c r="W682">
        <v>1.1193500000000001</v>
      </c>
      <c r="X682">
        <v>757.39099999999996</v>
      </c>
    </row>
    <row r="683" spans="1:24" x14ac:dyDescent="0.25">
      <c r="A683" s="1">
        <v>35072</v>
      </c>
      <c r="B683">
        <v>11.0625</v>
      </c>
      <c r="C683">
        <v>11.1875</v>
      </c>
      <c r="D683">
        <v>11.0625</v>
      </c>
      <c r="E683">
        <v>11.1875</v>
      </c>
      <c r="F683">
        <v>7.5174700000000003</v>
      </c>
      <c r="G683">
        <v>3600</v>
      </c>
      <c r="H683">
        <v>1.1299399999999999E-2</v>
      </c>
      <c r="I683">
        <v>1.1299399999999999E-2</v>
      </c>
      <c r="J683">
        <v>1.73052E-2</v>
      </c>
      <c r="K683">
        <v>-1.81704E-2</v>
      </c>
      <c r="L683">
        <v>1.73052E-2</v>
      </c>
      <c r="M683">
        <v>0</v>
      </c>
      <c r="N683">
        <v>1.1299399999999999E-2</v>
      </c>
      <c r="O683">
        <v>6.8667800000000003</v>
      </c>
      <c r="P683">
        <v>11.1577</v>
      </c>
      <c r="Q683">
        <v>0</v>
      </c>
      <c r="R683">
        <v>-11.2361</v>
      </c>
      <c r="S683">
        <v>7.4753499999999997</v>
      </c>
      <c r="T683">
        <v>394.90499999999997</v>
      </c>
      <c r="U683">
        <v>0</v>
      </c>
      <c r="V683">
        <v>-2176.5300000000002</v>
      </c>
      <c r="W683">
        <v>1.1193200000000001</v>
      </c>
      <c r="X683">
        <v>792.15099999999995</v>
      </c>
    </row>
    <row r="684" spans="1:24" x14ac:dyDescent="0.25">
      <c r="A684" s="1">
        <v>35073</v>
      </c>
      <c r="B684">
        <v>11.1875</v>
      </c>
      <c r="C684">
        <v>11.1875</v>
      </c>
      <c r="D684">
        <v>11.125</v>
      </c>
      <c r="E684">
        <v>11.1875</v>
      </c>
      <c r="F684">
        <v>7.5174700000000003</v>
      </c>
      <c r="G684">
        <v>25200</v>
      </c>
      <c r="H684">
        <v>0</v>
      </c>
      <c r="I684">
        <v>0</v>
      </c>
      <c r="J684">
        <v>1.7435099999999999E-2</v>
      </c>
      <c r="K684">
        <v>-1.8306900000000001E-2</v>
      </c>
      <c r="L684">
        <v>1.7435099999999999E-2</v>
      </c>
      <c r="M684">
        <v>0</v>
      </c>
      <c r="N684">
        <v>0</v>
      </c>
      <c r="O684">
        <v>6.8446100000000003</v>
      </c>
      <c r="P684">
        <v>11.1577</v>
      </c>
      <c r="Q684">
        <v>0</v>
      </c>
      <c r="R684">
        <v>0</v>
      </c>
      <c r="S684">
        <v>7.5174700000000003</v>
      </c>
      <c r="T684">
        <v>394.90499999999997</v>
      </c>
      <c r="U684">
        <v>0</v>
      </c>
      <c r="V684">
        <v>-2175.39</v>
      </c>
      <c r="W684">
        <v>1.14259</v>
      </c>
      <c r="X684">
        <v>793.29399999999998</v>
      </c>
    </row>
    <row r="685" spans="1:24" x14ac:dyDescent="0.25">
      <c r="A685" s="1">
        <v>35074</v>
      </c>
      <c r="B685">
        <v>11.0625</v>
      </c>
      <c r="C685">
        <v>11.0625</v>
      </c>
      <c r="D685">
        <v>10.9375</v>
      </c>
      <c r="E685">
        <v>10.9375</v>
      </c>
      <c r="F685">
        <v>7.3494799999999998</v>
      </c>
      <c r="G685">
        <v>35800</v>
      </c>
      <c r="H685">
        <v>-2.2346100000000001E-2</v>
      </c>
      <c r="I685">
        <v>-2.2346100000000001E-2</v>
      </c>
      <c r="J685">
        <v>1.7432E-2</v>
      </c>
      <c r="K685">
        <v>-1.83036E-2</v>
      </c>
      <c r="L685">
        <v>1.7432E-2</v>
      </c>
      <c r="M685">
        <v>-4.1178500000000002E-3</v>
      </c>
      <c r="N685">
        <v>-1.83036E-2</v>
      </c>
      <c r="O685">
        <v>6.8169500000000003</v>
      </c>
      <c r="P685">
        <v>11.111800000000001</v>
      </c>
      <c r="Q685">
        <v>-4.1263500000000004</v>
      </c>
      <c r="R685">
        <v>18.473199999999999</v>
      </c>
      <c r="S685">
        <v>7.4483499999999996</v>
      </c>
      <c r="T685">
        <v>413.37799999999999</v>
      </c>
      <c r="U685">
        <v>0</v>
      </c>
      <c r="V685">
        <v>-2312.06</v>
      </c>
      <c r="W685">
        <v>0.92384200000000005</v>
      </c>
      <c r="X685">
        <v>726.05200000000002</v>
      </c>
    </row>
    <row r="686" spans="1:24" x14ac:dyDescent="0.25">
      <c r="A686" s="1">
        <v>35075</v>
      </c>
      <c r="B686">
        <v>11</v>
      </c>
      <c r="C686">
        <v>11.0625</v>
      </c>
      <c r="D686">
        <v>10.9375</v>
      </c>
      <c r="E686">
        <v>10.9375</v>
      </c>
      <c r="F686">
        <v>7.3494799999999998</v>
      </c>
      <c r="G686">
        <v>10000</v>
      </c>
      <c r="H686">
        <v>0</v>
      </c>
      <c r="I686">
        <v>0</v>
      </c>
      <c r="J686">
        <v>1.74758E-2</v>
      </c>
      <c r="K686">
        <v>-1.8349600000000001E-2</v>
      </c>
      <c r="L686">
        <v>1.74758E-2</v>
      </c>
      <c r="M686">
        <v>0</v>
      </c>
      <c r="N686">
        <v>0</v>
      </c>
      <c r="O686">
        <v>6.8095400000000001</v>
      </c>
      <c r="P686">
        <v>11.111800000000001</v>
      </c>
      <c r="Q686">
        <v>0</v>
      </c>
      <c r="R686">
        <v>0</v>
      </c>
      <c r="S686">
        <v>7.3494799999999998</v>
      </c>
      <c r="T686">
        <v>413.37799999999999</v>
      </c>
      <c r="U686">
        <v>0</v>
      </c>
      <c r="V686">
        <v>-2310.94</v>
      </c>
      <c r="W686">
        <v>1.1222799999999999</v>
      </c>
      <c r="X686">
        <v>727.17499999999995</v>
      </c>
    </row>
    <row r="687" spans="1:24" x14ac:dyDescent="0.25">
      <c r="A687" s="1">
        <v>35076</v>
      </c>
      <c r="B687">
        <v>10.9375</v>
      </c>
      <c r="C687">
        <v>11.0625</v>
      </c>
      <c r="D687">
        <v>10.9375</v>
      </c>
      <c r="E687">
        <v>11</v>
      </c>
      <c r="F687">
        <v>7.3914799999999996</v>
      </c>
      <c r="G687">
        <v>92800</v>
      </c>
      <c r="H687">
        <v>5.7146899999999997E-3</v>
      </c>
      <c r="I687">
        <v>5.7146899999999997E-3</v>
      </c>
      <c r="J687">
        <v>1.72993E-2</v>
      </c>
      <c r="K687">
        <v>-1.8164300000000001E-2</v>
      </c>
      <c r="L687">
        <v>1.72993E-2</v>
      </c>
      <c r="M687">
        <v>0</v>
      </c>
      <c r="N687">
        <v>5.7146899999999997E-3</v>
      </c>
      <c r="O687">
        <v>6.8395000000000001</v>
      </c>
      <c r="P687">
        <v>11.111800000000001</v>
      </c>
      <c r="Q687">
        <v>0</v>
      </c>
      <c r="R687">
        <v>-5.6984199999999996</v>
      </c>
      <c r="S687">
        <v>7.3704499999999999</v>
      </c>
      <c r="T687">
        <v>407.68</v>
      </c>
      <c r="U687">
        <v>0</v>
      </c>
      <c r="V687">
        <v>-2267.84</v>
      </c>
      <c r="W687">
        <v>1.10287</v>
      </c>
      <c r="X687">
        <v>745.52</v>
      </c>
    </row>
    <row r="688" spans="1:24" x14ac:dyDescent="0.25">
      <c r="A688" s="1">
        <v>35079</v>
      </c>
      <c r="B688">
        <v>11</v>
      </c>
      <c r="C688">
        <v>11</v>
      </c>
      <c r="D688">
        <v>10.9375</v>
      </c>
      <c r="E688">
        <v>11</v>
      </c>
      <c r="F688">
        <v>7.3914799999999996</v>
      </c>
      <c r="G688">
        <v>10000</v>
      </c>
      <c r="H688">
        <v>0</v>
      </c>
      <c r="I688">
        <v>0</v>
      </c>
      <c r="J688">
        <v>1.7343299999999999E-2</v>
      </c>
      <c r="K688">
        <v>-1.8210400000000002E-2</v>
      </c>
      <c r="L688">
        <v>1.7343299999999999E-2</v>
      </c>
      <c r="M688">
        <v>0</v>
      </c>
      <c r="N688">
        <v>0</v>
      </c>
      <c r="O688">
        <v>6.83202</v>
      </c>
      <c r="P688">
        <v>11.111800000000001</v>
      </c>
      <c r="Q688">
        <v>0</v>
      </c>
      <c r="R688">
        <v>0</v>
      </c>
      <c r="S688">
        <v>7.3914799999999996</v>
      </c>
      <c r="T688">
        <v>407.68</v>
      </c>
      <c r="U688">
        <v>0</v>
      </c>
      <c r="V688">
        <v>-2266.73</v>
      </c>
      <c r="W688">
        <v>1.11164</v>
      </c>
      <c r="X688">
        <v>746.63099999999997</v>
      </c>
    </row>
    <row r="689" spans="1:24" x14ac:dyDescent="0.25">
      <c r="A689" s="1">
        <v>35080</v>
      </c>
      <c r="B689">
        <v>10.9375</v>
      </c>
      <c r="C689">
        <v>11.3125</v>
      </c>
      <c r="D689">
        <v>10.875</v>
      </c>
      <c r="E689">
        <v>11.25</v>
      </c>
      <c r="F689">
        <v>7.5594599999999996</v>
      </c>
      <c r="G689">
        <v>52800</v>
      </c>
      <c r="H689">
        <v>2.2726699999999999E-2</v>
      </c>
      <c r="I689">
        <v>2.2726699999999999E-2</v>
      </c>
      <c r="J689">
        <v>1.73496E-2</v>
      </c>
      <c r="K689">
        <v>-1.8217000000000001E-2</v>
      </c>
      <c r="L689">
        <v>1.73496E-2</v>
      </c>
      <c r="M689">
        <v>5.2854499999999997E-3</v>
      </c>
      <c r="N689">
        <v>1.73496E-2</v>
      </c>
      <c r="O689">
        <v>6.8670499999999999</v>
      </c>
      <c r="P689">
        <v>11.170500000000001</v>
      </c>
      <c r="Q689">
        <v>5.2715300000000003</v>
      </c>
      <c r="R689">
        <v>-17.200800000000001</v>
      </c>
      <c r="S689">
        <v>7.4553200000000004</v>
      </c>
      <c r="T689">
        <v>390.47899999999998</v>
      </c>
      <c r="U689">
        <v>0</v>
      </c>
      <c r="V689">
        <v>-2137.63</v>
      </c>
      <c r="W689">
        <v>0.86004499999999995</v>
      </c>
      <c r="X689">
        <v>814.18399999999997</v>
      </c>
    </row>
    <row r="690" spans="1:24" x14ac:dyDescent="0.25">
      <c r="A690" s="1">
        <v>35081</v>
      </c>
      <c r="B690">
        <v>11.3125</v>
      </c>
      <c r="C690">
        <v>11.3125</v>
      </c>
      <c r="D690">
        <v>11.1875</v>
      </c>
      <c r="E690">
        <v>11.25</v>
      </c>
      <c r="F690">
        <v>7.5594599999999996</v>
      </c>
      <c r="G690">
        <v>18000</v>
      </c>
      <c r="H690">
        <v>0</v>
      </c>
      <c r="I690">
        <v>0</v>
      </c>
      <c r="J690">
        <v>1.7423000000000001E-2</v>
      </c>
      <c r="K690">
        <v>-1.8294100000000001E-2</v>
      </c>
      <c r="L690">
        <v>1.7423000000000001E-2</v>
      </c>
      <c r="M690">
        <v>0</v>
      </c>
      <c r="N690">
        <v>0</v>
      </c>
      <c r="O690">
        <v>6.8545199999999999</v>
      </c>
      <c r="P690">
        <v>11.170500000000001</v>
      </c>
      <c r="Q690">
        <v>0</v>
      </c>
      <c r="R690">
        <v>0</v>
      </c>
      <c r="S690">
        <v>7.5594599999999996</v>
      </c>
      <c r="T690">
        <v>390.47899999999998</v>
      </c>
      <c r="U690">
        <v>0</v>
      </c>
      <c r="V690">
        <v>-2136.48</v>
      </c>
      <c r="W690">
        <v>1.1473800000000001</v>
      </c>
      <c r="X690">
        <v>815.33100000000002</v>
      </c>
    </row>
    <row r="691" spans="1:24" x14ac:dyDescent="0.25">
      <c r="A691" s="1">
        <v>35082</v>
      </c>
      <c r="B691">
        <v>11.25</v>
      </c>
      <c r="C691">
        <v>11.25</v>
      </c>
      <c r="D691">
        <v>11.125</v>
      </c>
      <c r="E691">
        <v>11.125</v>
      </c>
      <c r="F691">
        <v>7.4754699999999996</v>
      </c>
      <c r="G691">
        <v>14000</v>
      </c>
      <c r="H691">
        <v>-1.11111E-2</v>
      </c>
      <c r="I691">
        <v>-1.11111E-2</v>
      </c>
      <c r="J691">
        <v>1.6772599999999999E-2</v>
      </c>
      <c r="K691">
        <v>-1.76112E-2</v>
      </c>
      <c r="L691">
        <v>1.6772599999999999E-2</v>
      </c>
      <c r="M691">
        <v>0</v>
      </c>
      <c r="N691">
        <v>-1.11111E-2</v>
      </c>
      <c r="O691">
        <v>6.9667500000000002</v>
      </c>
      <c r="P691">
        <v>11.170500000000001</v>
      </c>
      <c r="Q691">
        <v>0</v>
      </c>
      <c r="R691">
        <v>11.173299999999999</v>
      </c>
      <c r="S691">
        <v>7.5173500000000004</v>
      </c>
      <c r="T691">
        <v>401.65199999999999</v>
      </c>
      <c r="U691">
        <v>0</v>
      </c>
      <c r="V691">
        <v>-2219.42</v>
      </c>
      <c r="W691">
        <v>1.0573900000000001</v>
      </c>
      <c r="X691">
        <v>783.12300000000005</v>
      </c>
    </row>
    <row r="692" spans="1:24" x14ac:dyDescent="0.25">
      <c r="A692" s="1">
        <v>35083</v>
      </c>
      <c r="B692">
        <v>11.1875</v>
      </c>
      <c r="C692">
        <v>11.1875</v>
      </c>
      <c r="D692">
        <v>11.0625</v>
      </c>
      <c r="E692">
        <v>11.1875</v>
      </c>
      <c r="F692">
        <v>7.5174700000000003</v>
      </c>
      <c r="G692">
        <v>26800</v>
      </c>
      <c r="H692">
        <v>5.6178399999999998E-3</v>
      </c>
      <c r="I692">
        <v>5.6178399999999998E-3</v>
      </c>
      <c r="J692">
        <v>1.65656E-2</v>
      </c>
      <c r="K692">
        <v>-1.73939E-2</v>
      </c>
      <c r="L692">
        <v>1.65656E-2</v>
      </c>
      <c r="M692">
        <v>0</v>
      </c>
      <c r="N692">
        <v>5.6178399999999998E-3</v>
      </c>
      <c r="O692">
        <v>7.00305</v>
      </c>
      <c r="P692">
        <v>11.170500000000001</v>
      </c>
      <c r="Q692">
        <v>0</v>
      </c>
      <c r="R692">
        <v>-5.6021200000000002</v>
      </c>
      <c r="S692">
        <v>7.4964399999999998</v>
      </c>
      <c r="T692">
        <v>396.05</v>
      </c>
      <c r="U692">
        <v>0</v>
      </c>
      <c r="V692">
        <v>-2176.39</v>
      </c>
      <c r="W692">
        <v>1.02858</v>
      </c>
      <c r="X692">
        <v>800.90099999999995</v>
      </c>
    </row>
    <row r="693" spans="1:24" x14ac:dyDescent="0.25">
      <c r="A693" s="1">
        <v>35086</v>
      </c>
      <c r="B693">
        <v>11.1875</v>
      </c>
      <c r="C693">
        <v>11.1875</v>
      </c>
      <c r="D693">
        <v>11</v>
      </c>
      <c r="E693">
        <v>11</v>
      </c>
      <c r="F693">
        <v>7.3914799999999996</v>
      </c>
      <c r="G693">
        <v>97600</v>
      </c>
      <c r="H693">
        <v>-1.6759099999999999E-2</v>
      </c>
      <c r="I693">
        <v>-1.6759099999999999E-2</v>
      </c>
      <c r="J693">
        <v>1.5752599999999999E-2</v>
      </c>
      <c r="K693">
        <v>-1.6540200000000001E-2</v>
      </c>
      <c r="L693">
        <v>1.5752599999999999E-2</v>
      </c>
      <c r="M693">
        <v>-2.2260199999999999E-4</v>
      </c>
      <c r="N693">
        <v>-1.6540200000000001E-2</v>
      </c>
      <c r="O693">
        <v>7.14682</v>
      </c>
      <c r="P693">
        <v>11.167999999999999</v>
      </c>
      <c r="Q693">
        <v>-0.22262699999999999</v>
      </c>
      <c r="R693">
        <v>16.6785</v>
      </c>
      <c r="S693">
        <v>7.4550400000000003</v>
      </c>
      <c r="T693">
        <v>412.72899999999998</v>
      </c>
      <c r="U693">
        <v>0</v>
      </c>
      <c r="V693">
        <v>-2299.8200000000002</v>
      </c>
      <c r="W693">
        <v>0.91267500000000001</v>
      </c>
      <c r="X693">
        <v>750.85699999999997</v>
      </c>
    </row>
    <row r="694" spans="1:24" x14ac:dyDescent="0.25">
      <c r="A694" s="1">
        <v>35087</v>
      </c>
      <c r="B694">
        <v>11</v>
      </c>
      <c r="C694">
        <v>11</v>
      </c>
      <c r="D694">
        <v>10.75</v>
      </c>
      <c r="E694">
        <v>10.8125</v>
      </c>
      <c r="F694">
        <v>7.2654800000000002</v>
      </c>
      <c r="G694">
        <v>32800</v>
      </c>
      <c r="H694">
        <v>-1.70464E-2</v>
      </c>
      <c r="I694">
        <v>-1.70464E-2</v>
      </c>
      <c r="J694">
        <v>1.5782500000000001E-2</v>
      </c>
      <c r="K694">
        <v>-1.6571599999999999E-2</v>
      </c>
      <c r="L694">
        <v>1.5782500000000001E-2</v>
      </c>
      <c r="M694">
        <v>-4.8274E-4</v>
      </c>
      <c r="N694">
        <v>-1.6571599999999999E-2</v>
      </c>
      <c r="O694">
        <v>7.1379299999999999</v>
      </c>
      <c r="P694">
        <v>11.162699999999999</v>
      </c>
      <c r="Q694">
        <v>-0.48285699999999998</v>
      </c>
      <c r="R694">
        <v>16.7105</v>
      </c>
      <c r="S694">
        <v>7.3299799999999999</v>
      </c>
      <c r="T694">
        <v>429.43900000000002</v>
      </c>
      <c r="U694">
        <v>0</v>
      </c>
      <c r="V694">
        <v>-2421.42</v>
      </c>
      <c r="W694">
        <v>0.88706399999999996</v>
      </c>
      <c r="X694">
        <v>698.66300000000001</v>
      </c>
    </row>
    <row r="695" spans="1:24" x14ac:dyDescent="0.25">
      <c r="A695" s="1">
        <v>35088</v>
      </c>
      <c r="B695">
        <v>10.8125</v>
      </c>
      <c r="C695">
        <v>11</v>
      </c>
      <c r="D695">
        <v>10.8125</v>
      </c>
      <c r="E695">
        <v>11</v>
      </c>
      <c r="F695">
        <v>7.3914799999999996</v>
      </c>
      <c r="G695">
        <v>14800</v>
      </c>
      <c r="H695">
        <v>1.7342E-2</v>
      </c>
      <c r="I695">
        <v>1.7342E-2</v>
      </c>
      <c r="J695">
        <v>1.5935499999999998E-2</v>
      </c>
      <c r="K695">
        <v>-1.6732299999999999E-2</v>
      </c>
      <c r="L695">
        <v>1.5935499999999998E-2</v>
      </c>
      <c r="M695">
        <v>1.38441E-3</v>
      </c>
      <c r="N695">
        <v>1.5935499999999998E-2</v>
      </c>
      <c r="O695">
        <v>7.1201299999999996</v>
      </c>
      <c r="P695">
        <v>11.178100000000001</v>
      </c>
      <c r="Q695">
        <v>1.3834500000000001</v>
      </c>
      <c r="R695">
        <v>-15.809900000000001</v>
      </c>
      <c r="S695">
        <v>7.3231400000000004</v>
      </c>
      <c r="T695">
        <v>413.62900000000002</v>
      </c>
      <c r="U695">
        <v>0</v>
      </c>
      <c r="V695">
        <v>-2304.79</v>
      </c>
      <c r="W695">
        <v>0.85550099999999996</v>
      </c>
      <c r="X695">
        <v>752.54700000000003</v>
      </c>
    </row>
    <row r="696" spans="1:24" x14ac:dyDescent="0.25">
      <c r="A696" s="1">
        <v>35089</v>
      </c>
      <c r="B696">
        <v>10.875</v>
      </c>
      <c r="C696">
        <v>11</v>
      </c>
      <c r="D696">
        <v>10.8125</v>
      </c>
      <c r="E696">
        <v>11</v>
      </c>
      <c r="F696">
        <v>7.3914799999999996</v>
      </c>
      <c r="G696">
        <v>119600</v>
      </c>
      <c r="H696">
        <v>0</v>
      </c>
      <c r="I696">
        <v>0</v>
      </c>
      <c r="J696">
        <v>1.63705E-2</v>
      </c>
      <c r="K696">
        <v>-1.7188999999999999E-2</v>
      </c>
      <c r="L696">
        <v>1.63705E-2</v>
      </c>
      <c r="M696">
        <v>0</v>
      </c>
      <c r="N696">
        <v>0</v>
      </c>
      <c r="O696">
        <v>7.0423</v>
      </c>
      <c r="P696">
        <v>11.178100000000001</v>
      </c>
      <c r="Q696">
        <v>0</v>
      </c>
      <c r="R696">
        <v>0</v>
      </c>
      <c r="S696">
        <v>7.3914799999999996</v>
      </c>
      <c r="T696">
        <v>413.62900000000002</v>
      </c>
      <c r="U696">
        <v>0</v>
      </c>
      <c r="V696">
        <v>-2303.8000000000002</v>
      </c>
      <c r="W696">
        <v>0.99043400000000004</v>
      </c>
      <c r="X696">
        <v>753.53700000000003</v>
      </c>
    </row>
    <row r="697" spans="1:24" x14ac:dyDescent="0.25">
      <c r="A697" s="1">
        <v>35090</v>
      </c>
      <c r="B697">
        <v>10.9375</v>
      </c>
      <c r="C697">
        <v>10.9375</v>
      </c>
      <c r="D697">
        <v>10.875</v>
      </c>
      <c r="E697">
        <v>10.9375</v>
      </c>
      <c r="F697">
        <v>7.3494799999999998</v>
      </c>
      <c r="G697">
        <v>2600</v>
      </c>
      <c r="H697">
        <v>-5.68222E-3</v>
      </c>
      <c r="I697">
        <v>-5.68222E-3</v>
      </c>
      <c r="J697">
        <v>1.63693E-2</v>
      </c>
      <c r="K697">
        <v>-1.71877E-2</v>
      </c>
      <c r="L697">
        <v>1.63693E-2</v>
      </c>
      <c r="M697">
        <v>0</v>
      </c>
      <c r="N697">
        <v>-5.68222E-3</v>
      </c>
      <c r="O697">
        <v>7.0425199999999997</v>
      </c>
      <c r="P697">
        <v>11.178100000000001</v>
      </c>
      <c r="Q697">
        <v>0</v>
      </c>
      <c r="R697">
        <v>5.6984199999999996</v>
      </c>
      <c r="S697">
        <v>7.3704499999999999</v>
      </c>
      <c r="T697">
        <v>419.32799999999997</v>
      </c>
      <c r="U697">
        <v>0</v>
      </c>
      <c r="V697">
        <v>-2344.81</v>
      </c>
      <c r="W697">
        <v>0.98746699999999998</v>
      </c>
      <c r="X697">
        <v>737.03300000000002</v>
      </c>
    </row>
    <row r="698" spans="1:24" x14ac:dyDescent="0.25">
      <c r="A698" s="1">
        <v>35093</v>
      </c>
      <c r="B698">
        <v>10.875</v>
      </c>
      <c r="C698">
        <v>11.0625</v>
      </c>
      <c r="D698">
        <v>10.875</v>
      </c>
      <c r="E698">
        <v>11</v>
      </c>
      <c r="F698">
        <v>7.3914799999999996</v>
      </c>
      <c r="G698">
        <v>155600</v>
      </c>
      <c r="H698">
        <v>5.7146899999999997E-3</v>
      </c>
      <c r="I698">
        <v>5.7146899999999997E-3</v>
      </c>
      <c r="J698">
        <v>1.6372000000000001E-2</v>
      </c>
      <c r="K698">
        <v>-1.71906E-2</v>
      </c>
      <c r="L698">
        <v>1.6372000000000001E-2</v>
      </c>
      <c r="M698">
        <v>0</v>
      </c>
      <c r="N698">
        <v>5.7146899999999997E-3</v>
      </c>
      <c r="O698">
        <v>7.0420400000000001</v>
      </c>
      <c r="P698">
        <v>11.178100000000001</v>
      </c>
      <c r="Q698">
        <v>0</v>
      </c>
      <c r="R698">
        <v>-5.6984199999999996</v>
      </c>
      <c r="S698">
        <v>7.3704499999999999</v>
      </c>
      <c r="T698">
        <v>413.62900000000002</v>
      </c>
      <c r="U698">
        <v>0</v>
      </c>
      <c r="V698">
        <v>-2301.8200000000002</v>
      </c>
      <c r="W698">
        <v>0.98779099999999997</v>
      </c>
      <c r="X698">
        <v>755.51300000000003</v>
      </c>
    </row>
    <row r="699" spans="1:24" x14ac:dyDescent="0.25">
      <c r="A699" s="1">
        <v>35094</v>
      </c>
      <c r="B699">
        <v>11.125</v>
      </c>
      <c r="C699">
        <v>11.125</v>
      </c>
      <c r="D699">
        <v>10.9375</v>
      </c>
      <c r="E699">
        <v>11</v>
      </c>
      <c r="F699">
        <v>7.3914799999999996</v>
      </c>
      <c r="G699">
        <v>22200</v>
      </c>
      <c r="H699">
        <v>0</v>
      </c>
      <c r="I699">
        <v>0</v>
      </c>
      <c r="J699">
        <v>1.57874E-2</v>
      </c>
      <c r="K699">
        <v>-1.6576799999999999E-2</v>
      </c>
      <c r="L699">
        <v>1.57874E-2</v>
      </c>
      <c r="M699">
        <v>0</v>
      </c>
      <c r="N699">
        <v>0</v>
      </c>
      <c r="O699">
        <v>7.1469300000000002</v>
      </c>
      <c r="P699">
        <v>11.178100000000001</v>
      </c>
      <c r="Q699">
        <v>0</v>
      </c>
      <c r="R699">
        <v>0</v>
      </c>
      <c r="S699">
        <v>7.3914799999999996</v>
      </c>
      <c r="T699">
        <v>413.62900000000002</v>
      </c>
      <c r="U699">
        <v>0</v>
      </c>
      <c r="V699">
        <v>-2300.9</v>
      </c>
      <c r="W699">
        <v>0.92113100000000003</v>
      </c>
      <c r="X699">
        <v>756.43399999999997</v>
      </c>
    </row>
    <row r="700" spans="1:24" x14ac:dyDescent="0.25">
      <c r="A700" s="1">
        <v>35095</v>
      </c>
      <c r="B700">
        <v>11</v>
      </c>
      <c r="C700">
        <v>11.1875</v>
      </c>
      <c r="D700">
        <v>10.875</v>
      </c>
      <c r="E700">
        <v>11.1875</v>
      </c>
      <c r="F700">
        <v>7.5174700000000003</v>
      </c>
      <c r="G700">
        <v>102800</v>
      </c>
      <c r="H700">
        <v>1.7044799999999999E-2</v>
      </c>
      <c r="I700">
        <v>1.7044799999999999E-2</v>
      </c>
      <c r="J700">
        <v>1.57874E-2</v>
      </c>
      <c r="K700">
        <v>-1.6576799999999999E-2</v>
      </c>
      <c r="L700">
        <v>1.57874E-2</v>
      </c>
      <c r="M700">
        <v>1.23784E-3</v>
      </c>
      <c r="N700">
        <v>1.57874E-2</v>
      </c>
      <c r="O700">
        <v>7.15578</v>
      </c>
      <c r="P700">
        <v>11.1919</v>
      </c>
      <c r="Q700">
        <v>1.2370699999999999</v>
      </c>
      <c r="R700">
        <v>-15.664099999999999</v>
      </c>
      <c r="S700">
        <v>7.4496000000000002</v>
      </c>
      <c r="T700">
        <v>397.96499999999997</v>
      </c>
      <c r="U700">
        <v>0</v>
      </c>
      <c r="V700">
        <v>-2183.35</v>
      </c>
      <c r="W700">
        <v>0.86087599999999997</v>
      </c>
      <c r="X700">
        <v>808.34299999999996</v>
      </c>
    </row>
    <row r="701" spans="1:24" x14ac:dyDescent="0.25">
      <c r="A701" s="1">
        <v>35096</v>
      </c>
      <c r="B701">
        <v>11.0625</v>
      </c>
      <c r="C701">
        <v>11.375</v>
      </c>
      <c r="D701">
        <v>11.0625</v>
      </c>
      <c r="E701">
        <v>11.375</v>
      </c>
      <c r="F701">
        <v>7.6434600000000001</v>
      </c>
      <c r="G701">
        <v>49000</v>
      </c>
      <c r="H701">
        <v>1.6760299999999999E-2</v>
      </c>
      <c r="I701">
        <v>1.6760299999999999E-2</v>
      </c>
      <c r="J701">
        <v>1.4980500000000001E-2</v>
      </c>
      <c r="K701">
        <v>-1.57296E-2</v>
      </c>
      <c r="L701">
        <v>1.4980500000000001E-2</v>
      </c>
      <c r="M701">
        <v>1.7534899999999999E-3</v>
      </c>
      <c r="N701">
        <v>1.4980500000000001E-2</v>
      </c>
      <c r="O701">
        <v>7.3174400000000004</v>
      </c>
      <c r="P701">
        <v>11.211600000000001</v>
      </c>
      <c r="Q701">
        <v>1.7519499999999999</v>
      </c>
      <c r="R701">
        <v>-14.869400000000001</v>
      </c>
      <c r="S701">
        <v>7.5735599999999996</v>
      </c>
      <c r="T701">
        <v>383.096</v>
      </c>
      <c r="U701">
        <v>0</v>
      </c>
      <c r="V701">
        <v>-2069.9699999999998</v>
      </c>
      <c r="W701">
        <v>0.76076900000000003</v>
      </c>
      <c r="X701">
        <v>858.20600000000002</v>
      </c>
    </row>
    <row r="702" spans="1:24" x14ac:dyDescent="0.25">
      <c r="A702" s="1">
        <v>35097</v>
      </c>
      <c r="B702">
        <v>11.3125</v>
      </c>
      <c r="C702">
        <v>11.4375</v>
      </c>
      <c r="D702">
        <v>11.3125</v>
      </c>
      <c r="E702">
        <v>11.4375</v>
      </c>
      <c r="F702">
        <v>7.6854500000000003</v>
      </c>
      <c r="G702">
        <v>35400</v>
      </c>
      <c r="H702">
        <v>5.4938499999999998E-3</v>
      </c>
      <c r="I702">
        <v>5.4938499999999998E-3</v>
      </c>
      <c r="J702">
        <v>1.49106E-2</v>
      </c>
      <c r="K702">
        <v>-1.5656099999999999E-2</v>
      </c>
      <c r="L702">
        <v>1.49106E-2</v>
      </c>
      <c r="M702">
        <v>0</v>
      </c>
      <c r="N702">
        <v>5.4938499999999998E-3</v>
      </c>
      <c r="O702">
        <v>7.3305899999999999</v>
      </c>
      <c r="P702">
        <v>11.211600000000001</v>
      </c>
      <c r="Q702">
        <v>0</v>
      </c>
      <c r="R702">
        <v>-5.4788100000000002</v>
      </c>
      <c r="S702">
        <v>7.6644300000000003</v>
      </c>
      <c r="T702">
        <v>377.61700000000002</v>
      </c>
      <c r="U702">
        <v>0</v>
      </c>
      <c r="V702">
        <v>-2027.13</v>
      </c>
      <c r="W702">
        <v>0.85199999999999998</v>
      </c>
      <c r="X702">
        <v>875.03</v>
      </c>
    </row>
    <row r="703" spans="1:24" x14ac:dyDescent="0.25">
      <c r="A703" s="1">
        <v>35100</v>
      </c>
      <c r="B703">
        <v>11.3125</v>
      </c>
      <c r="C703">
        <v>11.3125</v>
      </c>
      <c r="D703">
        <v>11.125</v>
      </c>
      <c r="E703">
        <v>11.125</v>
      </c>
      <c r="F703">
        <v>7.4754699999999996</v>
      </c>
      <c r="G703">
        <v>23800</v>
      </c>
      <c r="H703">
        <v>-2.7322099999999998E-2</v>
      </c>
      <c r="I703">
        <v>-2.7322099999999998E-2</v>
      </c>
      <c r="J703">
        <v>1.48661E-2</v>
      </c>
      <c r="K703">
        <v>-1.5609400000000001E-2</v>
      </c>
      <c r="L703">
        <v>1.48661E-2</v>
      </c>
      <c r="M703">
        <v>-1.18984E-2</v>
      </c>
      <c r="N703">
        <v>-1.5609400000000001E-2</v>
      </c>
      <c r="O703">
        <v>7.2516400000000001</v>
      </c>
      <c r="P703">
        <v>11.078200000000001</v>
      </c>
      <c r="Q703">
        <v>-11.969799999999999</v>
      </c>
      <c r="R703">
        <v>15.7325</v>
      </c>
      <c r="S703">
        <v>7.6252300000000002</v>
      </c>
      <c r="T703">
        <v>393.35</v>
      </c>
      <c r="U703">
        <v>0</v>
      </c>
      <c r="V703">
        <v>-2146.61</v>
      </c>
      <c r="W703">
        <v>0.47813299999999997</v>
      </c>
      <c r="X703">
        <v>793.85900000000004</v>
      </c>
    </row>
    <row r="704" spans="1:24" x14ac:dyDescent="0.25">
      <c r="A704" s="1">
        <v>35101</v>
      </c>
      <c r="B704">
        <v>11.125</v>
      </c>
      <c r="C704">
        <v>11.3125</v>
      </c>
      <c r="D704">
        <v>11.0625</v>
      </c>
      <c r="E704">
        <v>11.25</v>
      </c>
      <c r="F704">
        <v>7.5594599999999996</v>
      </c>
      <c r="G704">
        <v>130400</v>
      </c>
      <c r="H704">
        <v>1.12359E-2</v>
      </c>
      <c r="I704">
        <v>1.12359E-2</v>
      </c>
      <c r="J704">
        <v>1.57395E-2</v>
      </c>
      <c r="K704">
        <v>-1.65265E-2</v>
      </c>
      <c r="L704">
        <v>1.57395E-2</v>
      </c>
      <c r="M704">
        <v>0</v>
      </c>
      <c r="N704">
        <v>1.12359E-2</v>
      </c>
      <c r="O704">
        <v>7.0916600000000001</v>
      </c>
      <c r="P704">
        <v>11.078200000000001</v>
      </c>
      <c r="Q704">
        <v>0</v>
      </c>
      <c r="R704">
        <v>-11.173299999999999</v>
      </c>
      <c r="S704">
        <v>7.5173500000000004</v>
      </c>
      <c r="T704">
        <v>382.17599999999999</v>
      </c>
      <c r="U704">
        <v>0</v>
      </c>
      <c r="V704">
        <v>-2061.69</v>
      </c>
      <c r="W704">
        <v>0.931141</v>
      </c>
      <c r="X704">
        <v>827.35799999999995</v>
      </c>
    </row>
    <row r="705" spans="1:24" x14ac:dyDescent="0.25">
      <c r="A705" s="1">
        <v>35102</v>
      </c>
      <c r="B705">
        <v>11.1875</v>
      </c>
      <c r="C705">
        <v>11.875</v>
      </c>
      <c r="D705">
        <v>11.1875</v>
      </c>
      <c r="E705">
        <v>11.75</v>
      </c>
      <c r="F705">
        <v>7.8954399999999998</v>
      </c>
      <c r="G705">
        <v>261400</v>
      </c>
      <c r="H705">
        <v>4.4444200000000003E-2</v>
      </c>
      <c r="I705">
        <v>4.4444200000000003E-2</v>
      </c>
      <c r="J705">
        <v>1.5732099999999999E-2</v>
      </c>
      <c r="K705">
        <v>-1.6518700000000001E-2</v>
      </c>
      <c r="L705">
        <v>1.5732099999999999E-2</v>
      </c>
      <c r="M705">
        <v>2.8267299999999999E-2</v>
      </c>
      <c r="N705">
        <v>1.5732099999999999E-2</v>
      </c>
      <c r="O705">
        <v>7.2934799999999997</v>
      </c>
      <c r="P705">
        <v>11.391299999999999</v>
      </c>
      <c r="Q705">
        <v>27.8752</v>
      </c>
      <c r="R705">
        <v>-15.6096</v>
      </c>
      <c r="S705">
        <v>7.6186999999999996</v>
      </c>
      <c r="T705">
        <v>366.56700000000001</v>
      </c>
      <c r="U705">
        <v>0</v>
      </c>
      <c r="V705">
        <v>-1942.43</v>
      </c>
      <c r="W705">
        <v>0.33710400000000001</v>
      </c>
      <c r="X705">
        <v>951.77700000000004</v>
      </c>
    </row>
    <row r="706" spans="1:24" x14ac:dyDescent="0.25">
      <c r="A706" s="1">
        <v>35103</v>
      </c>
      <c r="B706">
        <v>11.75</v>
      </c>
      <c r="C706">
        <v>12.0625</v>
      </c>
      <c r="D706">
        <v>11.6875</v>
      </c>
      <c r="E706">
        <v>12</v>
      </c>
      <c r="F706">
        <v>8.0634300000000003</v>
      </c>
      <c r="G706">
        <v>146400</v>
      </c>
      <c r="H706">
        <v>2.12766E-2</v>
      </c>
      <c r="I706">
        <v>2.12766E-2</v>
      </c>
      <c r="J706">
        <v>1.6613300000000001E-2</v>
      </c>
      <c r="K706">
        <v>-1.7444000000000001E-2</v>
      </c>
      <c r="L706">
        <v>1.6613300000000001E-2</v>
      </c>
      <c r="M706">
        <v>4.5870700000000004E-3</v>
      </c>
      <c r="N706">
        <v>1.6613300000000001E-2</v>
      </c>
      <c r="O706">
        <v>7.1656300000000002</v>
      </c>
      <c r="P706">
        <v>11.4436</v>
      </c>
      <c r="Q706">
        <v>4.5765799999999999</v>
      </c>
      <c r="R706">
        <v>-16.476800000000001</v>
      </c>
      <c r="S706">
        <v>7.96075</v>
      </c>
      <c r="T706">
        <v>350.09</v>
      </c>
      <c r="U706">
        <v>0</v>
      </c>
      <c r="V706">
        <v>-1810.4</v>
      </c>
      <c r="W706">
        <v>0.86089300000000002</v>
      </c>
      <c r="X706">
        <v>1012.52</v>
      </c>
    </row>
    <row r="707" spans="1:24" x14ac:dyDescent="0.25">
      <c r="A707" s="1">
        <v>35104</v>
      </c>
      <c r="B707">
        <v>12</v>
      </c>
      <c r="C707">
        <v>12.125</v>
      </c>
      <c r="D707">
        <v>12</v>
      </c>
      <c r="E707">
        <v>12.0625</v>
      </c>
      <c r="F707">
        <v>8.1054300000000001</v>
      </c>
      <c r="G707">
        <v>107800</v>
      </c>
      <c r="H707">
        <v>5.2093199999999999E-3</v>
      </c>
      <c r="I707">
        <v>5.2093199999999999E-3</v>
      </c>
      <c r="J707">
        <v>1.67327E-2</v>
      </c>
      <c r="K707">
        <v>-1.7569399999999999E-2</v>
      </c>
      <c r="L707">
        <v>1.67327E-2</v>
      </c>
      <c r="M707">
        <v>0</v>
      </c>
      <c r="N707">
        <v>5.2093199999999999E-3</v>
      </c>
      <c r="O707">
        <v>7.1441800000000004</v>
      </c>
      <c r="P707">
        <v>11.4436</v>
      </c>
      <c r="Q707">
        <v>0</v>
      </c>
      <c r="R707">
        <v>-5.1958000000000002</v>
      </c>
      <c r="S707">
        <v>8.0844000000000005</v>
      </c>
      <c r="T707">
        <v>344.89400000000001</v>
      </c>
      <c r="U707">
        <v>0</v>
      </c>
      <c r="V707">
        <v>-1767.26</v>
      </c>
      <c r="W707">
        <v>1.13175</v>
      </c>
      <c r="X707">
        <v>1028.25</v>
      </c>
    </row>
    <row r="708" spans="1:24" x14ac:dyDescent="0.25">
      <c r="A708" s="1">
        <v>35107</v>
      </c>
      <c r="B708">
        <v>12.0625</v>
      </c>
      <c r="C708">
        <v>12.25</v>
      </c>
      <c r="D708">
        <v>12.0625</v>
      </c>
      <c r="E708">
        <v>12.1875</v>
      </c>
      <c r="F708">
        <v>8.1894200000000001</v>
      </c>
      <c r="G708">
        <v>36400</v>
      </c>
      <c r="H708">
        <v>1.03619E-2</v>
      </c>
      <c r="I708">
        <v>1.03619E-2</v>
      </c>
      <c r="J708">
        <v>1.6258700000000001E-2</v>
      </c>
      <c r="K708">
        <v>-1.7071699999999999E-2</v>
      </c>
      <c r="L708">
        <v>1.6258700000000001E-2</v>
      </c>
      <c r="M708">
        <v>0</v>
      </c>
      <c r="N708">
        <v>1.03619E-2</v>
      </c>
      <c r="O708">
        <v>7.2298900000000001</v>
      </c>
      <c r="P708">
        <v>11.4436</v>
      </c>
      <c r="Q708">
        <v>0</v>
      </c>
      <c r="R708">
        <v>-10.3086</v>
      </c>
      <c r="S708">
        <v>8.1473200000000006</v>
      </c>
      <c r="T708">
        <v>334.58499999999998</v>
      </c>
      <c r="U708">
        <v>0</v>
      </c>
      <c r="V708">
        <v>-1682.2</v>
      </c>
      <c r="W708">
        <v>1.0768599999999999</v>
      </c>
      <c r="X708">
        <v>1057.8599999999999</v>
      </c>
    </row>
    <row r="709" spans="1:24" x14ac:dyDescent="0.25">
      <c r="A709" s="1">
        <v>35108</v>
      </c>
      <c r="B709">
        <v>12.1875</v>
      </c>
      <c r="C709">
        <v>12.25</v>
      </c>
      <c r="D709">
        <v>12.1875</v>
      </c>
      <c r="E709">
        <v>12.1875</v>
      </c>
      <c r="F709">
        <v>8.1894200000000001</v>
      </c>
      <c r="G709">
        <v>54400</v>
      </c>
      <c r="H709">
        <v>0</v>
      </c>
      <c r="I709">
        <v>0</v>
      </c>
      <c r="J709">
        <v>1.52278E-2</v>
      </c>
      <c r="K709">
        <v>-1.5989199999999999E-2</v>
      </c>
      <c r="L709">
        <v>1.52278E-2</v>
      </c>
      <c r="M709">
        <v>0</v>
      </c>
      <c r="N709">
        <v>0</v>
      </c>
      <c r="O709">
        <v>7.4217199999999997</v>
      </c>
      <c r="P709">
        <v>11.4436</v>
      </c>
      <c r="Q709">
        <v>0</v>
      </c>
      <c r="R709">
        <v>0</v>
      </c>
      <c r="S709">
        <v>8.1894200000000001</v>
      </c>
      <c r="T709">
        <v>334.58499999999998</v>
      </c>
      <c r="U709">
        <v>0</v>
      </c>
      <c r="V709">
        <v>-1681.25</v>
      </c>
      <c r="W709">
        <v>0.94950500000000004</v>
      </c>
      <c r="X709">
        <v>1058.81</v>
      </c>
    </row>
    <row r="710" spans="1:24" x14ac:dyDescent="0.25">
      <c r="A710" s="1">
        <v>35109</v>
      </c>
      <c r="B710">
        <v>12.1875</v>
      </c>
      <c r="C710">
        <v>12.375</v>
      </c>
      <c r="D710">
        <v>12.1875</v>
      </c>
      <c r="E710">
        <v>12.3125</v>
      </c>
      <c r="F710">
        <v>8.2734100000000002</v>
      </c>
      <c r="G710">
        <v>67200</v>
      </c>
      <c r="H710">
        <v>1.0256400000000001E-2</v>
      </c>
      <c r="I710">
        <v>1.0256400000000001E-2</v>
      </c>
      <c r="J710">
        <v>1.4799400000000001E-2</v>
      </c>
      <c r="K710">
        <v>-1.5539300000000001E-2</v>
      </c>
      <c r="L710">
        <v>1.4799400000000001E-2</v>
      </c>
      <c r="M710">
        <v>0</v>
      </c>
      <c r="N710">
        <v>1.0256400000000001E-2</v>
      </c>
      <c r="O710">
        <v>7.5036899999999997</v>
      </c>
      <c r="P710">
        <v>11.4436</v>
      </c>
      <c r="Q710">
        <v>0</v>
      </c>
      <c r="R710">
        <v>-10.2042</v>
      </c>
      <c r="S710">
        <v>8.2313100000000006</v>
      </c>
      <c r="T710">
        <v>324.38099999999997</v>
      </c>
      <c r="U710">
        <v>0</v>
      </c>
      <c r="V710">
        <v>-1596.35</v>
      </c>
      <c r="W710">
        <v>0.90141700000000002</v>
      </c>
      <c r="X710">
        <v>1087.3900000000001</v>
      </c>
    </row>
    <row r="711" spans="1:24" x14ac:dyDescent="0.25">
      <c r="A711" s="1">
        <v>35110</v>
      </c>
      <c r="B711">
        <v>12.375</v>
      </c>
      <c r="C711">
        <v>12.5</v>
      </c>
      <c r="D711">
        <v>12.25</v>
      </c>
      <c r="E711">
        <v>12.25</v>
      </c>
      <c r="F711">
        <v>8.23142</v>
      </c>
      <c r="G711">
        <v>366400</v>
      </c>
      <c r="H711">
        <v>-5.0756600000000001E-3</v>
      </c>
      <c r="I711">
        <v>-5.0756600000000001E-3</v>
      </c>
      <c r="J711">
        <v>1.4851400000000001E-2</v>
      </c>
      <c r="K711">
        <v>-1.5594E-2</v>
      </c>
      <c r="L711">
        <v>1.4851400000000001E-2</v>
      </c>
      <c r="M711">
        <v>0</v>
      </c>
      <c r="N711">
        <v>-5.0756600000000001E-3</v>
      </c>
      <c r="O711">
        <v>7.4936699999999998</v>
      </c>
      <c r="P711">
        <v>11.4436</v>
      </c>
      <c r="Q711">
        <v>0</v>
      </c>
      <c r="R711">
        <v>5.0885800000000003</v>
      </c>
      <c r="S711">
        <v>8.2523900000000001</v>
      </c>
      <c r="T711">
        <v>329.47</v>
      </c>
      <c r="U711">
        <v>0</v>
      </c>
      <c r="V711">
        <v>-1637.44</v>
      </c>
      <c r="W711">
        <v>0.91008900000000004</v>
      </c>
      <c r="X711">
        <v>1074.57</v>
      </c>
    </row>
    <row r="712" spans="1:24" x14ac:dyDescent="0.25">
      <c r="A712" s="1">
        <v>35111</v>
      </c>
      <c r="B712">
        <v>12.375</v>
      </c>
      <c r="C712">
        <v>12.375</v>
      </c>
      <c r="D712">
        <v>12.3125</v>
      </c>
      <c r="E712">
        <v>12.375</v>
      </c>
      <c r="F712">
        <v>8.31541</v>
      </c>
      <c r="G712">
        <v>54600</v>
      </c>
      <c r="H712">
        <v>1.02033E-2</v>
      </c>
      <c r="I712">
        <v>1.02033E-2</v>
      </c>
      <c r="J712">
        <v>1.4464599999999999E-2</v>
      </c>
      <c r="K712">
        <v>-1.5187900000000001E-2</v>
      </c>
      <c r="L712">
        <v>1.4464599999999999E-2</v>
      </c>
      <c r="M712">
        <v>0</v>
      </c>
      <c r="N712">
        <v>1.02033E-2</v>
      </c>
      <c r="O712">
        <v>7.5686900000000001</v>
      </c>
      <c r="P712">
        <v>11.4436</v>
      </c>
      <c r="Q712">
        <v>0</v>
      </c>
      <c r="R712">
        <v>-10.1516</v>
      </c>
      <c r="S712">
        <v>8.2733100000000004</v>
      </c>
      <c r="T712">
        <v>319.31799999999998</v>
      </c>
      <c r="U712">
        <v>0</v>
      </c>
      <c r="V712">
        <v>-1552.58</v>
      </c>
      <c r="W712">
        <v>0.86549399999999999</v>
      </c>
      <c r="X712">
        <v>1102.68</v>
      </c>
    </row>
    <row r="713" spans="1:24" x14ac:dyDescent="0.25">
      <c r="A713" s="1">
        <v>35115</v>
      </c>
      <c r="B713">
        <v>12.3125</v>
      </c>
      <c r="C713">
        <v>12.3125</v>
      </c>
      <c r="D713">
        <v>12</v>
      </c>
      <c r="E713">
        <v>12</v>
      </c>
      <c r="F713">
        <v>8.0634300000000003</v>
      </c>
      <c r="G713">
        <v>17200</v>
      </c>
      <c r="H713">
        <v>-3.0303E-2</v>
      </c>
      <c r="I713">
        <v>-3.0303E-2</v>
      </c>
      <c r="J713">
        <v>1.44993E-2</v>
      </c>
      <c r="K713">
        <v>-1.52243E-2</v>
      </c>
      <c r="L713">
        <v>1.44993E-2</v>
      </c>
      <c r="M713">
        <v>-1.53119E-2</v>
      </c>
      <c r="N713">
        <v>-1.52243E-2</v>
      </c>
      <c r="O713">
        <v>7.4461300000000001</v>
      </c>
      <c r="P713">
        <v>11.2684</v>
      </c>
      <c r="Q713">
        <v>-15.430300000000001</v>
      </c>
      <c r="R713">
        <v>15.3413</v>
      </c>
      <c r="S713">
        <v>8.2518700000000003</v>
      </c>
      <c r="T713">
        <v>334.66</v>
      </c>
      <c r="U713">
        <v>0</v>
      </c>
      <c r="V713">
        <v>-1678.74</v>
      </c>
      <c r="W713">
        <v>0.432452</v>
      </c>
      <c r="X713">
        <v>1019.76</v>
      </c>
    </row>
    <row r="714" spans="1:24" x14ac:dyDescent="0.25">
      <c r="A714" s="1">
        <v>35116</v>
      </c>
      <c r="B714">
        <v>12.0625</v>
      </c>
      <c r="C714">
        <v>12.0625</v>
      </c>
      <c r="D714">
        <v>11.8125</v>
      </c>
      <c r="E714">
        <v>11.875</v>
      </c>
      <c r="F714">
        <v>7.9794299999999998</v>
      </c>
      <c r="G714">
        <v>81600</v>
      </c>
      <c r="H714">
        <v>-1.0416699999999999E-2</v>
      </c>
      <c r="I714">
        <v>-1.0416699999999999E-2</v>
      </c>
      <c r="J714">
        <v>1.5701400000000001E-2</v>
      </c>
      <c r="K714">
        <v>-1.6486500000000001E-2</v>
      </c>
      <c r="L714">
        <v>1.5701400000000001E-2</v>
      </c>
      <c r="M714">
        <v>0</v>
      </c>
      <c r="N714">
        <v>-1.0416699999999999E-2</v>
      </c>
      <c r="O714">
        <v>7.2203799999999996</v>
      </c>
      <c r="P714">
        <v>11.2684</v>
      </c>
      <c r="Q714">
        <v>0</v>
      </c>
      <c r="R714">
        <v>10.471299999999999</v>
      </c>
      <c r="S714">
        <v>8.0213199999999993</v>
      </c>
      <c r="T714">
        <v>345.13099999999997</v>
      </c>
      <c r="U714">
        <v>0</v>
      </c>
      <c r="V714">
        <v>-1761.75</v>
      </c>
      <c r="W714">
        <v>0.98876699999999995</v>
      </c>
      <c r="X714">
        <v>992.19799999999998</v>
      </c>
    </row>
    <row r="715" spans="1:24" x14ac:dyDescent="0.25">
      <c r="A715" s="1">
        <v>35117</v>
      </c>
      <c r="B715">
        <v>11.875</v>
      </c>
      <c r="C715">
        <v>12.1875</v>
      </c>
      <c r="D715">
        <v>11.875</v>
      </c>
      <c r="E715">
        <v>12.0625</v>
      </c>
      <c r="F715">
        <v>8.1054300000000001</v>
      </c>
      <c r="G715">
        <v>48800</v>
      </c>
      <c r="H715">
        <v>1.5790499999999999E-2</v>
      </c>
      <c r="I715">
        <v>1.5790499999999999E-2</v>
      </c>
      <c r="J715">
        <v>1.5871900000000001E-2</v>
      </c>
      <c r="K715">
        <v>-1.66655E-2</v>
      </c>
      <c r="L715">
        <v>1.5871900000000001E-2</v>
      </c>
      <c r="M715">
        <v>0</v>
      </c>
      <c r="N715">
        <v>1.5790499999999999E-2</v>
      </c>
      <c r="O715">
        <v>7.18919</v>
      </c>
      <c r="P715">
        <v>11.2684</v>
      </c>
      <c r="Q715">
        <v>0</v>
      </c>
      <c r="R715">
        <v>-15.6671</v>
      </c>
      <c r="S715">
        <v>8.0421800000000001</v>
      </c>
      <c r="T715">
        <v>329.464</v>
      </c>
      <c r="U715">
        <v>0</v>
      </c>
      <c r="V715">
        <v>-1634.74</v>
      </c>
      <c r="W715">
        <v>1.01298</v>
      </c>
      <c r="X715">
        <v>1035.71</v>
      </c>
    </row>
    <row r="716" spans="1:24" x14ac:dyDescent="0.25">
      <c r="A716" s="1">
        <v>35118</v>
      </c>
      <c r="B716">
        <v>12.125</v>
      </c>
      <c r="C716">
        <v>12.3125</v>
      </c>
      <c r="D716">
        <v>12.125</v>
      </c>
      <c r="E716">
        <v>12.25</v>
      </c>
      <c r="F716">
        <v>8.23142</v>
      </c>
      <c r="G716">
        <v>31000</v>
      </c>
      <c r="H716">
        <v>1.55438E-2</v>
      </c>
      <c r="I716">
        <v>1.55438E-2</v>
      </c>
      <c r="J716">
        <v>1.5364600000000001E-2</v>
      </c>
      <c r="K716">
        <v>-1.6132899999999999E-2</v>
      </c>
      <c r="L716">
        <v>1.5364600000000001E-2</v>
      </c>
      <c r="M716">
        <v>1.7642800000000001E-4</v>
      </c>
      <c r="N716">
        <v>1.5364600000000001E-2</v>
      </c>
      <c r="O716">
        <v>7.2838599999999998</v>
      </c>
      <c r="P716">
        <v>11.270300000000001</v>
      </c>
      <c r="Q716">
        <v>0.17641200000000001</v>
      </c>
      <c r="R716">
        <v>-15.2478</v>
      </c>
      <c r="S716">
        <v>8.1674600000000002</v>
      </c>
      <c r="T716">
        <v>314.21600000000001</v>
      </c>
      <c r="U716">
        <v>0</v>
      </c>
      <c r="V716">
        <v>-1509.25</v>
      </c>
      <c r="W716">
        <v>0.95311100000000004</v>
      </c>
      <c r="X716">
        <v>1077.19</v>
      </c>
    </row>
    <row r="717" spans="1:24" x14ac:dyDescent="0.25">
      <c r="A717" s="1">
        <v>35121</v>
      </c>
      <c r="B717">
        <v>12.3125</v>
      </c>
      <c r="C717">
        <v>12.3125</v>
      </c>
      <c r="D717">
        <v>12</v>
      </c>
      <c r="E717">
        <v>12.0625</v>
      </c>
      <c r="F717">
        <v>8.1054300000000001</v>
      </c>
      <c r="G717">
        <v>16800</v>
      </c>
      <c r="H717">
        <v>-1.5305900000000001E-2</v>
      </c>
      <c r="I717">
        <v>-1.5305900000000001E-2</v>
      </c>
      <c r="J717">
        <v>1.55081E-2</v>
      </c>
      <c r="K717">
        <v>-1.6283499999999999E-2</v>
      </c>
      <c r="L717">
        <v>1.55081E-2</v>
      </c>
      <c r="M717">
        <v>0</v>
      </c>
      <c r="N717">
        <v>-1.5305900000000001E-2</v>
      </c>
      <c r="O717">
        <v>7.2572700000000001</v>
      </c>
      <c r="P717">
        <v>11.270300000000001</v>
      </c>
      <c r="Q717">
        <v>0</v>
      </c>
      <c r="R717">
        <v>15.424200000000001</v>
      </c>
      <c r="S717">
        <v>8.1681799999999996</v>
      </c>
      <c r="T717">
        <v>329.64</v>
      </c>
      <c r="U717">
        <v>0</v>
      </c>
      <c r="V717">
        <v>-1634.26</v>
      </c>
      <c r="W717">
        <v>0.98222299999999996</v>
      </c>
      <c r="X717">
        <v>1037.6199999999999</v>
      </c>
    </row>
    <row r="718" spans="1:24" x14ac:dyDescent="0.25">
      <c r="A718" s="1">
        <v>35122</v>
      </c>
      <c r="B718">
        <v>12.0625</v>
      </c>
      <c r="C718">
        <v>12.0625</v>
      </c>
      <c r="D718">
        <v>11.875</v>
      </c>
      <c r="E718">
        <v>11.875</v>
      </c>
      <c r="F718">
        <v>7.9794299999999998</v>
      </c>
      <c r="G718">
        <v>32400</v>
      </c>
      <c r="H718">
        <v>-1.5545E-2</v>
      </c>
      <c r="I718">
        <v>-1.5545E-2</v>
      </c>
      <c r="J718">
        <v>1.5893399999999999E-2</v>
      </c>
      <c r="K718">
        <v>-1.6688000000000001E-2</v>
      </c>
      <c r="L718">
        <v>1.5893399999999999E-2</v>
      </c>
      <c r="M718">
        <v>0</v>
      </c>
      <c r="N718">
        <v>-1.5545E-2</v>
      </c>
      <c r="O718">
        <v>7.1865600000000001</v>
      </c>
      <c r="P718">
        <v>11.270300000000001</v>
      </c>
      <c r="Q718">
        <v>0</v>
      </c>
      <c r="R718">
        <v>15.6671</v>
      </c>
      <c r="S718">
        <v>8.0421800000000001</v>
      </c>
      <c r="T718">
        <v>345.30700000000002</v>
      </c>
      <c r="U718">
        <v>0</v>
      </c>
      <c r="V718">
        <v>-1759.24</v>
      </c>
      <c r="W718">
        <v>1.01572</v>
      </c>
      <c r="X718">
        <v>996.11800000000005</v>
      </c>
    </row>
    <row r="719" spans="1:24" x14ac:dyDescent="0.25">
      <c r="A719" s="1">
        <v>35123</v>
      </c>
      <c r="B719">
        <v>11.875</v>
      </c>
      <c r="C719">
        <v>12</v>
      </c>
      <c r="D719">
        <v>11.875</v>
      </c>
      <c r="E719">
        <v>11.9375</v>
      </c>
      <c r="F719">
        <v>8.0655800000000006</v>
      </c>
      <c r="G719">
        <v>85000</v>
      </c>
      <c r="H719">
        <v>1.0796099999999999E-2</v>
      </c>
      <c r="I719">
        <v>1.0796099999999999E-2</v>
      </c>
      <c r="J719">
        <v>1.62507E-2</v>
      </c>
      <c r="K719">
        <v>-1.7063200000000001E-2</v>
      </c>
      <c r="L719">
        <v>1.62507E-2</v>
      </c>
      <c r="M719">
        <v>0</v>
      </c>
      <c r="N719">
        <v>1.0796099999999999E-2</v>
      </c>
      <c r="O719">
        <v>7.1218899999999996</v>
      </c>
      <c r="P719">
        <v>11.270300000000001</v>
      </c>
      <c r="Q719">
        <v>0</v>
      </c>
      <c r="R719">
        <v>-10.738300000000001</v>
      </c>
      <c r="S719">
        <v>8.0223899999999997</v>
      </c>
      <c r="T719">
        <v>334.56900000000002</v>
      </c>
      <c r="U719">
        <v>0</v>
      </c>
      <c r="V719">
        <v>-1672.03</v>
      </c>
      <c r="W719">
        <v>1.0592900000000001</v>
      </c>
      <c r="X719">
        <v>1026.46</v>
      </c>
    </row>
    <row r="720" spans="1:24" x14ac:dyDescent="0.25">
      <c r="A720" s="1">
        <v>35124</v>
      </c>
      <c r="B720">
        <v>12</v>
      </c>
      <c r="C720">
        <v>12</v>
      </c>
      <c r="D720">
        <v>11.6875</v>
      </c>
      <c r="E720">
        <v>11.6875</v>
      </c>
      <c r="F720">
        <v>7.8966700000000003</v>
      </c>
      <c r="G720">
        <v>34800</v>
      </c>
      <c r="H720">
        <v>-2.0942499999999999E-2</v>
      </c>
      <c r="I720">
        <v>-2.0942499999999999E-2</v>
      </c>
      <c r="J720">
        <v>1.5885099999999999E-2</v>
      </c>
      <c r="K720">
        <v>-1.6679300000000001E-2</v>
      </c>
      <c r="L720">
        <v>1.5885099999999999E-2</v>
      </c>
      <c r="M720">
        <v>-4.3354200000000004E-3</v>
      </c>
      <c r="N720">
        <v>-1.6679300000000001E-2</v>
      </c>
      <c r="O720">
        <v>7.1569000000000003</v>
      </c>
      <c r="P720">
        <v>11.221500000000001</v>
      </c>
      <c r="Q720">
        <v>-4.3448500000000001</v>
      </c>
      <c r="R720">
        <v>16.82</v>
      </c>
      <c r="S720">
        <v>7.99803</v>
      </c>
      <c r="T720">
        <v>351.38900000000001</v>
      </c>
      <c r="U720">
        <v>0</v>
      </c>
      <c r="V720">
        <v>-1805.76</v>
      </c>
      <c r="W720">
        <v>0.80091500000000004</v>
      </c>
      <c r="X720">
        <v>969.04399999999998</v>
      </c>
    </row>
    <row r="721" spans="1:24" x14ac:dyDescent="0.25">
      <c r="A721" s="1">
        <v>35125</v>
      </c>
      <c r="B721">
        <v>11.8125</v>
      </c>
      <c r="C721">
        <v>12.0625</v>
      </c>
      <c r="D721">
        <v>11.8125</v>
      </c>
      <c r="E721">
        <v>11.875</v>
      </c>
      <c r="F721">
        <v>8.0233500000000006</v>
      </c>
      <c r="G721">
        <v>33400</v>
      </c>
      <c r="H721">
        <v>1.6043000000000002E-2</v>
      </c>
      <c r="I721">
        <v>1.6043000000000002E-2</v>
      </c>
      <c r="J721">
        <v>1.64394E-2</v>
      </c>
      <c r="K721">
        <v>-1.72614E-2</v>
      </c>
      <c r="L721">
        <v>1.64394E-2</v>
      </c>
      <c r="M721">
        <v>0</v>
      </c>
      <c r="N721">
        <v>1.6043000000000002E-2</v>
      </c>
      <c r="O721">
        <v>7.0573600000000001</v>
      </c>
      <c r="P721">
        <v>11.221500000000001</v>
      </c>
      <c r="Q721">
        <v>0</v>
      </c>
      <c r="R721">
        <v>-15.9156</v>
      </c>
      <c r="S721">
        <v>7.9597600000000002</v>
      </c>
      <c r="T721">
        <v>335.47300000000001</v>
      </c>
      <c r="U721">
        <v>0</v>
      </c>
      <c r="V721">
        <v>-1678</v>
      </c>
      <c r="W721">
        <v>1.07558</v>
      </c>
      <c r="X721">
        <v>1013.62</v>
      </c>
    </row>
    <row r="722" spans="1:24" x14ac:dyDescent="0.25">
      <c r="A722" s="1">
        <v>35128</v>
      </c>
      <c r="B722">
        <v>11.875</v>
      </c>
      <c r="C722">
        <v>12.25</v>
      </c>
      <c r="D722">
        <v>11.875</v>
      </c>
      <c r="E722">
        <v>12.25</v>
      </c>
      <c r="F722">
        <v>8.2767199999999992</v>
      </c>
      <c r="G722">
        <v>49600</v>
      </c>
      <c r="H722">
        <v>3.1579200000000002E-2</v>
      </c>
      <c r="I722">
        <v>3.1579200000000002E-2</v>
      </c>
      <c r="J722">
        <v>1.6463700000000001E-2</v>
      </c>
      <c r="K722">
        <v>-1.7286900000000001E-2</v>
      </c>
      <c r="L722">
        <v>1.6463700000000001E-2</v>
      </c>
      <c r="M722">
        <v>1.4870599999999999E-2</v>
      </c>
      <c r="N722">
        <v>1.6463700000000001E-2</v>
      </c>
      <c r="O722">
        <v>7.1579199999999998</v>
      </c>
      <c r="P722">
        <v>11.388299999999999</v>
      </c>
      <c r="Q722">
        <v>14.761100000000001</v>
      </c>
      <c r="R722">
        <v>-16.329699999999999</v>
      </c>
      <c r="S722">
        <v>8.0891300000000008</v>
      </c>
      <c r="T722">
        <v>319.14400000000001</v>
      </c>
      <c r="U722">
        <v>0</v>
      </c>
      <c r="V722">
        <v>-1545.33</v>
      </c>
      <c r="W722">
        <v>0.57601800000000003</v>
      </c>
      <c r="X722">
        <v>1096.1300000000001</v>
      </c>
    </row>
    <row r="723" spans="1:24" x14ac:dyDescent="0.25">
      <c r="A723" s="1">
        <v>35129</v>
      </c>
      <c r="B723">
        <v>12.1875</v>
      </c>
      <c r="C723">
        <v>12.25</v>
      </c>
      <c r="D723">
        <v>12.125</v>
      </c>
      <c r="E723">
        <v>12.125</v>
      </c>
      <c r="F723">
        <v>8.1922599999999992</v>
      </c>
      <c r="G723">
        <v>16200</v>
      </c>
      <c r="H723">
        <v>-1.0204400000000001E-2</v>
      </c>
      <c r="I723">
        <v>-1.0204400000000001E-2</v>
      </c>
      <c r="J723">
        <v>1.7295100000000001E-2</v>
      </c>
      <c r="K723">
        <v>-1.81598E-2</v>
      </c>
      <c r="L723">
        <v>1.7295100000000001E-2</v>
      </c>
      <c r="M723">
        <v>0</v>
      </c>
      <c r="N723">
        <v>-1.0204400000000001E-2</v>
      </c>
      <c r="O723">
        <v>7.0104600000000001</v>
      </c>
      <c r="P723">
        <v>11.388299999999999</v>
      </c>
      <c r="Q723">
        <v>0</v>
      </c>
      <c r="R723">
        <v>10.2568</v>
      </c>
      <c r="S723">
        <v>8.2343899999999994</v>
      </c>
      <c r="T723">
        <v>329.4</v>
      </c>
      <c r="U723">
        <v>0</v>
      </c>
      <c r="V723">
        <v>-1628.56</v>
      </c>
      <c r="W723">
        <v>1.23153</v>
      </c>
      <c r="X723">
        <v>1069.98</v>
      </c>
    </row>
    <row r="724" spans="1:24" x14ac:dyDescent="0.25">
      <c r="A724" s="1">
        <v>35130</v>
      </c>
      <c r="B724">
        <v>12.1875</v>
      </c>
      <c r="C724">
        <v>12.25</v>
      </c>
      <c r="D724">
        <v>12.0625</v>
      </c>
      <c r="E724">
        <v>12.25</v>
      </c>
      <c r="F724">
        <v>8.2767199999999992</v>
      </c>
      <c r="G724">
        <v>24200</v>
      </c>
      <c r="H724">
        <v>1.03096E-2</v>
      </c>
      <c r="I724">
        <v>1.03096E-2</v>
      </c>
      <c r="J724">
        <v>1.70721E-2</v>
      </c>
      <c r="K724">
        <v>-1.7925699999999999E-2</v>
      </c>
      <c r="L724">
        <v>1.70721E-2</v>
      </c>
      <c r="M724">
        <v>0</v>
      </c>
      <c r="N724">
        <v>1.03096E-2</v>
      </c>
      <c r="O724">
        <v>7.04955</v>
      </c>
      <c r="P724">
        <v>11.388299999999999</v>
      </c>
      <c r="Q724">
        <v>0</v>
      </c>
      <c r="R724">
        <v>-10.2568</v>
      </c>
      <c r="S724">
        <v>8.2343899999999994</v>
      </c>
      <c r="T724">
        <v>319.14400000000001</v>
      </c>
      <c r="U724">
        <v>0</v>
      </c>
      <c r="V724">
        <v>-1542.9</v>
      </c>
      <c r="W724">
        <v>1.1999899999999999</v>
      </c>
      <c r="X724">
        <v>1098.57</v>
      </c>
    </row>
    <row r="725" spans="1:24" x14ac:dyDescent="0.25">
      <c r="A725" s="1">
        <v>35131</v>
      </c>
      <c r="B725">
        <v>12.25</v>
      </c>
      <c r="C725">
        <v>12.5</v>
      </c>
      <c r="D725">
        <v>12.25</v>
      </c>
      <c r="E725">
        <v>12.3125</v>
      </c>
      <c r="F725">
        <v>8.3189499999999992</v>
      </c>
      <c r="G725">
        <v>149000</v>
      </c>
      <c r="H725">
        <v>5.1017800000000002E-3</v>
      </c>
      <c r="I725">
        <v>5.1017800000000002E-3</v>
      </c>
      <c r="J725">
        <v>1.6658300000000001E-2</v>
      </c>
      <c r="K725">
        <v>-1.7491199999999998E-2</v>
      </c>
      <c r="L725">
        <v>1.6658300000000001E-2</v>
      </c>
      <c r="M725">
        <v>0</v>
      </c>
      <c r="N725">
        <v>5.1017800000000002E-3</v>
      </c>
      <c r="O725">
        <v>7.1230000000000002</v>
      </c>
      <c r="P725">
        <v>11.388299999999999</v>
      </c>
      <c r="Q725">
        <v>0</v>
      </c>
      <c r="R725">
        <v>-5.0888099999999996</v>
      </c>
      <c r="S725">
        <v>8.2978100000000001</v>
      </c>
      <c r="T725">
        <v>314.05500000000001</v>
      </c>
      <c r="U725">
        <v>0</v>
      </c>
      <c r="V725">
        <v>-1499.52</v>
      </c>
      <c r="W725">
        <v>1.1513100000000001</v>
      </c>
      <c r="X725">
        <v>1113.0899999999999</v>
      </c>
    </row>
    <row r="726" spans="1:24" x14ac:dyDescent="0.25">
      <c r="A726" s="1">
        <v>35132</v>
      </c>
      <c r="B726">
        <v>12.1875</v>
      </c>
      <c r="C726">
        <v>12.1875</v>
      </c>
      <c r="D726">
        <v>11.875</v>
      </c>
      <c r="E726">
        <v>11.875</v>
      </c>
      <c r="F726">
        <v>8.0233500000000006</v>
      </c>
      <c r="G726">
        <v>56000</v>
      </c>
      <c r="H726">
        <v>-3.5533000000000002E-2</v>
      </c>
      <c r="I726">
        <v>-3.5533000000000002E-2</v>
      </c>
      <c r="J726">
        <v>1.64815E-2</v>
      </c>
      <c r="K726">
        <v>-1.7305600000000001E-2</v>
      </c>
      <c r="L726">
        <v>1.64815E-2</v>
      </c>
      <c r="M726">
        <v>-1.85484E-2</v>
      </c>
      <c r="N726">
        <v>-1.7305600000000001E-2</v>
      </c>
      <c r="O726">
        <v>7.0220099999999999</v>
      </c>
      <c r="P726">
        <v>11.177099999999999</v>
      </c>
      <c r="Q726">
        <v>-18.7225</v>
      </c>
      <c r="R726">
        <v>17.457100000000001</v>
      </c>
      <c r="S726">
        <v>8.2466500000000007</v>
      </c>
      <c r="T726">
        <v>331.512</v>
      </c>
      <c r="U726">
        <v>0</v>
      </c>
      <c r="V726">
        <v>-1642.94</v>
      </c>
      <c r="W726">
        <v>0.54061999999999999</v>
      </c>
      <c r="X726">
        <v>1016.9</v>
      </c>
    </row>
    <row r="727" spans="1:24" x14ac:dyDescent="0.25">
      <c r="A727" s="1">
        <v>35135</v>
      </c>
      <c r="B727">
        <v>11.875</v>
      </c>
      <c r="C727">
        <v>12.125</v>
      </c>
      <c r="D727">
        <v>11.875</v>
      </c>
      <c r="E727">
        <v>12.0625</v>
      </c>
      <c r="F727">
        <v>8.1500400000000006</v>
      </c>
      <c r="G727">
        <v>41000</v>
      </c>
      <c r="H727">
        <v>1.5789899999999999E-2</v>
      </c>
      <c r="I727">
        <v>1.5789899999999999E-2</v>
      </c>
      <c r="J727">
        <v>1.7992299999999999E-2</v>
      </c>
      <c r="K727">
        <v>-1.88919E-2</v>
      </c>
      <c r="L727">
        <v>1.7992299999999999E-2</v>
      </c>
      <c r="M727">
        <v>0</v>
      </c>
      <c r="N727">
        <v>1.5789899999999999E-2</v>
      </c>
      <c r="O727">
        <v>6.7624700000000004</v>
      </c>
      <c r="P727">
        <v>11.177099999999999</v>
      </c>
      <c r="Q727">
        <v>0</v>
      </c>
      <c r="R727">
        <v>-15.666499999999999</v>
      </c>
      <c r="S727">
        <v>8.0864499999999992</v>
      </c>
      <c r="T727">
        <v>315.84500000000003</v>
      </c>
      <c r="U727">
        <v>0</v>
      </c>
      <c r="V727">
        <v>-1514.95</v>
      </c>
      <c r="W727">
        <v>1.30888</v>
      </c>
      <c r="X727">
        <v>1059.21</v>
      </c>
    </row>
    <row r="728" spans="1:24" x14ac:dyDescent="0.25">
      <c r="A728" s="1">
        <v>35136</v>
      </c>
      <c r="B728">
        <v>12.0625</v>
      </c>
      <c r="C728">
        <v>12.125</v>
      </c>
      <c r="D728">
        <v>12</v>
      </c>
      <c r="E728">
        <v>12</v>
      </c>
      <c r="F728">
        <v>8.1078100000000006</v>
      </c>
      <c r="G728">
        <v>222600</v>
      </c>
      <c r="H728">
        <v>-5.1821799999999998E-3</v>
      </c>
      <c r="I728">
        <v>-5.1821799999999998E-3</v>
      </c>
      <c r="J728">
        <v>1.80663E-2</v>
      </c>
      <c r="K728">
        <v>-1.89696E-2</v>
      </c>
      <c r="L728">
        <v>1.80663E-2</v>
      </c>
      <c r="M728">
        <v>0</v>
      </c>
      <c r="N728">
        <v>-5.1821799999999998E-3</v>
      </c>
      <c r="O728">
        <v>6.7501300000000004</v>
      </c>
      <c r="P728">
        <v>11.177099999999999</v>
      </c>
      <c r="Q728">
        <v>0</v>
      </c>
      <c r="R728">
        <v>5.1956600000000002</v>
      </c>
      <c r="S728">
        <v>8.1288999999999998</v>
      </c>
      <c r="T728">
        <v>321.041</v>
      </c>
      <c r="U728">
        <v>0</v>
      </c>
      <c r="V728">
        <v>-1555.85</v>
      </c>
      <c r="W728">
        <v>1.3266</v>
      </c>
      <c r="X728">
        <v>1047.08</v>
      </c>
    </row>
    <row r="729" spans="1:24" x14ac:dyDescent="0.25">
      <c r="A729" s="1">
        <v>35137</v>
      </c>
      <c r="B729">
        <v>12</v>
      </c>
      <c r="C729">
        <v>12</v>
      </c>
      <c r="D729">
        <v>11.9375</v>
      </c>
      <c r="E729">
        <v>11.9375</v>
      </c>
      <c r="F729">
        <v>8.0655800000000006</v>
      </c>
      <c r="G729">
        <v>134400</v>
      </c>
      <c r="H729">
        <v>-5.2080700000000004E-3</v>
      </c>
      <c r="I729">
        <v>-5.2080700000000004E-3</v>
      </c>
      <c r="J729">
        <v>1.8131899999999999E-2</v>
      </c>
      <c r="K729">
        <v>-1.90385E-2</v>
      </c>
      <c r="L729">
        <v>1.8131899999999999E-2</v>
      </c>
      <c r="M729">
        <v>0</v>
      </c>
      <c r="N729">
        <v>-5.2080700000000004E-3</v>
      </c>
      <c r="O729">
        <v>6.7392099999999999</v>
      </c>
      <c r="P729">
        <v>11.177099999999999</v>
      </c>
      <c r="Q729">
        <v>0</v>
      </c>
      <c r="R729">
        <v>5.2216800000000001</v>
      </c>
      <c r="S729">
        <v>8.0866600000000002</v>
      </c>
      <c r="T729">
        <v>326.26299999999998</v>
      </c>
      <c r="U729">
        <v>0</v>
      </c>
      <c r="V729">
        <v>-1596.75</v>
      </c>
      <c r="W729">
        <v>1.32931</v>
      </c>
      <c r="X729">
        <v>1034.75</v>
      </c>
    </row>
    <row r="730" spans="1:24" x14ac:dyDescent="0.25">
      <c r="A730" s="1">
        <v>35138</v>
      </c>
      <c r="B730">
        <v>12</v>
      </c>
      <c r="C730">
        <v>12.0625</v>
      </c>
      <c r="D730">
        <v>12</v>
      </c>
      <c r="E730">
        <v>12.0625</v>
      </c>
      <c r="F730">
        <v>8.1500400000000006</v>
      </c>
      <c r="G730">
        <v>151000</v>
      </c>
      <c r="H730">
        <v>1.04718E-2</v>
      </c>
      <c r="I730">
        <v>1.04718E-2</v>
      </c>
      <c r="J730">
        <v>1.8188900000000001E-2</v>
      </c>
      <c r="K730">
        <v>-1.9098400000000001E-2</v>
      </c>
      <c r="L730">
        <v>1.8188900000000001E-2</v>
      </c>
      <c r="M730">
        <v>0</v>
      </c>
      <c r="N730">
        <v>1.04718E-2</v>
      </c>
      <c r="O730">
        <v>6.7297500000000001</v>
      </c>
      <c r="P730">
        <v>11.177099999999999</v>
      </c>
      <c r="Q730">
        <v>0</v>
      </c>
      <c r="R730">
        <v>-10.417299999999999</v>
      </c>
      <c r="S730">
        <v>8.1076999999999995</v>
      </c>
      <c r="T730">
        <v>315.84500000000003</v>
      </c>
      <c r="U730">
        <v>0</v>
      </c>
      <c r="V730">
        <v>-1510.95</v>
      </c>
      <c r="W730">
        <v>1.3411599999999999</v>
      </c>
      <c r="X730">
        <v>1063.2</v>
      </c>
    </row>
    <row r="731" spans="1:24" x14ac:dyDescent="0.25">
      <c r="A731" s="1">
        <v>35139</v>
      </c>
      <c r="B731">
        <v>12</v>
      </c>
      <c r="C731">
        <v>12.0625</v>
      </c>
      <c r="D731">
        <v>11.75</v>
      </c>
      <c r="E731">
        <v>11.875</v>
      </c>
      <c r="F731">
        <v>8.0233500000000006</v>
      </c>
      <c r="G731">
        <v>39800</v>
      </c>
      <c r="H731">
        <v>-1.5544499999999999E-2</v>
      </c>
      <c r="I731">
        <v>-1.5544499999999999E-2</v>
      </c>
      <c r="J731">
        <v>1.8053900000000001E-2</v>
      </c>
      <c r="K731">
        <v>-1.8956600000000001E-2</v>
      </c>
      <c r="L731">
        <v>1.8053900000000001E-2</v>
      </c>
      <c r="M731">
        <v>0</v>
      </c>
      <c r="N731">
        <v>-1.5544499999999999E-2</v>
      </c>
      <c r="O731">
        <v>6.7521899999999997</v>
      </c>
      <c r="P731">
        <v>11.177099999999999</v>
      </c>
      <c r="Q731">
        <v>0</v>
      </c>
      <c r="R731">
        <v>15.666499999999999</v>
      </c>
      <c r="S731">
        <v>8.0864499999999992</v>
      </c>
      <c r="T731">
        <v>331.512</v>
      </c>
      <c r="U731">
        <v>0</v>
      </c>
      <c r="V731">
        <v>-1636.32</v>
      </c>
      <c r="W731">
        <v>1.3178700000000001</v>
      </c>
      <c r="X731">
        <v>1023.52</v>
      </c>
    </row>
    <row r="732" spans="1:24" x14ac:dyDescent="0.25">
      <c r="A732" s="1">
        <v>35142</v>
      </c>
      <c r="B732">
        <v>11.875</v>
      </c>
      <c r="C732">
        <v>11.875</v>
      </c>
      <c r="D732">
        <v>11.5625</v>
      </c>
      <c r="E732">
        <v>11.6875</v>
      </c>
      <c r="F732">
        <v>7.8966700000000003</v>
      </c>
      <c r="G732">
        <v>23400</v>
      </c>
      <c r="H732">
        <v>-1.57897E-2</v>
      </c>
      <c r="I732">
        <v>-1.57897E-2</v>
      </c>
      <c r="J732">
        <v>1.8159000000000002E-2</v>
      </c>
      <c r="K732">
        <v>-1.9067000000000001E-2</v>
      </c>
      <c r="L732">
        <v>1.8159000000000002E-2</v>
      </c>
      <c r="M732">
        <v>0</v>
      </c>
      <c r="N732">
        <v>-1.57897E-2</v>
      </c>
      <c r="O732">
        <v>6.7347099999999998</v>
      </c>
      <c r="P732">
        <v>11.177099999999999</v>
      </c>
      <c r="Q732">
        <v>0</v>
      </c>
      <c r="R732">
        <v>15.9156</v>
      </c>
      <c r="S732">
        <v>7.9597600000000002</v>
      </c>
      <c r="T732">
        <v>347.428</v>
      </c>
      <c r="U732">
        <v>0</v>
      </c>
      <c r="V732">
        <v>-1761.69</v>
      </c>
      <c r="W732">
        <v>1.31236</v>
      </c>
      <c r="X732">
        <v>981.82899999999995</v>
      </c>
    </row>
    <row r="733" spans="1:24" x14ac:dyDescent="0.25">
      <c r="A733" s="1">
        <v>35143</v>
      </c>
      <c r="B733">
        <v>11.6875</v>
      </c>
      <c r="C733">
        <v>11.6875</v>
      </c>
      <c r="D733">
        <v>11.625</v>
      </c>
      <c r="E733">
        <v>11.625</v>
      </c>
      <c r="F733">
        <v>7.8544400000000003</v>
      </c>
      <c r="G733">
        <v>69600</v>
      </c>
      <c r="H733">
        <v>-5.3470699999999998E-3</v>
      </c>
      <c r="I733">
        <v>-5.3470699999999998E-3</v>
      </c>
      <c r="J733">
        <v>1.8422600000000001E-2</v>
      </c>
      <c r="K733">
        <v>-1.9343800000000001E-2</v>
      </c>
      <c r="L733">
        <v>1.8422600000000001E-2</v>
      </c>
      <c r="M733">
        <v>0</v>
      </c>
      <c r="N733">
        <v>-5.3470699999999998E-3</v>
      </c>
      <c r="O733">
        <v>6.6911699999999996</v>
      </c>
      <c r="P733">
        <v>11.177099999999999</v>
      </c>
      <c r="Q733">
        <v>0</v>
      </c>
      <c r="R733">
        <v>5.3614100000000002</v>
      </c>
      <c r="S733">
        <v>7.8755300000000004</v>
      </c>
      <c r="T733">
        <v>352.78899999999999</v>
      </c>
      <c r="U733">
        <v>0</v>
      </c>
      <c r="V733">
        <v>-1802.58</v>
      </c>
      <c r="W733">
        <v>1.3364499999999999</v>
      </c>
      <c r="X733">
        <v>968.38300000000004</v>
      </c>
    </row>
    <row r="734" spans="1:24" x14ac:dyDescent="0.25">
      <c r="A734" s="1">
        <v>35144</v>
      </c>
      <c r="B734">
        <v>11.625</v>
      </c>
      <c r="C734">
        <v>11.6875</v>
      </c>
      <c r="D734">
        <v>11.625</v>
      </c>
      <c r="E734">
        <v>11.625</v>
      </c>
      <c r="F734">
        <v>7.8544400000000003</v>
      </c>
      <c r="G734">
        <v>131200</v>
      </c>
      <c r="H734">
        <v>0</v>
      </c>
      <c r="I734">
        <v>0</v>
      </c>
      <c r="J734">
        <v>1.76767E-2</v>
      </c>
      <c r="K734">
        <v>-1.8560500000000001E-2</v>
      </c>
      <c r="L734">
        <v>1.76767E-2</v>
      </c>
      <c r="M734">
        <v>0</v>
      </c>
      <c r="N734">
        <v>0</v>
      </c>
      <c r="O734">
        <v>6.8154899999999996</v>
      </c>
      <c r="P734">
        <v>11.177099999999999</v>
      </c>
      <c r="Q734">
        <v>0</v>
      </c>
      <c r="R734">
        <v>0</v>
      </c>
      <c r="S734">
        <v>7.8544400000000003</v>
      </c>
      <c r="T734">
        <v>352.78899999999999</v>
      </c>
      <c r="U734">
        <v>0</v>
      </c>
      <c r="V734">
        <v>-1801.35</v>
      </c>
      <c r="W734">
        <v>1.22712</v>
      </c>
      <c r="X734">
        <v>969.61</v>
      </c>
    </row>
    <row r="735" spans="1:24" x14ac:dyDescent="0.25">
      <c r="A735" s="1">
        <v>35145</v>
      </c>
      <c r="B735">
        <v>11.5625</v>
      </c>
      <c r="C735">
        <v>11.6875</v>
      </c>
      <c r="D735">
        <v>11.5625</v>
      </c>
      <c r="E735">
        <v>11.6875</v>
      </c>
      <c r="F735">
        <v>7.8966700000000003</v>
      </c>
      <c r="G735">
        <v>17200</v>
      </c>
      <c r="H735">
        <v>5.37581E-3</v>
      </c>
      <c r="I735">
        <v>5.37581E-3</v>
      </c>
      <c r="J735">
        <v>1.7588699999999999E-2</v>
      </c>
      <c r="K735">
        <v>-1.8468100000000001E-2</v>
      </c>
      <c r="L735">
        <v>1.7588699999999999E-2</v>
      </c>
      <c r="M735">
        <v>0</v>
      </c>
      <c r="N735">
        <v>5.37581E-3</v>
      </c>
      <c r="O735">
        <v>6.8303799999999999</v>
      </c>
      <c r="P735">
        <v>11.177099999999999</v>
      </c>
      <c r="Q735">
        <v>0</v>
      </c>
      <c r="R735">
        <v>-5.3614100000000002</v>
      </c>
      <c r="S735">
        <v>7.8755300000000004</v>
      </c>
      <c r="T735">
        <v>347.428</v>
      </c>
      <c r="U735">
        <v>0</v>
      </c>
      <c r="V735">
        <v>-1757.91</v>
      </c>
      <c r="W735">
        <v>1.2181900000000001</v>
      </c>
      <c r="X735">
        <v>985.61099999999999</v>
      </c>
    </row>
    <row r="736" spans="1:24" x14ac:dyDescent="0.25">
      <c r="A736" s="1">
        <v>35146</v>
      </c>
      <c r="B736">
        <v>11.75</v>
      </c>
      <c r="C736">
        <v>11.875</v>
      </c>
      <c r="D736">
        <v>11.75</v>
      </c>
      <c r="E736">
        <v>11.8125</v>
      </c>
      <c r="F736">
        <v>7.9811199999999998</v>
      </c>
      <c r="G736">
        <v>15400</v>
      </c>
      <c r="H736">
        <v>1.0695E-2</v>
      </c>
      <c r="I736">
        <v>1.0695E-2</v>
      </c>
      <c r="J736">
        <v>1.5631099999999998E-2</v>
      </c>
      <c r="K736">
        <v>-1.6412699999999999E-2</v>
      </c>
      <c r="L736">
        <v>1.5631099999999998E-2</v>
      </c>
      <c r="M736">
        <v>0</v>
      </c>
      <c r="N736">
        <v>1.0695E-2</v>
      </c>
      <c r="O736">
        <v>7.1747300000000003</v>
      </c>
      <c r="P736">
        <v>11.177099999999999</v>
      </c>
      <c r="Q736">
        <v>0</v>
      </c>
      <c r="R736">
        <v>-10.638199999999999</v>
      </c>
      <c r="S736">
        <v>7.9387800000000004</v>
      </c>
      <c r="T736">
        <v>336.78899999999999</v>
      </c>
      <c r="U736">
        <v>0</v>
      </c>
      <c r="V736">
        <v>-1672.48</v>
      </c>
      <c r="W736">
        <v>0.96985200000000005</v>
      </c>
      <c r="X736">
        <v>1015.47</v>
      </c>
    </row>
    <row r="737" spans="1:24" x14ac:dyDescent="0.25">
      <c r="A737" s="1">
        <v>35149</v>
      </c>
      <c r="B737">
        <v>11.9375</v>
      </c>
      <c r="C737">
        <v>11.9375</v>
      </c>
      <c r="D737">
        <v>11.875</v>
      </c>
      <c r="E737">
        <v>11.875</v>
      </c>
      <c r="F737">
        <v>8.0233500000000006</v>
      </c>
      <c r="G737">
        <v>9800</v>
      </c>
      <c r="H737">
        <v>5.2913600000000002E-3</v>
      </c>
      <c r="I737">
        <v>5.2913600000000002E-3</v>
      </c>
      <c r="J737">
        <v>1.52522E-2</v>
      </c>
      <c r="K737">
        <v>-1.6014799999999999E-2</v>
      </c>
      <c r="L737">
        <v>1.52522E-2</v>
      </c>
      <c r="M737">
        <v>0</v>
      </c>
      <c r="N737">
        <v>5.2913600000000002E-3</v>
      </c>
      <c r="O737">
        <v>7.2443999999999997</v>
      </c>
      <c r="P737">
        <v>11.177099999999999</v>
      </c>
      <c r="Q737">
        <v>0</v>
      </c>
      <c r="R737">
        <v>-5.2774099999999997</v>
      </c>
      <c r="S737">
        <v>8.0022099999999998</v>
      </c>
      <c r="T737">
        <v>331.512</v>
      </c>
      <c r="U737">
        <v>0</v>
      </c>
      <c r="V737">
        <v>-1629.32</v>
      </c>
      <c r="W737">
        <v>0.93076999999999999</v>
      </c>
      <c r="X737">
        <v>1030.51</v>
      </c>
    </row>
    <row r="738" spans="1:24" x14ac:dyDescent="0.25">
      <c r="A738" s="1">
        <v>35150</v>
      </c>
      <c r="B738">
        <v>11.9375</v>
      </c>
      <c r="C738">
        <v>11.9375</v>
      </c>
      <c r="D738">
        <v>11.75</v>
      </c>
      <c r="E738">
        <v>11.75</v>
      </c>
      <c r="F738">
        <v>7.9388899999999998</v>
      </c>
      <c r="G738">
        <v>7600</v>
      </c>
      <c r="H738">
        <v>-1.0526799999999999E-2</v>
      </c>
      <c r="I738">
        <v>-1.0526799999999999E-2</v>
      </c>
      <c r="J738">
        <v>1.52532E-2</v>
      </c>
      <c r="K738">
        <v>-1.60158E-2</v>
      </c>
      <c r="L738">
        <v>1.52532E-2</v>
      </c>
      <c r="M738">
        <v>0</v>
      </c>
      <c r="N738">
        <v>-1.0526799999999999E-2</v>
      </c>
      <c r="O738">
        <v>7.2442099999999998</v>
      </c>
      <c r="P738">
        <v>11.177099999999999</v>
      </c>
      <c r="Q738">
        <v>0</v>
      </c>
      <c r="R738">
        <v>10.582599999999999</v>
      </c>
      <c r="S738">
        <v>7.9810100000000004</v>
      </c>
      <c r="T738">
        <v>342.09399999999999</v>
      </c>
      <c r="U738">
        <v>0</v>
      </c>
      <c r="V738">
        <v>-1712.85</v>
      </c>
      <c r="W738">
        <v>0.92842800000000003</v>
      </c>
      <c r="X738">
        <v>1003</v>
      </c>
    </row>
    <row r="739" spans="1:24" x14ac:dyDescent="0.25">
      <c r="A739" s="1">
        <v>35151</v>
      </c>
      <c r="B739">
        <v>11.75</v>
      </c>
      <c r="C739">
        <v>11.75</v>
      </c>
      <c r="D739">
        <v>11.5625</v>
      </c>
      <c r="E739">
        <v>11.6875</v>
      </c>
      <c r="F739">
        <v>7.8966700000000003</v>
      </c>
      <c r="G739">
        <v>27200</v>
      </c>
      <c r="H739">
        <v>-5.3188799999999998E-3</v>
      </c>
      <c r="I739">
        <v>-5.3188799999999998E-3</v>
      </c>
      <c r="J739">
        <v>1.5229899999999999E-2</v>
      </c>
      <c r="K739">
        <v>-1.5991399999999999E-2</v>
      </c>
      <c r="L739">
        <v>1.5229899999999999E-2</v>
      </c>
      <c r="M739">
        <v>0</v>
      </c>
      <c r="N739">
        <v>-5.3188799999999998E-3</v>
      </c>
      <c r="O739">
        <v>7.2485099999999996</v>
      </c>
      <c r="P739">
        <v>11.177099999999999</v>
      </c>
      <c r="Q739">
        <v>0</v>
      </c>
      <c r="R739">
        <v>5.3330700000000002</v>
      </c>
      <c r="S739">
        <v>7.9177499999999998</v>
      </c>
      <c r="T739">
        <v>347.428</v>
      </c>
      <c r="U739">
        <v>0</v>
      </c>
      <c r="V739">
        <v>-1754.16</v>
      </c>
      <c r="W739">
        <v>0.91826300000000005</v>
      </c>
      <c r="X739">
        <v>989.35799999999995</v>
      </c>
    </row>
    <row r="740" spans="1:24" x14ac:dyDescent="0.25">
      <c r="A740" s="1">
        <v>35152</v>
      </c>
      <c r="B740">
        <v>11.6875</v>
      </c>
      <c r="C740">
        <v>11.875</v>
      </c>
      <c r="D740">
        <v>11.6875</v>
      </c>
      <c r="E740">
        <v>11.875</v>
      </c>
      <c r="F740">
        <v>8.0233500000000006</v>
      </c>
      <c r="G740">
        <v>34200</v>
      </c>
      <c r="H740">
        <v>1.6043000000000002E-2</v>
      </c>
      <c r="I740">
        <v>1.6043000000000002E-2</v>
      </c>
      <c r="J740">
        <v>1.5249800000000001E-2</v>
      </c>
      <c r="K740">
        <v>-1.6012200000000001E-2</v>
      </c>
      <c r="L740">
        <v>1.5249800000000001E-2</v>
      </c>
      <c r="M740">
        <v>7.8129800000000004E-4</v>
      </c>
      <c r="N740">
        <v>1.5249800000000001E-2</v>
      </c>
      <c r="O740">
        <v>7.2504999999999997</v>
      </c>
      <c r="P740">
        <v>11.1858</v>
      </c>
      <c r="Q740">
        <v>0.78099300000000005</v>
      </c>
      <c r="R740">
        <v>-15.1347</v>
      </c>
      <c r="S740">
        <v>7.9566499999999998</v>
      </c>
      <c r="T740">
        <v>332.29300000000001</v>
      </c>
      <c r="U740">
        <v>0</v>
      </c>
      <c r="V740">
        <v>-1632.86</v>
      </c>
      <c r="W740">
        <v>0.88009000000000004</v>
      </c>
      <c r="X740">
        <v>1033.24</v>
      </c>
    </row>
    <row r="741" spans="1:24" x14ac:dyDescent="0.25">
      <c r="A741" s="1">
        <v>35153</v>
      </c>
      <c r="B741">
        <v>11.875</v>
      </c>
      <c r="C741">
        <v>12.3125</v>
      </c>
      <c r="D741">
        <v>11.875</v>
      </c>
      <c r="E741">
        <v>12.1875</v>
      </c>
      <c r="F741">
        <v>8.2344899999999992</v>
      </c>
      <c r="G741">
        <v>82400</v>
      </c>
      <c r="H741">
        <v>2.6315700000000001E-2</v>
      </c>
      <c r="I741">
        <v>2.6315700000000001E-2</v>
      </c>
      <c r="J741">
        <v>1.5433799999999999E-2</v>
      </c>
      <c r="K741">
        <v>-1.6205500000000001E-2</v>
      </c>
      <c r="L741">
        <v>1.5433799999999999E-2</v>
      </c>
      <c r="M741">
        <v>1.07165E-2</v>
      </c>
      <c r="N741">
        <v>1.5433799999999999E-2</v>
      </c>
      <c r="O741">
        <v>7.2938400000000003</v>
      </c>
      <c r="P741">
        <v>11.3057</v>
      </c>
      <c r="Q741">
        <v>10.6594</v>
      </c>
      <c r="R741">
        <v>-15.315899999999999</v>
      </c>
      <c r="S741">
        <v>8.0850299999999997</v>
      </c>
      <c r="T741">
        <v>316.97699999999998</v>
      </c>
      <c r="U741">
        <v>0</v>
      </c>
      <c r="V741">
        <v>-1508.46</v>
      </c>
      <c r="W741">
        <v>0.56832499999999997</v>
      </c>
      <c r="X741">
        <v>1101.68</v>
      </c>
    </row>
    <row r="742" spans="1:24" x14ac:dyDescent="0.25">
      <c r="A742" s="1">
        <v>35156</v>
      </c>
      <c r="B742">
        <v>12.25</v>
      </c>
      <c r="C742">
        <v>12.4375</v>
      </c>
      <c r="D742">
        <v>12.1875</v>
      </c>
      <c r="E742">
        <v>12.25</v>
      </c>
      <c r="F742">
        <v>8.2767199999999992</v>
      </c>
      <c r="G742">
        <v>44800</v>
      </c>
      <c r="H742">
        <v>5.1285499999999999E-3</v>
      </c>
      <c r="I742">
        <v>5.1285499999999999E-3</v>
      </c>
      <c r="J742">
        <v>1.6187199999999999E-2</v>
      </c>
      <c r="K742">
        <v>-1.6996600000000001E-2</v>
      </c>
      <c r="L742">
        <v>1.6187199999999999E-2</v>
      </c>
      <c r="M742">
        <v>0</v>
      </c>
      <c r="N742">
        <v>5.1285499999999999E-3</v>
      </c>
      <c r="O742">
        <v>7.15571</v>
      </c>
      <c r="P742">
        <v>11.3057</v>
      </c>
      <c r="Q742">
        <v>0</v>
      </c>
      <c r="R742">
        <v>-5.1154400000000004</v>
      </c>
      <c r="S742">
        <v>8.2555800000000001</v>
      </c>
      <c r="T742">
        <v>311.86200000000002</v>
      </c>
      <c r="U742">
        <v>0</v>
      </c>
      <c r="V742">
        <v>-1465.15</v>
      </c>
      <c r="W742">
        <v>1.0815900000000001</v>
      </c>
      <c r="X742">
        <v>1116.04</v>
      </c>
    </row>
    <row r="743" spans="1:24" x14ac:dyDescent="0.25">
      <c r="A743" s="1">
        <v>35157</v>
      </c>
      <c r="B743">
        <v>12.3125</v>
      </c>
      <c r="C743">
        <v>12.3125</v>
      </c>
      <c r="D743">
        <v>12</v>
      </c>
      <c r="E743">
        <v>12</v>
      </c>
      <c r="F743">
        <v>8.1078100000000006</v>
      </c>
      <c r="G743">
        <v>15200</v>
      </c>
      <c r="H743">
        <v>-2.0408800000000001E-2</v>
      </c>
      <c r="I743">
        <v>-2.0408800000000001E-2</v>
      </c>
      <c r="J743">
        <v>1.61047E-2</v>
      </c>
      <c r="K743">
        <v>-1.6910000000000001E-2</v>
      </c>
      <c r="L743">
        <v>1.61047E-2</v>
      </c>
      <c r="M743">
        <v>-3.5590299999999999E-3</v>
      </c>
      <c r="N743">
        <v>-1.6910000000000001E-2</v>
      </c>
      <c r="O743">
        <v>7.1451200000000004</v>
      </c>
      <c r="P743">
        <v>11.265499999999999</v>
      </c>
      <c r="Q743">
        <v>-3.5653800000000002</v>
      </c>
      <c r="R743">
        <v>17.054600000000001</v>
      </c>
      <c r="S743">
        <v>8.2064500000000002</v>
      </c>
      <c r="T743">
        <v>328.916</v>
      </c>
      <c r="U743">
        <v>0</v>
      </c>
      <c r="V743">
        <v>-1604.23</v>
      </c>
      <c r="W743">
        <v>0.87917900000000004</v>
      </c>
      <c r="X743">
        <v>1062.56</v>
      </c>
    </row>
    <row r="744" spans="1:24" x14ac:dyDescent="0.25">
      <c r="A744" s="1">
        <v>35158</v>
      </c>
      <c r="B744">
        <v>12</v>
      </c>
      <c r="C744">
        <v>12.1875</v>
      </c>
      <c r="D744">
        <v>12</v>
      </c>
      <c r="E744">
        <v>12.125</v>
      </c>
      <c r="F744">
        <v>8.1922599999999992</v>
      </c>
      <c r="G744">
        <v>10200</v>
      </c>
      <c r="H744">
        <v>1.0416999999999999E-2</v>
      </c>
      <c r="I744">
        <v>1.0416999999999999E-2</v>
      </c>
      <c r="J744">
        <v>1.5555299999999999E-2</v>
      </c>
      <c r="K744">
        <v>-1.63331E-2</v>
      </c>
      <c r="L744">
        <v>1.5555299999999999E-2</v>
      </c>
      <c r="M744">
        <v>0</v>
      </c>
      <c r="N744">
        <v>1.0416999999999999E-2</v>
      </c>
      <c r="O744">
        <v>7.2454200000000002</v>
      </c>
      <c r="P744">
        <v>11.265499999999999</v>
      </c>
      <c r="Q744">
        <v>0</v>
      </c>
      <c r="R744">
        <v>-10.363099999999999</v>
      </c>
      <c r="S744">
        <v>8.1499299999999995</v>
      </c>
      <c r="T744">
        <v>318.553</v>
      </c>
      <c r="U744">
        <v>0</v>
      </c>
      <c r="V744">
        <v>-1518.78</v>
      </c>
      <c r="W744">
        <v>0.98601000000000005</v>
      </c>
      <c r="X744">
        <v>1090.8900000000001</v>
      </c>
    </row>
    <row r="745" spans="1:24" x14ac:dyDescent="0.25">
      <c r="A745" s="1">
        <v>35159</v>
      </c>
      <c r="B745">
        <v>12.125</v>
      </c>
      <c r="C745">
        <v>12.375</v>
      </c>
      <c r="D745">
        <v>12.125</v>
      </c>
      <c r="E745">
        <v>12.3125</v>
      </c>
      <c r="F745">
        <v>8.3189499999999992</v>
      </c>
      <c r="G745">
        <v>34400</v>
      </c>
      <c r="H745">
        <v>1.5464E-2</v>
      </c>
      <c r="I745">
        <v>1.5464E-2</v>
      </c>
      <c r="J745">
        <v>1.55254E-2</v>
      </c>
      <c r="K745">
        <v>-1.6301699999999999E-2</v>
      </c>
      <c r="L745">
        <v>1.55254E-2</v>
      </c>
      <c r="M745">
        <v>0</v>
      </c>
      <c r="N745">
        <v>1.5464E-2</v>
      </c>
      <c r="O745">
        <v>7.2509399999999999</v>
      </c>
      <c r="P745">
        <v>11.265499999999999</v>
      </c>
      <c r="Q745">
        <v>0</v>
      </c>
      <c r="R745">
        <v>-15.345599999999999</v>
      </c>
      <c r="S745">
        <v>8.2553599999999996</v>
      </c>
      <c r="T745">
        <v>303.20699999999999</v>
      </c>
      <c r="U745">
        <v>0</v>
      </c>
      <c r="V745">
        <v>-1391.1</v>
      </c>
      <c r="W745">
        <v>0.99492800000000003</v>
      </c>
      <c r="X745">
        <v>1131.26</v>
      </c>
    </row>
    <row r="746" spans="1:24" x14ac:dyDescent="0.25">
      <c r="A746" s="1">
        <v>35163</v>
      </c>
      <c r="B746">
        <v>12.25</v>
      </c>
      <c r="C746">
        <v>12.25</v>
      </c>
      <c r="D746">
        <v>12</v>
      </c>
      <c r="E746">
        <v>12.25</v>
      </c>
      <c r="F746">
        <v>8.2767199999999992</v>
      </c>
      <c r="G746">
        <v>233800</v>
      </c>
      <c r="H746">
        <v>-5.0758799999999996E-3</v>
      </c>
      <c r="I746">
        <v>-5.0758799999999996E-3</v>
      </c>
      <c r="J746">
        <v>1.55148E-2</v>
      </c>
      <c r="K746">
        <v>-1.6290499999999999E-2</v>
      </c>
      <c r="L746">
        <v>1.55148E-2</v>
      </c>
      <c r="M746">
        <v>0</v>
      </c>
      <c r="N746">
        <v>-5.0758799999999996E-3</v>
      </c>
      <c r="O746">
        <v>7.2529000000000003</v>
      </c>
      <c r="P746">
        <v>11.265499999999999</v>
      </c>
      <c r="Q746">
        <v>0</v>
      </c>
      <c r="R746">
        <v>5.0888099999999996</v>
      </c>
      <c r="S746">
        <v>8.2978100000000001</v>
      </c>
      <c r="T746">
        <v>308.29599999999999</v>
      </c>
      <c r="U746">
        <v>0</v>
      </c>
      <c r="V746">
        <v>-1432.33</v>
      </c>
      <c r="W746">
        <v>0.99867600000000001</v>
      </c>
      <c r="X746">
        <v>1119.3499999999999</v>
      </c>
    </row>
    <row r="747" spans="1:24" x14ac:dyDescent="0.25">
      <c r="A747" s="1">
        <v>35164</v>
      </c>
      <c r="B747">
        <v>12.375</v>
      </c>
      <c r="C747">
        <v>12.9375</v>
      </c>
      <c r="D747">
        <v>12.375</v>
      </c>
      <c r="E747">
        <v>12.75</v>
      </c>
      <c r="F747">
        <v>8.6145499999999995</v>
      </c>
      <c r="G747">
        <v>202200</v>
      </c>
      <c r="H747">
        <v>4.0816499999999999E-2</v>
      </c>
      <c r="I747">
        <v>4.0816499999999999E-2</v>
      </c>
      <c r="J747">
        <v>1.53028E-2</v>
      </c>
      <c r="K747">
        <v>-1.60679E-2</v>
      </c>
      <c r="L747">
        <v>1.53028E-2</v>
      </c>
      <c r="M747">
        <v>2.5129200000000001E-2</v>
      </c>
      <c r="N747">
        <v>1.53028E-2</v>
      </c>
      <c r="O747">
        <v>7.4754800000000001</v>
      </c>
      <c r="P747">
        <v>11.5486</v>
      </c>
      <c r="Q747">
        <v>24.8186</v>
      </c>
      <c r="R747">
        <v>-15.1869</v>
      </c>
      <c r="S747">
        <v>8.3398099999999999</v>
      </c>
      <c r="T747">
        <v>293.10899999999998</v>
      </c>
      <c r="U747">
        <v>0</v>
      </c>
      <c r="V747">
        <v>-1305.31</v>
      </c>
      <c r="W747">
        <v>0.36958400000000002</v>
      </c>
      <c r="X747">
        <v>1219.7</v>
      </c>
    </row>
    <row r="748" spans="1:24" x14ac:dyDescent="0.25">
      <c r="A748" s="1">
        <v>35165</v>
      </c>
      <c r="B748">
        <v>12.8125</v>
      </c>
      <c r="C748">
        <v>12.9375</v>
      </c>
      <c r="D748">
        <v>12.75</v>
      </c>
      <c r="E748">
        <v>12.8125</v>
      </c>
      <c r="F748">
        <v>8.6567699999999999</v>
      </c>
      <c r="G748">
        <v>147600</v>
      </c>
      <c r="H748">
        <v>4.9014699999999998E-3</v>
      </c>
      <c r="I748">
        <v>4.9014699999999998E-3</v>
      </c>
      <c r="J748">
        <v>1.6696599999999999E-2</v>
      </c>
      <c r="K748">
        <v>-1.7531499999999998E-2</v>
      </c>
      <c r="L748">
        <v>1.6696599999999999E-2</v>
      </c>
      <c r="M748">
        <v>0</v>
      </c>
      <c r="N748">
        <v>4.9014699999999998E-3</v>
      </c>
      <c r="O748">
        <v>7.2162600000000001</v>
      </c>
      <c r="P748">
        <v>11.5486</v>
      </c>
      <c r="Q748">
        <v>0</v>
      </c>
      <c r="R748">
        <v>-4.8895</v>
      </c>
      <c r="S748">
        <v>8.6356400000000004</v>
      </c>
      <c r="T748">
        <v>288.22000000000003</v>
      </c>
      <c r="U748">
        <v>0</v>
      </c>
      <c r="V748">
        <v>-1261.8800000000001</v>
      </c>
      <c r="W748">
        <v>1.2037100000000001</v>
      </c>
      <c r="X748">
        <v>1233.17</v>
      </c>
    </row>
    <row r="749" spans="1:24" x14ac:dyDescent="0.25">
      <c r="A749" s="1">
        <v>35166</v>
      </c>
      <c r="B749">
        <v>13.0625</v>
      </c>
      <c r="C749">
        <v>13.0625</v>
      </c>
      <c r="D749">
        <v>12.8125</v>
      </c>
      <c r="E749">
        <v>12.8125</v>
      </c>
      <c r="F749">
        <v>8.6567699999999999</v>
      </c>
      <c r="G749">
        <v>123000</v>
      </c>
      <c r="H749">
        <v>0</v>
      </c>
      <c r="I749">
        <v>0</v>
      </c>
      <c r="J749">
        <v>1.6362700000000001E-2</v>
      </c>
      <c r="K749">
        <v>-1.71808E-2</v>
      </c>
      <c r="L749">
        <v>1.6362700000000001E-2</v>
      </c>
      <c r="M749">
        <v>0</v>
      </c>
      <c r="N749">
        <v>0</v>
      </c>
      <c r="O749">
        <v>7.2771299999999997</v>
      </c>
      <c r="P749">
        <v>11.5486</v>
      </c>
      <c r="Q749">
        <v>0</v>
      </c>
      <c r="R749">
        <v>0</v>
      </c>
      <c r="S749">
        <v>8.6567699999999999</v>
      </c>
      <c r="T749">
        <v>288.22000000000003</v>
      </c>
      <c r="U749">
        <v>0</v>
      </c>
      <c r="V749">
        <v>-1260.72</v>
      </c>
      <c r="W749">
        <v>1.1588700000000001</v>
      </c>
      <c r="X749">
        <v>1234.33</v>
      </c>
    </row>
    <row r="750" spans="1:24" x14ac:dyDescent="0.25">
      <c r="A750" s="1">
        <v>35167</v>
      </c>
      <c r="B750">
        <v>12.875</v>
      </c>
      <c r="C750">
        <v>12.9375</v>
      </c>
      <c r="D750">
        <v>12.8125</v>
      </c>
      <c r="E750">
        <v>12.8125</v>
      </c>
      <c r="F750">
        <v>8.6567699999999999</v>
      </c>
      <c r="G750">
        <v>22000</v>
      </c>
      <c r="H750">
        <v>0</v>
      </c>
      <c r="I750">
        <v>0</v>
      </c>
      <c r="J750">
        <v>1.6300499999999999E-2</v>
      </c>
      <c r="K750">
        <v>-1.7115499999999999E-2</v>
      </c>
      <c r="L750">
        <v>1.6300499999999999E-2</v>
      </c>
      <c r="M750">
        <v>0</v>
      </c>
      <c r="N750">
        <v>0</v>
      </c>
      <c r="O750">
        <v>7.2885499999999999</v>
      </c>
      <c r="P750">
        <v>11.5486</v>
      </c>
      <c r="Q750">
        <v>0</v>
      </c>
      <c r="R750">
        <v>0</v>
      </c>
      <c r="S750">
        <v>8.6567699999999999</v>
      </c>
      <c r="T750">
        <v>288.22000000000003</v>
      </c>
      <c r="U750">
        <v>0</v>
      </c>
      <c r="V750">
        <v>-1259.57</v>
      </c>
      <c r="W750">
        <v>1.1500699999999999</v>
      </c>
      <c r="X750">
        <v>1235.48</v>
      </c>
    </row>
    <row r="751" spans="1:24" x14ac:dyDescent="0.25">
      <c r="A751" s="1">
        <v>35170</v>
      </c>
      <c r="B751">
        <v>12.8125</v>
      </c>
      <c r="C751">
        <v>13.125</v>
      </c>
      <c r="D751">
        <v>12.8125</v>
      </c>
      <c r="E751">
        <v>13</v>
      </c>
      <c r="F751">
        <v>8.7834599999999998</v>
      </c>
      <c r="G751">
        <v>88800</v>
      </c>
      <c r="H751">
        <v>1.4634299999999999E-2</v>
      </c>
      <c r="I751">
        <v>1.4634299999999999E-2</v>
      </c>
      <c r="J751">
        <v>1.56998E-2</v>
      </c>
      <c r="K751">
        <v>-1.6484800000000001E-2</v>
      </c>
      <c r="L751">
        <v>1.56998E-2</v>
      </c>
      <c r="M751">
        <v>0</v>
      </c>
      <c r="N751">
        <v>1.4634299999999999E-2</v>
      </c>
      <c r="O751">
        <v>7.4002499999999998</v>
      </c>
      <c r="P751">
        <v>11.5486</v>
      </c>
      <c r="Q751">
        <v>0</v>
      </c>
      <c r="R751">
        <v>-14.5283</v>
      </c>
      <c r="S751">
        <v>8.7198899999999995</v>
      </c>
      <c r="T751">
        <v>273.69099999999997</v>
      </c>
      <c r="U751">
        <v>0</v>
      </c>
      <c r="V751">
        <v>-1131.81</v>
      </c>
      <c r="W751">
        <v>1.0746500000000001</v>
      </c>
      <c r="X751">
        <v>1272.1500000000001</v>
      </c>
    </row>
    <row r="752" spans="1:24" x14ac:dyDescent="0.25">
      <c r="A752" s="1">
        <v>35171</v>
      </c>
      <c r="B752">
        <v>13</v>
      </c>
      <c r="C752">
        <v>13</v>
      </c>
      <c r="D752">
        <v>12.8125</v>
      </c>
      <c r="E752">
        <v>13</v>
      </c>
      <c r="F752">
        <v>8.7834599999999998</v>
      </c>
      <c r="G752">
        <v>61600</v>
      </c>
      <c r="H752">
        <v>0</v>
      </c>
      <c r="I752">
        <v>0</v>
      </c>
      <c r="J752">
        <v>1.5662100000000002E-2</v>
      </c>
      <c r="K752">
        <v>-1.64452E-2</v>
      </c>
      <c r="L752">
        <v>1.5662100000000002E-2</v>
      </c>
      <c r="M752">
        <v>0</v>
      </c>
      <c r="N752">
        <v>0</v>
      </c>
      <c r="O752">
        <v>7.4073399999999996</v>
      </c>
      <c r="P752">
        <v>11.5486</v>
      </c>
      <c r="Q752">
        <v>0</v>
      </c>
      <c r="R752">
        <v>0</v>
      </c>
      <c r="S752">
        <v>8.7834599999999998</v>
      </c>
      <c r="T752">
        <v>273.69099999999997</v>
      </c>
      <c r="U752">
        <v>0</v>
      </c>
      <c r="V752">
        <v>-1130.73</v>
      </c>
      <c r="W752">
        <v>1.0772900000000001</v>
      </c>
      <c r="X752">
        <v>1273.23</v>
      </c>
    </row>
    <row r="753" spans="1:24" x14ac:dyDescent="0.25">
      <c r="A753" s="1">
        <v>35172</v>
      </c>
      <c r="B753">
        <v>12.9375</v>
      </c>
      <c r="C753">
        <v>13</v>
      </c>
      <c r="D753">
        <v>12.875</v>
      </c>
      <c r="E753">
        <v>13</v>
      </c>
      <c r="F753">
        <v>8.7834599999999998</v>
      </c>
      <c r="G753">
        <v>21600</v>
      </c>
      <c r="H753">
        <v>0</v>
      </c>
      <c r="I753">
        <v>0</v>
      </c>
      <c r="J753">
        <v>1.47175E-2</v>
      </c>
      <c r="K753">
        <v>-1.5453400000000001E-2</v>
      </c>
      <c r="L753">
        <v>1.47175E-2</v>
      </c>
      <c r="M753">
        <v>0</v>
      </c>
      <c r="N753">
        <v>0</v>
      </c>
      <c r="O753">
        <v>7.5885100000000003</v>
      </c>
      <c r="P753">
        <v>11.5486</v>
      </c>
      <c r="Q753">
        <v>0</v>
      </c>
      <c r="R753">
        <v>0</v>
      </c>
      <c r="S753">
        <v>8.7834599999999998</v>
      </c>
      <c r="T753">
        <v>273.69099999999997</v>
      </c>
      <c r="U753">
        <v>0</v>
      </c>
      <c r="V753">
        <v>-1129.78</v>
      </c>
      <c r="W753">
        <v>0.95126699999999997</v>
      </c>
      <c r="X753">
        <v>1274.18</v>
      </c>
    </row>
    <row r="754" spans="1:24" x14ac:dyDescent="0.25">
      <c r="A754" s="1">
        <v>35173</v>
      </c>
      <c r="B754">
        <v>13.0625</v>
      </c>
      <c r="C754">
        <v>13.25</v>
      </c>
      <c r="D754">
        <v>13</v>
      </c>
      <c r="E754">
        <v>13.125</v>
      </c>
      <c r="F754">
        <v>8.8679100000000002</v>
      </c>
      <c r="G754">
        <v>67600</v>
      </c>
      <c r="H754">
        <v>9.6152300000000007E-3</v>
      </c>
      <c r="I754">
        <v>9.6152300000000007E-3</v>
      </c>
      <c r="J754">
        <v>1.45405E-2</v>
      </c>
      <c r="K754">
        <v>-1.52675E-2</v>
      </c>
      <c r="L754">
        <v>1.45405E-2</v>
      </c>
      <c r="M754">
        <v>0</v>
      </c>
      <c r="N754">
        <v>9.6152300000000007E-3</v>
      </c>
      <c r="O754">
        <v>7.6231999999999998</v>
      </c>
      <c r="P754">
        <v>11.5486</v>
      </c>
      <c r="Q754">
        <v>0</v>
      </c>
      <c r="R754">
        <v>-9.5693000000000001</v>
      </c>
      <c r="S754">
        <v>8.82559</v>
      </c>
      <c r="T754">
        <v>264.12200000000001</v>
      </c>
      <c r="U754">
        <v>0</v>
      </c>
      <c r="V754">
        <v>-1044.3900000000001</v>
      </c>
      <c r="W754">
        <v>0.932975</v>
      </c>
      <c r="X754">
        <v>1297.82</v>
      </c>
    </row>
    <row r="755" spans="1:24" x14ac:dyDescent="0.25">
      <c r="A755" s="1">
        <v>35174</v>
      </c>
      <c r="B755">
        <v>13.25</v>
      </c>
      <c r="C755">
        <v>13.3125</v>
      </c>
      <c r="D755">
        <v>13</v>
      </c>
      <c r="E755">
        <v>13.3125</v>
      </c>
      <c r="F755">
        <v>8.9946000000000002</v>
      </c>
      <c r="G755">
        <v>36800</v>
      </c>
      <c r="H755">
        <v>1.42857E-2</v>
      </c>
      <c r="I755">
        <v>1.42857E-2</v>
      </c>
      <c r="J755">
        <v>1.4527999999999999E-2</v>
      </c>
      <c r="K755">
        <v>-1.52544E-2</v>
      </c>
      <c r="L755">
        <v>1.4527999999999999E-2</v>
      </c>
      <c r="M755">
        <v>0</v>
      </c>
      <c r="N755">
        <v>1.42857E-2</v>
      </c>
      <c r="O755">
        <v>7.6256500000000003</v>
      </c>
      <c r="P755">
        <v>11.5486</v>
      </c>
      <c r="Q755">
        <v>0</v>
      </c>
      <c r="R755">
        <v>-14.1846</v>
      </c>
      <c r="S755">
        <v>8.9310299999999998</v>
      </c>
      <c r="T755">
        <v>249.93799999999999</v>
      </c>
      <c r="U755">
        <v>0</v>
      </c>
      <c r="V755">
        <v>-916.76800000000003</v>
      </c>
      <c r="W755">
        <v>0.94250800000000001</v>
      </c>
      <c r="X755">
        <v>1331.32</v>
      </c>
    </row>
    <row r="756" spans="1:24" x14ac:dyDescent="0.25">
      <c r="A756" s="1">
        <v>35177</v>
      </c>
      <c r="B756">
        <v>13.375</v>
      </c>
      <c r="C756">
        <v>13.4375</v>
      </c>
      <c r="D756">
        <v>13.1875</v>
      </c>
      <c r="E756">
        <v>13.4375</v>
      </c>
      <c r="F756">
        <v>9.0790600000000001</v>
      </c>
      <c r="G756">
        <v>18200</v>
      </c>
      <c r="H756">
        <v>9.3899699999999992E-3</v>
      </c>
      <c r="I756">
        <v>9.3899699999999992E-3</v>
      </c>
      <c r="J756">
        <v>1.4682799999999999E-2</v>
      </c>
      <c r="K756">
        <v>-1.5416900000000001E-2</v>
      </c>
      <c r="L756">
        <v>1.4682799999999999E-2</v>
      </c>
      <c r="M756">
        <v>0</v>
      </c>
      <c r="N756">
        <v>9.3899699999999992E-3</v>
      </c>
      <c r="O756">
        <v>7.5952900000000003</v>
      </c>
      <c r="P756">
        <v>11.5486</v>
      </c>
      <c r="Q756">
        <v>0</v>
      </c>
      <c r="R756">
        <v>-9.3461599999999994</v>
      </c>
      <c r="S756">
        <v>9.0367300000000004</v>
      </c>
      <c r="T756">
        <v>240.59100000000001</v>
      </c>
      <c r="U756">
        <v>0</v>
      </c>
      <c r="V756">
        <v>-831.33600000000001</v>
      </c>
      <c r="W756">
        <v>0.97408600000000001</v>
      </c>
      <c r="X756">
        <v>1353.01</v>
      </c>
    </row>
    <row r="757" spans="1:24" x14ac:dyDescent="0.25">
      <c r="A757" s="1">
        <v>35178</v>
      </c>
      <c r="B757">
        <v>13.375</v>
      </c>
      <c r="C757">
        <v>13.375</v>
      </c>
      <c r="D757">
        <v>13.1875</v>
      </c>
      <c r="E757">
        <v>13.25</v>
      </c>
      <c r="F757">
        <v>8.9523700000000002</v>
      </c>
      <c r="G757">
        <v>20800</v>
      </c>
      <c r="H757">
        <v>-1.3953699999999999E-2</v>
      </c>
      <c r="I757">
        <v>-1.3953699999999999E-2</v>
      </c>
      <c r="J757">
        <v>1.2820700000000001E-2</v>
      </c>
      <c r="K757">
        <v>-1.34617E-2</v>
      </c>
      <c r="L757">
        <v>1.2820700000000001E-2</v>
      </c>
      <c r="M757">
        <v>-4.9865399999999996E-4</v>
      </c>
      <c r="N757">
        <v>-1.34617E-2</v>
      </c>
      <c r="O757">
        <v>7.9690000000000003</v>
      </c>
      <c r="P757">
        <v>11.5428</v>
      </c>
      <c r="Q757">
        <v>-0.498778</v>
      </c>
      <c r="R757">
        <v>13.553100000000001</v>
      </c>
      <c r="S757">
        <v>9.0177399999999999</v>
      </c>
      <c r="T757">
        <v>254.14500000000001</v>
      </c>
      <c r="U757">
        <v>0</v>
      </c>
      <c r="V757">
        <v>-952.84</v>
      </c>
      <c r="W757">
        <v>0.71464899999999998</v>
      </c>
      <c r="X757">
        <v>1322.36</v>
      </c>
    </row>
    <row r="758" spans="1:24" x14ac:dyDescent="0.25">
      <c r="A758" s="1">
        <v>35179</v>
      </c>
      <c r="B758">
        <v>13.25</v>
      </c>
      <c r="C758">
        <v>13.625</v>
      </c>
      <c r="D758">
        <v>13.25</v>
      </c>
      <c r="E758">
        <v>13.5625</v>
      </c>
      <c r="F758">
        <v>9.1635100000000005</v>
      </c>
      <c r="G758">
        <v>100200</v>
      </c>
      <c r="H758">
        <v>2.35847E-2</v>
      </c>
      <c r="I758">
        <v>2.35847E-2</v>
      </c>
      <c r="J758">
        <v>1.30423E-2</v>
      </c>
      <c r="K758">
        <v>-1.3694400000000001E-2</v>
      </c>
      <c r="L758">
        <v>1.30423E-2</v>
      </c>
      <c r="M758">
        <v>1.04067E-2</v>
      </c>
      <c r="N758">
        <v>1.30423E-2</v>
      </c>
      <c r="O758">
        <v>8.0050699999999999</v>
      </c>
      <c r="P758">
        <v>11.6629</v>
      </c>
      <c r="Q758">
        <v>10.3529</v>
      </c>
      <c r="R758">
        <v>-12.958</v>
      </c>
      <c r="S758">
        <v>9.0105599999999999</v>
      </c>
      <c r="T758">
        <v>241.18700000000001</v>
      </c>
      <c r="U758">
        <v>0</v>
      </c>
      <c r="V758">
        <v>-835.65499999999997</v>
      </c>
      <c r="W758">
        <v>0.42624400000000001</v>
      </c>
      <c r="X758">
        <v>1374.46</v>
      </c>
    </row>
    <row r="759" spans="1:24" x14ac:dyDescent="0.25">
      <c r="A759" s="1">
        <v>35180</v>
      </c>
      <c r="B759">
        <v>13.6875</v>
      </c>
      <c r="C759">
        <v>14.0625</v>
      </c>
      <c r="D759">
        <v>13.6875</v>
      </c>
      <c r="E759">
        <v>14</v>
      </c>
      <c r="F759">
        <v>9.4591100000000008</v>
      </c>
      <c r="G759">
        <v>226000</v>
      </c>
      <c r="H759">
        <v>3.2258200000000001E-2</v>
      </c>
      <c r="I759">
        <v>3.2258200000000001E-2</v>
      </c>
      <c r="J759">
        <v>1.3454499999999999E-2</v>
      </c>
      <c r="K759">
        <v>-1.4127199999999999E-2</v>
      </c>
      <c r="L759">
        <v>1.3454499999999999E-2</v>
      </c>
      <c r="M759">
        <v>1.8554000000000001E-2</v>
      </c>
      <c r="N759">
        <v>1.3454499999999999E-2</v>
      </c>
      <c r="O759">
        <v>8.0658999999999992</v>
      </c>
      <c r="P759">
        <v>11.879300000000001</v>
      </c>
      <c r="Q759">
        <v>18.384</v>
      </c>
      <c r="R759">
        <v>-13.364800000000001</v>
      </c>
      <c r="S759">
        <v>9.2249499999999998</v>
      </c>
      <c r="T759">
        <v>227.822</v>
      </c>
      <c r="U759">
        <v>0</v>
      </c>
      <c r="V759">
        <v>-712.01499999999999</v>
      </c>
      <c r="W759">
        <v>0.35097</v>
      </c>
      <c r="X759">
        <v>1442.98</v>
      </c>
    </row>
    <row r="760" spans="1:24" x14ac:dyDescent="0.25">
      <c r="A760" s="1">
        <v>35181</v>
      </c>
      <c r="B760">
        <v>14</v>
      </c>
      <c r="C760">
        <v>14.1875</v>
      </c>
      <c r="D760">
        <v>13.9375</v>
      </c>
      <c r="E760">
        <v>14.0625</v>
      </c>
      <c r="F760">
        <v>9.5013400000000008</v>
      </c>
      <c r="G760">
        <v>288200</v>
      </c>
      <c r="H760">
        <v>4.4646900000000003E-3</v>
      </c>
      <c r="I760">
        <v>4.4646900000000003E-3</v>
      </c>
      <c r="J760">
        <v>1.4267699999999999E-2</v>
      </c>
      <c r="K760">
        <v>-1.4981100000000001E-2</v>
      </c>
      <c r="L760">
        <v>1.4267699999999999E-2</v>
      </c>
      <c r="M760">
        <v>0</v>
      </c>
      <c r="N760">
        <v>4.4646900000000003E-3</v>
      </c>
      <c r="O760">
        <v>7.8969899999999997</v>
      </c>
      <c r="P760">
        <v>11.879300000000001</v>
      </c>
      <c r="Q760">
        <v>0</v>
      </c>
      <c r="R760">
        <v>-4.4547499999999998</v>
      </c>
      <c r="S760">
        <v>9.4802</v>
      </c>
      <c r="T760">
        <v>223.36699999999999</v>
      </c>
      <c r="U760">
        <v>0</v>
      </c>
      <c r="V760">
        <v>-668.81799999999998</v>
      </c>
      <c r="W760">
        <v>0.96493600000000002</v>
      </c>
      <c r="X760">
        <v>1453.47</v>
      </c>
    </row>
    <row r="761" spans="1:24" x14ac:dyDescent="0.25">
      <c r="A761" s="1">
        <v>35184</v>
      </c>
      <c r="B761">
        <v>14</v>
      </c>
      <c r="C761">
        <v>14.0625</v>
      </c>
      <c r="D761">
        <v>14</v>
      </c>
      <c r="E761">
        <v>14.0625</v>
      </c>
      <c r="F761">
        <v>9.5013400000000008</v>
      </c>
      <c r="G761">
        <v>203400</v>
      </c>
      <c r="H761">
        <v>0</v>
      </c>
      <c r="I761">
        <v>0</v>
      </c>
      <c r="J761">
        <v>1.42366E-2</v>
      </c>
      <c r="K761">
        <v>-1.4948400000000001E-2</v>
      </c>
      <c r="L761">
        <v>1.42366E-2</v>
      </c>
      <c r="M761">
        <v>0</v>
      </c>
      <c r="N761">
        <v>0</v>
      </c>
      <c r="O761">
        <v>7.9033600000000002</v>
      </c>
      <c r="P761">
        <v>11.879300000000001</v>
      </c>
      <c r="Q761">
        <v>0</v>
      </c>
      <c r="R761">
        <v>0</v>
      </c>
      <c r="S761">
        <v>9.5013400000000008</v>
      </c>
      <c r="T761">
        <v>223.36699999999999</v>
      </c>
      <c r="U761">
        <v>0</v>
      </c>
      <c r="V761">
        <v>-667.85500000000002</v>
      </c>
      <c r="W761">
        <v>0.96286700000000003</v>
      </c>
      <c r="X761">
        <v>1454.43</v>
      </c>
    </row>
    <row r="762" spans="1:24" x14ac:dyDescent="0.25">
      <c r="A762" s="1">
        <v>35185</v>
      </c>
      <c r="B762">
        <v>14</v>
      </c>
      <c r="C762">
        <v>14.1875</v>
      </c>
      <c r="D762">
        <v>14</v>
      </c>
      <c r="E762">
        <v>14.0625</v>
      </c>
      <c r="F762">
        <v>9.5013400000000008</v>
      </c>
      <c r="G762">
        <v>37400</v>
      </c>
      <c r="H762">
        <v>0</v>
      </c>
      <c r="I762">
        <v>0</v>
      </c>
      <c r="J762">
        <v>1.37284E-2</v>
      </c>
      <c r="K762">
        <v>-1.44149E-2</v>
      </c>
      <c r="L762">
        <v>1.37284E-2</v>
      </c>
      <c r="M762">
        <v>0</v>
      </c>
      <c r="N762">
        <v>0</v>
      </c>
      <c r="O762">
        <v>8.0084</v>
      </c>
      <c r="P762">
        <v>11.879300000000001</v>
      </c>
      <c r="Q762">
        <v>0</v>
      </c>
      <c r="R762">
        <v>0</v>
      </c>
      <c r="S762">
        <v>9.5013400000000008</v>
      </c>
      <c r="T762">
        <v>223.36699999999999</v>
      </c>
      <c r="U762">
        <v>0</v>
      </c>
      <c r="V762">
        <v>-666.95899999999995</v>
      </c>
      <c r="W762">
        <v>0.89536000000000004</v>
      </c>
      <c r="X762">
        <v>1455.33</v>
      </c>
    </row>
    <row r="763" spans="1:24" x14ac:dyDescent="0.25">
      <c r="A763" s="1">
        <v>35186</v>
      </c>
      <c r="B763">
        <v>14.0625</v>
      </c>
      <c r="C763">
        <v>14.125</v>
      </c>
      <c r="D763">
        <v>13.875</v>
      </c>
      <c r="E763">
        <v>13.9375</v>
      </c>
      <c r="F763">
        <v>9.4168800000000008</v>
      </c>
      <c r="G763">
        <v>120200</v>
      </c>
      <c r="H763">
        <v>-8.8892699999999995E-3</v>
      </c>
      <c r="I763">
        <v>-8.8892699999999995E-3</v>
      </c>
      <c r="J763">
        <v>1.31656E-2</v>
      </c>
      <c r="K763">
        <v>-1.38239E-2</v>
      </c>
      <c r="L763">
        <v>1.31656E-2</v>
      </c>
      <c r="M763">
        <v>0</v>
      </c>
      <c r="N763">
        <v>-8.8892699999999995E-3</v>
      </c>
      <c r="O763">
        <v>8.1272000000000002</v>
      </c>
      <c r="P763">
        <v>11.879300000000001</v>
      </c>
      <c r="Q763">
        <v>0</v>
      </c>
      <c r="R763">
        <v>8.9290199999999995</v>
      </c>
      <c r="S763">
        <v>9.4590200000000006</v>
      </c>
      <c r="T763">
        <v>232.29599999999999</v>
      </c>
      <c r="U763">
        <v>0</v>
      </c>
      <c r="V763">
        <v>-750.59900000000005</v>
      </c>
      <c r="W763">
        <v>0.81978499999999999</v>
      </c>
      <c r="X763">
        <v>1436.91</v>
      </c>
    </row>
    <row r="764" spans="1:24" x14ac:dyDescent="0.25">
      <c r="A764" s="1">
        <v>35187</v>
      </c>
      <c r="B764">
        <v>14</v>
      </c>
      <c r="C764">
        <v>14.0625</v>
      </c>
      <c r="D764">
        <v>13.875</v>
      </c>
      <c r="E764">
        <v>14</v>
      </c>
      <c r="F764">
        <v>9.4591100000000008</v>
      </c>
      <c r="G764">
        <v>100400</v>
      </c>
      <c r="H764">
        <v>4.4842900000000002E-3</v>
      </c>
      <c r="I764">
        <v>4.4842900000000002E-3</v>
      </c>
      <c r="J764">
        <v>1.3288700000000001E-2</v>
      </c>
      <c r="K764">
        <v>-1.39531E-2</v>
      </c>
      <c r="L764">
        <v>1.3288700000000001E-2</v>
      </c>
      <c r="M764">
        <v>0</v>
      </c>
      <c r="N764">
        <v>4.4842900000000002E-3</v>
      </c>
      <c r="O764">
        <v>8.1009899999999995</v>
      </c>
      <c r="P764">
        <v>11.879300000000001</v>
      </c>
      <c r="Q764">
        <v>0</v>
      </c>
      <c r="R764">
        <v>-4.4742600000000001</v>
      </c>
      <c r="S764">
        <v>9.43797</v>
      </c>
      <c r="T764">
        <v>227.822</v>
      </c>
      <c r="U764">
        <v>0</v>
      </c>
      <c r="V764">
        <v>-707.53800000000001</v>
      </c>
      <c r="W764">
        <v>0.83332499999999998</v>
      </c>
      <c r="X764">
        <v>1447.45</v>
      </c>
    </row>
    <row r="765" spans="1:24" x14ac:dyDescent="0.25">
      <c r="A765" s="1">
        <v>35188</v>
      </c>
      <c r="B765">
        <v>14.0625</v>
      </c>
      <c r="C765">
        <v>14.125</v>
      </c>
      <c r="D765">
        <v>14</v>
      </c>
      <c r="E765">
        <v>14.0625</v>
      </c>
      <c r="F765">
        <v>9.5013400000000008</v>
      </c>
      <c r="G765">
        <v>66200</v>
      </c>
      <c r="H765">
        <v>4.4646900000000003E-3</v>
      </c>
      <c r="I765">
        <v>4.4646900000000003E-3</v>
      </c>
      <c r="J765">
        <v>1.32423E-2</v>
      </c>
      <c r="K765">
        <v>-1.3904400000000001E-2</v>
      </c>
      <c r="L765">
        <v>1.32423E-2</v>
      </c>
      <c r="M765">
        <v>0</v>
      </c>
      <c r="N765">
        <v>4.4646900000000003E-3</v>
      </c>
      <c r="O765">
        <v>8.1108600000000006</v>
      </c>
      <c r="P765">
        <v>11.879300000000001</v>
      </c>
      <c r="Q765">
        <v>0</v>
      </c>
      <c r="R765">
        <v>-4.4547499999999998</v>
      </c>
      <c r="S765">
        <v>9.4802</v>
      </c>
      <c r="T765">
        <v>223.36699999999999</v>
      </c>
      <c r="U765">
        <v>0</v>
      </c>
      <c r="V765">
        <v>-664.47500000000002</v>
      </c>
      <c r="W765">
        <v>0.83121500000000004</v>
      </c>
      <c r="X765">
        <v>1457.81</v>
      </c>
    </row>
    <row r="766" spans="1:24" x14ac:dyDescent="0.25">
      <c r="A766" s="1">
        <v>35191</v>
      </c>
      <c r="B766">
        <v>14.0625</v>
      </c>
      <c r="C766">
        <v>14.0625</v>
      </c>
      <c r="D766">
        <v>13.9375</v>
      </c>
      <c r="E766">
        <v>13.9375</v>
      </c>
      <c r="F766">
        <v>9.4168800000000008</v>
      </c>
      <c r="G766">
        <v>78400</v>
      </c>
      <c r="H766">
        <v>-8.8892699999999995E-3</v>
      </c>
      <c r="I766">
        <v>-8.8892699999999995E-3</v>
      </c>
      <c r="J766">
        <v>1.32455E-2</v>
      </c>
      <c r="K766">
        <v>-1.39078E-2</v>
      </c>
      <c r="L766">
        <v>1.32455E-2</v>
      </c>
      <c r="M766">
        <v>0</v>
      </c>
      <c r="N766">
        <v>-8.8892699999999995E-3</v>
      </c>
      <c r="O766">
        <v>8.1101799999999997</v>
      </c>
      <c r="P766">
        <v>11.879300000000001</v>
      </c>
      <c r="Q766">
        <v>0</v>
      </c>
      <c r="R766">
        <v>8.9290199999999995</v>
      </c>
      <c r="S766">
        <v>9.4590200000000006</v>
      </c>
      <c r="T766">
        <v>232.29599999999999</v>
      </c>
      <c r="U766">
        <v>0</v>
      </c>
      <c r="V766">
        <v>-748.10500000000002</v>
      </c>
      <c r="W766">
        <v>0.82976300000000003</v>
      </c>
      <c r="X766">
        <v>1439.4</v>
      </c>
    </row>
    <row r="767" spans="1:24" x14ac:dyDescent="0.25">
      <c r="A767" s="1">
        <v>35192</v>
      </c>
      <c r="B767">
        <v>13.9375</v>
      </c>
      <c r="C767">
        <v>14.0625</v>
      </c>
      <c r="D767">
        <v>13.9375</v>
      </c>
      <c r="E767">
        <v>13.9375</v>
      </c>
      <c r="F767">
        <v>9.4168800000000008</v>
      </c>
      <c r="G767">
        <v>15400</v>
      </c>
      <c r="H767">
        <v>0</v>
      </c>
      <c r="I767">
        <v>0</v>
      </c>
      <c r="J767">
        <v>1.35E-2</v>
      </c>
      <c r="K767">
        <v>-1.4175E-2</v>
      </c>
      <c r="L767">
        <v>1.35E-2</v>
      </c>
      <c r="M767">
        <v>0</v>
      </c>
      <c r="N767">
        <v>0</v>
      </c>
      <c r="O767">
        <v>8.0562900000000006</v>
      </c>
      <c r="P767">
        <v>11.879300000000001</v>
      </c>
      <c r="Q767">
        <v>0</v>
      </c>
      <c r="R767">
        <v>0</v>
      </c>
      <c r="S767">
        <v>9.4168800000000008</v>
      </c>
      <c r="T767">
        <v>232.29599999999999</v>
      </c>
      <c r="U767">
        <v>0</v>
      </c>
      <c r="V767">
        <v>-747.24699999999996</v>
      </c>
      <c r="W767">
        <v>0.85811899999999997</v>
      </c>
      <c r="X767">
        <v>1440.26</v>
      </c>
    </row>
    <row r="768" spans="1:24" x14ac:dyDescent="0.25">
      <c r="A768" s="1">
        <v>35193</v>
      </c>
      <c r="B768">
        <v>13.9375</v>
      </c>
      <c r="C768">
        <v>13.9375</v>
      </c>
      <c r="D768">
        <v>13.75</v>
      </c>
      <c r="E768">
        <v>13.75</v>
      </c>
      <c r="F768">
        <v>9.2902000000000005</v>
      </c>
      <c r="G768">
        <v>34200</v>
      </c>
      <c r="H768">
        <v>-1.34529E-2</v>
      </c>
      <c r="I768">
        <v>-1.34529E-2</v>
      </c>
      <c r="J768">
        <v>1.35389E-2</v>
      </c>
      <c r="K768">
        <v>-1.42159E-2</v>
      </c>
      <c r="L768">
        <v>1.35389E-2</v>
      </c>
      <c r="M768">
        <v>0</v>
      </c>
      <c r="N768">
        <v>-1.34529E-2</v>
      </c>
      <c r="O768">
        <v>8.0481099999999994</v>
      </c>
      <c r="P768">
        <v>11.879300000000001</v>
      </c>
      <c r="Q768">
        <v>0</v>
      </c>
      <c r="R768">
        <v>13.5442</v>
      </c>
      <c r="S768">
        <v>9.3533200000000001</v>
      </c>
      <c r="T768">
        <v>245.84</v>
      </c>
      <c r="U768">
        <v>0</v>
      </c>
      <c r="V768">
        <v>-873.072</v>
      </c>
      <c r="W768">
        <v>0.85724699999999998</v>
      </c>
      <c r="X768">
        <v>1410.83</v>
      </c>
    </row>
    <row r="769" spans="1:24" x14ac:dyDescent="0.25">
      <c r="A769" s="1">
        <v>35194</v>
      </c>
      <c r="B769">
        <v>13.75</v>
      </c>
      <c r="C769">
        <v>13.875</v>
      </c>
      <c r="D769">
        <v>13.6875</v>
      </c>
      <c r="E769">
        <v>13.875</v>
      </c>
      <c r="F769">
        <v>9.3746500000000008</v>
      </c>
      <c r="G769">
        <v>46200</v>
      </c>
      <c r="H769">
        <v>9.0906600000000004E-3</v>
      </c>
      <c r="I769">
        <v>9.0906600000000004E-3</v>
      </c>
      <c r="J769">
        <v>1.36679E-2</v>
      </c>
      <c r="K769">
        <v>-1.4351300000000001E-2</v>
      </c>
      <c r="L769">
        <v>1.36679E-2</v>
      </c>
      <c r="M769">
        <v>0</v>
      </c>
      <c r="N769">
        <v>9.0906600000000004E-3</v>
      </c>
      <c r="O769">
        <v>8.0210600000000003</v>
      </c>
      <c r="P769">
        <v>11.879300000000001</v>
      </c>
      <c r="Q769">
        <v>0</v>
      </c>
      <c r="R769">
        <v>-9.0495900000000002</v>
      </c>
      <c r="S769">
        <v>9.3323300000000007</v>
      </c>
      <c r="T769">
        <v>236.791</v>
      </c>
      <c r="U769">
        <v>0</v>
      </c>
      <c r="V769">
        <v>-787.74699999999996</v>
      </c>
      <c r="W769">
        <v>0.87168900000000005</v>
      </c>
      <c r="X769">
        <v>1432.08</v>
      </c>
    </row>
    <row r="770" spans="1:24" x14ac:dyDescent="0.25">
      <c r="A770" s="1">
        <v>35195</v>
      </c>
      <c r="B770">
        <v>13.875</v>
      </c>
      <c r="C770">
        <v>14.0625</v>
      </c>
      <c r="D770">
        <v>13.875</v>
      </c>
      <c r="E770">
        <v>14.0625</v>
      </c>
      <c r="F770">
        <v>9.5013400000000008</v>
      </c>
      <c r="G770">
        <v>58000</v>
      </c>
      <c r="H770">
        <v>1.3514099999999999E-2</v>
      </c>
      <c r="I770">
        <v>1.3514099999999999E-2</v>
      </c>
      <c r="J770">
        <v>1.3532799999999999E-2</v>
      </c>
      <c r="K770">
        <v>-1.4209400000000001E-2</v>
      </c>
      <c r="L770">
        <v>1.3532799999999999E-2</v>
      </c>
      <c r="M770">
        <v>0</v>
      </c>
      <c r="N770">
        <v>1.3514099999999999E-2</v>
      </c>
      <c r="O770">
        <v>8.0494000000000003</v>
      </c>
      <c r="P770">
        <v>11.879300000000001</v>
      </c>
      <c r="Q770">
        <v>0</v>
      </c>
      <c r="R770">
        <v>-13.4236</v>
      </c>
      <c r="S770">
        <v>9.4377800000000001</v>
      </c>
      <c r="T770">
        <v>223.36699999999999</v>
      </c>
      <c r="U770">
        <v>0</v>
      </c>
      <c r="V770">
        <v>-660.19399999999996</v>
      </c>
      <c r="W770">
        <v>0.86420200000000003</v>
      </c>
      <c r="X770">
        <v>1462.09</v>
      </c>
    </row>
    <row r="771" spans="1:24" x14ac:dyDescent="0.25">
      <c r="A771" s="1">
        <v>35198</v>
      </c>
      <c r="B771">
        <v>14</v>
      </c>
      <c r="C771">
        <v>14.0625</v>
      </c>
      <c r="D771">
        <v>14</v>
      </c>
      <c r="E771">
        <v>14</v>
      </c>
      <c r="F771">
        <v>9.4591100000000008</v>
      </c>
      <c r="G771">
        <v>36200</v>
      </c>
      <c r="H771">
        <v>-4.4448500000000002E-3</v>
      </c>
      <c r="I771">
        <v>-4.4448500000000002E-3</v>
      </c>
      <c r="J771">
        <v>1.3474699999999999E-2</v>
      </c>
      <c r="K771">
        <v>-1.41484E-2</v>
      </c>
      <c r="L771">
        <v>1.3474699999999999E-2</v>
      </c>
      <c r="M771">
        <v>0</v>
      </c>
      <c r="N771">
        <v>-4.4448500000000002E-3</v>
      </c>
      <c r="O771">
        <v>8.0616400000000006</v>
      </c>
      <c r="P771">
        <v>11.879300000000001</v>
      </c>
      <c r="Q771">
        <v>0</v>
      </c>
      <c r="R771">
        <v>4.4547499999999998</v>
      </c>
      <c r="S771">
        <v>9.4802</v>
      </c>
      <c r="T771">
        <v>227.822</v>
      </c>
      <c r="U771">
        <v>0</v>
      </c>
      <c r="V771">
        <v>-701.56500000000005</v>
      </c>
      <c r="W771">
        <v>0.86064799999999997</v>
      </c>
      <c r="X771">
        <v>1453.43</v>
      </c>
    </row>
    <row r="772" spans="1:24" x14ac:dyDescent="0.25">
      <c r="A772" s="1">
        <v>35199</v>
      </c>
      <c r="B772">
        <v>14</v>
      </c>
      <c r="C772">
        <v>14.125</v>
      </c>
      <c r="D772">
        <v>14</v>
      </c>
      <c r="E772">
        <v>14.125</v>
      </c>
      <c r="F772">
        <v>9.5435599999999994</v>
      </c>
      <c r="G772">
        <v>12600</v>
      </c>
      <c r="H772">
        <v>8.9284299999999994E-3</v>
      </c>
      <c r="I772">
        <v>8.9284299999999994E-3</v>
      </c>
      <c r="J772">
        <v>1.30175E-2</v>
      </c>
      <c r="K772">
        <v>-1.3668400000000001E-2</v>
      </c>
      <c r="L772">
        <v>1.30175E-2</v>
      </c>
      <c r="M772">
        <v>0</v>
      </c>
      <c r="N772">
        <v>8.9284299999999994E-3</v>
      </c>
      <c r="O772">
        <v>8.1589100000000006</v>
      </c>
      <c r="P772">
        <v>11.879300000000001</v>
      </c>
      <c r="Q772">
        <v>0</v>
      </c>
      <c r="R772">
        <v>-8.8888099999999994</v>
      </c>
      <c r="S772">
        <v>9.5012399999999992</v>
      </c>
      <c r="T772">
        <v>218.93299999999999</v>
      </c>
      <c r="U772">
        <v>0</v>
      </c>
      <c r="V772">
        <v>-616.30499999999995</v>
      </c>
      <c r="W772">
        <v>0.80501900000000004</v>
      </c>
      <c r="X772">
        <v>1473.1</v>
      </c>
    </row>
    <row r="773" spans="1:24" x14ac:dyDescent="0.25">
      <c r="A773" s="1">
        <v>35200</v>
      </c>
      <c r="B773">
        <v>14.1875</v>
      </c>
      <c r="C773">
        <v>14.1875</v>
      </c>
      <c r="D773">
        <v>14.0625</v>
      </c>
      <c r="E773">
        <v>14.1875</v>
      </c>
      <c r="F773">
        <v>9.5857899999999994</v>
      </c>
      <c r="G773">
        <v>36200</v>
      </c>
      <c r="H773">
        <v>4.4249700000000003E-3</v>
      </c>
      <c r="I773">
        <v>4.4249700000000003E-3</v>
      </c>
      <c r="J773">
        <v>1.30402E-2</v>
      </c>
      <c r="K773">
        <v>-1.36922E-2</v>
      </c>
      <c r="L773">
        <v>1.30402E-2</v>
      </c>
      <c r="M773">
        <v>0</v>
      </c>
      <c r="N773">
        <v>4.4249700000000003E-3</v>
      </c>
      <c r="O773">
        <v>8.1540499999999998</v>
      </c>
      <c r="P773">
        <v>11.879300000000001</v>
      </c>
      <c r="Q773">
        <v>0</v>
      </c>
      <c r="R773">
        <v>-4.4152100000000001</v>
      </c>
      <c r="S773">
        <v>9.5646599999999999</v>
      </c>
      <c r="T773">
        <v>214.518</v>
      </c>
      <c r="U773">
        <v>0</v>
      </c>
      <c r="V773">
        <v>-573.26199999999994</v>
      </c>
      <c r="W773">
        <v>0.81321399999999999</v>
      </c>
      <c r="X773">
        <v>1483.06</v>
      </c>
    </row>
    <row r="774" spans="1:24" x14ac:dyDescent="0.25">
      <c r="A774" s="1">
        <v>35201</v>
      </c>
      <c r="B774">
        <v>14.125</v>
      </c>
      <c r="C774">
        <v>14.1875</v>
      </c>
      <c r="D774">
        <v>14.0625</v>
      </c>
      <c r="E774">
        <v>14.125</v>
      </c>
      <c r="F774">
        <v>9.5435599999999994</v>
      </c>
      <c r="G774">
        <v>29200</v>
      </c>
      <c r="H774">
        <v>-4.4054799999999998E-3</v>
      </c>
      <c r="I774">
        <v>-4.4054799999999998E-3</v>
      </c>
      <c r="J774">
        <v>1.2139199999999999E-2</v>
      </c>
      <c r="K774">
        <v>-1.27461E-2</v>
      </c>
      <c r="L774">
        <v>1.2139199999999999E-2</v>
      </c>
      <c r="M774">
        <v>0</v>
      </c>
      <c r="N774">
        <v>-4.4054799999999998E-3</v>
      </c>
      <c r="O774">
        <v>8.3507800000000003</v>
      </c>
      <c r="P774">
        <v>11.879300000000001</v>
      </c>
      <c r="Q774">
        <v>0</v>
      </c>
      <c r="R774">
        <v>4.4152100000000001</v>
      </c>
      <c r="S774">
        <v>9.5646599999999999</v>
      </c>
      <c r="T774">
        <v>218.93299999999999</v>
      </c>
      <c r="U774">
        <v>0</v>
      </c>
      <c r="V774">
        <v>-614.78700000000003</v>
      </c>
      <c r="W774">
        <v>0.70472299999999999</v>
      </c>
      <c r="X774">
        <v>1474.61</v>
      </c>
    </row>
    <row r="775" spans="1:24" x14ac:dyDescent="0.25">
      <c r="A775" s="1">
        <v>35202</v>
      </c>
      <c r="B775">
        <v>14.0625</v>
      </c>
      <c r="C775">
        <v>14.125</v>
      </c>
      <c r="D775">
        <v>14.0625</v>
      </c>
      <c r="E775">
        <v>14.0625</v>
      </c>
      <c r="F775">
        <v>9.5013400000000008</v>
      </c>
      <c r="G775">
        <v>6600</v>
      </c>
      <c r="H775">
        <v>-4.4242400000000003E-3</v>
      </c>
      <c r="I775">
        <v>-4.4242400000000003E-3</v>
      </c>
      <c r="J775">
        <v>1.22404E-2</v>
      </c>
      <c r="K775">
        <v>-1.2852499999999999E-2</v>
      </c>
      <c r="L775">
        <v>1.22404E-2</v>
      </c>
      <c r="M775">
        <v>0</v>
      </c>
      <c r="N775">
        <v>-4.4242400000000003E-3</v>
      </c>
      <c r="O775">
        <v>8.3283100000000001</v>
      </c>
      <c r="P775">
        <v>11.879300000000001</v>
      </c>
      <c r="Q775">
        <v>0</v>
      </c>
      <c r="R775">
        <v>4.43405</v>
      </c>
      <c r="S775">
        <v>9.5224299999999999</v>
      </c>
      <c r="T775">
        <v>223.36699999999999</v>
      </c>
      <c r="U775">
        <v>0</v>
      </c>
      <c r="V775">
        <v>-656.29700000000003</v>
      </c>
      <c r="W775">
        <v>0.71336599999999994</v>
      </c>
      <c r="X775">
        <v>1465.99</v>
      </c>
    </row>
    <row r="776" spans="1:24" x14ac:dyDescent="0.25">
      <c r="A776" s="1">
        <v>35205</v>
      </c>
      <c r="B776">
        <v>14.0625</v>
      </c>
      <c r="C776">
        <v>14.1875</v>
      </c>
      <c r="D776">
        <v>14.0625</v>
      </c>
      <c r="E776">
        <v>14.125</v>
      </c>
      <c r="F776">
        <v>9.5435599999999994</v>
      </c>
      <c r="G776">
        <v>18800</v>
      </c>
      <c r="H776">
        <v>4.4438999999999998E-3</v>
      </c>
      <c r="I776">
        <v>4.4438999999999998E-3</v>
      </c>
      <c r="J776">
        <v>1.22024E-2</v>
      </c>
      <c r="K776">
        <v>-1.2812499999999999E-2</v>
      </c>
      <c r="L776">
        <v>1.22024E-2</v>
      </c>
      <c r="M776">
        <v>0</v>
      </c>
      <c r="N776">
        <v>4.4438999999999998E-3</v>
      </c>
      <c r="O776">
        <v>8.3367400000000007</v>
      </c>
      <c r="P776">
        <v>11.879300000000001</v>
      </c>
      <c r="Q776">
        <v>0</v>
      </c>
      <c r="R776">
        <v>-4.43405</v>
      </c>
      <c r="S776">
        <v>9.5224299999999999</v>
      </c>
      <c r="T776">
        <v>218.93299999999999</v>
      </c>
      <c r="U776">
        <v>0</v>
      </c>
      <c r="V776">
        <v>-613.36500000000001</v>
      </c>
      <c r="W776">
        <v>0.70894000000000001</v>
      </c>
      <c r="X776">
        <v>1476.04</v>
      </c>
    </row>
    <row r="777" spans="1:24" x14ac:dyDescent="0.25">
      <c r="A777" s="1">
        <v>35206</v>
      </c>
      <c r="B777">
        <v>14.0625</v>
      </c>
      <c r="C777">
        <v>14.125</v>
      </c>
      <c r="D777">
        <v>14</v>
      </c>
      <c r="E777">
        <v>14</v>
      </c>
      <c r="F777">
        <v>9.4591100000000008</v>
      </c>
      <c r="G777">
        <v>4600</v>
      </c>
      <c r="H777">
        <v>-8.8494200000000002E-3</v>
      </c>
      <c r="I777">
        <v>-8.8494200000000002E-3</v>
      </c>
      <c r="J777">
        <v>1.20676E-2</v>
      </c>
      <c r="K777">
        <v>-1.2670900000000001E-2</v>
      </c>
      <c r="L777">
        <v>1.20676E-2</v>
      </c>
      <c r="M777">
        <v>0</v>
      </c>
      <c r="N777">
        <v>-8.8494200000000002E-3</v>
      </c>
      <c r="O777">
        <v>8.3667200000000008</v>
      </c>
      <c r="P777">
        <v>11.879300000000001</v>
      </c>
      <c r="Q777">
        <v>0</v>
      </c>
      <c r="R777">
        <v>8.8888099999999994</v>
      </c>
      <c r="S777">
        <v>9.5012399999999992</v>
      </c>
      <c r="T777">
        <v>227.822</v>
      </c>
      <c r="U777">
        <v>0</v>
      </c>
      <c r="V777">
        <v>-697.12800000000004</v>
      </c>
      <c r="W777">
        <v>0.69181400000000004</v>
      </c>
      <c r="X777">
        <v>1457.86</v>
      </c>
    </row>
    <row r="778" spans="1:24" x14ac:dyDescent="0.25">
      <c r="A778" s="1">
        <v>35207</v>
      </c>
      <c r="B778">
        <v>14</v>
      </c>
      <c r="C778">
        <v>14.125</v>
      </c>
      <c r="D778">
        <v>14</v>
      </c>
      <c r="E778">
        <v>14</v>
      </c>
      <c r="F778">
        <v>9.4591100000000008</v>
      </c>
      <c r="G778">
        <v>44000</v>
      </c>
      <c r="H778">
        <v>0</v>
      </c>
      <c r="I778">
        <v>0</v>
      </c>
      <c r="J778">
        <v>1.0226499999999999E-2</v>
      </c>
      <c r="K778">
        <v>-1.07378E-2</v>
      </c>
      <c r="L778">
        <v>1.0226499999999999E-2</v>
      </c>
      <c r="M778">
        <v>0</v>
      </c>
      <c r="N778">
        <v>0</v>
      </c>
      <c r="O778">
        <v>8.7927700000000009</v>
      </c>
      <c r="P778">
        <v>11.879300000000001</v>
      </c>
      <c r="Q778">
        <v>0</v>
      </c>
      <c r="R778">
        <v>0</v>
      </c>
      <c r="S778">
        <v>9.4591100000000008</v>
      </c>
      <c r="T778">
        <v>227.822</v>
      </c>
      <c r="U778">
        <v>0</v>
      </c>
      <c r="V778">
        <v>-696.63300000000004</v>
      </c>
      <c r="W778">
        <v>0.49461899999999998</v>
      </c>
      <c r="X778">
        <v>1458.36</v>
      </c>
    </row>
    <row r="779" spans="1:24" x14ac:dyDescent="0.25">
      <c r="A779" s="1">
        <v>35208</v>
      </c>
      <c r="B779">
        <v>14</v>
      </c>
      <c r="C779">
        <v>14.0625</v>
      </c>
      <c r="D779">
        <v>14</v>
      </c>
      <c r="E779">
        <v>14</v>
      </c>
      <c r="F779">
        <v>9.4591100000000008</v>
      </c>
      <c r="G779">
        <v>23400</v>
      </c>
      <c r="H779">
        <v>0</v>
      </c>
      <c r="I779">
        <v>0</v>
      </c>
      <c r="J779">
        <v>1.0237E-2</v>
      </c>
      <c r="K779">
        <v>-1.07489E-2</v>
      </c>
      <c r="L779">
        <v>1.0237E-2</v>
      </c>
      <c r="M779">
        <v>0</v>
      </c>
      <c r="N779">
        <v>0</v>
      </c>
      <c r="O779">
        <v>8.7902299999999993</v>
      </c>
      <c r="P779">
        <v>11.879300000000001</v>
      </c>
      <c r="Q779">
        <v>0</v>
      </c>
      <c r="R779">
        <v>0</v>
      </c>
      <c r="S779">
        <v>9.4591100000000008</v>
      </c>
      <c r="T779">
        <v>227.822</v>
      </c>
      <c r="U779">
        <v>0</v>
      </c>
      <c r="V779">
        <v>-696.13800000000003</v>
      </c>
      <c r="W779">
        <v>0.49564200000000003</v>
      </c>
      <c r="X779">
        <v>1458.85</v>
      </c>
    </row>
    <row r="780" spans="1:24" x14ac:dyDescent="0.25">
      <c r="A780" s="1">
        <v>35209</v>
      </c>
      <c r="B780">
        <v>14</v>
      </c>
      <c r="C780">
        <v>14.1875</v>
      </c>
      <c r="D780">
        <v>14</v>
      </c>
      <c r="E780">
        <v>14.125</v>
      </c>
      <c r="F780">
        <v>9.5435599999999994</v>
      </c>
      <c r="G780">
        <v>100200</v>
      </c>
      <c r="H780">
        <v>8.9284299999999994E-3</v>
      </c>
      <c r="I780">
        <v>8.9284299999999994E-3</v>
      </c>
      <c r="J780">
        <v>1.0237E-2</v>
      </c>
      <c r="K780">
        <v>-1.07489E-2</v>
      </c>
      <c r="L780">
        <v>1.0237E-2</v>
      </c>
      <c r="M780">
        <v>0</v>
      </c>
      <c r="N780">
        <v>8.9284299999999994E-3</v>
      </c>
      <c r="O780">
        <v>8.7902299999999993</v>
      </c>
      <c r="P780">
        <v>11.879300000000001</v>
      </c>
      <c r="Q780">
        <v>0</v>
      </c>
      <c r="R780">
        <v>-8.8888099999999994</v>
      </c>
      <c r="S780">
        <v>9.5012399999999992</v>
      </c>
      <c r="T780">
        <v>218.93299999999999</v>
      </c>
      <c r="U780">
        <v>0</v>
      </c>
      <c r="V780">
        <v>-611.18499999999995</v>
      </c>
      <c r="W780">
        <v>0.49785000000000001</v>
      </c>
      <c r="X780">
        <v>1478.22</v>
      </c>
    </row>
    <row r="781" spans="1:24" x14ac:dyDescent="0.25">
      <c r="A781" s="1">
        <v>35213</v>
      </c>
      <c r="B781">
        <v>14</v>
      </c>
      <c r="C781">
        <v>14.1875</v>
      </c>
      <c r="D781">
        <v>14</v>
      </c>
      <c r="E781">
        <v>14.125</v>
      </c>
      <c r="F781">
        <v>9.5876900000000003</v>
      </c>
      <c r="G781">
        <v>16600</v>
      </c>
      <c r="H781">
        <v>4.6234300000000004E-3</v>
      </c>
      <c r="I781">
        <v>4.6234300000000004E-3</v>
      </c>
      <c r="J781">
        <v>1.0276199999999999E-2</v>
      </c>
      <c r="K781">
        <v>-1.07901E-2</v>
      </c>
      <c r="L781">
        <v>1.0276199999999999E-2</v>
      </c>
      <c r="M781">
        <v>0</v>
      </c>
      <c r="N781">
        <v>4.6234300000000004E-3</v>
      </c>
      <c r="O781">
        <v>8.7808200000000003</v>
      </c>
      <c r="P781">
        <v>11.879300000000001</v>
      </c>
      <c r="Q781">
        <v>0</v>
      </c>
      <c r="R781">
        <v>-4.6127700000000003</v>
      </c>
      <c r="S781">
        <v>9.5655999999999999</v>
      </c>
      <c r="T781">
        <v>214.32</v>
      </c>
      <c r="U781">
        <v>0</v>
      </c>
      <c r="V781">
        <v>-566.55600000000004</v>
      </c>
      <c r="W781">
        <v>0.50506899999999999</v>
      </c>
      <c r="X781">
        <v>1488.28</v>
      </c>
    </row>
    <row r="782" spans="1:24" x14ac:dyDescent="0.25">
      <c r="A782" s="1">
        <v>35214</v>
      </c>
      <c r="B782">
        <v>14.125</v>
      </c>
      <c r="C782">
        <v>14.25</v>
      </c>
      <c r="D782">
        <v>14.125</v>
      </c>
      <c r="E782">
        <v>14.25</v>
      </c>
      <c r="F782">
        <v>9.6725300000000001</v>
      </c>
      <c r="G782">
        <v>9200</v>
      </c>
      <c r="H782">
        <v>8.8495799999999993E-3</v>
      </c>
      <c r="I782">
        <v>8.8495799999999993E-3</v>
      </c>
      <c r="J782">
        <v>1.00559E-2</v>
      </c>
      <c r="K782">
        <v>-1.0558700000000001E-2</v>
      </c>
      <c r="L782">
        <v>1.00559E-2</v>
      </c>
      <c r="M782">
        <v>0</v>
      </c>
      <c r="N782">
        <v>8.8495799999999993E-3</v>
      </c>
      <c r="O782">
        <v>8.8338699999999992</v>
      </c>
      <c r="P782">
        <v>11.879300000000001</v>
      </c>
      <c r="Q782">
        <v>0</v>
      </c>
      <c r="R782">
        <v>-8.8106500000000008</v>
      </c>
      <c r="S782">
        <v>9.63002</v>
      </c>
      <c r="T782">
        <v>205.51</v>
      </c>
      <c r="U782">
        <v>0</v>
      </c>
      <c r="V782">
        <v>-481.22300000000001</v>
      </c>
      <c r="W782">
        <v>0.48689900000000003</v>
      </c>
      <c r="X782">
        <v>1506.58</v>
      </c>
    </row>
    <row r="783" spans="1:24" x14ac:dyDescent="0.25">
      <c r="A783" s="1">
        <v>35215</v>
      </c>
      <c r="B783">
        <v>14.1875</v>
      </c>
      <c r="C783">
        <v>14.4375</v>
      </c>
      <c r="D783">
        <v>14.125</v>
      </c>
      <c r="E783">
        <v>14.375</v>
      </c>
      <c r="F783">
        <v>9.7573799999999995</v>
      </c>
      <c r="G783">
        <v>43400</v>
      </c>
      <c r="H783">
        <v>8.7717400000000001E-3</v>
      </c>
      <c r="I783">
        <v>8.7717400000000001E-3</v>
      </c>
      <c r="J783">
        <v>1.0095399999999999E-2</v>
      </c>
      <c r="K783">
        <v>-1.0600200000000001E-2</v>
      </c>
      <c r="L783">
        <v>1.0095399999999999E-2</v>
      </c>
      <c r="M783">
        <v>0</v>
      </c>
      <c r="N783">
        <v>8.7717400000000001E-3</v>
      </c>
      <c r="O783">
        <v>8.8243299999999998</v>
      </c>
      <c r="P783">
        <v>11.879300000000001</v>
      </c>
      <c r="Q783">
        <v>0</v>
      </c>
      <c r="R783">
        <v>-8.7334999999999994</v>
      </c>
      <c r="S783">
        <v>9.7148599999999998</v>
      </c>
      <c r="T783">
        <v>196.77600000000001</v>
      </c>
      <c r="U783">
        <v>0</v>
      </c>
      <c r="V783">
        <v>-395.88299999999998</v>
      </c>
      <c r="W783">
        <v>0.495056</v>
      </c>
      <c r="X783">
        <v>1524.14</v>
      </c>
    </row>
    <row r="784" spans="1:24" x14ac:dyDescent="0.25">
      <c r="A784" s="1">
        <v>35216</v>
      </c>
      <c r="B784">
        <v>14.3125</v>
      </c>
      <c r="C784">
        <v>14.5</v>
      </c>
      <c r="D784">
        <v>14.1875</v>
      </c>
      <c r="E784">
        <v>14.375</v>
      </c>
      <c r="F784">
        <v>9.7573799999999995</v>
      </c>
      <c r="G784">
        <v>40800</v>
      </c>
      <c r="H784">
        <v>0</v>
      </c>
      <c r="I784">
        <v>0</v>
      </c>
      <c r="J784">
        <v>1.01245E-2</v>
      </c>
      <c r="K784">
        <v>-1.06307E-2</v>
      </c>
      <c r="L784">
        <v>1.01245E-2</v>
      </c>
      <c r="M784">
        <v>0</v>
      </c>
      <c r="N784">
        <v>0</v>
      </c>
      <c r="O784">
        <v>8.8173100000000009</v>
      </c>
      <c r="P784">
        <v>11.879300000000001</v>
      </c>
      <c r="Q784">
        <v>0</v>
      </c>
      <c r="R784">
        <v>0</v>
      </c>
      <c r="S784">
        <v>9.7573799999999995</v>
      </c>
      <c r="T784">
        <v>196.77600000000001</v>
      </c>
      <c r="U784">
        <v>0</v>
      </c>
      <c r="V784">
        <v>-395.38299999999998</v>
      </c>
      <c r="W784">
        <v>0.50009000000000003</v>
      </c>
      <c r="X784">
        <v>1524.64</v>
      </c>
    </row>
    <row r="785" spans="1:24" x14ac:dyDescent="0.25">
      <c r="A785" s="1">
        <v>35219</v>
      </c>
      <c r="B785">
        <v>14.3125</v>
      </c>
      <c r="C785">
        <v>14.5</v>
      </c>
      <c r="D785">
        <v>14.3125</v>
      </c>
      <c r="E785">
        <v>14.4375</v>
      </c>
      <c r="F785">
        <v>9.7997999999999994</v>
      </c>
      <c r="G785">
        <v>24200</v>
      </c>
      <c r="H785">
        <v>4.3479900000000004E-3</v>
      </c>
      <c r="I785">
        <v>4.3479900000000004E-3</v>
      </c>
      <c r="J785">
        <v>1.00783E-2</v>
      </c>
      <c r="K785">
        <v>-1.05822E-2</v>
      </c>
      <c r="L785">
        <v>1.00783E-2</v>
      </c>
      <c r="M785">
        <v>0</v>
      </c>
      <c r="N785">
        <v>4.3479900000000004E-3</v>
      </c>
      <c r="O785">
        <v>8.8284699999999994</v>
      </c>
      <c r="P785">
        <v>11.879300000000001</v>
      </c>
      <c r="Q785">
        <v>0</v>
      </c>
      <c r="R785">
        <v>-4.3385699999999998</v>
      </c>
      <c r="S785">
        <v>9.7785700000000002</v>
      </c>
      <c r="T785">
        <v>192.43799999999999</v>
      </c>
      <c r="U785">
        <v>0</v>
      </c>
      <c r="V785">
        <v>-352.46100000000001</v>
      </c>
      <c r="W785">
        <v>0.49661300000000003</v>
      </c>
      <c r="X785">
        <v>1533.39</v>
      </c>
    </row>
    <row r="786" spans="1:24" x14ac:dyDescent="0.25">
      <c r="A786" s="1">
        <v>35220</v>
      </c>
      <c r="B786">
        <v>14.4375</v>
      </c>
      <c r="C786">
        <v>14.5625</v>
      </c>
      <c r="D786">
        <v>14.4375</v>
      </c>
      <c r="E786">
        <v>14.4375</v>
      </c>
      <c r="F786">
        <v>9.7997999999999994</v>
      </c>
      <c r="G786">
        <v>15200</v>
      </c>
      <c r="H786">
        <v>0</v>
      </c>
      <c r="I786">
        <v>0</v>
      </c>
      <c r="J786">
        <v>9.8637399999999993E-3</v>
      </c>
      <c r="K786">
        <v>-1.03569E-2</v>
      </c>
      <c r="L786">
        <v>9.8637399999999993E-3</v>
      </c>
      <c r="M786">
        <v>0</v>
      </c>
      <c r="N786">
        <v>0</v>
      </c>
      <c r="O786">
        <v>8.8805399999999999</v>
      </c>
      <c r="P786">
        <v>11.879300000000001</v>
      </c>
      <c r="Q786">
        <v>0</v>
      </c>
      <c r="R786">
        <v>0</v>
      </c>
      <c r="S786">
        <v>9.7997999999999994</v>
      </c>
      <c r="T786">
        <v>192.43799999999999</v>
      </c>
      <c r="U786">
        <v>0</v>
      </c>
      <c r="V786">
        <v>-351.98399999999998</v>
      </c>
      <c r="W786">
        <v>0.47672799999999999</v>
      </c>
      <c r="X786">
        <v>1533.87</v>
      </c>
    </row>
    <row r="787" spans="1:24" x14ac:dyDescent="0.25">
      <c r="A787" s="1">
        <v>35221</v>
      </c>
      <c r="B787">
        <v>14.4375</v>
      </c>
      <c r="C787">
        <v>14.4375</v>
      </c>
      <c r="D787">
        <v>14.3125</v>
      </c>
      <c r="E787">
        <v>14.3125</v>
      </c>
      <c r="F787">
        <v>9.71495</v>
      </c>
      <c r="G787">
        <v>31000</v>
      </c>
      <c r="H787">
        <v>-8.6586400000000004E-3</v>
      </c>
      <c r="I787">
        <v>-8.6586400000000004E-3</v>
      </c>
      <c r="J787">
        <v>9.7997499999999994E-3</v>
      </c>
      <c r="K787">
        <v>-1.0289700000000001E-2</v>
      </c>
      <c r="L787">
        <v>9.7997499999999994E-3</v>
      </c>
      <c r="M787">
        <v>0</v>
      </c>
      <c r="N787">
        <v>-8.6586400000000004E-3</v>
      </c>
      <c r="O787">
        <v>8.8961500000000004</v>
      </c>
      <c r="P787">
        <v>11.879300000000001</v>
      </c>
      <c r="Q787">
        <v>0</v>
      </c>
      <c r="R787">
        <v>8.6963500000000007</v>
      </c>
      <c r="S787">
        <v>9.7572899999999994</v>
      </c>
      <c r="T787">
        <v>201.13399999999999</v>
      </c>
      <c r="U787">
        <v>0</v>
      </c>
      <c r="V787">
        <v>-436.36900000000003</v>
      </c>
      <c r="W787">
        <v>0.46852100000000002</v>
      </c>
      <c r="X787">
        <v>1517.64</v>
      </c>
    </row>
    <row r="788" spans="1:24" x14ac:dyDescent="0.25">
      <c r="A788" s="1">
        <v>35222</v>
      </c>
      <c r="B788">
        <v>14.25</v>
      </c>
      <c r="C788">
        <v>14.4375</v>
      </c>
      <c r="D788">
        <v>14.25</v>
      </c>
      <c r="E788">
        <v>14.375</v>
      </c>
      <c r="F788">
        <v>9.7573799999999995</v>
      </c>
      <c r="G788">
        <v>30200</v>
      </c>
      <c r="H788">
        <v>4.3672900000000002E-3</v>
      </c>
      <c r="I788">
        <v>4.3672900000000002E-3</v>
      </c>
      <c r="J788">
        <v>9.5355300000000004E-3</v>
      </c>
      <c r="K788">
        <v>-1.00123E-2</v>
      </c>
      <c r="L788">
        <v>9.5355300000000004E-3</v>
      </c>
      <c r="M788">
        <v>0</v>
      </c>
      <c r="N788">
        <v>4.3672900000000002E-3</v>
      </c>
      <c r="O788">
        <v>8.9610900000000004</v>
      </c>
      <c r="P788">
        <v>11.879300000000001</v>
      </c>
      <c r="Q788">
        <v>0</v>
      </c>
      <c r="R788">
        <v>-4.35778</v>
      </c>
      <c r="S788">
        <v>9.7361400000000007</v>
      </c>
      <c r="T788">
        <v>196.77600000000001</v>
      </c>
      <c r="U788">
        <v>0</v>
      </c>
      <c r="V788">
        <v>-393.49799999999999</v>
      </c>
      <c r="W788">
        <v>0.44263599999999997</v>
      </c>
      <c r="X788">
        <v>1526.52</v>
      </c>
    </row>
    <row r="789" spans="1:24" x14ac:dyDescent="0.25">
      <c r="A789" s="1">
        <v>35223</v>
      </c>
      <c r="B789">
        <v>14.3125</v>
      </c>
      <c r="C789">
        <v>14.4375</v>
      </c>
      <c r="D789">
        <v>14.3125</v>
      </c>
      <c r="E789">
        <v>14.375</v>
      </c>
      <c r="F789">
        <v>9.7573799999999995</v>
      </c>
      <c r="G789">
        <v>28000</v>
      </c>
      <c r="H789">
        <v>0</v>
      </c>
      <c r="I789">
        <v>0</v>
      </c>
      <c r="J789">
        <v>8.6978799999999998E-3</v>
      </c>
      <c r="K789">
        <v>-9.1327700000000001E-3</v>
      </c>
      <c r="L789">
        <v>8.6978799999999998E-3</v>
      </c>
      <c r="M789">
        <v>0</v>
      </c>
      <c r="N789">
        <v>0</v>
      </c>
      <c r="O789">
        <v>9.1717200000000005</v>
      </c>
      <c r="P789">
        <v>11.879300000000001</v>
      </c>
      <c r="Q789">
        <v>0</v>
      </c>
      <c r="R789">
        <v>0</v>
      </c>
      <c r="S789">
        <v>9.7573799999999995</v>
      </c>
      <c r="T789">
        <v>196.77600000000001</v>
      </c>
      <c r="U789">
        <v>0</v>
      </c>
      <c r="V789">
        <v>-393.12900000000002</v>
      </c>
      <c r="W789">
        <v>0.36908800000000003</v>
      </c>
      <c r="X789">
        <v>1526.89</v>
      </c>
    </row>
    <row r="790" spans="1:24" x14ac:dyDescent="0.25">
      <c r="A790" s="1">
        <v>35226</v>
      </c>
      <c r="B790">
        <v>14.375</v>
      </c>
      <c r="C790">
        <v>14.375</v>
      </c>
      <c r="D790">
        <v>14.375</v>
      </c>
      <c r="E790">
        <v>14.375</v>
      </c>
      <c r="F790">
        <v>9.7573799999999995</v>
      </c>
      <c r="G790">
        <v>140400</v>
      </c>
      <c r="H790">
        <v>0</v>
      </c>
      <c r="I790">
        <v>0</v>
      </c>
      <c r="J790">
        <v>6.5815500000000002E-3</v>
      </c>
      <c r="K790">
        <v>-6.9106300000000001E-3</v>
      </c>
      <c r="L790">
        <v>6.5815500000000002E-3</v>
      </c>
      <c r="M790">
        <v>0</v>
      </c>
      <c r="N790">
        <v>0</v>
      </c>
      <c r="O790">
        <v>9.7381700000000002</v>
      </c>
      <c r="P790">
        <v>11.879300000000001</v>
      </c>
      <c r="Q790">
        <v>0</v>
      </c>
      <c r="R790">
        <v>0</v>
      </c>
      <c r="S790">
        <v>9.7573799999999995</v>
      </c>
      <c r="T790">
        <v>196.77600000000001</v>
      </c>
      <c r="U790">
        <v>0</v>
      </c>
      <c r="V790">
        <v>-392.91800000000001</v>
      </c>
      <c r="W790">
        <v>0.21132899999999999</v>
      </c>
      <c r="X790">
        <v>1527.1</v>
      </c>
    </row>
    <row r="791" spans="1:24" x14ac:dyDescent="0.25">
      <c r="A791" s="1">
        <v>35227</v>
      </c>
      <c r="B791">
        <v>14.25</v>
      </c>
      <c r="C791">
        <v>14.375</v>
      </c>
      <c r="D791">
        <v>14.25</v>
      </c>
      <c r="E791">
        <v>14.375</v>
      </c>
      <c r="F791">
        <v>9.7573799999999995</v>
      </c>
      <c r="G791">
        <v>66000</v>
      </c>
      <c r="H791">
        <v>0</v>
      </c>
      <c r="I791">
        <v>0</v>
      </c>
      <c r="J791">
        <v>6.55224E-3</v>
      </c>
      <c r="K791">
        <v>-6.8798499999999999E-3</v>
      </c>
      <c r="L791">
        <v>6.55224E-3</v>
      </c>
      <c r="M791">
        <v>0</v>
      </c>
      <c r="N791">
        <v>0</v>
      </c>
      <c r="O791">
        <v>9.7463800000000003</v>
      </c>
      <c r="P791">
        <v>11.879300000000001</v>
      </c>
      <c r="Q791">
        <v>0</v>
      </c>
      <c r="R791">
        <v>0</v>
      </c>
      <c r="S791">
        <v>9.7573799999999995</v>
      </c>
      <c r="T791">
        <v>196.77600000000001</v>
      </c>
      <c r="U791">
        <v>0</v>
      </c>
      <c r="V791">
        <v>-392.70800000000003</v>
      </c>
      <c r="W791">
        <v>0.209451</v>
      </c>
      <c r="X791">
        <v>1527.31</v>
      </c>
    </row>
    <row r="792" spans="1:24" x14ac:dyDescent="0.25">
      <c r="A792" s="1">
        <v>35228</v>
      </c>
      <c r="B792">
        <v>14.375</v>
      </c>
      <c r="C792">
        <v>14.375</v>
      </c>
      <c r="D792">
        <v>14.25</v>
      </c>
      <c r="E792">
        <v>14.3125</v>
      </c>
      <c r="F792">
        <v>9.71495</v>
      </c>
      <c r="G792">
        <v>71000</v>
      </c>
      <c r="H792">
        <v>-4.3483000000000003E-3</v>
      </c>
      <c r="I792">
        <v>-4.3483000000000003E-3</v>
      </c>
      <c r="J792">
        <v>6.55224E-3</v>
      </c>
      <c r="K792">
        <v>-6.8798499999999999E-3</v>
      </c>
      <c r="L792">
        <v>6.55224E-3</v>
      </c>
      <c r="M792">
        <v>0</v>
      </c>
      <c r="N792">
        <v>-4.3483000000000003E-3</v>
      </c>
      <c r="O792">
        <v>9.7463800000000003</v>
      </c>
      <c r="P792">
        <v>11.879300000000001</v>
      </c>
      <c r="Q792">
        <v>0</v>
      </c>
      <c r="R792">
        <v>4.35778</v>
      </c>
      <c r="S792">
        <v>9.7361400000000007</v>
      </c>
      <c r="T792">
        <v>201.13399999999999</v>
      </c>
      <c r="U792">
        <v>0</v>
      </c>
      <c r="V792">
        <v>-434.92700000000002</v>
      </c>
      <c r="W792">
        <v>0.20899499999999999</v>
      </c>
      <c r="X792">
        <v>1519.08</v>
      </c>
    </row>
    <row r="793" spans="1:24" x14ac:dyDescent="0.25">
      <c r="A793" s="1">
        <v>35229</v>
      </c>
      <c r="B793">
        <v>14.3125</v>
      </c>
      <c r="C793">
        <v>14.4375</v>
      </c>
      <c r="D793">
        <v>14.3125</v>
      </c>
      <c r="E793">
        <v>14.4375</v>
      </c>
      <c r="F793">
        <v>9.7997999999999994</v>
      </c>
      <c r="G793">
        <v>4800</v>
      </c>
      <c r="H793">
        <v>8.7342700000000006E-3</v>
      </c>
      <c r="I793">
        <v>8.7342700000000006E-3</v>
      </c>
      <c r="J793">
        <v>6.62074E-3</v>
      </c>
      <c r="K793">
        <v>-6.9517800000000003E-3</v>
      </c>
      <c r="L793">
        <v>6.62074E-3</v>
      </c>
      <c r="M793">
        <v>2.0996299999999999E-3</v>
      </c>
      <c r="N793">
        <v>6.62074E-3</v>
      </c>
      <c r="O793">
        <v>9.7476299999999991</v>
      </c>
      <c r="P793">
        <v>11.904299999999999</v>
      </c>
      <c r="Q793">
        <v>2.0974300000000001</v>
      </c>
      <c r="R793">
        <v>-6.5989199999999997</v>
      </c>
      <c r="S793">
        <v>9.7470599999999994</v>
      </c>
      <c r="T793">
        <v>194.535</v>
      </c>
      <c r="U793">
        <v>0</v>
      </c>
      <c r="V793">
        <v>-370.44499999999999</v>
      </c>
      <c r="W793">
        <v>0.162192</v>
      </c>
      <c r="X793">
        <v>1535.96</v>
      </c>
    </row>
    <row r="794" spans="1:24" x14ac:dyDescent="0.25">
      <c r="A794" s="1">
        <v>35230</v>
      </c>
      <c r="B794">
        <v>14.3125</v>
      </c>
      <c r="C794">
        <v>14.375</v>
      </c>
      <c r="D794">
        <v>14.1875</v>
      </c>
      <c r="E794">
        <v>14.1875</v>
      </c>
      <c r="F794">
        <v>9.6301100000000002</v>
      </c>
      <c r="G794">
        <v>197000</v>
      </c>
      <c r="H794">
        <v>-1.73163E-2</v>
      </c>
      <c r="I794">
        <v>-1.73163E-2</v>
      </c>
      <c r="J794">
        <v>6.5158400000000002E-3</v>
      </c>
      <c r="K794">
        <v>-6.8416299999999996E-3</v>
      </c>
      <c r="L794">
        <v>6.5158400000000002E-3</v>
      </c>
      <c r="M794">
        <v>-1.05468E-2</v>
      </c>
      <c r="N794">
        <v>-6.8416299999999996E-3</v>
      </c>
      <c r="O794">
        <v>9.6739599999999992</v>
      </c>
      <c r="P794">
        <v>11.778700000000001</v>
      </c>
      <c r="Q794">
        <v>-10.6028</v>
      </c>
      <c r="R794">
        <v>6.8651400000000002</v>
      </c>
      <c r="S794">
        <v>9.7662200000000006</v>
      </c>
      <c r="T794">
        <v>201.4</v>
      </c>
      <c r="U794">
        <v>0</v>
      </c>
      <c r="V794">
        <v>-437.41</v>
      </c>
      <c r="W794">
        <v>8.1571199999999996E-2</v>
      </c>
      <c r="X794">
        <v>1502.1</v>
      </c>
    </row>
    <row r="795" spans="1:24" x14ac:dyDescent="0.25">
      <c r="A795" s="1">
        <v>35233</v>
      </c>
      <c r="B795">
        <v>14.125</v>
      </c>
      <c r="C795">
        <v>14.1875</v>
      </c>
      <c r="D795">
        <v>14.0625</v>
      </c>
      <c r="E795">
        <v>14.125</v>
      </c>
      <c r="F795">
        <v>9.5876900000000003</v>
      </c>
      <c r="G795">
        <v>77800</v>
      </c>
      <c r="H795">
        <v>-4.4050399999999998E-3</v>
      </c>
      <c r="I795">
        <v>-4.4050399999999998E-3</v>
      </c>
      <c r="J795">
        <v>7.3202400000000004E-3</v>
      </c>
      <c r="K795">
        <v>-7.6862600000000003E-3</v>
      </c>
      <c r="L795">
        <v>7.3202400000000004E-3</v>
      </c>
      <c r="M795">
        <v>0</v>
      </c>
      <c r="N795">
        <v>-4.4050399999999998E-3</v>
      </c>
      <c r="O795">
        <v>9.4538799999999998</v>
      </c>
      <c r="P795">
        <v>11.778700000000001</v>
      </c>
      <c r="Q795">
        <v>0</v>
      </c>
      <c r="R795">
        <v>4.4147699999999999</v>
      </c>
      <c r="S795">
        <v>9.6088799999999992</v>
      </c>
      <c r="T795">
        <v>205.815</v>
      </c>
      <c r="U795">
        <v>0</v>
      </c>
      <c r="V795">
        <v>-479.57299999999998</v>
      </c>
      <c r="W795">
        <v>0.25745000000000001</v>
      </c>
      <c r="X795">
        <v>1493.72</v>
      </c>
    </row>
    <row r="796" spans="1:24" x14ac:dyDescent="0.25">
      <c r="A796" s="1">
        <v>35234</v>
      </c>
      <c r="B796">
        <v>14.125</v>
      </c>
      <c r="C796">
        <v>14.125</v>
      </c>
      <c r="D796">
        <v>14</v>
      </c>
      <c r="E796">
        <v>14.0625</v>
      </c>
      <c r="F796">
        <v>9.5452600000000007</v>
      </c>
      <c r="G796">
        <v>23200</v>
      </c>
      <c r="H796">
        <v>-4.4248400000000002E-3</v>
      </c>
      <c r="I796">
        <v>-4.4248400000000002E-3</v>
      </c>
      <c r="J796">
        <v>7.3388400000000001E-3</v>
      </c>
      <c r="K796">
        <v>-7.7057799999999997E-3</v>
      </c>
      <c r="L796">
        <v>7.3388400000000001E-3</v>
      </c>
      <c r="M796">
        <v>0</v>
      </c>
      <c r="N796">
        <v>-4.4248400000000002E-3</v>
      </c>
      <c r="O796">
        <v>9.4488800000000008</v>
      </c>
      <c r="P796">
        <v>11.778700000000001</v>
      </c>
      <c r="Q796">
        <v>0</v>
      </c>
      <c r="R796">
        <v>4.43466</v>
      </c>
      <c r="S796">
        <v>9.5664499999999997</v>
      </c>
      <c r="T796">
        <v>210.25</v>
      </c>
      <c r="U796">
        <v>0</v>
      </c>
      <c r="V796">
        <v>-521.74</v>
      </c>
      <c r="W796">
        <v>0.25761800000000001</v>
      </c>
      <c r="X796">
        <v>1485.15</v>
      </c>
    </row>
    <row r="797" spans="1:24" x14ac:dyDescent="0.25">
      <c r="A797" s="1">
        <v>35235</v>
      </c>
      <c r="B797">
        <v>13.9375</v>
      </c>
      <c r="C797">
        <v>13.9375</v>
      </c>
      <c r="D797">
        <v>13.8125</v>
      </c>
      <c r="E797">
        <v>13.875</v>
      </c>
      <c r="F797">
        <v>9.4179899999999996</v>
      </c>
      <c r="G797">
        <v>49800</v>
      </c>
      <c r="H797">
        <v>-1.3333599999999999E-2</v>
      </c>
      <c r="I797">
        <v>-1.3333599999999999E-2</v>
      </c>
      <c r="J797">
        <v>7.1892400000000004E-3</v>
      </c>
      <c r="K797">
        <v>-7.5487000000000002E-3</v>
      </c>
      <c r="L797">
        <v>7.1892400000000004E-3</v>
      </c>
      <c r="M797">
        <v>-5.8289300000000004E-3</v>
      </c>
      <c r="N797">
        <v>-7.5487000000000002E-3</v>
      </c>
      <c r="O797">
        <v>9.4338899999999999</v>
      </c>
      <c r="P797">
        <v>11.710100000000001</v>
      </c>
      <c r="Q797">
        <v>-5.84598</v>
      </c>
      <c r="R797">
        <v>7.5773400000000004</v>
      </c>
      <c r="S797">
        <v>9.5091699999999992</v>
      </c>
      <c r="T797">
        <v>217.827</v>
      </c>
      <c r="U797">
        <v>0</v>
      </c>
      <c r="V797">
        <v>-593.65499999999997</v>
      </c>
      <c r="W797">
        <v>0.13866600000000001</v>
      </c>
      <c r="X797">
        <v>1457.84</v>
      </c>
    </row>
    <row r="798" spans="1:24" x14ac:dyDescent="0.25">
      <c r="A798" s="1">
        <v>35236</v>
      </c>
      <c r="B798">
        <v>13.875</v>
      </c>
      <c r="C798">
        <v>13.875</v>
      </c>
      <c r="D798">
        <v>13.625</v>
      </c>
      <c r="E798">
        <v>13.75</v>
      </c>
      <c r="F798">
        <v>9.3331499999999998</v>
      </c>
      <c r="G798">
        <v>21200</v>
      </c>
      <c r="H798">
        <v>-9.0087199999999996E-3</v>
      </c>
      <c r="I798">
        <v>-9.0087199999999996E-3</v>
      </c>
      <c r="J798">
        <v>7.6190199999999998E-3</v>
      </c>
      <c r="K798">
        <v>-7.9999700000000003E-3</v>
      </c>
      <c r="L798">
        <v>7.6190199999999998E-3</v>
      </c>
      <c r="M798">
        <v>-1.01688E-3</v>
      </c>
      <c r="N798">
        <v>-7.9999700000000003E-3</v>
      </c>
      <c r="O798">
        <v>9.3099299999999996</v>
      </c>
      <c r="P798">
        <v>11.6982</v>
      </c>
      <c r="Q798">
        <v>-1.01739</v>
      </c>
      <c r="R798">
        <v>8.0321400000000001</v>
      </c>
      <c r="S798">
        <v>9.3802400000000006</v>
      </c>
      <c r="T798">
        <v>225.85900000000001</v>
      </c>
      <c r="U798">
        <v>0</v>
      </c>
      <c r="V798">
        <v>-668.75699999999995</v>
      </c>
      <c r="W798">
        <v>0.24155499999999999</v>
      </c>
      <c r="X798">
        <v>1439.22</v>
      </c>
    </row>
    <row r="799" spans="1:24" x14ac:dyDescent="0.25">
      <c r="A799" s="1">
        <v>35237</v>
      </c>
      <c r="B799">
        <v>13.6875</v>
      </c>
      <c r="C799">
        <v>13.6875</v>
      </c>
      <c r="D799">
        <v>13.5625</v>
      </c>
      <c r="E799">
        <v>13.5625</v>
      </c>
      <c r="F799">
        <v>9.2058700000000009</v>
      </c>
      <c r="G799">
        <v>47600</v>
      </c>
      <c r="H799">
        <v>-1.36367E-2</v>
      </c>
      <c r="I799">
        <v>-1.36367E-2</v>
      </c>
      <c r="J799">
        <v>7.3874800000000001E-3</v>
      </c>
      <c r="K799">
        <v>-7.75685E-3</v>
      </c>
      <c r="L799">
        <v>7.3874800000000001E-3</v>
      </c>
      <c r="M799">
        <v>-5.9257800000000003E-3</v>
      </c>
      <c r="N799">
        <v>-7.75685E-3</v>
      </c>
      <c r="O799">
        <v>9.3157499999999995</v>
      </c>
      <c r="P799">
        <v>11.6288</v>
      </c>
      <c r="Q799">
        <v>-5.9434100000000001</v>
      </c>
      <c r="R799">
        <v>7.7870900000000001</v>
      </c>
      <c r="S799">
        <v>9.2968799999999998</v>
      </c>
      <c r="T799">
        <v>233.64599999999999</v>
      </c>
      <c r="U799">
        <v>0</v>
      </c>
      <c r="V799">
        <v>-741.00900000000001</v>
      </c>
      <c r="W799">
        <v>0.143819</v>
      </c>
      <c r="X799">
        <v>1409.91</v>
      </c>
    </row>
    <row r="800" spans="1:24" x14ac:dyDescent="0.25">
      <c r="A800" s="1">
        <v>35240</v>
      </c>
      <c r="B800">
        <v>13.5625</v>
      </c>
      <c r="C800">
        <v>13.625</v>
      </c>
      <c r="D800">
        <v>13.5</v>
      </c>
      <c r="E800">
        <v>13.625</v>
      </c>
      <c r="F800">
        <v>9.2483000000000004</v>
      </c>
      <c r="G800">
        <v>17000</v>
      </c>
      <c r="H800">
        <v>4.6083599999999997E-3</v>
      </c>
      <c r="I800">
        <v>4.6083599999999997E-3</v>
      </c>
      <c r="J800">
        <v>7.6043600000000001E-3</v>
      </c>
      <c r="K800">
        <v>-7.9845699999999999E-3</v>
      </c>
      <c r="L800">
        <v>7.6043600000000001E-3</v>
      </c>
      <c r="M800">
        <v>0</v>
      </c>
      <c r="N800">
        <v>4.6083599999999997E-3</v>
      </c>
      <c r="O800">
        <v>9.2586099999999991</v>
      </c>
      <c r="P800">
        <v>11.6288</v>
      </c>
      <c r="Q800">
        <v>0</v>
      </c>
      <c r="R800">
        <v>-4.5977800000000002</v>
      </c>
      <c r="S800">
        <v>9.2270599999999998</v>
      </c>
      <c r="T800">
        <v>229.048</v>
      </c>
      <c r="U800">
        <v>0</v>
      </c>
      <c r="V800">
        <v>-698.31799999999998</v>
      </c>
      <c r="W800">
        <v>0.26678299999999999</v>
      </c>
      <c r="X800">
        <v>1419.99</v>
      </c>
    </row>
    <row r="801" spans="1:24" x14ac:dyDescent="0.25">
      <c r="A801" s="1">
        <v>35241</v>
      </c>
      <c r="B801">
        <v>13.75</v>
      </c>
      <c r="C801">
        <v>14</v>
      </c>
      <c r="D801">
        <v>13.75</v>
      </c>
      <c r="E801">
        <v>14</v>
      </c>
      <c r="F801">
        <v>9.5028400000000008</v>
      </c>
      <c r="G801">
        <v>67400</v>
      </c>
      <c r="H801">
        <v>2.7523100000000002E-2</v>
      </c>
      <c r="I801">
        <v>2.2813099999999999E-2</v>
      </c>
      <c r="J801">
        <v>7.1982699999999997E-3</v>
      </c>
      <c r="K801">
        <v>-7.5581900000000002E-3</v>
      </c>
      <c r="L801">
        <v>7.1982699999999997E-3</v>
      </c>
      <c r="M801">
        <v>2.0179599999999999E-2</v>
      </c>
      <c r="N801">
        <v>7.1982699999999997E-3</v>
      </c>
      <c r="O801">
        <v>9.5550499999999996</v>
      </c>
      <c r="P801">
        <v>11.8635</v>
      </c>
      <c r="Q801">
        <v>19.9787</v>
      </c>
      <c r="R801">
        <v>-7.1724899999999998</v>
      </c>
      <c r="S801">
        <v>9.2815200000000004</v>
      </c>
      <c r="T801">
        <v>221.876</v>
      </c>
      <c r="U801">
        <v>0</v>
      </c>
      <c r="V801">
        <v>-631.68299999999999</v>
      </c>
      <c r="W801">
        <v>6.3222899999999999E-2</v>
      </c>
      <c r="X801">
        <v>1476.77</v>
      </c>
    </row>
    <row r="802" spans="1:24" x14ac:dyDescent="0.25">
      <c r="A802" s="1">
        <v>35242</v>
      </c>
      <c r="B802">
        <v>14</v>
      </c>
      <c r="C802">
        <v>14</v>
      </c>
      <c r="D802">
        <v>13.875</v>
      </c>
      <c r="E802">
        <v>13.9375</v>
      </c>
      <c r="F802">
        <v>9.4604199999999992</v>
      </c>
      <c r="G802">
        <v>16000</v>
      </c>
      <c r="H802">
        <v>-4.4643499999999997E-3</v>
      </c>
      <c r="I802">
        <v>-4.4643499999999997E-3</v>
      </c>
      <c r="J802">
        <v>8.3587899999999996E-3</v>
      </c>
      <c r="K802">
        <v>-8.7767299999999999E-3</v>
      </c>
      <c r="L802">
        <v>8.3587899999999996E-3</v>
      </c>
      <c r="M802">
        <v>0</v>
      </c>
      <c r="N802">
        <v>-4.4643499999999997E-3</v>
      </c>
      <c r="O802">
        <v>9.2467600000000001</v>
      </c>
      <c r="P802">
        <v>11.8635</v>
      </c>
      <c r="Q802">
        <v>0</v>
      </c>
      <c r="R802">
        <v>4.4743399999999998</v>
      </c>
      <c r="S802">
        <v>9.4816000000000003</v>
      </c>
      <c r="T802">
        <v>226.35</v>
      </c>
      <c r="U802">
        <v>0</v>
      </c>
      <c r="V802">
        <v>-673.77599999999995</v>
      </c>
      <c r="W802">
        <v>0.331237</v>
      </c>
      <c r="X802">
        <v>1467.59</v>
      </c>
    </row>
    <row r="803" spans="1:24" x14ac:dyDescent="0.25">
      <c r="A803" s="1">
        <v>35243</v>
      </c>
      <c r="B803">
        <v>14</v>
      </c>
      <c r="C803">
        <v>14.125</v>
      </c>
      <c r="D803">
        <v>13.9375</v>
      </c>
      <c r="E803">
        <v>14.125</v>
      </c>
      <c r="F803">
        <v>9.5876900000000003</v>
      </c>
      <c r="G803">
        <v>73000</v>
      </c>
      <c r="H803">
        <v>1.3453100000000001E-2</v>
      </c>
      <c r="I803">
        <v>1.3453100000000001E-2</v>
      </c>
      <c r="J803">
        <v>8.2239500000000007E-3</v>
      </c>
      <c r="K803">
        <v>-8.6351499999999994E-3</v>
      </c>
      <c r="L803">
        <v>8.2239500000000007E-3</v>
      </c>
      <c r="M803">
        <v>5.1865100000000001E-3</v>
      </c>
      <c r="N803">
        <v>8.2239500000000007E-3</v>
      </c>
      <c r="O803">
        <v>9.3299500000000002</v>
      </c>
      <c r="P803">
        <v>11.925000000000001</v>
      </c>
      <c r="Q803">
        <v>5.1730999999999998</v>
      </c>
      <c r="R803">
        <v>-8.1903199999999998</v>
      </c>
      <c r="S803">
        <v>9.4992400000000004</v>
      </c>
      <c r="T803">
        <v>218.16</v>
      </c>
      <c r="U803">
        <v>0</v>
      </c>
      <c r="V803">
        <v>-595.77700000000004</v>
      </c>
      <c r="W803">
        <v>0.196996</v>
      </c>
      <c r="X803">
        <v>1495.87</v>
      </c>
    </row>
    <row r="804" spans="1:24" x14ac:dyDescent="0.25">
      <c r="A804" s="1">
        <v>35244</v>
      </c>
      <c r="B804">
        <v>14.0625</v>
      </c>
      <c r="C804">
        <v>14.25</v>
      </c>
      <c r="D804">
        <v>14</v>
      </c>
      <c r="E804">
        <v>14.25</v>
      </c>
      <c r="F804">
        <v>9.6725300000000001</v>
      </c>
      <c r="G804">
        <v>106200</v>
      </c>
      <c r="H804">
        <v>8.8495799999999993E-3</v>
      </c>
      <c r="I804">
        <v>8.8495799999999993E-3</v>
      </c>
      <c r="J804">
        <v>8.5651600000000005E-3</v>
      </c>
      <c r="K804">
        <v>-8.9934200000000002E-3</v>
      </c>
      <c r="L804">
        <v>8.5651600000000005E-3</v>
      </c>
      <c r="M804">
        <v>2.8200499999999999E-4</v>
      </c>
      <c r="N804">
        <v>8.5651600000000005E-3</v>
      </c>
      <c r="O804">
        <v>9.2437900000000006</v>
      </c>
      <c r="P804">
        <v>11.9284</v>
      </c>
      <c r="Q804">
        <v>0.28196500000000002</v>
      </c>
      <c r="R804">
        <v>-8.5286899999999992</v>
      </c>
      <c r="S804">
        <v>9.62866</v>
      </c>
      <c r="T804">
        <v>209.631</v>
      </c>
      <c r="U804">
        <v>0</v>
      </c>
      <c r="V804">
        <v>-513.31600000000003</v>
      </c>
      <c r="W804">
        <v>0.34193099999999998</v>
      </c>
      <c r="X804">
        <v>1514.35</v>
      </c>
    </row>
    <row r="805" spans="1:24" x14ac:dyDescent="0.25">
      <c r="A805" s="1">
        <v>35247</v>
      </c>
      <c r="B805">
        <v>14.125</v>
      </c>
      <c r="C805">
        <v>14.25</v>
      </c>
      <c r="D805">
        <v>14.125</v>
      </c>
      <c r="E805">
        <v>14.1875</v>
      </c>
      <c r="F805">
        <v>9.6301100000000002</v>
      </c>
      <c r="G805">
        <v>28200</v>
      </c>
      <c r="H805">
        <v>-4.3862299999999996E-3</v>
      </c>
      <c r="I805">
        <v>-4.3862299999999996E-3</v>
      </c>
      <c r="J805">
        <v>8.6771499999999998E-3</v>
      </c>
      <c r="K805">
        <v>-9.1109999999999993E-3</v>
      </c>
      <c r="L805">
        <v>8.6771499999999998E-3</v>
      </c>
      <c r="M805">
        <v>0</v>
      </c>
      <c r="N805">
        <v>-4.3862299999999996E-3</v>
      </c>
      <c r="O805">
        <v>9.2149199999999993</v>
      </c>
      <c r="P805">
        <v>11.9284</v>
      </c>
      <c r="Q805">
        <v>0</v>
      </c>
      <c r="R805">
        <v>4.39588</v>
      </c>
      <c r="S805">
        <v>9.6513000000000009</v>
      </c>
      <c r="T805">
        <v>214.02699999999999</v>
      </c>
      <c r="U805">
        <v>0</v>
      </c>
      <c r="V805">
        <v>-555.37800000000004</v>
      </c>
      <c r="W805">
        <v>0.36333700000000002</v>
      </c>
      <c r="X805">
        <v>1505.73</v>
      </c>
    </row>
    <row r="806" spans="1:24" x14ac:dyDescent="0.25">
      <c r="A806" s="1">
        <v>35248</v>
      </c>
      <c r="B806">
        <v>14</v>
      </c>
      <c r="C806">
        <v>14.25</v>
      </c>
      <c r="D806">
        <v>13.9375</v>
      </c>
      <c r="E806">
        <v>14.25</v>
      </c>
      <c r="F806">
        <v>9.6725300000000001</v>
      </c>
      <c r="G806">
        <v>292200</v>
      </c>
      <c r="H806">
        <v>4.4055600000000002E-3</v>
      </c>
      <c r="I806">
        <v>4.4055600000000002E-3</v>
      </c>
      <c r="J806">
        <v>8.6764300000000006E-3</v>
      </c>
      <c r="K806">
        <v>-9.1102500000000003E-3</v>
      </c>
      <c r="L806">
        <v>8.6764300000000006E-3</v>
      </c>
      <c r="M806">
        <v>0</v>
      </c>
      <c r="N806">
        <v>4.4055600000000002E-3</v>
      </c>
      <c r="O806">
        <v>9.2151099999999992</v>
      </c>
      <c r="P806">
        <v>11.9284</v>
      </c>
      <c r="Q806">
        <v>0</v>
      </c>
      <c r="R806">
        <v>-4.39588</v>
      </c>
      <c r="S806">
        <v>9.6513000000000009</v>
      </c>
      <c r="T806">
        <v>209.631</v>
      </c>
      <c r="U806">
        <v>0</v>
      </c>
      <c r="V806">
        <v>-512.58900000000006</v>
      </c>
      <c r="W806">
        <v>0.36327700000000002</v>
      </c>
      <c r="X806">
        <v>1515.08</v>
      </c>
    </row>
    <row r="807" spans="1:24" x14ac:dyDescent="0.25">
      <c r="A807" s="1">
        <v>35249</v>
      </c>
      <c r="B807">
        <v>14.125</v>
      </c>
      <c r="C807">
        <v>14.125</v>
      </c>
      <c r="D807">
        <v>14</v>
      </c>
      <c r="E807">
        <v>14</v>
      </c>
      <c r="F807">
        <v>9.5028400000000008</v>
      </c>
      <c r="G807">
        <v>19800</v>
      </c>
      <c r="H807">
        <v>-1.7544000000000001E-2</v>
      </c>
      <c r="I807">
        <v>-1.7544000000000001E-2</v>
      </c>
      <c r="J807">
        <v>8.6758100000000008E-3</v>
      </c>
      <c r="K807">
        <v>-9.1096000000000007E-3</v>
      </c>
      <c r="L807">
        <v>8.6758100000000008E-3</v>
      </c>
      <c r="M807">
        <v>-8.5119500000000008E-3</v>
      </c>
      <c r="N807">
        <v>-9.1096000000000007E-3</v>
      </c>
      <c r="O807">
        <v>9.1368299999999998</v>
      </c>
      <c r="P807">
        <v>11.8269</v>
      </c>
      <c r="Q807">
        <v>-8.5483799999999999</v>
      </c>
      <c r="R807">
        <v>9.1513399999999994</v>
      </c>
      <c r="S807">
        <v>9.6283799999999999</v>
      </c>
      <c r="T807">
        <v>218.78299999999999</v>
      </c>
      <c r="U807">
        <v>0</v>
      </c>
      <c r="V807">
        <v>-600.51400000000001</v>
      </c>
      <c r="W807">
        <v>0.18732599999999999</v>
      </c>
      <c r="X807">
        <v>1478.54</v>
      </c>
    </row>
    <row r="808" spans="1:24" x14ac:dyDescent="0.25">
      <c r="A808" s="1">
        <v>35251</v>
      </c>
      <c r="B808">
        <v>14</v>
      </c>
      <c r="C808">
        <v>14</v>
      </c>
      <c r="D808">
        <v>13.9375</v>
      </c>
      <c r="E808">
        <v>13.9375</v>
      </c>
      <c r="F808">
        <v>9.4604199999999992</v>
      </c>
      <c r="G808">
        <v>13600</v>
      </c>
      <c r="H808">
        <v>-4.4643499999999997E-3</v>
      </c>
      <c r="I808">
        <v>-4.4643499999999997E-3</v>
      </c>
      <c r="J808">
        <v>9.1265600000000006E-3</v>
      </c>
      <c r="K808">
        <v>-9.5828900000000002E-3</v>
      </c>
      <c r="L808">
        <v>9.1265600000000006E-3</v>
      </c>
      <c r="M808">
        <v>0</v>
      </c>
      <c r="N808">
        <v>-4.4643499999999997E-3</v>
      </c>
      <c r="O808">
        <v>9.0229800000000004</v>
      </c>
      <c r="P808">
        <v>11.8269</v>
      </c>
      <c r="Q808">
        <v>0</v>
      </c>
      <c r="R808">
        <v>4.4743399999999998</v>
      </c>
      <c r="S808">
        <v>9.4816000000000003</v>
      </c>
      <c r="T808">
        <v>223.25700000000001</v>
      </c>
      <c r="U808">
        <v>0</v>
      </c>
      <c r="V808">
        <v>-642.54300000000001</v>
      </c>
      <c r="W808">
        <v>0.39488099999999998</v>
      </c>
      <c r="X808">
        <v>1469.56</v>
      </c>
    </row>
    <row r="809" spans="1:24" x14ac:dyDescent="0.25">
      <c r="A809" s="1">
        <v>35254</v>
      </c>
      <c r="B809">
        <v>13.875</v>
      </c>
      <c r="C809">
        <v>13.875</v>
      </c>
      <c r="D809">
        <v>13.75</v>
      </c>
      <c r="E809">
        <v>13.75</v>
      </c>
      <c r="F809">
        <v>9.3331499999999998</v>
      </c>
      <c r="G809">
        <v>94600</v>
      </c>
      <c r="H809">
        <v>-1.3452799999999999E-2</v>
      </c>
      <c r="I809">
        <v>-1.3452799999999999E-2</v>
      </c>
      <c r="J809">
        <v>9.1635699999999994E-3</v>
      </c>
      <c r="K809">
        <v>-9.6217500000000001E-3</v>
      </c>
      <c r="L809">
        <v>9.1635699999999994E-3</v>
      </c>
      <c r="M809">
        <v>-3.8682600000000001E-3</v>
      </c>
      <c r="N809">
        <v>-9.6217500000000001E-3</v>
      </c>
      <c r="O809">
        <v>8.9788499999999996</v>
      </c>
      <c r="P809">
        <v>11.7811</v>
      </c>
      <c r="Q809">
        <v>-3.8757600000000001</v>
      </c>
      <c r="R809">
        <v>9.6683400000000006</v>
      </c>
      <c r="S809">
        <v>9.41479</v>
      </c>
      <c r="T809">
        <v>232.92500000000001</v>
      </c>
      <c r="U809">
        <v>0</v>
      </c>
      <c r="V809">
        <v>-733.28700000000003</v>
      </c>
      <c r="W809">
        <v>0.28193699999999999</v>
      </c>
      <c r="X809">
        <v>1440.64</v>
      </c>
    </row>
    <row r="810" spans="1:24" x14ac:dyDescent="0.25">
      <c r="A810" s="1">
        <v>35255</v>
      </c>
      <c r="B810">
        <v>13.6875</v>
      </c>
      <c r="C810">
        <v>13.75</v>
      </c>
      <c r="D810">
        <v>13.4375</v>
      </c>
      <c r="E810">
        <v>13.75</v>
      </c>
      <c r="F810">
        <v>9.3331499999999998</v>
      </c>
      <c r="G810">
        <v>70200</v>
      </c>
      <c r="H810">
        <v>0</v>
      </c>
      <c r="I810">
        <v>0</v>
      </c>
      <c r="J810">
        <v>9.4817400000000007E-3</v>
      </c>
      <c r="K810">
        <v>-9.9558300000000006E-3</v>
      </c>
      <c r="L810">
        <v>9.4817400000000007E-3</v>
      </c>
      <c r="M810">
        <v>0</v>
      </c>
      <c r="N810">
        <v>0</v>
      </c>
      <c r="O810">
        <v>8.9001900000000003</v>
      </c>
      <c r="P810">
        <v>11.7811</v>
      </c>
      <c r="Q810">
        <v>0</v>
      </c>
      <c r="R810">
        <v>0</v>
      </c>
      <c r="S810">
        <v>9.3331499999999998</v>
      </c>
      <c r="T810">
        <v>232.92500000000001</v>
      </c>
      <c r="U810">
        <v>0</v>
      </c>
      <c r="V810">
        <v>-732.86699999999996</v>
      </c>
      <c r="W810">
        <v>0.419541</v>
      </c>
      <c r="X810">
        <v>1441.06</v>
      </c>
    </row>
    <row r="811" spans="1:24" x14ac:dyDescent="0.25">
      <c r="A811" s="1">
        <v>35256</v>
      </c>
      <c r="B811">
        <v>13.75</v>
      </c>
      <c r="C811">
        <v>13.875</v>
      </c>
      <c r="D811">
        <v>13.75</v>
      </c>
      <c r="E811">
        <v>13.875</v>
      </c>
      <c r="F811">
        <v>9.4179899999999996</v>
      </c>
      <c r="G811">
        <v>182000</v>
      </c>
      <c r="H811">
        <v>9.0906100000000007E-3</v>
      </c>
      <c r="I811">
        <v>9.0906100000000007E-3</v>
      </c>
      <c r="J811">
        <v>9.3123800000000003E-3</v>
      </c>
      <c r="K811">
        <v>-9.7780000000000002E-3</v>
      </c>
      <c r="L811">
        <v>9.3123800000000003E-3</v>
      </c>
      <c r="M811">
        <v>0</v>
      </c>
      <c r="N811">
        <v>9.0906100000000007E-3</v>
      </c>
      <c r="O811">
        <v>8.9419400000000007</v>
      </c>
      <c r="P811">
        <v>11.7811</v>
      </c>
      <c r="Q811">
        <v>0</v>
      </c>
      <c r="R811">
        <v>-9.0495400000000004</v>
      </c>
      <c r="S811">
        <v>9.37547</v>
      </c>
      <c r="T811">
        <v>223.876</v>
      </c>
      <c r="U811">
        <v>0</v>
      </c>
      <c r="V811">
        <v>-647.61699999999996</v>
      </c>
      <c r="W811">
        <v>0.40652199999999999</v>
      </c>
      <c r="X811">
        <v>1460.84</v>
      </c>
    </row>
    <row r="812" spans="1:24" x14ac:dyDescent="0.25">
      <c r="A812" s="1">
        <v>35257</v>
      </c>
      <c r="B812">
        <v>13.8125</v>
      </c>
      <c r="C812">
        <v>13.8125</v>
      </c>
      <c r="D812">
        <v>13.3125</v>
      </c>
      <c r="E812">
        <v>13.3125</v>
      </c>
      <c r="F812">
        <v>9.0361799999999999</v>
      </c>
      <c r="G812">
        <v>130000</v>
      </c>
      <c r="H812">
        <v>-4.0540600000000003E-2</v>
      </c>
      <c r="I812">
        <v>-2.7937099999999999E-2</v>
      </c>
      <c r="J812">
        <v>9.4378499999999994E-3</v>
      </c>
      <c r="K812">
        <v>-9.9097500000000002E-3</v>
      </c>
      <c r="L812">
        <v>9.4378499999999994E-3</v>
      </c>
      <c r="M812">
        <v>-3.09374E-2</v>
      </c>
      <c r="N812">
        <v>-9.9097500000000002E-3</v>
      </c>
      <c r="O812">
        <v>8.6353000000000009</v>
      </c>
      <c r="P812">
        <v>11.416600000000001</v>
      </c>
      <c r="Q812">
        <v>-31.426100000000002</v>
      </c>
      <c r="R812">
        <v>9.9591700000000003</v>
      </c>
      <c r="S812">
        <v>9.3712099999999996</v>
      </c>
      <c r="T812">
        <v>233.83500000000001</v>
      </c>
      <c r="U812">
        <v>0</v>
      </c>
      <c r="V812">
        <v>-740.84500000000003</v>
      </c>
      <c r="W812">
        <v>0.101254</v>
      </c>
      <c r="X812">
        <v>1372.13</v>
      </c>
    </row>
    <row r="813" spans="1:24" x14ac:dyDescent="0.25">
      <c r="A813" s="1">
        <v>35258</v>
      </c>
      <c r="B813">
        <v>13.3125</v>
      </c>
      <c r="C813">
        <v>13.3125</v>
      </c>
      <c r="D813">
        <v>13</v>
      </c>
      <c r="E813">
        <v>13</v>
      </c>
      <c r="F813">
        <v>8.8240599999999993</v>
      </c>
      <c r="G813">
        <v>11400</v>
      </c>
      <c r="H813">
        <v>-2.3473999999999998E-2</v>
      </c>
      <c r="I813">
        <v>-2.3473999999999998E-2</v>
      </c>
      <c r="J813">
        <v>1.0485299999999999E-2</v>
      </c>
      <c r="K813">
        <v>-1.10096E-2</v>
      </c>
      <c r="L813">
        <v>1.0485299999999999E-2</v>
      </c>
      <c r="M813">
        <v>-1.26032E-2</v>
      </c>
      <c r="N813">
        <v>-1.10096E-2</v>
      </c>
      <c r="O813">
        <v>8.2851099999999995</v>
      </c>
      <c r="P813">
        <v>11.2727</v>
      </c>
      <c r="Q813">
        <v>-12.683299999999999</v>
      </c>
      <c r="R813">
        <v>11.070600000000001</v>
      </c>
      <c r="S813">
        <v>8.9863</v>
      </c>
      <c r="T813">
        <v>244.905</v>
      </c>
      <c r="U813">
        <v>0</v>
      </c>
      <c r="V813">
        <v>-840.09900000000005</v>
      </c>
      <c r="W813">
        <v>0.230323</v>
      </c>
      <c r="X813">
        <v>1320.96</v>
      </c>
    </row>
    <row r="814" spans="1:24" x14ac:dyDescent="0.25">
      <c r="A814" s="1">
        <v>35261</v>
      </c>
      <c r="B814">
        <v>13</v>
      </c>
      <c r="C814">
        <v>13.0625</v>
      </c>
      <c r="D814">
        <v>12.9375</v>
      </c>
      <c r="E814">
        <v>13</v>
      </c>
      <c r="F814">
        <v>8.8240599999999993</v>
      </c>
      <c r="G814">
        <v>6800</v>
      </c>
      <c r="H814">
        <v>0</v>
      </c>
      <c r="I814">
        <v>0</v>
      </c>
      <c r="J814">
        <v>1.09909E-2</v>
      </c>
      <c r="K814">
        <v>-1.1540399999999999E-2</v>
      </c>
      <c r="L814">
        <v>1.09909E-2</v>
      </c>
      <c r="M814">
        <v>0</v>
      </c>
      <c r="N814">
        <v>0</v>
      </c>
      <c r="O814">
        <v>8.1722699999999993</v>
      </c>
      <c r="P814">
        <v>11.2727</v>
      </c>
      <c r="Q814">
        <v>0</v>
      </c>
      <c r="R814">
        <v>0</v>
      </c>
      <c r="S814">
        <v>8.8240599999999993</v>
      </c>
      <c r="T814">
        <v>244.905</v>
      </c>
      <c r="U814">
        <v>0</v>
      </c>
      <c r="V814">
        <v>-839.56600000000003</v>
      </c>
      <c r="W814">
        <v>0.53297000000000005</v>
      </c>
      <c r="X814">
        <v>1321.5</v>
      </c>
    </row>
    <row r="815" spans="1:24" x14ac:dyDescent="0.25">
      <c r="A815" s="1">
        <v>35262</v>
      </c>
      <c r="B815">
        <v>12.9375</v>
      </c>
      <c r="C815">
        <v>12.9375</v>
      </c>
      <c r="D815">
        <v>12.5</v>
      </c>
      <c r="E815">
        <v>12.5</v>
      </c>
      <c r="F815">
        <v>8.4846800000000009</v>
      </c>
      <c r="G815">
        <v>106600</v>
      </c>
      <c r="H815">
        <v>-3.8461599999999999E-2</v>
      </c>
      <c r="I815">
        <v>-3.2972599999999998E-2</v>
      </c>
      <c r="J815">
        <v>1.09909E-2</v>
      </c>
      <c r="K815">
        <v>-1.1540399999999999E-2</v>
      </c>
      <c r="L815">
        <v>1.09909E-2</v>
      </c>
      <c r="M815">
        <v>-2.7235499999999999E-2</v>
      </c>
      <c r="N815">
        <v>-1.1540399999999999E-2</v>
      </c>
      <c r="O815">
        <v>7.9496900000000004</v>
      </c>
      <c r="P815">
        <v>10.9657</v>
      </c>
      <c r="Q815">
        <v>-27.613299999999999</v>
      </c>
      <c r="R815">
        <v>11.6075</v>
      </c>
      <c r="S815">
        <v>8.7729999999999997</v>
      </c>
      <c r="T815">
        <v>256.51299999999998</v>
      </c>
      <c r="U815">
        <v>0</v>
      </c>
      <c r="V815">
        <v>-941.24099999999999</v>
      </c>
      <c r="W815">
        <v>0.15770300000000001</v>
      </c>
      <c r="X815">
        <v>1235.19</v>
      </c>
    </row>
    <row r="816" spans="1:24" x14ac:dyDescent="0.25">
      <c r="A816" s="1">
        <v>35263</v>
      </c>
      <c r="B816">
        <v>12.5625</v>
      </c>
      <c r="C816">
        <v>12.5625</v>
      </c>
      <c r="D816">
        <v>12.375</v>
      </c>
      <c r="E816">
        <v>12.375</v>
      </c>
      <c r="F816">
        <v>8.3998299999999997</v>
      </c>
      <c r="G816">
        <v>35000</v>
      </c>
      <c r="H816">
        <v>-0.01</v>
      </c>
      <c r="I816">
        <v>-0.01</v>
      </c>
      <c r="J816">
        <v>1.2177800000000001E-2</v>
      </c>
      <c r="K816">
        <v>-1.27867E-2</v>
      </c>
      <c r="L816">
        <v>1.2177800000000001E-2</v>
      </c>
      <c r="M816">
        <v>0</v>
      </c>
      <c r="N816">
        <v>-0.01</v>
      </c>
      <c r="O816">
        <v>7.7006300000000003</v>
      </c>
      <c r="P816">
        <v>10.9657</v>
      </c>
      <c r="Q816">
        <v>0</v>
      </c>
      <c r="R816">
        <v>10.0504</v>
      </c>
      <c r="S816">
        <v>8.4421499999999998</v>
      </c>
      <c r="T816">
        <v>266.56299999999999</v>
      </c>
      <c r="U816">
        <v>0</v>
      </c>
      <c r="V816">
        <v>-1025.46</v>
      </c>
      <c r="W816">
        <v>0.62597800000000003</v>
      </c>
      <c r="X816">
        <v>1213.6300000000001</v>
      </c>
    </row>
    <row r="817" spans="1:24" x14ac:dyDescent="0.25">
      <c r="A817" s="1">
        <v>35264</v>
      </c>
      <c r="B817">
        <v>12.375</v>
      </c>
      <c r="C817">
        <v>12.375</v>
      </c>
      <c r="D817">
        <v>12.25</v>
      </c>
      <c r="E817">
        <v>12.25</v>
      </c>
      <c r="F817">
        <v>8.3149899999999999</v>
      </c>
      <c r="G817">
        <v>35600</v>
      </c>
      <c r="H817">
        <v>-1.01006E-2</v>
      </c>
      <c r="I817">
        <v>-1.01006E-2</v>
      </c>
      <c r="J817">
        <v>1.21943E-2</v>
      </c>
      <c r="K817">
        <v>-1.2803999999999999E-2</v>
      </c>
      <c r="L817">
        <v>1.21943E-2</v>
      </c>
      <c r="M817">
        <v>0</v>
      </c>
      <c r="N817">
        <v>-1.01006E-2</v>
      </c>
      <c r="O817">
        <v>7.6972500000000004</v>
      </c>
      <c r="P817">
        <v>10.9657</v>
      </c>
      <c r="Q817">
        <v>0</v>
      </c>
      <c r="R817">
        <v>10.151899999999999</v>
      </c>
      <c r="S817">
        <v>8.3573000000000004</v>
      </c>
      <c r="T817">
        <v>276.71499999999997</v>
      </c>
      <c r="U817">
        <v>0</v>
      </c>
      <c r="V817">
        <v>-1109.68</v>
      </c>
      <c r="W817">
        <v>0.621367</v>
      </c>
      <c r="X817">
        <v>1191.2</v>
      </c>
    </row>
    <row r="818" spans="1:24" x14ac:dyDescent="0.25">
      <c r="A818" s="1">
        <v>35265</v>
      </c>
      <c r="B818">
        <v>12.4375</v>
      </c>
      <c r="C818">
        <v>12.4375</v>
      </c>
      <c r="D818">
        <v>12.25</v>
      </c>
      <c r="E818">
        <v>12.25</v>
      </c>
      <c r="F818">
        <v>8.3149899999999999</v>
      </c>
      <c r="G818">
        <v>13000</v>
      </c>
      <c r="H818">
        <v>0</v>
      </c>
      <c r="I818">
        <v>0</v>
      </c>
      <c r="J818">
        <v>1.2213699999999999E-2</v>
      </c>
      <c r="K818">
        <v>-1.28244E-2</v>
      </c>
      <c r="L818">
        <v>1.2213699999999999E-2</v>
      </c>
      <c r="M818">
        <v>0</v>
      </c>
      <c r="N818">
        <v>0</v>
      </c>
      <c r="O818">
        <v>7.6932700000000001</v>
      </c>
      <c r="P818">
        <v>10.9657</v>
      </c>
      <c r="Q818">
        <v>0</v>
      </c>
      <c r="R818">
        <v>0</v>
      </c>
      <c r="S818">
        <v>8.3149899999999999</v>
      </c>
      <c r="T818">
        <v>276.71499999999997</v>
      </c>
      <c r="U818">
        <v>0</v>
      </c>
      <c r="V818">
        <v>-1109.06</v>
      </c>
      <c r="W818">
        <v>0.62019400000000002</v>
      </c>
      <c r="X818">
        <v>1191.82</v>
      </c>
    </row>
    <row r="819" spans="1:24" x14ac:dyDescent="0.25">
      <c r="A819" s="1">
        <v>35268</v>
      </c>
      <c r="B819">
        <v>12.25</v>
      </c>
      <c r="C819">
        <v>12.4375</v>
      </c>
      <c r="D819">
        <v>12.125</v>
      </c>
      <c r="E819">
        <v>12.125</v>
      </c>
      <c r="F819">
        <v>8.2301300000000008</v>
      </c>
      <c r="G819">
        <v>25600</v>
      </c>
      <c r="H819">
        <v>-1.02048E-2</v>
      </c>
      <c r="I819">
        <v>-1.02048E-2</v>
      </c>
      <c r="J819">
        <v>1.21285E-2</v>
      </c>
      <c r="K819">
        <v>-1.27349E-2</v>
      </c>
      <c r="L819">
        <v>1.21285E-2</v>
      </c>
      <c r="M819">
        <v>0</v>
      </c>
      <c r="N819">
        <v>-1.02048E-2</v>
      </c>
      <c r="O819">
        <v>7.7107400000000004</v>
      </c>
      <c r="P819">
        <v>10.9657</v>
      </c>
      <c r="Q819">
        <v>0</v>
      </c>
      <c r="R819">
        <v>10.257300000000001</v>
      </c>
      <c r="S819">
        <v>8.2724499999999992</v>
      </c>
      <c r="T819">
        <v>286.97300000000001</v>
      </c>
      <c r="U819">
        <v>0</v>
      </c>
      <c r="V819">
        <v>-1193.31</v>
      </c>
      <c r="W819">
        <v>0.60843999999999998</v>
      </c>
      <c r="X819">
        <v>1168.52</v>
      </c>
    </row>
    <row r="820" spans="1:24" x14ac:dyDescent="0.25">
      <c r="A820" s="1">
        <v>35269</v>
      </c>
      <c r="B820">
        <v>12.1875</v>
      </c>
      <c r="C820">
        <v>12.1875</v>
      </c>
      <c r="D820">
        <v>11.9375</v>
      </c>
      <c r="E820">
        <v>11.9375</v>
      </c>
      <c r="F820">
        <v>8.1028699999999994</v>
      </c>
      <c r="G820">
        <v>20200</v>
      </c>
      <c r="H820">
        <v>-1.54637E-2</v>
      </c>
      <c r="I820">
        <v>-1.54637E-2</v>
      </c>
      <c r="J820">
        <v>1.2133E-2</v>
      </c>
      <c r="K820">
        <v>-1.27396E-2</v>
      </c>
      <c r="L820">
        <v>1.2133E-2</v>
      </c>
      <c r="M820">
        <v>-2.75917E-3</v>
      </c>
      <c r="N820">
        <v>-1.27396E-2</v>
      </c>
      <c r="O820">
        <v>7.6885399999999997</v>
      </c>
      <c r="P820">
        <v>10.935499999999999</v>
      </c>
      <c r="Q820">
        <v>-2.7629800000000002</v>
      </c>
      <c r="R820">
        <v>12.8215</v>
      </c>
      <c r="S820">
        <v>8.1775400000000005</v>
      </c>
      <c r="T820">
        <v>299.79399999999998</v>
      </c>
      <c r="U820">
        <v>0</v>
      </c>
      <c r="V820">
        <v>-1297.6600000000001</v>
      </c>
      <c r="W820">
        <v>0.49475200000000003</v>
      </c>
      <c r="X820">
        <v>1131.53</v>
      </c>
    </row>
    <row r="821" spans="1:24" x14ac:dyDescent="0.25">
      <c r="A821" s="1">
        <v>35270</v>
      </c>
      <c r="B821">
        <v>11.75</v>
      </c>
      <c r="C821">
        <v>11.75</v>
      </c>
      <c r="D821">
        <v>11.4375</v>
      </c>
      <c r="E821">
        <v>11.4375</v>
      </c>
      <c r="F821">
        <v>7.7634800000000004</v>
      </c>
      <c r="G821">
        <v>25800</v>
      </c>
      <c r="H821">
        <v>-4.18848E-2</v>
      </c>
      <c r="I821">
        <v>-3.6399000000000001E-2</v>
      </c>
      <c r="J821">
        <v>1.22361E-2</v>
      </c>
      <c r="K821">
        <v>-1.2847900000000001E-2</v>
      </c>
      <c r="L821">
        <v>1.22361E-2</v>
      </c>
      <c r="M821">
        <v>-2.9414800000000001E-2</v>
      </c>
      <c r="N821">
        <v>-1.2847900000000001E-2</v>
      </c>
      <c r="O821">
        <v>7.4419399999999998</v>
      </c>
      <c r="P821">
        <v>10.613799999999999</v>
      </c>
      <c r="Q821">
        <v>-29.856100000000001</v>
      </c>
      <c r="R821">
        <v>12.9312</v>
      </c>
      <c r="S821">
        <v>8.0506499999999992</v>
      </c>
      <c r="T821">
        <v>312.72500000000002</v>
      </c>
      <c r="U821">
        <v>0</v>
      </c>
      <c r="V821">
        <v>-1401.58</v>
      </c>
      <c r="W821">
        <v>0.18321699999999999</v>
      </c>
      <c r="X821">
        <v>1026.25</v>
      </c>
    </row>
    <row r="822" spans="1:24" x14ac:dyDescent="0.25">
      <c r="A822" s="1">
        <v>35271</v>
      </c>
      <c r="B822">
        <v>11.6875</v>
      </c>
      <c r="C822">
        <v>12.0625</v>
      </c>
      <c r="D822">
        <v>11.6875</v>
      </c>
      <c r="E822">
        <v>11.9375</v>
      </c>
      <c r="F822">
        <v>8.1028699999999994</v>
      </c>
      <c r="G822">
        <v>145400</v>
      </c>
      <c r="H822">
        <v>4.3715799999999999E-2</v>
      </c>
      <c r="I822">
        <v>3.6708400000000002E-2</v>
      </c>
      <c r="J822">
        <v>1.3406899999999999E-2</v>
      </c>
      <c r="K822">
        <v>-1.4077299999999999E-2</v>
      </c>
      <c r="L822">
        <v>1.3406899999999999E-2</v>
      </c>
      <c r="M822">
        <v>2.9907900000000001E-2</v>
      </c>
      <c r="N822">
        <v>1.3406899999999999E-2</v>
      </c>
      <c r="O822">
        <v>7.4314</v>
      </c>
      <c r="P822">
        <v>10.9312</v>
      </c>
      <c r="Q822">
        <v>29.4694</v>
      </c>
      <c r="R822">
        <v>-13.3179</v>
      </c>
      <c r="S822">
        <v>7.8153499999999996</v>
      </c>
      <c r="T822">
        <v>299.40699999999998</v>
      </c>
      <c r="U822">
        <v>0</v>
      </c>
      <c r="V822">
        <v>-1297.28</v>
      </c>
      <c r="W822">
        <v>0.21740499999999999</v>
      </c>
      <c r="X822">
        <v>1128.78</v>
      </c>
    </row>
    <row r="823" spans="1:24" x14ac:dyDescent="0.25">
      <c r="A823" s="1">
        <v>35272</v>
      </c>
      <c r="B823">
        <v>11.9375</v>
      </c>
      <c r="C823">
        <v>12</v>
      </c>
      <c r="D823">
        <v>11.9375</v>
      </c>
      <c r="E823">
        <v>12</v>
      </c>
      <c r="F823">
        <v>8.1452899999999993</v>
      </c>
      <c r="G823">
        <v>144600</v>
      </c>
      <c r="H823">
        <v>5.2355500000000003E-3</v>
      </c>
      <c r="I823">
        <v>5.2355500000000003E-3</v>
      </c>
      <c r="J823">
        <v>1.55887E-2</v>
      </c>
      <c r="K823">
        <v>-1.63681E-2</v>
      </c>
      <c r="L823">
        <v>1.55887E-2</v>
      </c>
      <c r="M823">
        <v>0</v>
      </c>
      <c r="N823">
        <v>5.2355500000000003E-3</v>
      </c>
      <c r="O823">
        <v>7.0244900000000001</v>
      </c>
      <c r="P823">
        <v>10.9312</v>
      </c>
      <c r="Q823">
        <v>0</v>
      </c>
      <c r="R823">
        <v>-5.2218999999999998</v>
      </c>
      <c r="S823">
        <v>8.1240500000000004</v>
      </c>
      <c r="T823">
        <v>294.185</v>
      </c>
      <c r="U823">
        <v>0</v>
      </c>
      <c r="V823">
        <v>-1253.8699999999999</v>
      </c>
      <c r="W823">
        <v>0.98709999999999998</v>
      </c>
      <c r="X823">
        <v>1142.3599999999999</v>
      </c>
    </row>
    <row r="824" spans="1:24" x14ac:dyDescent="0.25">
      <c r="A824" s="1">
        <v>35275</v>
      </c>
      <c r="B824">
        <v>12</v>
      </c>
      <c r="C824">
        <v>12.1875</v>
      </c>
      <c r="D824">
        <v>12</v>
      </c>
      <c r="E824">
        <v>12.1875</v>
      </c>
      <c r="F824">
        <v>8.2725600000000004</v>
      </c>
      <c r="G824">
        <v>23000</v>
      </c>
      <c r="H824">
        <v>1.5625099999999999E-2</v>
      </c>
      <c r="I824">
        <v>1.5625099999999999E-2</v>
      </c>
      <c r="J824">
        <v>1.54915E-2</v>
      </c>
      <c r="K824">
        <v>-1.6265999999999999E-2</v>
      </c>
      <c r="L824">
        <v>1.54915E-2</v>
      </c>
      <c r="M824">
        <v>1.31593E-4</v>
      </c>
      <c r="N824">
        <v>1.54915E-2</v>
      </c>
      <c r="O824">
        <v>7.0428199999999999</v>
      </c>
      <c r="P824">
        <v>10.932700000000001</v>
      </c>
      <c r="Q824">
        <v>0.13158400000000001</v>
      </c>
      <c r="R824">
        <v>-15.3727</v>
      </c>
      <c r="S824">
        <v>8.2081400000000002</v>
      </c>
      <c r="T824">
        <v>278.81299999999999</v>
      </c>
      <c r="U824">
        <v>0</v>
      </c>
      <c r="V824">
        <v>-1126.71</v>
      </c>
      <c r="W824">
        <v>0.97662199999999999</v>
      </c>
      <c r="X824">
        <v>1179.78</v>
      </c>
    </row>
    <row r="825" spans="1:24" x14ac:dyDescent="0.25">
      <c r="A825" s="1">
        <v>35276</v>
      </c>
      <c r="B825">
        <v>12.125</v>
      </c>
      <c r="C825">
        <v>12.3125</v>
      </c>
      <c r="D825">
        <v>12.125</v>
      </c>
      <c r="E825">
        <v>12.25</v>
      </c>
      <c r="F825">
        <v>8.3149899999999999</v>
      </c>
      <c r="G825">
        <v>40800</v>
      </c>
      <c r="H825">
        <v>5.1286400000000003E-3</v>
      </c>
      <c r="I825">
        <v>5.1286400000000003E-3</v>
      </c>
      <c r="J825">
        <v>1.5796399999999999E-2</v>
      </c>
      <c r="K825">
        <v>-1.6586199999999999E-2</v>
      </c>
      <c r="L825">
        <v>1.5796399999999999E-2</v>
      </c>
      <c r="M825">
        <v>0</v>
      </c>
      <c r="N825">
        <v>5.1286400000000003E-3</v>
      </c>
      <c r="O825">
        <v>6.9884199999999996</v>
      </c>
      <c r="P825">
        <v>10.932700000000001</v>
      </c>
      <c r="Q825">
        <v>0</v>
      </c>
      <c r="R825">
        <v>-5.1155400000000002</v>
      </c>
      <c r="S825">
        <v>8.2937499999999993</v>
      </c>
      <c r="T825">
        <v>273.697</v>
      </c>
      <c r="U825">
        <v>0</v>
      </c>
      <c r="V825">
        <v>-1083.25</v>
      </c>
      <c r="W825">
        <v>1.0347500000000001</v>
      </c>
      <c r="X825">
        <v>1192.54</v>
      </c>
    </row>
    <row r="826" spans="1:24" x14ac:dyDescent="0.25">
      <c r="A826" s="1">
        <v>35277</v>
      </c>
      <c r="B826">
        <v>12.125</v>
      </c>
      <c r="C826">
        <v>12.25</v>
      </c>
      <c r="D826">
        <v>12</v>
      </c>
      <c r="E826">
        <v>12.25</v>
      </c>
      <c r="F826">
        <v>8.3149899999999999</v>
      </c>
      <c r="G826">
        <v>87200</v>
      </c>
      <c r="H826">
        <v>0</v>
      </c>
      <c r="I826">
        <v>0</v>
      </c>
      <c r="J826">
        <v>1.5893899999999999E-2</v>
      </c>
      <c r="K826">
        <v>-1.6688600000000001E-2</v>
      </c>
      <c r="L826">
        <v>1.5893899999999999E-2</v>
      </c>
      <c r="M826">
        <v>0</v>
      </c>
      <c r="N826">
        <v>0</v>
      </c>
      <c r="O826">
        <v>6.9711499999999997</v>
      </c>
      <c r="P826">
        <v>10.932700000000001</v>
      </c>
      <c r="Q826">
        <v>0</v>
      </c>
      <c r="R826">
        <v>0</v>
      </c>
      <c r="S826">
        <v>8.3149899999999999</v>
      </c>
      <c r="T826">
        <v>273.697</v>
      </c>
      <c r="U826">
        <v>0</v>
      </c>
      <c r="V826">
        <v>-1082.2</v>
      </c>
      <c r="W826">
        <v>1.0502499999999999</v>
      </c>
      <c r="X826">
        <v>1193.5899999999999</v>
      </c>
    </row>
    <row r="827" spans="1:24" x14ac:dyDescent="0.25">
      <c r="A827" s="1">
        <v>35278</v>
      </c>
      <c r="B827">
        <v>12.25</v>
      </c>
      <c r="C827">
        <v>12.5</v>
      </c>
      <c r="D827">
        <v>12.25</v>
      </c>
      <c r="E827">
        <v>12.5</v>
      </c>
      <c r="F827">
        <v>8.4846800000000009</v>
      </c>
      <c r="G827">
        <v>29600</v>
      </c>
      <c r="H827">
        <v>2.0407700000000001E-2</v>
      </c>
      <c r="I827">
        <v>2.0407700000000001E-2</v>
      </c>
      <c r="J827">
        <v>1.5912099999999998E-2</v>
      </c>
      <c r="K827">
        <v>-1.6707699999999999E-2</v>
      </c>
      <c r="L827">
        <v>1.5912099999999998E-2</v>
      </c>
      <c r="M827">
        <v>4.4252600000000003E-3</v>
      </c>
      <c r="N827">
        <v>1.5912099999999998E-2</v>
      </c>
      <c r="O827">
        <v>6.99878</v>
      </c>
      <c r="P827">
        <v>10.9811</v>
      </c>
      <c r="Q827">
        <v>4.4154999999999998</v>
      </c>
      <c r="R827">
        <v>-15.786799999999999</v>
      </c>
      <c r="S827">
        <v>8.3808799999999994</v>
      </c>
      <c r="T827">
        <v>257.91000000000003</v>
      </c>
      <c r="U827">
        <v>0</v>
      </c>
      <c r="V827">
        <v>-949.06299999999999</v>
      </c>
      <c r="W827">
        <v>0.83012699999999995</v>
      </c>
      <c r="X827">
        <v>1239.22</v>
      </c>
    </row>
    <row r="828" spans="1:24" x14ac:dyDescent="0.25">
      <c r="A828" s="1">
        <v>35279</v>
      </c>
      <c r="B828">
        <v>12.5625</v>
      </c>
      <c r="C828">
        <v>12.75</v>
      </c>
      <c r="D828">
        <v>12.5</v>
      </c>
      <c r="E828">
        <v>12.6875</v>
      </c>
      <c r="F828">
        <v>8.6119500000000002</v>
      </c>
      <c r="G828">
        <v>19600</v>
      </c>
      <c r="H828">
        <v>1.50005E-2</v>
      </c>
      <c r="I828">
        <v>1.50005E-2</v>
      </c>
      <c r="J828">
        <v>1.6416300000000002E-2</v>
      </c>
      <c r="K828">
        <v>-1.7237100000000002E-2</v>
      </c>
      <c r="L828">
        <v>1.6416300000000002E-2</v>
      </c>
      <c r="M828">
        <v>0</v>
      </c>
      <c r="N828">
        <v>1.50005E-2</v>
      </c>
      <c r="O828">
        <v>6.9101800000000004</v>
      </c>
      <c r="P828">
        <v>10.9811</v>
      </c>
      <c r="Q828">
        <v>0</v>
      </c>
      <c r="R828">
        <v>-14.889099999999999</v>
      </c>
      <c r="S828">
        <v>8.5480800000000006</v>
      </c>
      <c r="T828">
        <v>243.02099999999999</v>
      </c>
      <c r="U828">
        <v>0</v>
      </c>
      <c r="V828">
        <v>-820.63900000000001</v>
      </c>
      <c r="W828">
        <v>1.1518299999999999</v>
      </c>
      <c r="X828">
        <v>1272.25</v>
      </c>
    </row>
    <row r="829" spans="1:24" x14ac:dyDescent="0.25">
      <c r="A829" s="1">
        <v>35282</v>
      </c>
      <c r="B829">
        <v>12.6875</v>
      </c>
      <c r="C829">
        <v>12.8125</v>
      </c>
      <c r="D829">
        <v>12.6875</v>
      </c>
      <c r="E829">
        <v>12.8125</v>
      </c>
      <c r="F829">
        <v>8.69679</v>
      </c>
      <c r="G829">
        <v>2600</v>
      </c>
      <c r="H829">
        <v>9.8516599999999999E-3</v>
      </c>
      <c r="I829">
        <v>9.8516599999999999E-3</v>
      </c>
      <c r="J829">
        <v>1.6691500000000001E-2</v>
      </c>
      <c r="K829">
        <v>-1.7526E-2</v>
      </c>
      <c r="L829">
        <v>1.6691500000000001E-2</v>
      </c>
      <c r="M829">
        <v>0</v>
      </c>
      <c r="N829">
        <v>9.8516599999999999E-3</v>
      </c>
      <c r="O829">
        <v>6.8625400000000001</v>
      </c>
      <c r="P829">
        <v>10.9811</v>
      </c>
      <c r="Q829">
        <v>0</v>
      </c>
      <c r="R829">
        <v>-9.8034499999999998</v>
      </c>
      <c r="S829">
        <v>8.6542700000000004</v>
      </c>
      <c r="T829">
        <v>233.21799999999999</v>
      </c>
      <c r="U829">
        <v>0</v>
      </c>
      <c r="V829">
        <v>-734.59100000000001</v>
      </c>
      <c r="W829">
        <v>1.20556</v>
      </c>
      <c r="X829">
        <v>1293.6600000000001</v>
      </c>
    </row>
    <row r="830" spans="1:24" x14ac:dyDescent="0.25">
      <c r="A830" s="1">
        <v>35283</v>
      </c>
      <c r="B830">
        <v>12.8125</v>
      </c>
      <c r="C830">
        <v>12.9375</v>
      </c>
      <c r="D830">
        <v>12.8125</v>
      </c>
      <c r="E830">
        <v>12.9375</v>
      </c>
      <c r="F830">
        <v>8.7816399999999994</v>
      </c>
      <c r="G830">
        <v>23400</v>
      </c>
      <c r="H830">
        <v>9.7565800000000008E-3</v>
      </c>
      <c r="I830">
        <v>9.7565800000000008E-3</v>
      </c>
      <c r="J830">
        <v>1.6682800000000001E-2</v>
      </c>
      <c r="K830">
        <v>-1.7517000000000001E-2</v>
      </c>
      <c r="L830">
        <v>1.6682800000000001E-2</v>
      </c>
      <c r="M830">
        <v>0</v>
      </c>
      <c r="N830">
        <v>9.7565800000000008E-3</v>
      </c>
      <c r="O830">
        <v>6.8640299999999996</v>
      </c>
      <c r="P830">
        <v>10.9811</v>
      </c>
      <c r="Q830">
        <v>0</v>
      </c>
      <c r="R830">
        <v>-9.7093000000000007</v>
      </c>
      <c r="S830">
        <v>8.7391199999999998</v>
      </c>
      <c r="T830">
        <v>223.50899999999999</v>
      </c>
      <c r="U830">
        <v>0</v>
      </c>
      <c r="V830">
        <v>-648.52499999999998</v>
      </c>
      <c r="W830">
        <v>1.2161200000000001</v>
      </c>
      <c r="X830">
        <v>1314.25</v>
      </c>
    </row>
    <row r="831" spans="1:24" x14ac:dyDescent="0.25">
      <c r="A831" s="1">
        <v>35284</v>
      </c>
      <c r="B831">
        <v>13</v>
      </c>
      <c r="C831">
        <v>13</v>
      </c>
      <c r="D831">
        <v>12.75</v>
      </c>
      <c r="E831">
        <v>12.875</v>
      </c>
      <c r="F831">
        <v>8.7392199999999995</v>
      </c>
      <c r="G831">
        <v>29400</v>
      </c>
      <c r="H831">
        <v>-4.83133E-3</v>
      </c>
      <c r="I831">
        <v>-4.83133E-3</v>
      </c>
      <c r="J831">
        <v>1.6772200000000001E-2</v>
      </c>
      <c r="K831">
        <v>-1.7610799999999999E-2</v>
      </c>
      <c r="L831">
        <v>1.6772200000000001E-2</v>
      </c>
      <c r="M831">
        <v>0</v>
      </c>
      <c r="N831">
        <v>-4.83133E-3</v>
      </c>
      <c r="O831">
        <v>6.8486599999999997</v>
      </c>
      <c r="P831">
        <v>10.9811</v>
      </c>
      <c r="Q831">
        <v>0</v>
      </c>
      <c r="R831">
        <v>4.8430400000000002</v>
      </c>
      <c r="S831">
        <v>8.7604000000000006</v>
      </c>
      <c r="T831">
        <v>228.352</v>
      </c>
      <c r="U831">
        <v>0</v>
      </c>
      <c r="V831">
        <v>-689.71900000000005</v>
      </c>
      <c r="W831">
        <v>1.2321800000000001</v>
      </c>
      <c r="X831">
        <v>1305.9000000000001</v>
      </c>
    </row>
    <row r="832" spans="1:24" x14ac:dyDescent="0.25">
      <c r="A832" s="1">
        <v>35285</v>
      </c>
      <c r="B832">
        <v>12.75</v>
      </c>
      <c r="C832">
        <v>12.9375</v>
      </c>
      <c r="D832">
        <v>12.75</v>
      </c>
      <c r="E832">
        <v>12.9375</v>
      </c>
      <c r="F832">
        <v>8.7816399999999994</v>
      </c>
      <c r="G832">
        <v>11400</v>
      </c>
      <c r="H832">
        <v>4.8547800000000004E-3</v>
      </c>
      <c r="I832">
        <v>4.8547800000000004E-3</v>
      </c>
      <c r="J832">
        <v>1.61583E-2</v>
      </c>
      <c r="K832">
        <v>-1.6966200000000001E-2</v>
      </c>
      <c r="L832">
        <v>1.61583E-2</v>
      </c>
      <c r="M832">
        <v>0</v>
      </c>
      <c r="N832">
        <v>4.8547800000000004E-3</v>
      </c>
      <c r="O832">
        <v>6.9553000000000003</v>
      </c>
      <c r="P832">
        <v>10.9811</v>
      </c>
      <c r="Q832">
        <v>0</v>
      </c>
      <c r="R832">
        <v>-4.8430400000000002</v>
      </c>
      <c r="S832">
        <v>8.7604000000000006</v>
      </c>
      <c r="T832">
        <v>223.50899999999999</v>
      </c>
      <c r="U832">
        <v>0</v>
      </c>
      <c r="V832">
        <v>-646.149</v>
      </c>
      <c r="W832">
        <v>1.1436299999999999</v>
      </c>
      <c r="X832">
        <v>1316.62</v>
      </c>
    </row>
    <row r="833" spans="1:24" x14ac:dyDescent="0.25">
      <c r="A833" s="1">
        <v>35286</v>
      </c>
      <c r="B833">
        <v>12.875</v>
      </c>
      <c r="C833">
        <v>13</v>
      </c>
      <c r="D833">
        <v>12.875</v>
      </c>
      <c r="E833">
        <v>13</v>
      </c>
      <c r="F833">
        <v>8.8240599999999993</v>
      </c>
      <c r="G833">
        <v>23600</v>
      </c>
      <c r="H833">
        <v>4.8306399999999998E-3</v>
      </c>
      <c r="I833">
        <v>4.8306399999999998E-3</v>
      </c>
      <c r="J833">
        <v>1.6200300000000001E-2</v>
      </c>
      <c r="K833">
        <v>-1.7010299999999999E-2</v>
      </c>
      <c r="L833">
        <v>1.6200300000000001E-2</v>
      </c>
      <c r="M833">
        <v>0</v>
      </c>
      <c r="N833">
        <v>4.8306399999999998E-3</v>
      </c>
      <c r="O833">
        <v>6.9479300000000004</v>
      </c>
      <c r="P833">
        <v>10.9811</v>
      </c>
      <c r="Q833">
        <v>0</v>
      </c>
      <c r="R833">
        <v>-4.8190099999999996</v>
      </c>
      <c r="S833">
        <v>8.8028300000000002</v>
      </c>
      <c r="T833">
        <v>218.69</v>
      </c>
      <c r="U833">
        <v>0</v>
      </c>
      <c r="V833">
        <v>-602.57299999999998</v>
      </c>
      <c r="W833">
        <v>1.1551499999999999</v>
      </c>
      <c r="X833">
        <v>1327.16</v>
      </c>
    </row>
    <row r="834" spans="1:24" x14ac:dyDescent="0.25">
      <c r="A834" s="1">
        <v>35289</v>
      </c>
      <c r="B834">
        <v>13</v>
      </c>
      <c r="C834">
        <v>13</v>
      </c>
      <c r="D834">
        <v>12.875</v>
      </c>
      <c r="E834">
        <v>12.9375</v>
      </c>
      <c r="F834">
        <v>8.7816399999999994</v>
      </c>
      <c r="G834">
        <v>9800</v>
      </c>
      <c r="H834">
        <v>-4.8074199999999997E-3</v>
      </c>
      <c r="I834">
        <v>-4.8074199999999997E-3</v>
      </c>
      <c r="J834">
        <v>1.5996199999999999E-2</v>
      </c>
      <c r="K834">
        <v>-1.6795999999999998E-2</v>
      </c>
      <c r="L834">
        <v>1.5996199999999999E-2</v>
      </c>
      <c r="M834">
        <v>0</v>
      </c>
      <c r="N834">
        <v>-4.8074199999999997E-3</v>
      </c>
      <c r="O834">
        <v>6.9838699999999996</v>
      </c>
      <c r="P834">
        <v>10.9811</v>
      </c>
      <c r="Q834">
        <v>0</v>
      </c>
      <c r="R834">
        <v>4.8190099999999996</v>
      </c>
      <c r="S834">
        <v>8.8028300000000002</v>
      </c>
      <c r="T834">
        <v>223.50899999999999</v>
      </c>
      <c r="U834">
        <v>0</v>
      </c>
      <c r="V834">
        <v>-643.86699999999996</v>
      </c>
      <c r="W834">
        <v>1.1262300000000001</v>
      </c>
      <c r="X834">
        <v>1318.91</v>
      </c>
    </row>
    <row r="835" spans="1:24" x14ac:dyDescent="0.25">
      <c r="A835" s="1">
        <v>35290</v>
      </c>
      <c r="B835">
        <v>12.875</v>
      </c>
      <c r="C835">
        <v>12.9375</v>
      </c>
      <c r="D835">
        <v>12.875</v>
      </c>
      <c r="E835">
        <v>12.9375</v>
      </c>
      <c r="F835">
        <v>8.7816399999999994</v>
      </c>
      <c r="G835">
        <v>51200</v>
      </c>
      <c r="H835">
        <v>0</v>
      </c>
      <c r="I835">
        <v>0</v>
      </c>
      <c r="J835">
        <v>1.58692E-2</v>
      </c>
      <c r="K835">
        <v>-1.6662699999999999E-2</v>
      </c>
      <c r="L835">
        <v>1.58692E-2</v>
      </c>
      <c r="M835">
        <v>0</v>
      </c>
      <c r="N835">
        <v>0</v>
      </c>
      <c r="O835">
        <v>7.0063899999999997</v>
      </c>
      <c r="P835">
        <v>10.9811</v>
      </c>
      <c r="Q835">
        <v>0</v>
      </c>
      <c r="R835">
        <v>0</v>
      </c>
      <c r="S835">
        <v>8.7816399999999994</v>
      </c>
      <c r="T835">
        <v>223.50899999999999</v>
      </c>
      <c r="U835">
        <v>0</v>
      </c>
      <c r="V835">
        <v>-642.76199999999994</v>
      </c>
      <c r="W835">
        <v>1.10575</v>
      </c>
      <c r="X835">
        <v>1320.01</v>
      </c>
    </row>
    <row r="836" spans="1:24" x14ac:dyDescent="0.25">
      <c r="A836" s="1">
        <v>35291</v>
      </c>
      <c r="B836">
        <v>12.875</v>
      </c>
      <c r="C836">
        <v>12.9375</v>
      </c>
      <c r="D836">
        <v>12.875</v>
      </c>
      <c r="E836">
        <v>12.875</v>
      </c>
      <c r="F836">
        <v>8.7392199999999995</v>
      </c>
      <c r="G836">
        <v>9600</v>
      </c>
      <c r="H836">
        <v>-4.83133E-3</v>
      </c>
      <c r="I836">
        <v>-4.83133E-3</v>
      </c>
      <c r="J836">
        <v>1.58715E-2</v>
      </c>
      <c r="K836">
        <v>-1.6664999999999999E-2</v>
      </c>
      <c r="L836">
        <v>1.58715E-2</v>
      </c>
      <c r="M836">
        <v>0</v>
      </c>
      <c r="N836">
        <v>-4.83133E-3</v>
      </c>
      <c r="O836">
        <v>7.0059899999999997</v>
      </c>
      <c r="P836">
        <v>10.9811</v>
      </c>
      <c r="Q836">
        <v>0</v>
      </c>
      <c r="R836">
        <v>4.8430400000000002</v>
      </c>
      <c r="S836">
        <v>8.7604000000000006</v>
      </c>
      <c r="T836">
        <v>228.352</v>
      </c>
      <c r="U836">
        <v>0</v>
      </c>
      <c r="V836">
        <v>-684.08500000000004</v>
      </c>
      <c r="W836">
        <v>1.1033900000000001</v>
      </c>
      <c r="X836">
        <v>1311.53</v>
      </c>
    </row>
    <row r="837" spans="1:24" x14ac:dyDescent="0.25">
      <c r="A837" s="1">
        <v>35292</v>
      </c>
      <c r="B837">
        <v>12.875</v>
      </c>
      <c r="C837">
        <v>13</v>
      </c>
      <c r="D837">
        <v>12.875</v>
      </c>
      <c r="E837">
        <v>12.9375</v>
      </c>
      <c r="F837">
        <v>8.7816399999999994</v>
      </c>
      <c r="G837">
        <v>70000</v>
      </c>
      <c r="H837">
        <v>4.8547800000000004E-3</v>
      </c>
      <c r="I837">
        <v>4.8547800000000004E-3</v>
      </c>
      <c r="J837">
        <v>1.5825200000000001E-2</v>
      </c>
      <c r="K837">
        <v>-1.6616499999999999E-2</v>
      </c>
      <c r="L837">
        <v>1.5825200000000001E-2</v>
      </c>
      <c r="M837">
        <v>0</v>
      </c>
      <c r="N837">
        <v>4.8547800000000004E-3</v>
      </c>
      <c r="O837">
        <v>7.0141999999999998</v>
      </c>
      <c r="P837">
        <v>10.9811</v>
      </c>
      <c r="Q837">
        <v>0</v>
      </c>
      <c r="R837">
        <v>-4.8430400000000002</v>
      </c>
      <c r="S837">
        <v>8.7604000000000006</v>
      </c>
      <c r="T837">
        <v>223.50899999999999</v>
      </c>
      <c r="U837">
        <v>0</v>
      </c>
      <c r="V837">
        <v>-640.56100000000004</v>
      </c>
      <c r="W837">
        <v>1.09697</v>
      </c>
      <c r="X837">
        <v>1322.21</v>
      </c>
    </row>
    <row r="838" spans="1:24" x14ac:dyDescent="0.25">
      <c r="A838" s="1">
        <v>35293</v>
      </c>
      <c r="B838">
        <v>13</v>
      </c>
      <c r="C838">
        <v>13</v>
      </c>
      <c r="D838">
        <v>12.875</v>
      </c>
      <c r="E838">
        <v>12.9375</v>
      </c>
      <c r="F838">
        <v>8.7816399999999994</v>
      </c>
      <c r="G838">
        <v>12200</v>
      </c>
      <c r="H838">
        <v>0</v>
      </c>
      <c r="I838">
        <v>0</v>
      </c>
      <c r="J838">
        <v>1.5626299999999999E-2</v>
      </c>
      <c r="K838">
        <v>-1.6407600000000001E-2</v>
      </c>
      <c r="L838">
        <v>1.5626299999999999E-2</v>
      </c>
      <c r="M838">
        <v>0</v>
      </c>
      <c r="N838">
        <v>0</v>
      </c>
      <c r="O838">
        <v>7.04976</v>
      </c>
      <c r="P838">
        <v>10.9811</v>
      </c>
      <c r="Q838">
        <v>0</v>
      </c>
      <c r="R838">
        <v>0</v>
      </c>
      <c r="S838">
        <v>8.7816399999999994</v>
      </c>
      <c r="T838">
        <v>223.50899999999999</v>
      </c>
      <c r="U838">
        <v>0</v>
      </c>
      <c r="V838">
        <v>-639.48900000000003</v>
      </c>
      <c r="W838">
        <v>1.0721499999999999</v>
      </c>
      <c r="X838">
        <v>1323.28</v>
      </c>
    </row>
    <row r="839" spans="1:24" x14ac:dyDescent="0.25">
      <c r="A839" s="1">
        <v>35296</v>
      </c>
      <c r="B839">
        <v>12.875</v>
      </c>
      <c r="C839">
        <v>12.875</v>
      </c>
      <c r="D839">
        <v>12.875</v>
      </c>
      <c r="E839">
        <v>12.875</v>
      </c>
      <c r="F839">
        <v>8.7392199999999995</v>
      </c>
      <c r="G839">
        <v>1000</v>
      </c>
      <c r="H839">
        <v>-4.83133E-3</v>
      </c>
      <c r="I839">
        <v>-4.83133E-3</v>
      </c>
      <c r="J839">
        <v>1.56224E-2</v>
      </c>
      <c r="K839">
        <v>-1.6403600000000001E-2</v>
      </c>
      <c r="L839">
        <v>1.56224E-2</v>
      </c>
      <c r="M839">
        <v>0</v>
      </c>
      <c r="N839">
        <v>-4.83133E-3</v>
      </c>
      <c r="O839">
        <v>7.05044</v>
      </c>
      <c r="P839">
        <v>10.9811</v>
      </c>
      <c r="Q839">
        <v>0</v>
      </c>
      <c r="R839">
        <v>4.8430400000000002</v>
      </c>
      <c r="S839">
        <v>8.7604000000000006</v>
      </c>
      <c r="T839">
        <v>228.352</v>
      </c>
      <c r="U839">
        <v>0</v>
      </c>
      <c r="V839">
        <v>-680.84699999999998</v>
      </c>
      <c r="W839">
        <v>1.06904</v>
      </c>
      <c r="X839">
        <v>1314.77</v>
      </c>
    </row>
    <row r="840" spans="1:24" x14ac:dyDescent="0.25">
      <c r="A840" s="1">
        <v>35297</v>
      </c>
      <c r="B840">
        <v>12.9375</v>
      </c>
      <c r="C840">
        <v>13</v>
      </c>
      <c r="D840">
        <v>12.9375</v>
      </c>
      <c r="E840">
        <v>12.9375</v>
      </c>
      <c r="F840">
        <v>8.7816399999999994</v>
      </c>
      <c r="G840">
        <v>19800</v>
      </c>
      <c r="H840">
        <v>4.8547800000000004E-3</v>
      </c>
      <c r="I840">
        <v>4.8547800000000004E-3</v>
      </c>
      <c r="J840">
        <v>1.5478799999999999E-2</v>
      </c>
      <c r="K840">
        <v>-1.6252699999999998E-2</v>
      </c>
      <c r="L840">
        <v>1.5478799999999999E-2</v>
      </c>
      <c r="M840">
        <v>0</v>
      </c>
      <c r="N840">
        <v>4.8547800000000004E-3</v>
      </c>
      <c r="O840">
        <v>7.0762799999999997</v>
      </c>
      <c r="P840">
        <v>10.9811</v>
      </c>
      <c r="Q840">
        <v>0</v>
      </c>
      <c r="R840">
        <v>-4.8430400000000002</v>
      </c>
      <c r="S840">
        <v>8.7604000000000006</v>
      </c>
      <c r="T840">
        <v>223.50899999999999</v>
      </c>
      <c r="U840">
        <v>0</v>
      </c>
      <c r="V840">
        <v>-637.37099999999998</v>
      </c>
      <c r="W840">
        <v>1.0494600000000001</v>
      </c>
      <c r="X840">
        <v>1325.4</v>
      </c>
    </row>
    <row r="841" spans="1:24" x14ac:dyDescent="0.25">
      <c r="A841" s="1">
        <v>35298</v>
      </c>
      <c r="B841">
        <v>12.9375</v>
      </c>
      <c r="C841">
        <v>13.125</v>
      </c>
      <c r="D841">
        <v>12.9375</v>
      </c>
      <c r="E841">
        <v>13.0625</v>
      </c>
      <c r="F841">
        <v>8.8664900000000006</v>
      </c>
      <c r="G841">
        <v>18800</v>
      </c>
      <c r="H841">
        <v>9.6615199999999998E-3</v>
      </c>
      <c r="I841">
        <v>9.6615199999999998E-3</v>
      </c>
      <c r="J841">
        <v>1.55202E-2</v>
      </c>
      <c r="K841">
        <v>-1.62962E-2</v>
      </c>
      <c r="L841">
        <v>1.55202E-2</v>
      </c>
      <c r="M841">
        <v>0</v>
      </c>
      <c r="N841">
        <v>9.6615199999999998E-3</v>
      </c>
      <c r="O841">
        <v>7.0688199999999997</v>
      </c>
      <c r="P841">
        <v>10.9811</v>
      </c>
      <c r="Q841">
        <v>0</v>
      </c>
      <c r="R841">
        <v>-9.6151400000000002</v>
      </c>
      <c r="S841">
        <v>8.8239599999999996</v>
      </c>
      <c r="T841">
        <v>213.893</v>
      </c>
      <c r="U841">
        <v>0</v>
      </c>
      <c r="V841">
        <v>-551.46400000000006</v>
      </c>
      <c r="W841">
        <v>1.06274</v>
      </c>
      <c r="X841">
        <v>1345.02</v>
      </c>
    </row>
    <row r="842" spans="1:24" x14ac:dyDescent="0.25">
      <c r="A842" s="1">
        <v>35299</v>
      </c>
      <c r="B842">
        <v>13.0625</v>
      </c>
      <c r="C842">
        <v>13.1875</v>
      </c>
      <c r="D842">
        <v>13.0625</v>
      </c>
      <c r="E842">
        <v>13.125</v>
      </c>
      <c r="F842">
        <v>8.9089100000000006</v>
      </c>
      <c r="G842">
        <v>31000</v>
      </c>
      <c r="H842">
        <v>4.7847599999999999E-3</v>
      </c>
      <c r="I842">
        <v>4.7847599999999999E-3</v>
      </c>
      <c r="J842">
        <v>1.5533699999999999E-2</v>
      </c>
      <c r="K842">
        <v>-1.6310399999999999E-2</v>
      </c>
      <c r="L842">
        <v>1.5533699999999999E-2</v>
      </c>
      <c r="M842">
        <v>0</v>
      </c>
      <c r="N842">
        <v>4.7847599999999999E-3</v>
      </c>
      <c r="O842">
        <v>7.0663799999999997</v>
      </c>
      <c r="P842">
        <v>10.9811</v>
      </c>
      <c r="Q842">
        <v>0</v>
      </c>
      <c r="R842">
        <v>-4.7733499999999998</v>
      </c>
      <c r="S842">
        <v>8.88767</v>
      </c>
      <c r="T842">
        <v>209.12</v>
      </c>
      <c r="U842">
        <v>0</v>
      </c>
      <c r="V842">
        <v>-507.96800000000002</v>
      </c>
      <c r="W842">
        <v>1.0722799999999999</v>
      </c>
      <c r="X842">
        <v>1355.06</v>
      </c>
    </row>
    <row r="843" spans="1:24" x14ac:dyDescent="0.25">
      <c r="A843" s="1">
        <v>35300</v>
      </c>
      <c r="B843">
        <v>13.0625</v>
      </c>
      <c r="C843">
        <v>13.125</v>
      </c>
      <c r="D843">
        <v>13.0625</v>
      </c>
      <c r="E843">
        <v>13.125</v>
      </c>
      <c r="F843">
        <v>8.9089100000000006</v>
      </c>
      <c r="G843">
        <v>4400</v>
      </c>
      <c r="H843">
        <v>0</v>
      </c>
      <c r="I843">
        <v>0</v>
      </c>
      <c r="J843">
        <v>1.4726899999999999E-2</v>
      </c>
      <c r="K843">
        <v>-1.54632E-2</v>
      </c>
      <c r="L843">
        <v>1.4726899999999999E-2</v>
      </c>
      <c r="M843">
        <v>0</v>
      </c>
      <c r="N843">
        <v>0</v>
      </c>
      <c r="O843">
        <v>7.2138600000000004</v>
      </c>
      <c r="P843">
        <v>10.9811</v>
      </c>
      <c r="Q843">
        <v>0</v>
      </c>
      <c r="R843">
        <v>0</v>
      </c>
      <c r="S843">
        <v>8.9089100000000006</v>
      </c>
      <c r="T843">
        <v>209.12</v>
      </c>
      <c r="U843">
        <v>0</v>
      </c>
      <c r="V843">
        <v>-507.00200000000001</v>
      </c>
      <c r="W843">
        <v>0.96608799999999995</v>
      </c>
      <c r="X843">
        <v>1356.03</v>
      </c>
    </row>
    <row r="844" spans="1:24" x14ac:dyDescent="0.25">
      <c r="A844" s="1">
        <v>35303</v>
      </c>
      <c r="B844">
        <v>13.125</v>
      </c>
      <c r="C844">
        <v>13.25</v>
      </c>
      <c r="D844">
        <v>13.0625</v>
      </c>
      <c r="E844">
        <v>13.1875</v>
      </c>
      <c r="F844">
        <v>8.9513400000000001</v>
      </c>
      <c r="G844">
        <v>14400</v>
      </c>
      <c r="H844">
        <v>4.7619699999999999E-3</v>
      </c>
      <c r="I844">
        <v>4.7619699999999999E-3</v>
      </c>
      <c r="J844">
        <v>1.40567E-2</v>
      </c>
      <c r="K844">
        <v>-1.47595E-2</v>
      </c>
      <c r="L844">
        <v>1.40567E-2</v>
      </c>
      <c r="M844">
        <v>0</v>
      </c>
      <c r="N844">
        <v>4.7619699999999999E-3</v>
      </c>
      <c r="O844">
        <v>7.3399000000000001</v>
      </c>
      <c r="P844">
        <v>10.9811</v>
      </c>
      <c r="Q844">
        <v>0</v>
      </c>
      <c r="R844">
        <v>-4.7506700000000004</v>
      </c>
      <c r="S844">
        <v>8.9300999999999995</v>
      </c>
      <c r="T844">
        <v>204.369</v>
      </c>
      <c r="U844">
        <v>0</v>
      </c>
      <c r="V844">
        <v>-463.69600000000003</v>
      </c>
      <c r="W844">
        <v>0.88224999999999998</v>
      </c>
      <c r="X844">
        <v>1365.68</v>
      </c>
    </row>
    <row r="845" spans="1:24" x14ac:dyDescent="0.25">
      <c r="A845" s="1">
        <v>35304</v>
      </c>
      <c r="B845">
        <v>13.25</v>
      </c>
      <c r="C845">
        <v>13.25</v>
      </c>
      <c r="D845">
        <v>13.125</v>
      </c>
      <c r="E845">
        <v>13.125</v>
      </c>
      <c r="F845">
        <v>8.9089100000000006</v>
      </c>
      <c r="G845">
        <v>8600</v>
      </c>
      <c r="H845">
        <v>-4.7394000000000004E-3</v>
      </c>
      <c r="I845">
        <v>-4.7394000000000004E-3</v>
      </c>
      <c r="J845">
        <v>1.40769E-2</v>
      </c>
      <c r="K845">
        <v>-1.4780700000000001E-2</v>
      </c>
      <c r="L845">
        <v>1.40769E-2</v>
      </c>
      <c r="M845">
        <v>0</v>
      </c>
      <c r="N845">
        <v>-4.7394000000000004E-3</v>
      </c>
      <c r="O845">
        <v>7.3360500000000002</v>
      </c>
      <c r="P845">
        <v>10.9811</v>
      </c>
      <c r="Q845">
        <v>0</v>
      </c>
      <c r="R845">
        <v>4.7506700000000004</v>
      </c>
      <c r="S845">
        <v>8.9300999999999995</v>
      </c>
      <c r="T845">
        <v>209.12</v>
      </c>
      <c r="U845">
        <v>0</v>
      </c>
      <c r="V845">
        <v>-505.23500000000001</v>
      </c>
      <c r="W845">
        <v>0.88478900000000005</v>
      </c>
      <c r="X845">
        <v>1357.8</v>
      </c>
    </row>
    <row r="846" spans="1:24" x14ac:dyDescent="0.25">
      <c r="A846" s="1">
        <v>35305</v>
      </c>
      <c r="B846">
        <v>13.125</v>
      </c>
      <c r="C846">
        <v>13.25</v>
      </c>
      <c r="D846">
        <v>13.125</v>
      </c>
      <c r="E846">
        <v>13.25</v>
      </c>
      <c r="F846">
        <v>8.99376</v>
      </c>
      <c r="G846">
        <v>2400</v>
      </c>
      <c r="H846">
        <v>9.5239499999999998E-3</v>
      </c>
      <c r="I846">
        <v>9.5239499999999998E-3</v>
      </c>
      <c r="J846">
        <v>1.26138E-2</v>
      </c>
      <c r="K846">
        <v>-1.3244499999999999E-2</v>
      </c>
      <c r="L846">
        <v>1.26138E-2</v>
      </c>
      <c r="M846">
        <v>0</v>
      </c>
      <c r="N846">
        <v>9.5239499999999998E-3</v>
      </c>
      <c r="O846">
        <v>7.6227200000000002</v>
      </c>
      <c r="P846">
        <v>10.9811</v>
      </c>
      <c r="Q846">
        <v>0</v>
      </c>
      <c r="R846">
        <v>-9.4788800000000002</v>
      </c>
      <c r="S846">
        <v>8.9512400000000003</v>
      </c>
      <c r="T846">
        <v>199.64099999999999</v>
      </c>
      <c r="U846">
        <v>0</v>
      </c>
      <c r="V846">
        <v>-419.67500000000001</v>
      </c>
      <c r="W846">
        <v>0.71210600000000002</v>
      </c>
      <c r="X846">
        <v>1375.85</v>
      </c>
    </row>
    <row r="847" spans="1:24" x14ac:dyDescent="0.25">
      <c r="A847" s="1">
        <v>35306</v>
      </c>
      <c r="B847">
        <v>13.1875</v>
      </c>
      <c r="C847">
        <v>13.1875</v>
      </c>
      <c r="D847">
        <v>13</v>
      </c>
      <c r="E847">
        <v>13.0625</v>
      </c>
      <c r="F847">
        <v>8.8664900000000006</v>
      </c>
      <c r="G847">
        <v>107000</v>
      </c>
      <c r="H847">
        <v>-1.41511E-2</v>
      </c>
      <c r="I847">
        <v>-1.41511E-2</v>
      </c>
      <c r="J847">
        <v>1.2494E-2</v>
      </c>
      <c r="K847">
        <v>-1.31187E-2</v>
      </c>
      <c r="L847">
        <v>1.2494E-2</v>
      </c>
      <c r="M847">
        <v>-1.04616E-3</v>
      </c>
      <c r="N847">
        <v>-1.31187E-2</v>
      </c>
      <c r="O847">
        <v>7.6389300000000002</v>
      </c>
      <c r="P847">
        <v>10.9696</v>
      </c>
      <c r="Q847">
        <v>-1.04671</v>
      </c>
      <c r="R847">
        <v>13.205500000000001</v>
      </c>
      <c r="S847">
        <v>8.9345700000000008</v>
      </c>
      <c r="T847">
        <v>212.84700000000001</v>
      </c>
      <c r="U847">
        <v>0</v>
      </c>
      <c r="V847">
        <v>-537.01499999999999</v>
      </c>
      <c r="W847">
        <v>0.64584200000000003</v>
      </c>
      <c r="X847">
        <v>1350.19</v>
      </c>
    </row>
    <row r="848" spans="1:24" x14ac:dyDescent="0.25">
      <c r="A848" s="1">
        <v>35307</v>
      </c>
      <c r="B848">
        <v>13.0625</v>
      </c>
      <c r="C848">
        <v>13.1875</v>
      </c>
      <c r="D848">
        <v>13.0625</v>
      </c>
      <c r="E848">
        <v>13.1875</v>
      </c>
      <c r="F848">
        <v>8.9513400000000001</v>
      </c>
      <c r="G848">
        <v>16800</v>
      </c>
      <c r="H848">
        <v>9.5695199999999998E-3</v>
      </c>
      <c r="I848">
        <v>9.5695199999999998E-3</v>
      </c>
      <c r="J848">
        <v>1.26537E-2</v>
      </c>
      <c r="K848">
        <v>-1.32864E-2</v>
      </c>
      <c r="L848">
        <v>1.26537E-2</v>
      </c>
      <c r="M848">
        <v>0</v>
      </c>
      <c r="N848">
        <v>9.5695199999999998E-3</v>
      </c>
      <c r="O848">
        <v>7.6067</v>
      </c>
      <c r="P848">
        <v>10.9696</v>
      </c>
      <c r="Q848">
        <v>0</v>
      </c>
      <c r="R848">
        <v>-9.5240200000000002</v>
      </c>
      <c r="S848">
        <v>8.9088100000000008</v>
      </c>
      <c r="T848">
        <v>203.32300000000001</v>
      </c>
      <c r="U848">
        <v>0</v>
      </c>
      <c r="V848">
        <v>-451.45400000000001</v>
      </c>
      <c r="W848">
        <v>0.71322700000000006</v>
      </c>
      <c r="X848">
        <v>1368.56</v>
      </c>
    </row>
    <row r="849" spans="1:24" x14ac:dyDescent="0.25">
      <c r="A849" s="1">
        <v>35311</v>
      </c>
      <c r="B849">
        <v>13.125</v>
      </c>
      <c r="C849">
        <v>13.3125</v>
      </c>
      <c r="D849">
        <v>13.0625</v>
      </c>
      <c r="E849">
        <v>13.3125</v>
      </c>
      <c r="F849">
        <v>9.0361799999999999</v>
      </c>
      <c r="G849">
        <v>34200</v>
      </c>
      <c r="H849">
        <v>9.4783599999999999E-3</v>
      </c>
      <c r="I849">
        <v>9.4783599999999999E-3</v>
      </c>
      <c r="J849">
        <v>1.27172E-2</v>
      </c>
      <c r="K849">
        <v>-1.33531E-2</v>
      </c>
      <c r="L849">
        <v>1.27172E-2</v>
      </c>
      <c r="M849">
        <v>0</v>
      </c>
      <c r="N849">
        <v>9.4783599999999999E-3</v>
      </c>
      <c r="O849">
        <v>7.59396</v>
      </c>
      <c r="P849">
        <v>10.9696</v>
      </c>
      <c r="Q849">
        <v>0</v>
      </c>
      <c r="R849">
        <v>-9.4337199999999992</v>
      </c>
      <c r="S849">
        <v>8.9936600000000002</v>
      </c>
      <c r="T849">
        <v>193.88900000000001</v>
      </c>
      <c r="U849">
        <v>0</v>
      </c>
      <c r="V849">
        <v>-365.88299999999998</v>
      </c>
      <c r="W849">
        <v>0.72725899999999999</v>
      </c>
      <c r="X849">
        <v>1386.13</v>
      </c>
    </row>
    <row r="850" spans="1:24" x14ac:dyDescent="0.25">
      <c r="A850" s="1">
        <v>35312</v>
      </c>
      <c r="B850">
        <v>13.25</v>
      </c>
      <c r="C850">
        <v>13.375</v>
      </c>
      <c r="D850">
        <v>13.25</v>
      </c>
      <c r="E850">
        <v>13.3125</v>
      </c>
      <c r="F850">
        <v>9.0361799999999999</v>
      </c>
      <c r="G850">
        <v>13000</v>
      </c>
      <c r="H850">
        <v>0</v>
      </c>
      <c r="I850">
        <v>0</v>
      </c>
      <c r="J850">
        <v>1.25454E-2</v>
      </c>
      <c r="K850">
        <v>-1.3172700000000001E-2</v>
      </c>
      <c r="L850">
        <v>1.25454E-2</v>
      </c>
      <c r="M850">
        <v>0</v>
      </c>
      <c r="N850">
        <v>0</v>
      </c>
      <c r="O850">
        <v>7.6285299999999996</v>
      </c>
      <c r="P850">
        <v>10.9696</v>
      </c>
      <c r="Q850">
        <v>0</v>
      </c>
      <c r="R850">
        <v>0</v>
      </c>
      <c r="S850">
        <v>9.0361799999999999</v>
      </c>
      <c r="T850">
        <v>193.88900000000001</v>
      </c>
      <c r="U850">
        <v>0</v>
      </c>
      <c r="V850">
        <v>-365.17200000000003</v>
      </c>
      <c r="W850">
        <v>0.711094</v>
      </c>
      <c r="X850">
        <v>1386.84</v>
      </c>
    </row>
    <row r="851" spans="1:24" x14ac:dyDescent="0.25">
      <c r="A851" s="1">
        <v>35313</v>
      </c>
      <c r="B851">
        <v>13.3125</v>
      </c>
      <c r="C851">
        <v>13.3125</v>
      </c>
      <c r="D851">
        <v>13.125</v>
      </c>
      <c r="E851">
        <v>13.1875</v>
      </c>
      <c r="F851">
        <v>8.9513400000000001</v>
      </c>
      <c r="G851">
        <v>9000</v>
      </c>
      <c r="H851">
        <v>-9.3893699999999993E-3</v>
      </c>
      <c r="I851">
        <v>-9.3893699999999993E-3</v>
      </c>
      <c r="J851">
        <v>1.20622E-2</v>
      </c>
      <c r="K851">
        <v>-1.2665300000000001E-2</v>
      </c>
      <c r="L851">
        <v>1.20622E-2</v>
      </c>
      <c r="M851">
        <v>0</v>
      </c>
      <c r="N851">
        <v>-9.3893699999999993E-3</v>
      </c>
      <c r="O851">
        <v>7.7270799999999999</v>
      </c>
      <c r="P851">
        <v>10.9696</v>
      </c>
      <c r="Q851">
        <v>0</v>
      </c>
      <c r="R851">
        <v>9.4337199999999992</v>
      </c>
      <c r="S851">
        <v>8.9936600000000002</v>
      </c>
      <c r="T851">
        <v>203.32300000000001</v>
      </c>
      <c r="U851">
        <v>0</v>
      </c>
      <c r="V851">
        <v>-449.36099999999999</v>
      </c>
      <c r="W851">
        <v>0.65427199999999996</v>
      </c>
      <c r="X851">
        <v>1370.65</v>
      </c>
    </row>
    <row r="852" spans="1:24" x14ac:dyDescent="0.25">
      <c r="A852" s="1">
        <v>35314</v>
      </c>
      <c r="B852">
        <v>13.3125</v>
      </c>
      <c r="C852">
        <v>13.375</v>
      </c>
      <c r="D852">
        <v>13.25</v>
      </c>
      <c r="E852">
        <v>13.3125</v>
      </c>
      <c r="F852">
        <v>9.0361799999999999</v>
      </c>
      <c r="G852">
        <v>8600</v>
      </c>
      <c r="H852">
        <v>9.4783599999999999E-3</v>
      </c>
      <c r="I852">
        <v>9.4783599999999999E-3</v>
      </c>
      <c r="J852">
        <v>9.7551800000000004E-3</v>
      </c>
      <c r="K852">
        <v>-1.0242899999999999E-2</v>
      </c>
      <c r="L852">
        <v>9.7551800000000004E-3</v>
      </c>
      <c r="M852">
        <v>0</v>
      </c>
      <c r="N852">
        <v>9.4783599999999999E-3</v>
      </c>
      <c r="O852">
        <v>8.2249300000000005</v>
      </c>
      <c r="P852">
        <v>10.9696</v>
      </c>
      <c r="Q852">
        <v>0</v>
      </c>
      <c r="R852">
        <v>-9.4337199999999992</v>
      </c>
      <c r="S852">
        <v>8.9936600000000002</v>
      </c>
      <c r="T852">
        <v>193.88900000000001</v>
      </c>
      <c r="U852">
        <v>0</v>
      </c>
      <c r="V852">
        <v>-364.09</v>
      </c>
      <c r="W852">
        <v>0.42793399999999998</v>
      </c>
      <c r="X852">
        <v>1387.93</v>
      </c>
    </row>
    <row r="853" spans="1:24" x14ac:dyDescent="0.25">
      <c r="A853" s="1">
        <v>35317</v>
      </c>
      <c r="B853">
        <v>13.3125</v>
      </c>
      <c r="C853">
        <v>13.4375</v>
      </c>
      <c r="D853">
        <v>13.3125</v>
      </c>
      <c r="E853">
        <v>13.4375</v>
      </c>
      <c r="F853">
        <v>9.1210299999999993</v>
      </c>
      <c r="G853">
        <v>42600</v>
      </c>
      <c r="H853">
        <v>9.3900300000000006E-3</v>
      </c>
      <c r="I853">
        <v>9.3900300000000006E-3</v>
      </c>
      <c r="J853">
        <v>7.7161299999999999E-3</v>
      </c>
      <c r="K853">
        <v>-8.1019300000000002E-3</v>
      </c>
      <c r="L853">
        <v>7.7161299999999999E-3</v>
      </c>
      <c r="M853">
        <v>1.66109E-3</v>
      </c>
      <c r="N853">
        <v>7.7161299999999999E-3</v>
      </c>
      <c r="O853">
        <v>8.7205899999999996</v>
      </c>
      <c r="P853">
        <v>10.9878</v>
      </c>
      <c r="Q853">
        <v>1.65971</v>
      </c>
      <c r="R853">
        <v>-7.6865100000000002</v>
      </c>
      <c r="S853">
        <v>9.0709800000000005</v>
      </c>
      <c r="T853">
        <v>186.203</v>
      </c>
      <c r="U853">
        <v>0</v>
      </c>
      <c r="V853">
        <v>-294.14299999999997</v>
      </c>
      <c r="W853">
        <v>0.22220200000000001</v>
      </c>
      <c r="X853">
        <v>1404.22</v>
      </c>
    </row>
    <row r="854" spans="1:24" x14ac:dyDescent="0.25">
      <c r="A854" s="1">
        <v>35318</v>
      </c>
      <c r="B854">
        <v>13.375</v>
      </c>
      <c r="C854">
        <v>13.5</v>
      </c>
      <c r="D854">
        <v>13.375</v>
      </c>
      <c r="E854">
        <v>13.5</v>
      </c>
      <c r="F854">
        <v>9.1634499999999992</v>
      </c>
      <c r="G854">
        <v>8800</v>
      </c>
      <c r="H854">
        <v>4.6510099999999997E-3</v>
      </c>
      <c r="I854">
        <v>4.6510099999999997E-3</v>
      </c>
      <c r="J854">
        <v>7.7822000000000004E-3</v>
      </c>
      <c r="K854">
        <v>-8.1713099999999993E-3</v>
      </c>
      <c r="L854">
        <v>7.7822000000000004E-3</v>
      </c>
      <c r="M854">
        <v>0</v>
      </c>
      <c r="N854">
        <v>4.6510099999999997E-3</v>
      </c>
      <c r="O854">
        <v>8.7043099999999995</v>
      </c>
      <c r="P854">
        <v>10.9878</v>
      </c>
      <c r="Q854">
        <v>0</v>
      </c>
      <c r="R854">
        <v>-4.6402299999999999</v>
      </c>
      <c r="S854">
        <v>9.14222</v>
      </c>
      <c r="T854">
        <v>181.56200000000001</v>
      </c>
      <c r="U854">
        <v>0</v>
      </c>
      <c r="V854">
        <v>-251.44499999999999</v>
      </c>
      <c r="W854">
        <v>0.276839</v>
      </c>
      <c r="X854">
        <v>1412.29</v>
      </c>
    </row>
    <row r="855" spans="1:24" x14ac:dyDescent="0.25">
      <c r="A855" s="1">
        <v>35319</v>
      </c>
      <c r="B855">
        <v>13.4375</v>
      </c>
      <c r="C855">
        <v>13.4375</v>
      </c>
      <c r="D855">
        <v>13.375</v>
      </c>
      <c r="E855">
        <v>13.375</v>
      </c>
      <c r="F855">
        <v>9.0785999999999998</v>
      </c>
      <c r="G855">
        <v>39200</v>
      </c>
      <c r="H855">
        <v>-9.2593899999999993E-3</v>
      </c>
      <c r="I855">
        <v>-9.2593899999999993E-3</v>
      </c>
      <c r="J855">
        <v>7.45877E-3</v>
      </c>
      <c r="K855">
        <v>-7.8317100000000004E-3</v>
      </c>
      <c r="L855">
        <v>7.45877E-3</v>
      </c>
      <c r="M855">
        <v>-1.43895E-3</v>
      </c>
      <c r="N855">
        <v>-7.8317100000000004E-3</v>
      </c>
      <c r="O855">
        <v>8.7717799999999997</v>
      </c>
      <c r="P855">
        <v>10.972</v>
      </c>
      <c r="Q855">
        <v>-1.4399900000000001</v>
      </c>
      <c r="R855">
        <v>7.8625400000000001</v>
      </c>
      <c r="S855">
        <v>9.1274999999999995</v>
      </c>
      <c r="T855">
        <v>189.42500000000001</v>
      </c>
      <c r="U855">
        <v>0</v>
      </c>
      <c r="V855">
        <v>-322.995</v>
      </c>
      <c r="W855">
        <v>0.21448800000000001</v>
      </c>
      <c r="X855">
        <v>1396.72</v>
      </c>
    </row>
    <row r="856" spans="1:24" x14ac:dyDescent="0.25">
      <c r="A856" s="1">
        <v>35320</v>
      </c>
      <c r="B856">
        <v>13.25</v>
      </c>
      <c r="C856">
        <v>13.4375</v>
      </c>
      <c r="D856">
        <v>13.25</v>
      </c>
      <c r="E856">
        <v>13.375</v>
      </c>
      <c r="F856">
        <v>9.1263699999999996</v>
      </c>
      <c r="G856">
        <v>6000</v>
      </c>
      <c r="H856">
        <v>5.26116E-3</v>
      </c>
      <c r="I856">
        <v>5.26116E-3</v>
      </c>
      <c r="J856">
        <v>7.8012899999999998E-3</v>
      </c>
      <c r="K856">
        <v>-8.19135E-3</v>
      </c>
      <c r="L856">
        <v>7.8012899999999998E-3</v>
      </c>
      <c r="M856">
        <v>0</v>
      </c>
      <c r="N856">
        <v>5.26116E-3</v>
      </c>
      <c r="O856">
        <v>8.6870999999999992</v>
      </c>
      <c r="P856">
        <v>10.972</v>
      </c>
      <c r="Q856">
        <v>0</v>
      </c>
      <c r="R856">
        <v>-5.2473700000000001</v>
      </c>
      <c r="S856">
        <v>9.1024499999999993</v>
      </c>
      <c r="T856">
        <v>184.17699999999999</v>
      </c>
      <c r="U856">
        <v>0</v>
      </c>
      <c r="V856">
        <v>-274.95400000000001</v>
      </c>
      <c r="W856">
        <v>0.27698800000000001</v>
      </c>
      <c r="X856">
        <v>1405.92</v>
      </c>
    </row>
    <row r="857" spans="1:24" x14ac:dyDescent="0.25">
      <c r="A857" s="1">
        <v>35321</v>
      </c>
      <c r="B857">
        <v>13.4375</v>
      </c>
      <c r="C857">
        <v>13.5</v>
      </c>
      <c r="D857">
        <v>13.375</v>
      </c>
      <c r="E857">
        <v>13.5</v>
      </c>
      <c r="F857">
        <v>9.2116600000000002</v>
      </c>
      <c r="G857">
        <v>13800</v>
      </c>
      <c r="H857">
        <v>9.3454499999999999E-3</v>
      </c>
      <c r="I857">
        <v>9.3454499999999999E-3</v>
      </c>
      <c r="J857">
        <v>7.7915299999999996E-3</v>
      </c>
      <c r="K857">
        <v>-8.1811000000000002E-3</v>
      </c>
      <c r="L857">
        <v>7.7915299999999996E-3</v>
      </c>
      <c r="M857">
        <v>1.5419100000000001E-3</v>
      </c>
      <c r="N857">
        <v>7.7915299999999996E-3</v>
      </c>
      <c r="O857">
        <v>8.7028999999999996</v>
      </c>
      <c r="P857">
        <v>10.988899999999999</v>
      </c>
      <c r="Q857">
        <v>1.5407200000000001</v>
      </c>
      <c r="R857">
        <v>-7.7613300000000001</v>
      </c>
      <c r="S857">
        <v>9.1618499999999994</v>
      </c>
      <c r="T857">
        <v>176.416</v>
      </c>
      <c r="U857">
        <v>0</v>
      </c>
      <c r="V857">
        <v>-203.614</v>
      </c>
      <c r="W857">
        <v>0.232156</v>
      </c>
      <c r="X857">
        <v>1421.47</v>
      </c>
    </row>
    <row r="858" spans="1:24" x14ac:dyDescent="0.25">
      <c r="A858" s="1">
        <v>35324</v>
      </c>
      <c r="B858">
        <v>13.5</v>
      </c>
      <c r="C858">
        <v>13.5</v>
      </c>
      <c r="D858">
        <v>13.1875</v>
      </c>
      <c r="E858">
        <v>13.25</v>
      </c>
      <c r="F858">
        <v>9.0410799999999991</v>
      </c>
      <c r="G858">
        <v>141200</v>
      </c>
      <c r="H858">
        <v>-1.85179E-2</v>
      </c>
      <c r="I858">
        <v>-1.85179E-2</v>
      </c>
      <c r="J858">
        <v>7.1841099999999996E-3</v>
      </c>
      <c r="K858">
        <v>-7.5433200000000001E-3</v>
      </c>
      <c r="L858">
        <v>7.1841099999999996E-3</v>
      </c>
      <c r="M858">
        <v>-1.1058E-2</v>
      </c>
      <c r="N858">
        <v>-7.5433200000000001E-3</v>
      </c>
      <c r="O858">
        <v>8.7562899999999999</v>
      </c>
      <c r="P858">
        <v>10.8674</v>
      </c>
      <c r="Q858">
        <v>-11.1196</v>
      </c>
      <c r="R858">
        <v>7.5719099999999999</v>
      </c>
      <c r="S858">
        <v>9.17685</v>
      </c>
      <c r="T858">
        <v>183.988</v>
      </c>
      <c r="U858">
        <v>0</v>
      </c>
      <c r="V858">
        <v>-273.00400000000002</v>
      </c>
      <c r="W858">
        <v>9.6034599999999998E-2</v>
      </c>
      <c r="X858">
        <v>1390.45</v>
      </c>
    </row>
    <row r="859" spans="1:24" x14ac:dyDescent="0.25">
      <c r="A859" s="1">
        <v>35325</v>
      </c>
      <c r="B859">
        <v>13.25</v>
      </c>
      <c r="C859">
        <v>13.3125</v>
      </c>
      <c r="D859">
        <v>13.1875</v>
      </c>
      <c r="E859">
        <v>13.1875</v>
      </c>
      <c r="F859">
        <v>8.9984300000000008</v>
      </c>
      <c r="G859">
        <v>11400</v>
      </c>
      <c r="H859">
        <v>-4.7170299999999997E-3</v>
      </c>
      <c r="I859">
        <v>-4.7170299999999997E-3</v>
      </c>
      <c r="J859">
        <v>7.7965700000000001E-3</v>
      </c>
      <c r="K859">
        <v>-8.18639E-3</v>
      </c>
      <c r="L859">
        <v>7.7965700000000001E-3</v>
      </c>
      <c r="M859">
        <v>0</v>
      </c>
      <c r="N859">
        <v>-4.7170299999999997E-3</v>
      </c>
      <c r="O859">
        <v>8.6054399999999998</v>
      </c>
      <c r="P859">
        <v>10.8674</v>
      </c>
      <c r="Q859">
        <v>0</v>
      </c>
      <c r="R859">
        <v>4.7281899999999997</v>
      </c>
      <c r="S859">
        <v>9.0197299999999991</v>
      </c>
      <c r="T859">
        <v>188.71600000000001</v>
      </c>
      <c r="U859">
        <v>0</v>
      </c>
      <c r="V859">
        <v>-315.37700000000001</v>
      </c>
      <c r="W859">
        <v>0.27413900000000002</v>
      </c>
      <c r="X859">
        <v>1382.77</v>
      </c>
    </row>
    <row r="860" spans="1:24" x14ac:dyDescent="0.25">
      <c r="A860" s="1">
        <v>35326</v>
      </c>
      <c r="B860">
        <v>13.1875</v>
      </c>
      <c r="C860">
        <v>13.375</v>
      </c>
      <c r="D860">
        <v>13.1875</v>
      </c>
      <c r="E860">
        <v>13.375</v>
      </c>
      <c r="F860">
        <v>9.1263699999999996</v>
      </c>
      <c r="G860">
        <v>19800</v>
      </c>
      <c r="H860">
        <v>1.4217799999999999E-2</v>
      </c>
      <c r="I860">
        <v>1.4217799999999999E-2</v>
      </c>
      <c r="J860">
        <v>7.7215599999999997E-3</v>
      </c>
      <c r="K860">
        <v>-8.1076399999999993E-3</v>
      </c>
      <c r="L860">
        <v>7.7215599999999997E-3</v>
      </c>
      <c r="M860">
        <v>6.4464700000000002E-3</v>
      </c>
      <c r="N860">
        <v>7.7215599999999997E-3</v>
      </c>
      <c r="O860">
        <v>8.6792899999999999</v>
      </c>
      <c r="P860">
        <v>10.9374</v>
      </c>
      <c r="Q860">
        <v>6.4257900000000001</v>
      </c>
      <c r="R860">
        <v>-7.6919000000000004</v>
      </c>
      <c r="S860">
        <v>9.0330999999999992</v>
      </c>
      <c r="T860">
        <v>181.024</v>
      </c>
      <c r="U860">
        <v>0</v>
      </c>
      <c r="V860">
        <v>-245.749</v>
      </c>
      <c r="W860">
        <v>0.146762</v>
      </c>
      <c r="X860">
        <v>1406.35</v>
      </c>
    </row>
    <row r="861" spans="1:24" x14ac:dyDescent="0.25">
      <c r="A861" s="1">
        <v>35327</v>
      </c>
      <c r="B861">
        <v>13.3125</v>
      </c>
      <c r="C861">
        <v>13.4375</v>
      </c>
      <c r="D861">
        <v>13.3125</v>
      </c>
      <c r="E861">
        <v>13.3125</v>
      </c>
      <c r="F861">
        <v>9.0837199999999996</v>
      </c>
      <c r="G861">
        <v>22800</v>
      </c>
      <c r="H861">
        <v>-4.6728300000000002E-3</v>
      </c>
      <c r="I861">
        <v>-4.6728300000000002E-3</v>
      </c>
      <c r="J861">
        <v>7.9327800000000004E-3</v>
      </c>
      <c r="K861">
        <v>-8.3294200000000006E-3</v>
      </c>
      <c r="L861">
        <v>7.9327800000000004E-3</v>
      </c>
      <c r="M861">
        <v>0</v>
      </c>
      <c r="N861">
        <v>-4.6728300000000002E-3</v>
      </c>
      <c r="O861">
        <v>8.6276799999999998</v>
      </c>
      <c r="P861">
        <v>10.9374</v>
      </c>
      <c r="Q861">
        <v>0</v>
      </c>
      <c r="R861">
        <v>4.6837900000000001</v>
      </c>
      <c r="S861">
        <v>9.1050199999999997</v>
      </c>
      <c r="T861">
        <v>185.708</v>
      </c>
      <c r="U861">
        <v>0</v>
      </c>
      <c r="V861">
        <v>-288.108</v>
      </c>
      <c r="W861">
        <v>0.28648499999999999</v>
      </c>
      <c r="X861">
        <v>1398.81</v>
      </c>
    </row>
    <row r="862" spans="1:24" x14ac:dyDescent="0.25">
      <c r="A862" s="1">
        <v>35328</v>
      </c>
      <c r="B862">
        <v>13.4375</v>
      </c>
      <c r="C862">
        <v>13.4375</v>
      </c>
      <c r="D862">
        <v>13.3125</v>
      </c>
      <c r="E862">
        <v>13.375</v>
      </c>
      <c r="F862">
        <v>9.1263699999999996</v>
      </c>
      <c r="G862">
        <v>84600</v>
      </c>
      <c r="H862">
        <v>4.69477E-3</v>
      </c>
      <c r="I862">
        <v>4.69477E-3</v>
      </c>
      <c r="J862">
        <v>7.9285999999999992E-3</v>
      </c>
      <c r="K862">
        <v>-8.3250300000000006E-3</v>
      </c>
      <c r="L862">
        <v>7.9285999999999992E-3</v>
      </c>
      <c r="M862">
        <v>0</v>
      </c>
      <c r="N862">
        <v>4.69477E-3</v>
      </c>
      <c r="O862">
        <v>8.6286900000000006</v>
      </c>
      <c r="P862">
        <v>10.9374</v>
      </c>
      <c r="Q862">
        <v>0</v>
      </c>
      <c r="R862">
        <v>-4.6837900000000001</v>
      </c>
      <c r="S862">
        <v>9.1050199999999997</v>
      </c>
      <c r="T862">
        <v>181.024</v>
      </c>
      <c r="U862">
        <v>0</v>
      </c>
      <c r="V862">
        <v>-245.17599999999999</v>
      </c>
      <c r="W862">
        <v>0.28618300000000002</v>
      </c>
      <c r="X862">
        <v>1406.92</v>
      </c>
    </row>
    <row r="863" spans="1:24" x14ac:dyDescent="0.25">
      <c r="A863" s="1">
        <v>35331</v>
      </c>
      <c r="B863">
        <v>13.25</v>
      </c>
      <c r="C863">
        <v>13.3125</v>
      </c>
      <c r="D863">
        <v>13.125</v>
      </c>
      <c r="E863">
        <v>13.3125</v>
      </c>
      <c r="F863">
        <v>9.0837199999999996</v>
      </c>
      <c r="G863">
        <v>16600</v>
      </c>
      <c r="H863">
        <v>-4.6728300000000002E-3</v>
      </c>
      <c r="I863">
        <v>-4.6728300000000002E-3</v>
      </c>
      <c r="J863">
        <v>7.9261899999999996E-3</v>
      </c>
      <c r="K863">
        <v>-8.3225E-3</v>
      </c>
      <c r="L863">
        <v>7.9261899999999996E-3</v>
      </c>
      <c r="M863">
        <v>0</v>
      </c>
      <c r="N863">
        <v>-4.6728300000000002E-3</v>
      </c>
      <c r="O863">
        <v>8.6292799999999996</v>
      </c>
      <c r="P863">
        <v>10.9374</v>
      </c>
      <c r="Q863">
        <v>0</v>
      </c>
      <c r="R863">
        <v>4.6837900000000001</v>
      </c>
      <c r="S863">
        <v>9.1050199999999997</v>
      </c>
      <c r="T863">
        <v>185.708</v>
      </c>
      <c r="U863">
        <v>0</v>
      </c>
      <c r="V863">
        <v>-287.536</v>
      </c>
      <c r="W863">
        <v>0.28600900000000001</v>
      </c>
      <c r="X863">
        <v>1399.38</v>
      </c>
    </row>
    <row r="864" spans="1:24" x14ac:dyDescent="0.25">
      <c r="A864" s="1">
        <v>35332</v>
      </c>
      <c r="B864">
        <v>13.3125</v>
      </c>
      <c r="C864">
        <v>13.375</v>
      </c>
      <c r="D864">
        <v>13.3125</v>
      </c>
      <c r="E864">
        <v>13.375</v>
      </c>
      <c r="F864">
        <v>9.1263699999999996</v>
      </c>
      <c r="G864">
        <v>14800</v>
      </c>
      <c r="H864">
        <v>4.69477E-3</v>
      </c>
      <c r="I864">
        <v>4.69477E-3</v>
      </c>
      <c r="J864">
        <v>7.9706099999999995E-3</v>
      </c>
      <c r="K864">
        <v>-8.3691400000000006E-3</v>
      </c>
      <c r="L864">
        <v>7.9706099999999995E-3</v>
      </c>
      <c r="M864">
        <v>0</v>
      </c>
      <c r="N864">
        <v>4.69477E-3</v>
      </c>
      <c r="O864">
        <v>8.6184799999999999</v>
      </c>
      <c r="P864">
        <v>10.9374</v>
      </c>
      <c r="Q864">
        <v>0</v>
      </c>
      <c r="R864">
        <v>-4.6837900000000001</v>
      </c>
      <c r="S864">
        <v>9.1050199999999997</v>
      </c>
      <c r="T864">
        <v>181.024</v>
      </c>
      <c r="U864">
        <v>0</v>
      </c>
      <c r="V864">
        <v>-244.601</v>
      </c>
      <c r="W864">
        <v>0.28922399999999998</v>
      </c>
      <c r="X864">
        <v>1407.49</v>
      </c>
    </row>
    <row r="865" spans="1:24" x14ac:dyDescent="0.25">
      <c r="A865" s="1">
        <v>35333</v>
      </c>
      <c r="B865">
        <v>13.3125</v>
      </c>
      <c r="C865">
        <v>13.375</v>
      </c>
      <c r="D865">
        <v>13.3125</v>
      </c>
      <c r="E865">
        <v>13.3125</v>
      </c>
      <c r="F865">
        <v>9.0837199999999996</v>
      </c>
      <c r="G865">
        <v>16000</v>
      </c>
      <c r="H865">
        <v>-4.6728300000000002E-3</v>
      </c>
      <c r="I865">
        <v>-4.6728300000000002E-3</v>
      </c>
      <c r="J865">
        <v>7.9205999999999999E-3</v>
      </c>
      <c r="K865">
        <v>-8.3166400000000001E-3</v>
      </c>
      <c r="L865">
        <v>7.9205999999999999E-3</v>
      </c>
      <c r="M865">
        <v>0</v>
      </c>
      <c r="N865">
        <v>-4.6728300000000002E-3</v>
      </c>
      <c r="O865">
        <v>8.6306399999999996</v>
      </c>
      <c r="P865">
        <v>10.9374</v>
      </c>
      <c r="Q865">
        <v>0</v>
      </c>
      <c r="R865">
        <v>4.6837900000000001</v>
      </c>
      <c r="S865">
        <v>9.1050199999999997</v>
      </c>
      <c r="T865">
        <v>185.708</v>
      </c>
      <c r="U865">
        <v>0</v>
      </c>
      <c r="V865">
        <v>-286.96100000000001</v>
      </c>
      <c r="W865">
        <v>0.28560600000000003</v>
      </c>
      <c r="X865">
        <v>1399.96</v>
      </c>
    </row>
    <row r="866" spans="1:24" x14ac:dyDescent="0.25">
      <c r="A866" s="1">
        <v>35334</v>
      </c>
      <c r="B866">
        <v>13.2812</v>
      </c>
      <c r="C866">
        <v>13.3125</v>
      </c>
      <c r="D866">
        <v>13.25</v>
      </c>
      <c r="E866">
        <v>13.25</v>
      </c>
      <c r="F866">
        <v>9.0410799999999991</v>
      </c>
      <c r="G866">
        <v>23000</v>
      </c>
      <c r="H866">
        <v>-4.6946599999999998E-3</v>
      </c>
      <c r="I866">
        <v>-4.6946599999999998E-3</v>
      </c>
      <c r="J866">
        <v>7.9929700000000003E-3</v>
      </c>
      <c r="K866">
        <v>-8.39261E-3</v>
      </c>
      <c r="L866">
        <v>7.9929700000000003E-3</v>
      </c>
      <c r="M866">
        <v>0</v>
      </c>
      <c r="N866">
        <v>-4.6946599999999998E-3</v>
      </c>
      <c r="O866">
        <v>8.6130499999999994</v>
      </c>
      <c r="P866">
        <v>10.9374</v>
      </c>
      <c r="Q866">
        <v>0</v>
      </c>
      <c r="R866">
        <v>4.7057200000000003</v>
      </c>
      <c r="S866">
        <v>9.0623699999999996</v>
      </c>
      <c r="T866">
        <v>190.41399999999999</v>
      </c>
      <c r="U866">
        <v>0</v>
      </c>
      <c r="V866">
        <v>-329.31700000000001</v>
      </c>
      <c r="W866">
        <v>0.28948600000000002</v>
      </c>
      <c r="X866">
        <v>1392.23</v>
      </c>
    </row>
    <row r="867" spans="1:24" x14ac:dyDescent="0.25">
      <c r="A867" s="1">
        <v>35335</v>
      </c>
      <c r="B867">
        <v>13.25</v>
      </c>
      <c r="C867">
        <v>13.3125</v>
      </c>
      <c r="D867">
        <v>13.25</v>
      </c>
      <c r="E867">
        <v>13.3125</v>
      </c>
      <c r="F867">
        <v>9.0837199999999996</v>
      </c>
      <c r="G867">
        <v>11600</v>
      </c>
      <c r="H867">
        <v>4.7168100000000001E-3</v>
      </c>
      <c r="I867">
        <v>4.7168100000000001E-3</v>
      </c>
      <c r="J867">
        <v>7.9894700000000003E-3</v>
      </c>
      <c r="K867">
        <v>-8.3889499999999992E-3</v>
      </c>
      <c r="L867">
        <v>7.9894700000000003E-3</v>
      </c>
      <c r="M867">
        <v>0</v>
      </c>
      <c r="N867">
        <v>4.7168100000000001E-3</v>
      </c>
      <c r="O867">
        <v>8.6138999999999992</v>
      </c>
      <c r="P867">
        <v>10.9374</v>
      </c>
      <c r="Q867">
        <v>0</v>
      </c>
      <c r="R867">
        <v>-4.7057200000000003</v>
      </c>
      <c r="S867">
        <v>9.0623699999999996</v>
      </c>
      <c r="T867">
        <v>185.708</v>
      </c>
      <c r="U867">
        <v>0</v>
      </c>
      <c r="V867">
        <v>-286.38200000000001</v>
      </c>
      <c r="W867">
        <v>0.28923300000000002</v>
      </c>
      <c r="X867">
        <v>1400.54</v>
      </c>
    </row>
    <row r="868" spans="1:24" x14ac:dyDescent="0.25">
      <c r="A868" s="1">
        <v>35338</v>
      </c>
      <c r="B868">
        <v>13.25</v>
      </c>
      <c r="C868">
        <v>13.375</v>
      </c>
      <c r="D868">
        <v>13.25</v>
      </c>
      <c r="E868">
        <v>13.3125</v>
      </c>
      <c r="F868">
        <v>9.0837199999999996</v>
      </c>
      <c r="G868">
        <v>8400</v>
      </c>
      <c r="H868">
        <v>0</v>
      </c>
      <c r="I868">
        <v>0</v>
      </c>
      <c r="J868">
        <v>7.9873099999999992E-3</v>
      </c>
      <c r="K868">
        <v>-8.3866800000000005E-3</v>
      </c>
      <c r="L868">
        <v>7.9873099999999992E-3</v>
      </c>
      <c r="M868">
        <v>0</v>
      </c>
      <c r="N868">
        <v>0</v>
      </c>
      <c r="O868">
        <v>8.6144200000000009</v>
      </c>
      <c r="P868">
        <v>10.9374</v>
      </c>
      <c r="Q868">
        <v>0</v>
      </c>
      <c r="R868">
        <v>0</v>
      </c>
      <c r="S868">
        <v>9.0837199999999996</v>
      </c>
      <c r="T868">
        <v>185.708</v>
      </c>
      <c r="U868">
        <v>0</v>
      </c>
      <c r="V868">
        <v>-286.09300000000002</v>
      </c>
      <c r="W868">
        <v>0.28975800000000002</v>
      </c>
      <c r="X868">
        <v>1400.83</v>
      </c>
    </row>
    <row r="869" spans="1:24" x14ac:dyDescent="0.25">
      <c r="A869" s="1">
        <v>35339</v>
      </c>
      <c r="B869">
        <v>13.4375</v>
      </c>
      <c r="C869">
        <v>13.5</v>
      </c>
      <c r="D869">
        <v>13.375</v>
      </c>
      <c r="E869">
        <v>13.375</v>
      </c>
      <c r="F869">
        <v>9.1263699999999996</v>
      </c>
      <c r="G869">
        <v>62400</v>
      </c>
      <c r="H869">
        <v>4.69477E-3</v>
      </c>
      <c r="I869">
        <v>4.69477E-3</v>
      </c>
      <c r="J869">
        <v>7.9873099999999992E-3</v>
      </c>
      <c r="K869">
        <v>-8.3866800000000005E-3</v>
      </c>
      <c r="L869">
        <v>7.9873099999999992E-3</v>
      </c>
      <c r="M869">
        <v>0</v>
      </c>
      <c r="N869">
        <v>4.69477E-3</v>
      </c>
      <c r="O869">
        <v>8.6144200000000009</v>
      </c>
      <c r="P869">
        <v>10.9374</v>
      </c>
      <c r="Q869">
        <v>0</v>
      </c>
      <c r="R869">
        <v>-4.6837900000000001</v>
      </c>
      <c r="S869">
        <v>9.1050199999999997</v>
      </c>
      <c r="T869">
        <v>181.024</v>
      </c>
      <c r="U869">
        <v>0</v>
      </c>
      <c r="V869">
        <v>-243.15600000000001</v>
      </c>
      <c r="W869">
        <v>0.290437</v>
      </c>
      <c r="X869">
        <v>1408.94</v>
      </c>
    </row>
    <row r="870" spans="1:24" x14ac:dyDescent="0.25">
      <c r="A870" s="1">
        <v>35340</v>
      </c>
      <c r="B870">
        <v>13.3125</v>
      </c>
      <c r="C870">
        <v>13.4375</v>
      </c>
      <c r="D870">
        <v>13.3125</v>
      </c>
      <c r="E870">
        <v>13.375</v>
      </c>
      <c r="F870">
        <v>9.1263699999999996</v>
      </c>
      <c r="G870">
        <v>40000</v>
      </c>
      <c r="H870">
        <v>0</v>
      </c>
      <c r="I870">
        <v>0</v>
      </c>
      <c r="J870">
        <v>7.9301100000000006E-3</v>
      </c>
      <c r="K870">
        <v>-8.3266199999999999E-3</v>
      </c>
      <c r="L870">
        <v>7.9301100000000006E-3</v>
      </c>
      <c r="M870">
        <v>0</v>
      </c>
      <c r="N870">
        <v>0</v>
      </c>
      <c r="O870">
        <v>8.6283300000000001</v>
      </c>
      <c r="P870">
        <v>10.9374</v>
      </c>
      <c r="Q870">
        <v>0</v>
      </c>
      <c r="R870">
        <v>0</v>
      </c>
      <c r="S870">
        <v>9.1263699999999996</v>
      </c>
      <c r="T870">
        <v>181.024</v>
      </c>
      <c r="U870">
        <v>0</v>
      </c>
      <c r="V870">
        <v>-242.869</v>
      </c>
      <c r="W870">
        <v>0.28696300000000002</v>
      </c>
      <c r="X870">
        <v>1409.23</v>
      </c>
    </row>
    <row r="871" spans="1:24" x14ac:dyDescent="0.25">
      <c r="A871" s="1">
        <v>35341</v>
      </c>
      <c r="B871">
        <v>13.375</v>
      </c>
      <c r="C871">
        <v>13.375</v>
      </c>
      <c r="D871">
        <v>13.25</v>
      </c>
      <c r="E871">
        <v>13.3125</v>
      </c>
      <c r="F871">
        <v>9.0837199999999996</v>
      </c>
      <c r="G871">
        <v>81000</v>
      </c>
      <c r="H871">
        <v>-4.6728300000000002E-3</v>
      </c>
      <c r="I871">
        <v>-4.6728300000000002E-3</v>
      </c>
      <c r="J871">
        <v>7.9083000000000001E-3</v>
      </c>
      <c r="K871">
        <v>-8.3037100000000006E-3</v>
      </c>
      <c r="L871">
        <v>7.9083000000000001E-3</v>
      </c>
      <c r="M871">
        <v>0</v>
      </c>
      <c r="N871">
        <v>-4.6728300000000002E-3</v>
      </c>
      <c r="O871">
        <v>8.6336399999999998</v>
      </c>
      <c r="P871">
        <v>10.9374</v>
      </c>
      <c r="Q871">
        <v>0</v>
      </c>
      <c r="R871">
        <v>4.6837900000000001</v>
      </c>
      <c r="S871">
        <v>9.1050199999999997</v>
      </c>
      <c r="T871">
        <v>185.708</v>
      </c>
      <c r="U871">
        <v>0</v>
      </c>
      <c r="V871">
        <v>-285.23099999999999</v>
      </c>
      <c r="W871">
        <v>0.284719</v>
      </c>
      <c r="X871">
        <v>1401.69</v>
      </c>
    </row>
    <row r="872" spans="1:24" x14ac:dyDescent="0.25">
      <c r="A872" s="1">
        <v>35342</v>
      </c>
      <c r="B872">
        <v>13.3125</v>
      </c>
      <c r="C872">
        <v>13.375</v>
      </c>
      <c r="D872">
        <v>13.3125</v>
      </c>
      <c r="E872">
        <v>13.3125</v>
      </c>
      <c r="F872">
        <v>9.0837199999999996</v>
      </c>
      <c r="G872">
        <v>15400</v>
      </c>
      <c r="H872">
        <v>0</v>
      </c>
      <c r="I872">
        <v>0</v>
      </c>
      <c r="J872">
        <v>7.8191300000000005E-3</v>
      </c>
      <c r="K872">
        <v>-8.2100799999999998E-3</v>
      </c>
      <c r="L872">
        <v>7.8191300000000005E-3</v>
      </c>
      <c r="M872">
        <v>0</v>
      </c>
      <c r="N872">
        <v>0</v>
      </c>
      <c r="O872">
        <v>8.6553900000000006</v>
      </c>
      <c r="P872">
        <v>10.9374</v>
      </c>
      <c r="Q872">
        <v>0</v>
      </c>
      <c r="R872">
        <v>0</v>
      </c>
      <c r="S872">
        <v>9.0837199999999996</v>
      </c>
      <c r="T872">
        <v>185.708</v>
      </c>
      <c r="U872">
        <v>0</v>
      </c>
      <c r="V872">
        <v>-284.95299999999997</v>
      </c>
      <c r="W872">
        <v>0.27768399999999999</v>
      </c>
      <c r="X872">
        <v>1401.97</v>
      </c>
    </row>
    <row r="873" spans="1:24" x14ac:dyDescent="0.25">
      <c r="A873" s="1">
        <v>35345</v>
      </c>
      <c r="B873">
        <v>13.3125</v>
      </c>
      <c r="C873">
        <v>13.375</v>
      </c>
      <c r="D873">
        <v>13.3125</v>
      </c>
      <c r="E873">
        <v>13.375</v>
      </c>
      <c r="F873">
        <v>9.1263699999999996</v>
      </c>
      <c r="G873">
        <v>33400</v>
      </c>
      <c r="H873">
        <v>4.69477E-3</v>
      </c>
      <c r="I873">
        <v>4.69477E-3</v>
      </c>
      <c r="J873">
        <v>7.7845400000000004E-3</v>
      </c>
      <c r="K873">
        <v>-8.1737700000000003E-3</v>
      </c>
      <c r="L873">
        <v>7.7845400000000004E-3</v>
      </c>
      <c r="M873">
        <v>0</v>
      </c>
      <c r="N873">
        <v>4.69477E-3</v>
      </c>
      <c r="O873">
        <v>8.6638500000000001</v>
      </c>
      <c r="P873">
        <v>10.9374</v>
      </c>
      <c r="Q873">
        <v>0</v>
      </c>
      <c r="R873">
        <v>-4.6837900000000001</v>
      </c>
      <c r="S873">
        <v>9.1050199999999997</v>
      </c>
      <c r="T873">
        <v>181.024</v>
      </c>
      <c r="U873">
        <v>0</v>
      </c>
      <c r="V873">
        <v>-242.03100000000001</v>
      </c>
      <c r="W873">
        <v>0.27587800000000001</v>
      </c>
      <c r="X873">
        <v>1410.06</v>
      </c>
    </row>
    <row r="874" spans="1:24" x14ac:dyDescent="0.25">
      <c r="A874" s="1">
        <v>35346</v>
      </c>
      <c r="B874">
        <v>13.375</v>
      </c>
      <c r="C874">
        <v>13.4375</v>
      </c>
      <c r="D874">
        <v>13.25</v>
      </c>
      <c r="E874">
        <v>13.3125</v>
      </c>
      <c r="F874">
        <v>9.0837199999999996</v>
      </c>
      <c r="G874">
        <v>27200</v>
      </c>
      <c r="H874">
        <v>-4.6728300000000002E-3</v>
      </c>
      <c r="I874">
        <v>-4.6728300000000002E-3</v>
      </c>
      <c r="J874">
        <v>7.8175799999999993E-3</v>
      </c>
      <c r="K874">
        <v>-8.2084500000000008E-3</v>
      </c>
      <c r="L874">
        <v>7.8175799999999993E-3</v>
      </c>
      <c r="M874">
        <v>0</v>
      </c>
      <c r="N874">
        <v>-4.6728300000000002E-3</v>
      </c>
      <c r="O874">
        <v>8.6557700000000004</v>
      </c>
      <c r="P874">
        <v>10.9374</v>
      </c>
      <c r="Q874">
        <v>0</v>
      </c>
      <c r="R874">
        <v>4.6837900000000001</v>
      </c>
      <c r="S874">
        <v>9.1050199999999997</v>
      </c>
      <c r="T874">
        <v>185.708</v>
      </c>
      <c r="U874">
        <v>0</v>
      </c>
      <c r="V874">
        <v>-284.399</v>
      </c>
      <c r="W874">
        <v>0.27822400000000003</v>
      </c>
      <c r="X874">
        <v>1402.52</v>
      </c>
    </row>
    <row r="875" spans="1:24" x14ac:dyDescent="0.25">
      <c r="A875" s="1">
        <v>35347</v>
      </c>
      <c r="B875">
        <v>13.375</v>
      </c>
      <c r="C875">
        <v>13.375</v>
      </c>
      <c r="D875">
        <v>13.25</v>
      </c>
      <c r="E875">
        <v>13.3125</v>
      </c>
      <c r="F875">
        <v>9.0837199999999996</v>
      </c>
      <c r="G875">
        <v>12000</v>
      </c>
      <c r="H875">
        <v>0</v>
      </c>
      <c r="I875">
        <v>0</v>
      </c>
      <c r="J875">
        <v>7.8438299999999996E-3</v>
      </c>
      <c r="K875">
        <v>-8.2360200000000001E-3</v>
      </c>
      <c r="L875">
        <v>7.8438299999999996E-3</v>
      </c>
      <c r="M875">
        <v>0</v>
      </c>
      <c r="N875">
        <v>0</v>
      </c>
      <c r="O875">
        <v>8.6493599999999997</v>
      </c>
      <c r="P875">
        <v>10.9374</v>
      </c>
      <c r="Q875">
        <v>0</v>
      </c>
      <c r="R875">
        <v>0</v>
      </c>
      <c r="S875">
        <v>9.0837199999999996</v>
      </c>
      <c r="T875">
        <v>185.708</v>
      </c>
      <c r="U875">
        <v>0</v>
      </c>
      <c r="V875">
        <v>-284.11900000000003</v>
      </c>
      <c r="W875">
        <v>0.27944099999999999</v>
      </c>
      <c r="X875">
        <v>1402.8</v>
      </c>
    </row>
    <row r="876" spans="1:24" x14ac:dyDescent="0.25">
      <c r="A876" s="1">
        <v>35348</v>
      </c>
      <c r="B876">
        <v>13.3125</v>
      </c>
      <c r="C876">
        <v>13.5</v>
      </c>
      <c r="D876">
        <v>13.3125</v>
      </c>
      <c r="E876">
        <v>13.5</v>
      </c>
      <c r="F876">
        <v>9.2116600000000002</v>
      </c>
      <c r="G876">
        <v>38600</v>
      </c>
      <c r="H876">
        <v>1.40841E-2</v>
      </c>
      <c r="I876">
        <v>1.40841E-2</v>
      </c>
      <c r="J876">
        <v>7.7817499999999996E-3</v>
      </c>
      <c r="K876">
        <v>-8.1708300000000005E-3</v>
      </c>
      <c r="L876">
        <v>7.7817499999999996E-3</v>
      </c>
      <c r="M876">
        <v>6.2536800000000002E-3</v>
      </c>
      <c r="N876">
        <v>7.7817499999999996E-3</v>
      </c>
      <c r="O876">
        <v>8.7187199999999994</v>
      </c>
      <c r="P876">
        <v>11.005800000000001</v>
      </c>
      <c r="Q876">
        <v>6.23421</v>
      </c>
      <c r="R876">
        <v>-7.7516299999999996</v>
      </c>
      <c r="S876">
        <v>9.1189999999999998</v>
      </c>
      <c r="T876">
        <v>177.95699999999999</v>
      </c>
      <c r="U876">
        <v>0</v>
      </c>
      <c r="V876">
        <v>-213.279</v>
      </c>
      <c r="W876">
        <v>0.15308099999999999</v>
      </c>
      <c r="X876">
        <v>1426</v>
      </c>
    </row>
    <row r="877" spans="1:24" x14ac:dyDescent="0.25">
      <c r="A877" s="1">
        <v>35349</v>
      </c>
      <c r="B877">
        <v>13.4375</v>
      </c>
      <c r="C877">
        <v>13.625</v>
      </c>
      <c r="D877">
        <v>13.375</v>
      </c>
      <c r="E877">
        <v>13.625</v>
      </c>
      <c r="F877">
        <v>9.2969500000000007</v>
      </c>
      <c r="G877">
        <v>20200</v>
      </c>
      <c r="H877">
        <v>9.25957E-3</v>
      </c>
      <c r="I877">
        <v>9.25957E-3</v>
      </c>
      <c r="J877">
        <v>8.0019400000000008E-3</v>
      </c>
      <c r="K877">
        <v>-8.4020299999999996E-3</v>
      </c>
      <c r="L877">
        <v>8.0019400000000008E-3</v>
      </c>
      <c r="M877">
        <v>1.2476500000000001E-3</v>
      </c>
      <c r="N877">
        <v>8.0019400000000008E-3</v>
      </c>
      <c r="O877">
        <v>8.6755399999999998</v>
      </c>
      <c r="P877">
        <v>11.019600000000001</v>
      </c>
      <c r="Q877">
        <v>1.2468699999999999</v>
      </c>
      <c r="R877">
        <v>-7.9700899999999999</v>
      </c>
      <c r="S877">
        <v>9.2484400000000004</v>
      </c>
      <c r="T877">
        <v>169.98599999999999</v>
      </c>
      <c r="U877">
        <v>0</v>
      </c>
      <c r="V877">
        <v>-139.31200000000001</v>
      </c>
      <c r="W877">
        <v>0.25615399999999999</v>
      </c>
      <c r="X877">
        <v>1441.04</v>
      </c>
    </row>
    <row r="878" spans="1:24" x14ac:dyDescent="0.25">
      <c r="A878" s="1">
        <v>35352</v>
      </c>
      <c r="B878">
        <v>13.5625</v>
      </c>
      <c r="C878">
        <v>13.5625</v>
      </c>
      <c r="D878">
        <v>13.375</v>
      </c>
      <c r="E878">
        <v>13.4375</v>
      </c>
      <c r="F878">
        <v>9.1690100000000001</v>
      </c>
      <c r="G878">
        <v>10200</v>
      </c>
      <c r="H878">
        <v>-1.37614E-2</v>
      </c>
      <c r="I878">
        <v>-1.37614E-2</v>
      </c>
      <c r="J878">
        <v>7.6232100000000001E-3</v>
      </c>
      <c r="K878">
        <v>-8.0043700000000002E-3</v>
      </c>
      <c r="L878">
        <v>7.6232100000000001E-3</v>
      </c>
      <c r="M878">
        <v>-5.8034699999999998E-3</v>
      </c>
      <c r="N878">
        <v>-8.0043700000000002E-3</v>
      </c>
      <c r="O878">
        <v>8.7179500000000001</v>
      </c>
      <c r="P878">
        <v>10.9556</v>
      </c>
      <c r="Q878">
        <v>-5.8203800000000001</v>
      </c>
      <c r="R878">
        <v>8.0365800000000007</v>
      </c>
      <c r="S878">
        <v>9.2596699999999998</v>
      </c>
      <c r="T878">
        <v>178.023</v>
      </c>
      <c r="U878">
        <v>0</v>
      </c>
      <c r="V878">
        <v>-213.572</v>
      </c>
      <c r="W878">
        <v>0.155971</v>
      </c>
      <c r="X878">
        <v>1418.72</v>
      </c>
    </row>
    <row r="879" spans="1:24" x14ac:dyDescent="0.25">
      <c r="A879" s="1">
        <v>35353</v>
      </c>
      <c r="B879">
        <v>13.4375</v>
      </c>
      <c r="C879">
        <v>13.4375</v>
      </c>
      <c r="D879">
        <v>13.1875</v>
      </c>
      <c r="E879">
        <v>13.1875</v>
      </c>
      <c r="F879">
        <v>8.9984300000000008</v>
      </c>
      <c r="G879">
        <v>44200</v>
      </c>
      <c r="H879">
        <v>-1.86045E-2</v>
      </c>
      <c r="I879">
        <v>-1.86045E-2</v>
      </c>
      <c r="J879">
        <v>7.9655500000000001E-3</v>
      </c>
      <c r="K879">
        <v>-8.3638299999999992E-3</v>
      </c>
      <c r="L879">
        <v>7.9655500000000001E-3</v>
      </c>
      <c r="M879">
        <v>-1.0327100000000001E-2</v>
      </c>
      <c r="N879">
        <v>-8.3638299999999992E-3</v>
      </c>
      <c r="O879">
        <v>8.5448699999999995</v>
      </c>
      <c r="P879">
        <v>10.842499999999999</v>
      </c>
      <c r="Q879">
        <v>-10.380699999999999</v>
      </c>
      <c r="R879">
        <v>8.3989999999999991</v>
      </c>
      <c r="S879">
        <v>9.1305899999999998</v>
      </c>
      <c r="T879">
        <v>186.422</v>
      </c>
      <c r="U879">
        <v>0</v>
      </c>
      <c r="V879">
        <v>-290.13</v>
      </c>
      <c r="W879">
        <v>0.12962099999999999</v>
      </c>
      <c r="X879">
        <v>1387.37</v>
      </c>
    </row>
    <row r="880" spans="1:24" x14ac:dyDescent="0.25">
      <c r="A880" s="1">
        <v>35354</v>
      </c>
      <c r="B880">
        <v>13.1875</v>
      </c>
      <c r="C880">
        <v>13.3125</v>
      </c>
      <c r="D880">
        <v>13.1875</v>
      </c>
      <c r="E880">
        <v>13.25</v>
      </c>
      <c r="F880">
        <v>9.0410799999999991</v>
      </c>
      <c r="G880">
        <v>126400</v>
      </c>
      <c r="H880">
        <v>4.7393799999999996E-3</v>
      </c>
      <c r="I880">
        <v>4.7393799999999996E-3</v>
      </c>
      <c r="J880">
        <v>8.5435500000000004E-3</v>
      </c>
      <c r="K880">
        <v>-8.9707299999999997E-3</v>
      </c>
      <c r="L880">
        <v>8.5435500000000004E-3</v>
      </c>
      <c r="M880">
        <v>0</v>
      </c>
      <c r="N880">
        <v>4.7393799999999996E-3</v>
      </c>
      <c r="O880">
        <v>8.4073499999999992</v>
      </c>
      <c r="P880">
        <v>10.842499999999999</v>
      </c>
      <c r="Q880">
        <v>0</v>
      </c>
      <c r="R880">
        <v>-4.7281899999999997</v>
      </c>
      <c r="S880">
        <v>9.0197299999999991</v>
      </c>
      <c r="T880">
        <v>181.69399999999999</v>
      </c>
      <c r="U880">
        <v>0</v>
      </c>
      <c r="V880">
        <v>-247.154</v>
      </c>
      <c r="W880">
        <v>0.32918500000000001</v>
      </c>
      <c r="X880">
        <v>1395.55</v>
      </c>
    </row>
    <row r="881" spans="1:24" x14ac:dyDescent="0.25">
      <c r="A881" s="1">
        <v>35355</v>
      </c>
      <c r="B881">
        <v>13.3125</v>
      </c>
      <c r="C881">
        <v>13.3125</v>
      </c>
      <c r="D881">
        <v>13.25</v>
      </c>
      <c r="E881">
        <v>13.3125</v>
      </c>
      <c r="F881">
        <v>9.0837199999999996</v>
      </c>
      <c r="G881">
        <v>3400</v>
      </c>
      <c r="H881">
        <v>4.7168100000000001E-3</v>
      </c>
      <c r="I881">
        <v>4.7168100000000001E-3</v>
      </c>
      <c r="J881">
        <v>8.5892399999999997E-3</v>
      </c>
      <c r="K881">
        <v>-9.0186999999999993E-3</v>
      </c>
      <c r="L881">
        <v>8.5892399999999997E-3</v>
      </c>
      <c r="M881">
        <v>0</v>
      </c>
      <c r="N881">
        <v>4.7168100000000001E-3</v>
      </c>
      <c r="O881">
        <v>8.3966200000000004</v>
      </c>
      <c r="P881">
        <v>10.842499999999999</v>
      </c>
      <c r="Q881">
        <v>0</v>
      </c>
      <c r="R881">
        <v>-4.7057200000000003</v>
      </c>
      <c r="S881">
        <v>9.0623699999999996</v>
      </c>
      <c r="T881">
        <v>176.988</v>
      </c>
      <c r="U881">
        <v>0</v>
      </c>
      <c r="V881">
        <v>-204.17500000000001</v>
      </c>
      <c r="W881">
        <v>0.334289</v>
      </c>
      <c r="X881">
        <v>1403.54</v>
      </c>
    </row>
    <row r="882" spans="1:24" x14ac:dyDescent="0.25">
      <c r="A882" s="1">
        <v>35356</v>
      </c>
      <c r="B882">
        <v>13.25</v>
      </c>
      <c r="C882">
        <v>13.375</v>
      </c>
      <c r="D882">
        <v>13.25</v>
      </c>
      <c r="E882">
        <v>13.375</v>
      </c>
      <c r="F882">
        <v>9.1263699999999996</v>
      </c>
      <c r="G882">
        <v>15600</v>
      </c>
      <c r="H882">
        <v>4.69477E-3</v>
      </c>
      <c r="I882">
        <v>4.69477E-3</v>
      </c>
      <c r="J882">
        <v>8.4392600000000005E-3</v>
      </c>
      <c r="K882">
        <v>-8.8612299999999995E-3</v>
      </c>
      <c r="L882">
        <v>8.4392600000000005E-3</v>
      </c>
      <c r="M882">
        <v>0</v>
      </c>
      <c r="N882">
        <v>4.69477E-3</v>
      </c>
      <c r="O882">
        <v>8.4319199999999999</v>
      </c>
      <c r="P882">
        <v>10.842499999999999</v>
      </c>
      <c r="Q882">
        <v>0</v>
      </c>
      <c r="R882">
        <v>-4.6837900000000001</v>
      </c>
      <c r="S882">
        <v>9.1050199999999997</v>
      </c>
      <c r="T882">
        <v>172.304</v>
      </c>
      <c r="U882">
        <v>0</v>
      </c>
      <c r="V882">
        <v>-161.20500000000001</v>
      </c>
      <c r="W882">
        <v>0.324235</v>
      </c>
      <c r="X882">
        <v>1411.31</v>
      </c>
    </row>
    <row r="883" spans="1:24" x14ac:dyDescent="0.25">
      <c r="A883" s="1">
        <v>35359</v>
      </c>
      <c r="B883">
        <v>13.3125</v>
      </c>
      <c r="C883">
        <v>13.4375</v>
      </c>
      <c r="D883">
        <v>13.3125</v>
      </c>
      <c r="E883">
        <v>13.4375</v>
      </c>
      <c r="F883">
        <v>9.1690100000000001</v>
      </c>
      <c r="G883">
        <v>2600</v>
      </c>
      <c r="H883">
        <v>4.6729400000000004E-3</v>
      </c>
      <c r="I883">
        <v>4.6729400000000004E-3</v>
      </c>
      <c r="J883">
        <v>8.3084200000000004E-3</v>
      </c>
      <c r="K883">
        <v>-8.7238400000000001E-3</v>
      </c>
      <c r="L883">
        <v>8.3084200000000004E-3</v>
      </c>
      <c r="M883">
        <v>0</v>
      </c>
      <c r="N883">
        <v>4.6729400000000004E-3</v>
      </c>
      <c r="O883">
        <v>8.4628899999999998</v>
      </c>
      <c r="P883">
        <v>10.842499999999999</v>
      </c>
      <c r="Q883">
        <v>0</v>
      </c>
      <c r="R883">
        <v>-4.6620600000000003</v>
      </c>
      <c r="S883">
        <v>9.1476699999999997</v>
      </c>
      <c r="T883">
        <v>167.642</v>
      </c>
      <c r="U883">
        <v>0</v>
      </c>
      <c r="V883">
        <v>-118.242</v>
      </c>
      <c r="W883">
        <v>0.31573099999999998</v>
      </c>
      <c r="X883">
        <v>1418.87</v>
      </c>
    </row>
    <row r="884" spans="1:24" x14ac:dyDescent="0.25">
      <c r="A884" s="1">
        <v>35360</v>
      </c>
      <c r="B884">
        <v>13.5</v>
      </c>
      <c r="C884">
        <v>13.5</v>
      </c>
      <c r="D884">
        <v>13.3125</v>
      </c>
      <c r="E884">
        <v>13.375</v>
      </c>
      <c r="F884">
        <v>9.1263699999999996</v>
      </c>
      <c r="G884">
        <v>76800</v>
      </c>
      <c r="H884">
        <v>-4.6512100000000002E-3</v>
      </c>
      <c r="I884">
        <v>-4.6512100000000002E-3</v>
      </c>
      <c r="J884">
        <v>8.17529E-3</v>
      </c>
      <c r="K884">
        <v>-8.5840599999999993E-3</v>
      </c>
      <c r="L884">
        <v>8.17529E-3</v>
      </c>
      <c r="M884">
        <v>0</v>
      </c>
      <c r="N884">
        <v>-4.6512100000000002E-3</v>
      </c>
      <c r="O884">
        <v>8.4945799999999991</v>
      </c>
      <c r="P884">
        <v>10.842499999999999</v>
      </c>
      <c r="Q884">
        <v>0</v>
      </c>
      <c r="R884">
        <v>4.6620600000000003</v>
      </c>
      <c r="S884">
        <v>9.1476699999999997</v>
      </c>
      <c r="T884">
        <v>172.304</v>
      </c>
      <c r="U884">
        <v>0</v>
      </c>
      <c r="V884">
        <v>-160.583</v>
      </c>
      <c r="W884">
        <v>0.30569400000000002</v>
      </c>
      <c r="X884">
        <v>1411.93</v>
      </c>
    </row>
    <row r="885" spans="1:24" x14ac:dyDescent="0.25">
      <c r="A885" s="1">
        <v>35361</v>
      </c>
      <c r="B885">
        <v>13.375</v>
      </c>
      <c r="C885">
        <v>13.375</v>
      </c>
      <c r="D885">
        <v>13.25</v>
      </c>
      <c r="E885">
        <v>13.375</v>
      </c>
      <c r="F885">
        <v>9.1263699999999996</v>
      </c>
      <c r="G885">
        <v>104000</v>
      </c>
      <c r="H885">
        <v>0</v>
      </c>
      <c r="I885">
        <v>0</v>
      </c>
      <c r="J885">
        <v>8.1773499999999999E-3</v>
      </c>
      <c r="K885">
        <v>-8.5862200000000003E-3</v>
      </c>
      <c r="L885">
        <v>8.1773499999999999E-3</v>
      </c>
      <c r="M885">
        <v>0</v>
      </c>
      <c r="N885">
        <v>0</v>
      </c>
      <c r="O885">
        <v>8.4940899999999999</v>
      </c>
      <c r="P885">
        <v>10.842499999999999</v>
      </c>
      <c r="Q885">
        <v>0</v>
      </c>
      <c r="R885">
        <v>0</v>
      </c>
      <c r="S885">
        <v>9.1263699999999996</v>
      </c>
      <c r="T885">
        <v>172.304</v>
      </c>
      <c r="U885">
        <v>0</v>
      </c>
      <c r="V885">
        <v>-160.27799999999999</v>
      </c>
      <c r="W885">
        <v>0.30513600000000002</v>
      </c>
      <c r="X885">
        <v>1412.23</v>
      </c>
    </row>
    <row r="886" spans="1:24" x14ac:dyDescent="0.25">
      <c r="A886" s="1">
        <v>35362</v>
      </c>
      <c r="B886">
        <v>13.3125</v>
      </c>
      <c r="C886">
        <v>13.375</v>
      </c>
      <c r="D886">
        <v>13.3125</v>
      </c>
      <c r="E886">
        <v>13.375</v>
      </c>
      <c r="F886">
        <v>9.1263699999999996</v>
      </c>
      <c r="G886">
        <v>37400</v>
      </c>
      <c r="H886">
        <v>0</v>
      </c>
      <c r="I886">
        <v>0</v>
      </c>
      <c r="J886">
        <v>7.9924799999999997E-3</v>
      </c>
      <c r="K886">
        <v>-8.3920999999999996E-3</v>
      </c>
      <c r="L886">
        <v>7.9924799999999997E-3</v>
      </c>
      <c r="M886">
        <v>0</v>
      </c>
      <c r="N886">
        <v>0</v>
      </c>
      <c r="O886">
        <v>8.5383899999999997</v>
      </c>
      <c r="P886">
        <v>10.842499999999999</v>
      </c>
      <c r="Q886">
        <v>0</v>
      </c>
      <c r="R886">
        <v>0</v>
      </c>
      <c r="S886">
        <v>9.1263699999999996</v>
      </c>
      <c r="T886">
        <v>172.304</v>
      </c>
      <c r="U886">
        <v>0</v>
      </c>
      <c r="V886">
        <v>-159.98699999999999</v>
      </c>
      <c r="W886">
        <v>0.291495</v>
      </c>
      <c r="X886">
        <v>1412.53</v>
      </c>
    </row>
    <row r="887" spans="1:24" x14ac:dyDescent="0.25">
      <c r="A887" s="1">
        <v>35363</v>
      </c>
      <c r="B887">
        <v>13.4375</v>
      </c>
      <c r="C887">
        <v>13.4375</v>
      </c>
      <c r="D887">
        <v>13.25</v>
      </c>
      <c r="E887">
        <v>13.25</v>
      </c>
      <c r="F887">
        <v>9.0410799999999991</v>
      </c>
      <c r="G887">
        <v>180600</v>
      </c>
      <c r="H887">
        <v>-9.3455599999999993E-3</v>
      </c>
      <c r="I887">
        <v>-9.3455599999999993E-3</v>
      </c>
      <c r="J887">
        <v>7.9352399999999997E-3</v>
      </c>
      <c r="K887">
        <v>-8.3320100000000008E-3</v>
      </c>
      <c r="L887">
        <v>7.9352399999999997E-3</v>
      </c>
      <c r="M887">
        <v>-1.0220699999999999E-3</v>
      </c>
      <c r="N887">
        <v>-8.3320100000000008E-3</v>
      </c>
      <c r="O887">
        <v>8.5434300000000007</v>
      </c>
      <c r="P887">
        <v>10.8314</v>
      </c>
      <c r="Q887">
        <v>-1.0225900000000001</v>
      </c>
      <c r="R887">
        <v>8.3669100000000007</v>
      </c>
      <c r="S887">
        <v>9.0882699999999996</v>
      </c>
      <c r="T887">
        <v>180.67099999999999</v>
      </c>
      <c r="U887">
        <v>0</v>
      </c>
      <c r="V887">
        <v>-235.773</v>
      </c>
      <c r="W887">
        <v>0.25487100000000001</v>
      </c>
      <c r="X887">
        <v>1397.69</v>
      </c>
    </row>
    <row r="888" spans="1:24" x14ac:dyDescent="0.25">
      <c r="A888" s="1">
        <v>35366</v>
      </c>
      <c r="B888">
        <v>13.25</v>
      </c>
      <c r="C888">
        <v>13.3125</v>
      </c>
      <c r="D888">
        <v>13.125</v>
      </c>
      <c r="E888">
        <v>13.125</v>
      </c>
      <c r="F888">
        <v>8.9557800000000007</v>
      </c>
      <c r="G888">
        <v>66400</v>
      </c>
      <c r="H888">
        <v>-9.4341600000000005E-3</v>
      </c>
      <c r="I888">
        <v>-9.4341600000000005E-3</v>
      </c>
      <c r="J888">
        <v>7.91239E-3</v>
      </c>
      <c r="K888">
        <v>-8.3080099999999994E-3</v>
      </c>
      <c r="L888">
        <v>7.91239E-3</v>
      </c>
      <c r="M888">
        <v>-1.1355899999999999E-3</v>
      </c>
      <c r="N888">
        <v>-8.3080099999999994E-3</v>
      </c>
      <c r="O888">
        <v>8.5392299999999999</v>
      </c>
      <c r="P888">
        <v>10.819100000000001</v>
      </c>
      <c r="Q888">
        <v>-1.1362300000000001</v>
      </c>
      <c r="R888">
        <v>8.3427199999999999</v>
      </c>
      <c r="S888">
        <v>9.0034399999999994</v>
      </c>
      <c r="T888">
        <v>189.01400000000001</v>
      </c>
      <c r="U888">
        <v>0</v>
      </c>
      <c r="V888">
        <v>-310.63799999999998</v>
      </c>
      <c r="W888">
        <v>0.247944</v>
      </c>
      <c r="X888">
        <v>1382.13</v>
      </c>
    </row>
    <row r="889" spans="1:24" x14ac:dyDescent="0.25">
      <c r="A889" s="1">
        <v>35367</v>
      </c>
      <c r="B889">
        <v>13.125</v>
      </c>
      <c r="C889">
        <v>13.25</v>
      </c>
      <c r="D889">
        <v>13.125</v>
      </c>
      <c r="E889">
        <v>13.1875</v>
      </c>
      <c r="F889">
        <v>8.9984300000000008</v>
      </c>
      <c r="G889">
        <v>50800</v>
      </c>
      <c r="H889">
        <v>4.7620600000000003E-3</v>
      </c>
      <c r="I889">
        <v>4.7620600000000003E-3</v>
      </c>
      <c r="J889">
        <v>7.3570900000000002E-3</v>
      </c>
      <c r="K889">
        <v>-7.7249399999999996E-3</v>
      </c>
      <c r="L889">
        <v>7.3570900000000002E-3</v>
      </c>
      <c r="M889">
        <v>0</v>
      </c>
      <c r="N889">
        <v>4.7620600000000003E-3</v>
      </c>
      <c r="O889">
        <v>8.6745699999999992</v>
      </c>
      <c r="P889">
        <v>10.819100000000001</v>
      </c>
      <c r="Q889">
        <v>0</v>
      </c>
      <c r="R889">
        <v>-4.7507599999999996</v>
      </c>
      <c r="S889">
        <v>8.9770800000000008</v>
      </c>
      <c r="T889">
        <v>184.26300000000001</v>
      </c>
      <c r="U889">
        <v>0</v>
      </c>
      <c r="V889">
        <v>-267.74700000000001</v>
      </c>
      <c r="W889">
        <v>0.24295</v>
      </c>
      <c r="X889">
        <v>1390.33</v>
      </c>
    </row>
    <row r="890" spans="1:24" x14ac:dyDescent="0.25">
      <c r="A890" s="1">
        <v>35368</v>
      </c>
      <c r="B890">
        <v>13.1875</v>
      </c>
      <c r="C890">
        <v>13.375</v>
      </c>
      <c r="D890">
        <v>13.125</v>
      </c>
      <c r="E890">
        <v>13.3125</v>
      </c>
      <c r="F890">
        <v>9.0837199999999996</v>
      </c>
      <c r="G890">
        <v>34600</v>
      </c>
      <c r="H890">
        <v>9.4785400000000006E-3</v>
      </c>
      <c r="I890">
        <v>9.4785400000000006E-3</v>
      </c>
      <c r="J890">
        <v>7.3639400000000002E-3</v>
      </c>
      <c r="K890">
        <v>-7.7321400000000002E-3</v>
      </c>
      <c r="L890">
        <v>7.3639400000000002E-3</v>
      </c>
      <c r="M890">
        <v>2.0991500000000001E-3</v>
      </c>
      <c r="N890">
        <v>7.3639400000000002E-3</v>
      </c>
      <c r="O890">
        <v>8.6910900000000009</v>
      </c>
      <c r="P890">
        <v>10.841799999999999</v>
      </c>
      <c r="Q890">
        <v>2.0969500000000001</v>
      </c>
      <c r="R890">
        <v>-7.3369600000000004</v>
      </c>
      <c r="S890">
        <v>9.0314999999999994</v>
      </c>
      <c r="T890">
        <v>176.92599999999999</v>
      </c>
      <c r="U890">
        <v>0</v>
      </c>
      <c r="V890">
        <v>-201.29300000000001</v>
      </c>
      <c r="W890">
        <v>0.19055800000000001</v>
      </c>
      <c r="X890">
        <v>1405.86</v>
      </c>
    </row>
    <row r="891" spans="1:24" x14ac:dyDescent="0.25">
      <c r="A891" s="1">
        <v>35369</v>
      </c>
      <c r="B891">
        <v>13.4375</v>
      </c>
      <c r="C891">
        <v>13.5</v>
      </c>
      <c r="D891">
        <v>13.25</v>
      </c>
      <c r="E891">
        <v>13.4375</v>
      </c>
      <c r="F891">
        <v>9.1690100000000001</v>
      </c>
      <c r="G891">
        <v>86200</v>
      </c>
      <c r="H891">
        <v>9.3896499999999994E-3</v>
      </c>
      <c r="I891">
        <v>9.3896499999999994E-3</v>
      </c>
      <c r="J891">
        <v>7.0949200000000002E-3</v>
      </c>
      <c r="K891">
        <v>-7.4496600000000003E-3</v>
      </c>
      <c r="L891">
        <v>7.0949200000000002E-3</v>
      </c>
      <c r="M891">
        <v>2.2785700000000002E-3</v>
      </c>
      <c r="N891">
        <v>7.0949200000000002E-3</v>
      </c>
      <c r="O891">
        <v>8.7778899999999993</v>
      </c>
      <c r="P891">
        <v>10.8665</v>
      </c>
      <c r="Q891">
        <v>2.2759800000000001</v>
      </c>
      <c r="R891">
        <v>-7.0698600000000003</v>
      </c>
      <c r="S891">
        <v>9.1158900000000003</v>
      </c>
      <c r="T891">
        <v>169.85599999999999</v>
      </c>
      <c r="U891">
        <v>0</v>
      </c>
      <c r="V891">
        <v>-136.67099999999999</v>
      </c>
      <c r="W891">
        <v>0.17366400000000001</v>
      </c>
      <c r="X891">
        <v>1420.74</v>
      </c>
    </row>
    <row r="892" spans="1:24" x14ac:dyDescent="0.25">
      <c r="A892" s="1">
        <v>35370</v>
      </c>
      <c r="B892">
        <v>13.4375</v>
      </c>
      <c r="C892">
        <v>13.4375</v>
      </c>
      <c r="D892">
        <v>13.125</v>
      </c>
      <c r="E892">
        <v>13.3125</v>
      </c>
      <c r="F892">
        <v>9.0837199999999996</v>
      </c>
      <c r="G892">
        <v>56400</v>
      </c>
      <c r="H892">
        <v>-9.3023099999999994E-3</v>
      </c>
      <c r="I892">
        <v>-9.3023099999999994E-3</v>
      </c>
      <c r="J892">
        <v>7.2474499999999999E-3</v>
      </c>
      <c r="K892">
        <v>-7.6098199999999998E-3</v>
      </c>
      <c r="L892">
        <v>7.2474499999999999E-3</v>
      </c>
      <c r="M892">
        <v>-1.7054699999999999E-3</v>
      </c>
      <c r="N892">
        <v>-7.6098199999999998E-3</v>
      </c>
      <c r="O892">
        <v>8.7248999999999999</v>
      </c>
      <c r="P892">
        <v>10.848000000000001</v>
      </c>
      <c r="Q892">
        <v>-1.70692</v>
      </c>
      <c r="R892">
        <v>7.6389199999999997</v>
      </c>
      <c r="S892">
        <v>9.1340599999999998</v>
      </c>
      <c r="T892">
        <v>177.495</v>
      </c>
      <c r="U892">
        <v>0</v>
      </c>
      <c r="V892">
        <v>-206.249</v>
      </c>
      <c r="W892">
        <v>0.195967</v>
      </c>
      <c r="X892">
        <v>1406.07</v>
      </c>
    </row>
    <row r="893" spans="1:24" x14ac:dyDescent="0.25">
      <c r="A893" s="1">
        <v>35373</v>
      </c>
      <c r="B893">
        <v>13.25</v>
      </c>
      <c r="C893">
        <v>13.3125</v>
      </c>
      <c r="D893">
        <v>13.125</v>
      </c>
      <c r="E893">
        <v>13.125</v>
      </c>
      <c r="F893">
        <v>8.9557800000000007</v>
      </c>
      <c r="G893">
        <v>39000</v>
      </c>
      <c r="H893">
        <v>-1.40845E-2</v>
      </c>
      <c r="I893">
        <v>-1.40845E-2</v>
      </c>
      <c r="J893">
        <v>7.40605E-3</v>
      </c>
      <c r="K893">
        <v>-7.7763499999999996E-3</v>
      </c>
      <c r="L893">
        <v>7.40605E-3</v>
      </c>
      <c r="M893">
        <v>-6.3576300000000004E-3</v>
      </c>
      <c r="N893">
        <v>-7.7763499999999996E-3</v>
      </c>
      <c r="O893">
        <v>8.6304200000000009</v>
      </c>
      <c r="P893">
        <v>10.779</v>
      </c>
      <c r="Q893">
        <v>-6.3779199999999996</v>
      </c>
      <c r="R893">
        <v>7.8067399999999996</v>
      </c>
      <c r="S893">
        <v>9.04833</v>
      </c>
      <c r="T893">
        <v>185.30199999999999</v>
      </c>
      <c r="U893">
        <v>0</v>
      </c>
      <c r="V893">
        <v>-276.75099999999998</v>
      </c>
      <c r="W893">
        <v>0.13652800000000001</v>
      </c>
      <c r="X893">
        <v>1382.77</v>
      </c>
    </row>
    <row r="894" spans="1:24" x14ac:dyDescent="0.25">
      <c r="A894" s="1">
        <v>35374</v>
      </c>
      <c r="B894">
        <v>13.0625</v>
      </c>
      <c r="C894">
        <v>13.1875</v>
      </c>
      <c r="D894">
        <v>13.0625</v>
      </c>
      <c r="E894">
        <v>13.1875</v>
      </c>
      <c r="F894">
        <v>8.9984300000000008</v>
      </c>
      <c r="G894">
        <v>12600</v>
      </c>
      <c r="H894">
        <v>4.7620600000000003E-3</v>
      </c>
      <c r="I894">
        <v>4.7620600000000003E-3</v>
      </c>
      <c r="J894">
        <v>7.7942999999999997E-3</v>
      </c>
      <c r="K894">
        <v>-8.1840200000000002E-3</v>
      </c>
      <c r="L894">
        <v>7.7942999999999997E-3</v>
      </c>
      <c r="M894">
        <v>0</v>
      </c>
      <c r="N894">
        <v>4.7620600000000003E-3</v>
      </c>
      <c r="O894">
        <v>8.5359999999999996</v>
      </c>
      <c r="P894">
        <v>10.779</v>
      </c>
      <c r="Q894">
        <v>0</v>
      </c>
      <c r="R894">
        <v>-4.7507599999999996</v>
      </c>
      <c r="S894">
        <v>8.9770800000000008</v>
      </c>
      <c r="T894">
        <v>180.55099999999999</v>
      </c>
      <c r="U894">
        <v>0</v>
      </c>
      <c r="V894">
        <v>-233.83</v>
      </c>
      <c r="W894">
        <v>0.27268399999999998</v>
      </c>
      <c r="X894">
        <v>1390.85</v>
      </c>
    </row>
    <row r="895" spans="1:24" x14ac:dyDescent="0.25">
      <c r="A895" s="1">
        <v>35375</v>
      </c>
      <c r="B895">
        <v>12.875</v>
      </c>
      <c r="C895">
        <v>13.125</v>
      </c>
      <c r="D895">
        <v>12.75</v>
      </c>
      <c r="E895">
        <v>13.125</v>
      </c>
      <c r="F895">
        <v>8.9557800000000007</v>
      </c>
      <c r="G895">
        <v>43200</v>
      </c>
      <c r="H895">
        <v>-4.7394899999999998E-3</v>
      </c>
      <c r="I895">
        <v>-4.7394899999999998E-3</v>
      </c>
      <c r="J895">
        <v>7.7958400000000001E-3</v>
      </c>
      <c r="K895">
        <v>-8.1856299999999993E-3</v>
      </c>
      <c r="L895">
        <v>7.7958400000000001E-3</v>
      </c>
      <c r="M895">
        <v>0</v>
      </c>
      <c r="N895">
        <v>-4.7394899999999998E-3</v>
      </c>
      <c r="O895">
        <v>8.5356299999999994</v>
      </c>
      <c r="P895">
        <v>10.779</v>
      </c>
      <c r="Q895">
        <v>0</v>
      </c>
      <c r="R895">
        <v>4.7507599999999996</v>
      </c>
      <c r="S895">
        <v>8.9770800000000008</v>
      </c>
      <c r="T895">
        <v>185.30199999999999</v>
      </c>
      <c r="U895">
        <v>0</v>
      </c>
      <c r="V895">
        <v>-276.20499999999998</v>
      </c>
      <c r="W895">
        <v>0.27279199999999998</v>
      </c>
      <c r="X895">
        <v>1383.32</v>
      </c>
    </row>
    <row r="896" spans="1:24" x14ac:dyDescent="0.25">
      <c r="A896" s="1">
        <v>35376</v>
      </c>
      <c r="B896">
        <v>13.0625</v>
      </c>
      <c r="C896">
        <v>13.25</v>
      </c>
      <c r="D896">
        <v>13.0625</v>
      </c>
      <c r="E896">
        <v>13.1875</v>
      </c>
      <c r="F896">
        <v>8.9984300000000008</v>
      </c>
      <c r="G896">
        <v>12400</v>
      </c>
      <c r="H896">
        <v>4.7620600000000003E-3</v>
      </c>
      <c r="I896">
        <v>4.7620600000000003E-3</v>
      </c>
      <c r="J896">
        <v>7.7971000000000004E-3</v>
      </c>
      <c r="K896">
        <v>-8.1869500000000001E-3</v>
      </c>
      <c r="L896">
        <v>7.7971000000000004E-3</v>
      </c>
      <c r="M896">
        <v>0</v>
      </c>
      <c r="N896">
        <v>4.7620600000000003E-3</v>
      </c>
      <c r="O896">
        <v>8.5353300000000001</v>
      </c>
      <c r="P896">
        <v>10.779</v>
      </c>
      <c r="Q896">
        <v>0</v>
      </c>
      <c r="R896">
        <v>-4.7507599999999996</v>
      </c>
      <c r="S896">
        <v>8.9770800000000008</v>
      </c>
      <c r="T896">
        <v>180.55099999999999</v>
      </c>
      <c r="U896">
        <v>0</v>
      </c>
      <c r="V896">
        <v>-233.285</v>
      </c>
      <c r="W896">
        <v>0.27288000000000001</v>
      </c>
      <c r="X896">
        <v>1391.39</v>
      </c>
    </row>
    <row r="897" spans="1:24" x14ac:dyDescent="0.25">
      <c r="A897" s="1">
        <v>35377</v>
      </c>
      <c r="B897">
        <v>13.1875</v>
      </c>
      <c r="C897">
        <v>13.625</v>
      </c>
      <c r="D897">
        <v>13.125</v>
      </c>
      <c r="E897">
        <v>13.5</v>
      </c>
      <c r="F897">
        <v>9.2116600000000002</v>
      </c>
      <c r="G897">
        <v>67800</v>
      </c>
      <c r="H897">
        <v>2.3696100000000001E-2</v>
      </c>
      <c r="I897">
        <v>2.33913E-2</v>
      </c>
      <c r="J897">
        <v>7.8104400000000001E-3</v>
      </c>
      <c r="K897">
        <v>-8.2009700000000001E-3</v>
      </c>
      <c r="L897">
        <v>7.8104400000000001E-3</v>
      </c>
      <c r="M897">
        <v>1.5762600000000002E-2</v>
      </c>
      <c r="N897">
        <v>7.8104400000000001E-3</v>
      </c>
      <c r="O897">
        <v>8.6666000000000007</v>
      </c>
      <c r="P897">
        <v>10.9489</v>
      </c>
      <c r="Q897">
        <v>15.6396</v>
      </c>
      <c r="R897">
        <v>-7.7801</v>
      </c>
      <c r="S897">
        <v>9.0335000000000001</v>
      </c>
      <c r="T897">
        <v>172.77099999999999</v>
      </c>
      <c r="U897">
        <v>0</v>
      </c>
      <c r="V897">
        <v>-162.91200000000001</v>
      </c>
      <c r="W897">
        <v>9.1293100000000002E-2</v>
      </c>
      <c r="X897">
        <v>1428.6</v>
      </c>
    </row>
    <row r="898" spans="1:24" x14ac:dyDescent="0.25">
      <c r="A898" s="1">
        <v>35380</v>
      </c>
      <c r="B898">
        <v>13.5625</v>
      </c>
      <c r="C898">
        <v>13.5625</v>
      </c>
      <c r="D898">
        <v>13.25</v>
      </c>
      <c r="E898">
        <v>13.25</v>
      </c>
      <c r="F898">
        <v>9.0410799999999991</v>
      </c>
      <c r="G898">
        <v>21800</v>
      </c>
      <c r="H898">
        <v>-1.85179E-2</v>
      </c>
      <c r="I898">
        <v>-1.85179E-2</v>
      </c>
      <c r="J898">
        <v>8.8807199999999999E-3</v>
      </c>
      <c r="K898">
        <v>-9.3247599999999996E-3</v>
      </c>
      <c r="L898">
        <v>8.8807199999999999E-3</v>
      </c>
      <c r="M898">
        <v>-9.27972E-3</v>
      </c>
      <c r="N898">
        <v>-9.3247599999999996E-3</v>
      </c>
      <c r="O898">
        <v>8.3323699999999992</v>
      </c>
      <c r="P898">
        <v>10.847300000000001</v>
      </c>
      <c r="Q898">
        <v>-9.3230500000000003</v>
      </c>
      <c r="R898">
        <v>9.3685100000000006</v>
      </c>
      <c r="S898">
        <v>9.1686099999999993</v>
      </c>
      <c r="T898">
        <v>182.14</v>
      </c>
      <c r="U898">
        <v>0</v>
      </c>
      <c r="V898">
        <v>-248.62700000000001</v>
      </c>
      <c r="W898">
        <v>0.18121300000000001</v>
      </c>
      <c r="X898">
        <v>1398.11</v>
      </c>
    </row>
    <row r="899" spans="1:24" x14ac:dyDescent="0.25">
      <c r="A899" s="1">
        <v>35381</v>
      </c>
      <c r="B899">
        <v>13.375</v>
      </c>
      <c r="C899">
        <v>13.375</v>
      </c>
      <c r="D899">
        <v>13.125</v>
      </c>
      <c r="E899">
        <v>13.125</v>
      </c>
      <c r="F899">
        <v>8.9557800000000007</v>
      </c>
      <c r="G899">
        <v>35400</v>
      </c>
      <c r="H899">
        <v>-9.4341600000000005E-3</v>
      </c>
      <c r="I899">
        <v>-9.4341600000000005E-3</v>
      </c>
      <c r="J899">
        <v>9.5356799999999995E-3</v>
      </c>
      <c r="K899">
        <v>-1.0012500000000001E-2</v>
      </c>
      <c r="L899">
        <v>9.5356799999999995E-3</v>
      </c>
      <c r="M899">
        <v>0</v>
      </c>
      <c r="N899">
        <v>-9.4341600000000005E-3</v>
      </c>
      <c r="O899">
        <v>8.1825600000000005</v>
      </c>
      <c r="P899">
        <v>10.847300000000001</v>
      </c>
      <c r="Q899">
        <v>0</v>
      </c>
      <c r="R899">
        <v>9.4789499999999993</v>
      </c>
      <c r="S899">
        <v>8.9983299999999993</v>
      </c>
      <c r="T899">
        <v>191.619</v>
      </c>
      <c r="U899">
        <v>0</v>
      </c>
      <c r="V899">
        <v>-333.512</v>
      </c>
      <c r="W899">
        <v>0.409105</v>
      </c>
      <c r="X899">
        <v>1382.58</v>
      </c>
    </row>
    <row r="900" spans="1:24" x14ac:dyDescent="0.25">
      <c r="A900" s="1">
        <v>35382</v>
      </c>
      <c r="B900">
        <v>13.1875</v>
      </c>
      <c r="C900">
        <v>13.1875</v>
      </c>
      <c r="D900">
        <v>12.9375</v>
      </c>
      <c r="E900">
        <v>13</v>
      </c>
      <c r="F900">
        <v>8.8704900000000002</v>
      </c>
      <c r="G900">
        <v>20000</v>
      </c>
      <c r="H900">
        <v>-9.5239000000000001E-3</v>
      </c>
      <c r="I900">
        <v>-9.5239000000000001E-3</v>
      </c>
      <c r="J900">
        <v>9.6378999999999996E-3</v>
      </c>
      <c r="K900">
        <v>-1.01198E-2</v>
      </c>
      <c r="L900">
        <v>9.6378999999999996E-3</v>
      </c>
      <c r="M900">
        <v>0</v>
      </c>
      <c r="N900">
        <v>-9.5239000000000001E-3</v>
      </c>
      <c r="O900">
        <v>8.1595499999999994</v>
      </c>
      <c r="P900">
        <v>10.847300000000001</v>
      </c>
      <c r="Q900">
        <v>0</v>
      </c>
      <c r="R900">
        <v>9.5695499999999996</v>
      </c>
      <c r="S900">
        <v>8.9130299999999991</v>
      </c>
      <c r="T900">
        <v>201.18799999999999</v>
      </c>
      <c r="U900">
        <v>0</v>
      </c>
      <c r="V900">
        <v>-418.392</v>
      </c>
      <c r="W900">
        <v>0.413962</v>
      </c>
      <c r="X900">
        <v>1366.25</v>
      </c>
    </row>
    <row r="901" spans="1:24" x14ac:dyDescent="0.25">
      <c r="A901" s="1">
        <v>35383</v>
      </c>
      <c r="B901">
        <v>13</v>
      </c>
      <c r="C901">
        <v>13.125</v>
      </c>
      <c r="D901">
        <v>13</v>
      </c>
      <c r="E901">
        <v>13.0625</v>
      </c>
      <c r="F901">
        <v>8.9131400000000003</v>
      </c>
      <c r="G901">
        <v>33600</v>
      </c>
      <c r="H901">
        <v>4.80797E-3</v>
      </c>
      <c r="I901">
        <v>4.80797E-3</v>
      </c>
      <c r="J901">
        <v>9.7735700000000005E-3</v>
      </c>
      <c r="K901">
        <v>-1.0262200000000001E-2</v>
      </c>
      <c r="L901">
        <v>9.7735700000000005E-3</v>
      </c>
      <c r="M901">
        <v>0</v>
      </c>
      <c r="N901">
        <v>4.80797E-3</v>
      </c>
      <c r="O901">
        <v>8.1291499999999992</v>
      </c>
      <c r="P901">
        <v>10.847300000000001</v>
      </c>
      <c r="Q901">
        <v>0</v>
      </c>
      <c r="R901">
        <v>-4.7964399999999996</v>
      </c>
      <c r="S901">
        <v>8.8917900000000003</v>
      </c>
      <c r="T901">
        <v>196.392</v>
      </c>
      <c r="U901">
        <v>0</v>
      </c>
      <c r="V901">
        <v>-375.31799999999998</v>
      </c>
      <c r="W901">
        <v>0.42468299999999998</v>
      </c>
      <c r="X901">
        <v>1375.15</v>
      </c>
    </row>
    <row r="902" spans="1:24" x14ac:dyDescent="0.25">
      <c r="A902" s="1">
        <v>35384</v>
      </c>
      <c r="B902">
        <v>13</v>
      </c>
      <c r="C902">
        <v>13.0625</v>
      </c>
      <c r="D902">
        <v>13</v>
      </c>
      <c r="E902">
        <v>13</v>
      </c>
      <c r="F902">
        <v>8.8704900000000002</v>
      </c>
      <c r="G902">
        <v>36200</v>
      </c>
      <c r="H902">
        <v>-4.7849600000000004E-3</v>
      </c>
      <c r="I902">
        <v>-4.7849600000000004E-3</v>
      </c>
      <c r="J902">
        <v>9.8009800000000008E-3</v>
      </c>
      <c r="K902">
        <v>-1.0291E-2</v>
      </c>
      <c r="L902">
        <v>9.8009800000000008E-3</v>
      </c>
      <c r="M902">
        <v>0</v>
      </c>
      <c r="N902">
        <v>-4.7849600000000004E-3</v>
      </c>
      <c r="O902">
        <v>8.12303</v>
      </c>
      <c r="P902">
        <v>10.847300000000001</v>
      </c>
      <c r="Q902">
        <v>0</v>
      </c>
      <c r="R902">
        <v>4.7964399999999996</v>
      </c>
      <c r="S902">
        <v>8.8917900000000003</v>
      </c>
      <c r="T902">
        <v>201.18799999999999</v>
      </c>
      <c r="U902">
        <v>0</v>
      </c>
      <c r="V902">
        <v>-417.54</v>
      </c>
      <c r="W902">
        <v>0.42706899999999998</v>
      </c>
      <c r="X902">
        <v>1367.1</v>
      </c>
    </row>
    <row r="903" spans="1:24" x14ac:dyDescent="0.25">
      <c r="A903" s="1">
        <v>35387</v>
      </c>
      <c r="B903">
        <v>13</v>
      </c>
      <c r="C903">
        <v>13.0625</v>
      </c>
      <c r="D903">
        <v>12.9375</v>
      </c>
      <c r="E903">
        <v>12.9375</v>
      </c>
      <c r="F903">
        <v>8.8278400000000001</v>
      </c>
      <c r="G903">
        <v>33600</v>
      </c>
      <c r="H903">
        <v>-4.8076300000000002E-3</v>
      </c>
      <c r="I903">
        <v>-4.8076300000000002E-3</v>
      </c>
      <c r="J903">
        <v>9.8298599999999993E-3</v>
      </c>
      <c r="K903">
        <v>-1.03213E-2</v>
      </c>
      <c r="L903">
        <v>9.8298599999999993E-3</v>
      </c>
      <c r="M903">
        <v>0</v>
      </c>
      <c r="N903">
        <v>-4.8076300000000002E-3</v>
      </c>
      <c r="O903">
        <v>8.1165900000000004</v>
      </c>
      <c r="P903">
        <v>10.847300000000001</v>
      </c>
      <c r="Q903">
        <v>0</v>
      </c>
      <c r="R903">
        <v>4.8192199999999996</v>
      </c>
      <c r="S903">
        <v>8.8491400000000002</v>
      </c>
      <c r="T903">
        <v>206.00700000000001</v>
      </c>
      <c r="U903">
        <v>0</v>
      </c>
      <c r="V903">
        <v>-459.75900000000001</v>
      </c>
      <c r="W903">
        <v>0.42752899999999999</v>
      </c>
      <c r="X903">
        <v>1358.84</v>
      </c>
    </row>
    <row r="904" spans="1:24" x14ac:dyDescent="0.25">
      <c r="A904" s="1">
        <v>35388</v>
      </c>
      <c r="B904">
        <v>12.9375</v>
      </c>
      <c r="C904">
        <v>13</v>
      </c>
      <c r="D904">
        <v>12.9375</v>
      </c>
      <c r="E904">
        <v>13</v>
      </c>
      <c r="F904">
        <v>8.8704900000000002</v>
      </c>
      <c r="G904">
        <v>2600</v>
      </c>
      <c r="H904">
        <v>4.8308500000000002E-3</v>
      </c>
      <c r="I904">
        <v>4.8308500000000002E-3</v>
      </c>
      <c r="J904">
        <v>9.8012599999999991E-3</v>
      </c>
      <c r="K904">
        <v>-1.02913E-2</v>
      </c>
      <c r="L904">
        <v>9.8012599999999991E-3</v>
      </c>
      <c r="M904">
        <v>0</v>
      </c>
      <c r="N904">
        <v>4.8308500000000002E-3</v>
      </c>
      <c r="O904">
        <v>8.1229700000000005</v>
      </c>
      <c r="P904">
        <v>10.847300000000001</v>
      </c>
      <c r="Q904">
        <v>0</v>
      </c>
      <c r="R904">
        <v>-4.8192199999999996</v>
      </c>
      <c r="S904">
        <v>8.8491400000000002</v>
      </c>
      <c r="T904">
        <v>201.18799999999999</v>
      </c>
      <c r="U904">
        <v>0</v>
      </c>
      <c r="V904">
        <v>-416.68799999999999</v>
      </c>
      <c r="W904">
        <v>0.42504500000000001</v>
      </c>
      <c r="X904">
        <v>1367.95</v>
      </c>
    </row>
    <row r="905" spans="1:24" x14ac:dyDescent="0.25">
      <c r="A905" s="1">
        <v>35389</v>
      </c>
      <c r="B905">
        <v>13.0625</v>
      </c>
      <c r="C905">
        <v>13.0625</v>
      </c>
      <c r="D905">
        <v>13</v>
      </c>
      <c r="E905">
        <v>13</v>
      </c>
      <c r="F905">
        <v>8.8704900000000002</v>
      </c>
      <c r="G905">
        <v>50200</v>
      </c>
      <c r="H905">
        <v>0</v>
      </c>
      <c r="I905">
        <v>0</v>
      </c>
      <c r="J905">
        <v>9.8343700000000003E-3</v>
      </c>
      <c r="K905">
        <v>-1.03261E-2</v>
      </c>
      <c r="L905">
        <v>9.8343700000000003E-3</v>
      </c>
      <c r="M905">
        <v>0</v>
      </c>
      <c r="N905">
        <v>0</v>
      </c>
      <c r="O905">
        <v>8.1155799999999996</v>
      </c>
      <c r="P905">
        <v>10.847300000000001</v>
      </c>
      <c r="Q905">
        <v>0</v>
      </c>
      <c r="R905">
        <v>0</v>
      </c>
      <c r="S905">
        <v>8.8704900000000002</v>
      </c>
      <c r="T905">
        <v>201.18799999999999</v>
      </c>
      <c r="U905">
        <v>0</v>
      </c>
      <c r="V905">
        <v>-416.25900000000001</v>
      </c>
      <c r="W905">
        <v>0.428954</v>
      </c>
      <c r="X905">
        <v>1368.38</v>
      </c>
    </row>
    <row r="906" spans="1:24" x14ac:dyDescent="0.25">
      <c r="A906" s="1">
        <v>35390</v>
      </c>
      <c r="B906">
        <v>13</v>
      </c>
      <c r="C906">
        <v>13</v>
      </c>
      <c r="D906">
        <v>12.75</v>
      </c>
      <c r="E906">
        <v>12.8125</v>
      </c>
      <c r="F906">
        <v>8.7425499999999996</v>
      </c>
      <c r="G906">
        <v>37800</v>
      </c>
      <c r="H906">
        <v>-1.44233E-2</v>
      </c>
      <c r="I906">
        <v>-1.44233E-2</v>
      </c>
      <c r="J906">
        <v>9.8343700000000003E-3</v>
      </c>
      <c r="K906">
        <v>-1.03261E-2</v>
      </c>
      <c r="L906">
        <v>9.8343700000000003E-3</v>
      </c>
      <c r="M906">
        <v>-4.1399899999999996E-3</v>
      </c>
      <c r="N906">
        <v>-1.03261E-2</v>
      </c>
      <c r="O906">
        <v>8.0819799999999997</v>
      </c>
      <c r="P906">
        <v>10.8024</v>
      </c>
      <c r="Q906">
        <v>-4.1485799999999999</v>
      </c>
      <c r="R906">
        <v>10.379799999999999</v>
      </c>
      <c r="S906">
        <v>8.8245699999999996</v>
      </c>
      <c r="T906">
        <v>211.56800000000001</v>
      </c>
      <c r="U906">
        <v>0</v>
      </c>
      <c r="V906">
        <v>-507.55099999999999</v>
      </c>
      <c r="W906">
        <v>0.30460799999999999</v>
      </c>
      <c r="X906">
        <v>1342.09</v>
      </c>
    </row>
    <row r="907" spans="1:24" x14ac:dyDescent="0.25">
      <c r="A907" s="1">
        <v>35391</v>
      </c>
      <c r="B907">
        <v>12.8125</v>
      </c>
      <c r="C907">
        <v>12.8125</v>
      </c>
      <c r="D907">
        <v>12.625</v>
      </c>
      <c r="E907">
        <v>12.75</v>
      </c>
      <c r="F907">
        <v>8.6998999999999995</v>
      </c>
      <c r="G907">
        <v>54800</v>
      </c>
      <c r="H907">
        <v>-4.8777600000000001E-3</v>
      </c>
      <c r="I907">
        <v>-4.8777600000000001E-3</v>
      </c>
      <c r="J907">
        <v>9.7278299999999998E-3</v>
      </c>
      <c r="K907">
        <v>-1.02142E-2</v>
      </c>
      <c r="L907">
        <v>9.7278299999999998E-3</v>
      </c>
      <c r="M907">
        <v>0</v>
      </c>
      <c r="N907">
        <v>-4.8777600000000001E-3</v>
      </c>
      <c r="O907">
        <v>8.1056799999999996</v>
      </c>
      <c r="P907">
        <v>10.8024</v>
      </c>
      <c r="Q907">
        <v>0</v>
      </c>
      <c r="R907">
        <v>4.8896899999999999</v>
      </c>
      <c r="S907">
        <v>8.7211999999999996</v>
      </c>
      <c r="T907">
        <v>216.458</v>
      </c>
      <c r="U907">
        <v>0</v>
      </c>
      <c r="V907">
        <v>-549.78200000000004</v>
      </c>
      <c r="W907">
        <v>0.41264600000000001</v>
      </c>
      <c r="X907">
        <v>1333.38</v>
      </c>
    </row>
    <row r="908" spans="1:24" x14ac:dyDescent="0.25">
      <c r="A908" s="1">
        <v>35394</v>
      </c>
      <c r="B908">
        <v>12.8125</v>
      </c>
      <c r="C908">
        <v>13.0625</v>
      </c>
      <c r="D908">
        <v>12.8125</v>
      </c>
      <c r="E908">
        <v>13</v>
      </c>
      <c r="F908">
        <v>8.8704900000000002</v>
      </c>
      <c r="G908" s="2">
        <v>1530600</v>
      </c>
      <c r="H908">
        <v>1.9607800000000002E-2</v>
      </c>
      <c r="I908">
        <v>1.9607800000000002E-2</v>
      </c>
      <c r="J908">
        <v>9.5185300000000007E-3</v>
      </c>
      <c r="K908">
        <v>-9.9944600000000001E-3</v>
      </c>
      <c r="L908">
        <v>9.5185300000000007E-3</v>
      </c>
      <c r="M908">
        <v>9.9941400000000003E-3</v>
      </c>
      <c r="N908">
        <v>9.5185300000000007E-3</v>
      </c>
      <c r="O908">
        <v>8.2340199999999992</v>
      </c>
      <c r="P908">
        <v>10.910399999999999</v>
      </c>
      <c r="Q908">
        <v>9.9445300000000003</v>
      </c>
      <c r="R908">
        <v>-9.4735200000000006</v>
      </c>
      <c r="S908">
        <v>8.7412100000000006</v>
      </c>
      <c r="T908">
        <v>206.98400000000001</v>
      </c>
      <c r="U908">
        <v>0</v>
      </c>
      <c r="V908">
        <v>-466.779</v>
      </c>
      <c r="W908">
        <v>0.19316800000000001</v>
      </c>
      <c r="X908">
        <v>1369.27</v>
      </c>
    </row>
    <row r="909" spans="1:24" x14ac:dyDescent="0.25">
      <c r="A909" s="1">
        <v>35395</v>
      </c>
      <c r="B909">
        <v>12.9375</v>
      </c>
      <c r="C909">
        <v>13</v>
      </c>
      <c r="D909">
        <v>12.9375</v>
      </c>
      <c r="E909">
        <v>13</v>
      </c>
      <c r="F909">
        <v>8.8704900000000002</v>
      </c>
      <c r="G909">
        <v>117000</v>
      </c>
      <c r="H909">
        <v>0</v>
      </c>
      <c r="I909">
        <v>0</v>
      </c>
      <c r="J909">
        <v>1.0052800000000001E-2</v>
      </c>
      <c r="K909">
        <v>-1.05554E-2</v>
      </c>
      <c r="L909">
        <v>1.0052800000000001E-2</v>
      </c>
      <c r="M909">
        <v>0</v>
      </c>
      <c r="N909">
        <v>0</v>
      </c>
      <c r="O909">
        <v>8.11402</v>
      </c>
      <c r="P909">
        <v>10.910399999999999</v>
      </c>
      <c r="Q909">
        <v>0</v>
      </c>
      <c r="R909">
        <v>0</v>
      </c>
      <c r="S909">
        <v>8.8704900000000002</v>
      </c>
      <c r="T909">
        <v>206.98400000000001</v>
      </c>
      <c r="U909">
        <v>0</v>
      </c>
      <c r="V909">
        <v>-466.33100000000002</v>
      </c>
      <c r="W909">
        <v>0.448216</v>
      </c>
      <c r="X909">
        <v>1369.72</v>
      </c>
    </row>
    <row r="910" spans="1:24" x14ac:dyDescent="0.25">
      <c r="A910" s="1">
        <v>35396</v>
      </c>
      <c r="B910">
        <v>12.9375</v>
      </c>
      <c r="C910">
        <v>12.9375</v>
      </c>
      <c r="D910">
        <v>12.8125</v>
      </c>
      <c r="E910">
        <v>12.875</v>
      </c>
      <c r="F910">
        <v>8.8327600000000004</v>
      </c>
      <c r="G910">
        <v>59600</v>
      </c>
      <c r="H910">
        <v>-4.2532000000000004E-3</v>
      </c>
      <c r="I910">
        <v>-4.2532000000000004E-3</v>
      </c>
      <c r="J910">
        <v>9.4915499999999996E-3</v>
      </c>
      <c r="K910">
        <v>-9.9661300000000001E-3</v>
      </c>
      <c r="L910">
        <v>9.4915499999999996E-3</v>
      </c>
      <c r="M910">
        <v>0</v>
      </c>
      <c r="N910">
        <v>-4.2532000000000004E-3</v>
      </c>
      <c r="O910">
        <v>8.2401499999999999</v>
      </c>
      <c r="P910">
        <v>10.910399999999999</v>
      </c>
      <c r="Q910">
        <v>0</v>
      </c>
      <c r="R910">
        <v>4.2622799999999996</v>
      </c>
      <c r="S910">
        <v>8.8515999999999995</v>
      </c>
      <c r="T910">
        <v>211.24600000000001</v>
      </c>
      <c r="U910">
        <v>0</v>
      </c>
      <c r="V910">
        <v>-503.66</v>
      </c>
      <c r="W910">
        <v>0.39871899999999999</v>
      </c>
      <c r="X910">
        <v>1362.23</v>
      </c>
    </row>
    <row r="911" spans="1:24" x14ac:dyDescent="0.25">
      <c r="A911" s="1">
        <v>35398</v>
      </c>
      <c r="B911">
        <v>12.875</v>
      </c>
      <c r="C911">
        <v>12.9375</v>
      </c>
      <c r="D911">
        <v>12.875</v>
      </c>
      <c r="E911">
        <v>12.9375</v>
      </c>
      <c r="F911">
        <v>8.8756299999999992</v>
      </c>
      <c r="G911">
        <v>10800</v>
      </c>
      <c r="H911">
        <v>4.8537500000000004E-3</v>
      </c>
      <c r="I911">
        <v>4.8537500000000004E-3</v>
      </c>
      <c r="J911">
        <v>9.4641800000000009E-3</v>
      </c>
      <c r="K911">
        <v>-9.9373900000000008E-3</v>
      </c>
      <c r="L911">
        <v>9.4641800000000009E-3</v>
      </c>
      <c r="M911">
        <v>0</v>
      </c>
      <c r="N911">
        <v>4.8537500000000004E-3</v>
      </c>
      <c r="O911">
        <v>8.2463800000000003</v>
      </c>
      <c r="P911">
        <v>10.910399999999999</v>
      </c>
      <c r="Q911">
        <v>0</v>
      </c>
      <c r="R911">
        <v>-4.8420100000000001</v>
      </c>
      <c r="S911">
        <v>8.8541699999999999</v>
      </c>
      <c r="T911">
        <v>206.404</v>
      </c>
      <c r="U911">
        <v>0</v>
      </c>
      <c r="V911">
        <v>-460.392</v>
      </c>
      <c r="W911">
        <v>0.39653699999999997</v>
      </c>
      <c r="X911">
        <v>1371.58</v>
      </c>
    </row>
    <row r="912" spans="1:24" x14ac:dyDescent="0.25">
      <c r="A912" s="1">
        <v>35401</v>
      </c>
      <c r="B912">
        <v>12.875</v>
      </c>
      <c r="C912">
        <v>13</v>
      </c>
      <c r="D912">
        <v>12.875</v>
      </c>
      <c r="E912">
        <v>13</v>
      </c>
      <c r="F912">
        <v>8.9185099999999995</v>
      </c>
      <c r="G912">
        <v>18200</v>
      </c>
      <c r="H912">
        <v>4.8313200000000001E-3</v>
      </c>
      <c r="I912">
        <v>4.8313200000000001E-3</v>
      </c>
      <c r="J912">
        <v>9.4669400000000001E-3</v>
      </c>
      <c r="K912">
        <v>-9.9402799999999993E-3</v>
      </c>
      <c r="L912">
        <v>9.4669400000000001E-3</v>
      </c>
      <c r="M912">
        <v>0</v>
      </c>
      <c r="N912">
        <v>4.8313200000000001E-3</v>
      </c>
      <c r="O912">
        <v>8.2457499999999992</v>
      </c>
      <c r="P912">
        <v>10.910399999999999</v>
      </c>
      <c r="Q912">
        <v>0</v>
      </c>
      <c r="R912">
        <v>-4.81968</v>
      </c>
      <c r="S912">
        <v>8.8970500000000001</v>
      </c>
      <c r="T912">
        <v>201.58500000000001</v>
      </c>
      <c r="U912">
        <v>0</v>
      </c>
      <c r="V912">
        <v>-417.11200000000002</v>
      </c>
      <c r="W912">
        <v>0.39868900000000002</v>
      </c>
      <c r="X912">
        <v>1380.72</v>
      </c>
    </row>
    <row r="913" spans="1:24" x14ac:dyDescent="0.25">
      <c r="A913" s="1">
        <v>35402</v>
      </c>
      <c r="B913">
        <v>13</v>
      </c>
      <c r="C913">
        <v>13</v>
      </c>
      <c r="D913">
        <v>12.875</v>
      </c>
      <c r="E913">
        <v>12.875</v>
      </c>
      <c r="F913">
        <v>8.8327600000000004</v>
      </c>
      <c r="G913">
        <v>192400</v>
      </c>
      <c r="H913">
        <v>-9.6151699999999993E-3</v>
      </c>
      <c r="I913">
        <v>-9.6151699999999993E-3</v>
      </c>
      <c r="J913">
        <v>9.4696699999999995E-3</v>
      </c>
      <c r="K913">
        <v>-9.9431499999999996E-3</v>
      </c>
      <c r="L913">
        <v>9.4696699999999995E-3</v>
      </c>
      <c r="M913">
        <v>0</v>
      </c>
      <c r="N913">
        <v>-9.6151699999999993E-3</v>
      </c>
      <c r="O913">
        <v>8.2451299999999996</v>
      </c>
      <c r="P913">
        <v>10.910399999999999</v>
      </c>
      <c r="Q913">
        <v>0</v>
      </c>
      <c r="R913">
        <v>9.6616900000000001</v>
      </c>
      <c r="S913">
        <v>8.8755299999999995</v>
      </c>
      <c r="T913">
        <v>211.24600000000001</v>
      </c>
      <c r="U913">
        <v>0</v>
      </c>
      <c r="V913">
        <v>-502.46699999999998</v>
      </c>
      <c r="W913">
        <v>0.397955</v>
      </c>
      <c r="X913">
        <v>1363.42</v>
      </c>
    </row>
    <row r="914" spans="1:24" x14ac:dyDescent="0.25">
      <c r="A914" s="1">
        <v>35403</v>
      </c>
      <c r="B914">
        <v>12.875</v>
      </c>
      <c r="C914">
        <v>12.9375</v>
      </c>
      <c r="D914">
        <v>12.875</v>
      </c>
      <c r="E914">
        <v>12.875</v>
      </c>
      <c r="F914">
        <v>8.8327600000000004</v>
      </c>
      <c r="G914">
        <v>25000</v>
      </c>
      <c r="H914">
        <v>0</v>
      </c>
      <c r="I914">
        <v>0</v>
      </c>
      <c r="J914">
        <v>9.5473299999999997E-3</v>
      </c>
      <c r="K914">
        <v>-1.0024699999999999E-2</v>
      </c>
      <c r="L914">
        <v>9.5473299999999997E-3</v>
      </c>
      <c r="M914">
        <v>0</v>
      </c>
      <c r="N914">
        <v>0</v>
      </c>
      <c r="O914">
        <v>8.2274899999999995</v>
      </c>
      <c r="P914">
        <v>10.910399999999999</v>
      </c>
      <c r="Q914">
        <v>0</v>
      </c>
      <c r="R914">
        <v>0</v>
      </c>
      <c r="S914">
        <v>8.8327600000000004</v>
      </c>
      <c r="T914">
        <v>211.24600000000001</v>
      </c>
      <c r="U914">
        <v>0</v>
      </c>
      <c r="V914">
        <v>-502.06400000000002</v>
      </c>
      <c r="W914">
        <v>0.402559</v>
      </c>
      <c r="X914">
        <v>1363.82</v>
      </c>
    </row>
    <row r="915" spans="1:24" x14ac:dyDescent="0.25">
      <c r="A915" s="1">
        <v>35404</v>
      </c>
      <c r="B915">
        <v>12.9375</v>
      </c>
      <c r="C915">
        <v>12.9375</v>
      </c>
      <c r="D915">
        <v>12.875</v>
      </c>
      <c r="E915">
        <v>12.875</v>
      </c>
      <c r="F915">
        <v>8.8327600000000004</v>
      </c>
      <c r="G915">
        <v>7000</v>
      </c>
      <c r="H915">
        <v>0</v>
      </c>
      <c r="I915">
        <v>0</v>
      </c>
      <c r="J915">
        <v>9.5272699999999991E-3</v>
      </c>
      <c r="K915">
        <v>-1.00036E-2</v>
      </c>
      <c r="L915">
        <v>9.5272699999999991E-3</v>
      </c>
      <c r="M915">
        <v>0</v>
      </c>
      <c r="N915">
        <v>0</v>
      </c>
      <c r="O915">
        <v>8.2320399999999996</v>
      </c>
      <c r="P915">
        <v>10.910399999999999</v>
      </c>
      <c r="Q915">
        <v>0</v>
      </c>
      <c r="R915">
        <v>0</v>
      </c>
      <c r="S915">
        <v>8.8327600000000004</v>
      </c>
      <c r="T915">
        <v>211.24600000000001</v>
      </c>
      <c r="U915">
        <v>0</v>
      </c>
      <c r="V915">
        <v>-501.66300000000001</v>
      </c>
      <c r="W915">
        <v>0.40087</v>
      </c>
      <c r="X915">
        <v>1364.23</v>
      </c>
    </row>
    <row r="916" spans="1:24" x14ac:dyDescent="0.25">
      <c r="A916" s="1">
        <v>35405</v>
      </c>
      <c r="B916">
        <v>12.8125</v>
      </c>
      <c r="C916">
        <v>12.8125</v>
      </c>
      <c r="D916">
        <v>12.6875</v>
      </c>
      <c r="E916">
        <v>12.8125</v>
      </c>
      <c r="F916">
        <v>8.7898800000000001</v>
      </c>
      <c r="G916">
        <v>14400</v>
      </c>
      <c r="H916">
        <v>-4.8551100000000002E-3</v>
      </c>
      <c r="I916">
        <v>-4.8551100000000002E-3</v>
      </c>
      <c r="J916">
        <v>9.5272699999999991E-3</v>
      </c>
      <c r="K916">
        <v>-1.00036E-2</v>
      </c>
      <c r="L916">
        <v>9.5272699999999991E-3</v>
      </c>
      <c r="M916">
        <v>0</v>
      </c>
      <c r="N916">
        <v>-4.8551100000000002E-3</v>
      </c>
      <c r="O916">
        <v>8.2320399999999996</v>
      </c>
      <c r="P916">
        <v>10.910399999999999</v>
      </c>
      <c r="Q916">
        <v>0</v>
      </c>
      <c r="R916">
        <v>4.86693</v>
      </c>
      <c r="S916">
        <v>8.8112899999999996</v>
      </c>
      <c r="T916">
        <v>216.113</v>
      </c>
      <c r="U916">
        <v>0</v>
      </c>
      <c r="V916">
        <v>-544.14800000000002</v>
      </c>
      <c r="W916">
        <v>0.39989599999999997</v>
      </c>
      <c r="X916">
        <v>1355.46</v>
      </c>
    </row>
    <row r="917" spans="1:24" x14ac:dyDescent="0.25">
      <c r="A917" s="1">
        <v>35408</v>
      </c>
      <c r="B917">
        <v>12.75</v>
      </c>
      <c r="C917">
        <v>12.9375</v>
      </c>
      <c r="D917">
        <v>12.75</v>
      </c>
      <c r="E917">
        <v>12.8125</v>
      </c>
      <c r="F917">
        <v>8.7898800000000001</v>
      </c>
      <c r="G917">
        <v>11000</v>
      </c>
      <c r="H917">
        <v>0</v>
      </c>
      <c r="I917">
        <v>0</v>
      </c>
      <c r="J917">
        <v>9.5499299999999999E-3</v>
      </c>
      <c r="K917">
        <v>-1.0027400000000001E-2</v>
      </c>
      <c r="L917">
        <v>9.5499299999999999E-3</v>
      </c>
      <c r="M917">
        <v>0</v>
      </c>
      <c r="N917">
        <v>0</v>
      </c>
      <c r="O917">
        <v>8.2268899999999991</v>
      </c>
      <c r="P917">
        <v>10.910399999999999</v>
      </c>
      <c r="Q917">
        <v>0</v>
      </c>
      <c r="R917">
        <v>0</v>
      </c>
      <c r="S917">
        <v>8.7898800000000001</v>
      </c>
      <c r="T917">
        <v>216.113</v>
      </c>
      <c r="U917">
        <v>0</v>
      </c>
      <c r="V917">
        <v>-543.74699999999996</v>
      </c>
      <c r="W917">
        <v>0.40082400000000001</v>
      </c>
      <c r="X917">
        <v>1355.86</v>
      </c>
    </row>
    <row r="918" spans="1:24" x14ac:dyDescent="0.25">
      <c r="A918" s="1">
        <v>35409</v>
      </c>
      <c r="B918">
        <v>12.8125</v>
      </c>
      <c r="C918">
        <v>12.875</v>
      </c>
      <c r="D918">
        <v>12.8125</v>
      </c>
      <c r="E918">
        <v>12.875</v>
      </c>
      <c r="F918">
        <v>8.8327600000000004</v>
      </c>
      <c r="G918">
        <v>5600</v>
      </c>
      <c r="H918">
        <v>4.87879E-3</v>
      </c>
      <c r="I918">
        <v>4.87879E-3</v>
      </c>
      <c r="J918">
        <v>9.4272899999999996E-3</v>
      </c>
      <c r="K918">
        <v>-9.8986500000000002E-3</v>
      </c>
      <c r="L918">
        <v>9.4272899999999996E-3</v>
      </c>
      <c r="M918">
        <v>0</v>
      </c>
      <c r="N918">
        <v>4.87879E-3</v>
      </c>
      <c r="O918">
        <v>8.2547800000000002</v>
      </c>
      <c r="P918">
        <v>10.910399999999999</v>
      </c>
      <c r="Q918">
        <v>0</v>
      </c>
      <c r="R918">
        <v>-4.86693</v>
      </c>
      <c r="S918">
        <v>8.8112899999999996</v>
      </c>
      <c r="T918">
        <v>211.24600000000001</v>
      </c>
      <c r="U918">
        <v>0</v>
      </c>
      <c r="V918">
        <v>-500.471</v>
      </c>
      <c r="W918">
        <v>0.39154600000000001</v>
      </c>
      <c r="X918">
        <v>1365.42</v>
      </c>
    </row>
    <row r="919" spans="1:24" x14ac:dyDescent="0.25">
      <c r="A919" s="1">
        <v>35410</v>
      </c>
      <c r="B919">
        <v>12.8125</v>
      </c>
      <c r="C919">
        <v>12.8125</v>
      </c>
      <c r="D919">
        <v>12.625</v>
      </c>
      <c r="E919">
        <v>12.75</v>
      </c>
      <c r="F919">
        <v>8.7469999999999999</v>
      </c>
      <c r="G919">
        <v>32200</v>
      </c>
      <c r="H919">
        <v>-9.7091999999999994E-3</v>
      </c>
      <c r="I919">
        <v>-9.7091999999999994E-3</v>
      </c>
      <c r="J919">
        <v>9.3425999999999995E-3</v>
      </c>
      <c r="K919">
        <v>-9.8097299999999991E-3</v>
      </c>
      <c r="L919">
        <v>9.3425999999999995E-3</v>
      </c>
      <c r="M919">
        <v>0</v>
      </c>
      <c r="N919">
        <v>-9.7091999999999994E-3</v>
      </c>
      <c r="O919">
        <v>8.2741199999999999</v>
      </c>
      <c r="P919">
        <v>10.910399999999999</v>
      </c>
      <c r="Q919">
        <v>0</v>
      </c>
      <c r="R919">
        <v>9.7566400000000009</v>
      </c>
      <c r="S919">
        <v>8.7897800000000004</v>
      </c>
      <c r="T919">
        <v>221.00299999999999</v>
      </c>
      <c r="U919">
        <v>0</v>
      </c>
      <c r="V919">
        <v>-585.846</v>
      </c>
      <c r="W919">
        <v>0.383604</v>
      </c>
      <c r="X919">
        <v>1347.27</v>
      </c>
    </row>
    <row r="920" spans="1:24" x14ac:dyDescent="0.25">
      <c r="A920" s="1">
        <v>35411</v>
      </c>
      <c r="B920">
        <v>12.75</v>
      </c>
      <c r="C920">
        <v>12.875</v>
      </c>
      <c r="D920">
        <v>12.75</v>
      </c>
      <c r="E920">
        <v>12.75</v>
      </c>
      <c r="F920">
        <v>8.7469999999999999</v>
      </c>
      <c r="G920">
        <v>54000</v>
      </c>
      <c r="H920">
        <v>0</v>
      </c>
      <c r="I920">
        <v>0</v>
      </c>
      <c r="J920">
        <v>9.4384399999999993E-3</v>
      </c>
      <c r="K920">
        <v>-9.91036E-3</v>
      </c>
      <c r="L920">
        <v>9.4384399999999993E-3</v>
      </c>
      <c r="M920">
        <v>0</v>
      </c>
      <c r="N920">
        <v>0</v>
      </c>
      <c r="O920">
        <v>8.2522400000000005</v>
      </c>
      <c r="P920">
        <v>10.910399999999999</v>
      </c>
      <c r="Q920">
        <v>0</v>
      </c>
      <c r="R920">
        <v>0</v>
      </c>
      <c r="S920">
        <v>8.7469999999999999</v>
      </c>
      <c r="T920">
        <v>221.00299999999999</v>
      </c>
      <c r="U920">
        <v>0</v>
      </c>
      <c r="V920">
        <v>-585.45699999999999</v>
      </c>
      <c r="W920">
        <v>0.38961000000000001</v>
      </c>
      <c r="X920">
        <v>1347.66</v>
      </c>
    </row>
    <row r="921" spans="1:24" x14ac:dyDescent="0.25">
      <c r="A921" s="1">
        <v>35412</v>
      </c>
      <c r="B921">
        <v>12.8125</v>
      </c>
      <c r="C921">
        <v>12.8125</v>
      </c>
      <c r="D921">
        <v>12.625</v>
      </c>
      <c r="E921">
        <v>12.625</v>
      </c>
      <c r="F921">
        <v>8.6612500000000008</v>
      </c>
      <c r="G921">
        <v>43200</v>
      </c>
      <c r="H921">
        <v>-9.8038199999999995E-3</v>
      </c>
      <c r="I921">
        <v>-9.8038199999999995E-3</v>
      </c>
      <c r="J921">
        <v>9.2351099999999995E-3</v>
      </c>
      <c r="K921">
        <v>-9.6968699999999998E-3</v>
      </c>
      <c r="L921">
        <v>9.2351099999999995E-3</v>
      </c>
      <c r="M921">
        <v>-1.0799899999999999E-4</v>
      </c>
      <c r="N921">
        <v>-9.6968699999999998E-3</v>
      </c>
      <c r="O921">
        <v>8.2978699999999996</v>
      </c>
      <c r="P921">
        <v>10.9092</v>
      </c>
      <c r="Q921">
        <v>-0.108005</v>
      </c>
      <c r="R921">
        <v>9.7441899999999997</v>
      </c>
      <c r="S921">
        <v>8.7044899999999998</v>
      </c>
      <c r="T921">
        <v>230.74700000000001</v>
      </c>
      <c r="U921">
        <v>0</v>
      </c>
      <c r="V921">
        <v>-669.90800000000002</v>
      </c>
      <c r="W921">
        <v>0.36710199999999998</v>
      </c>
      <c r="X921">
        <v>1328.65</v>
      </c>
    </row>
    <row r="922" spans="1:24" x14ac:dyDescent="0.25">
      <c r="A922" s="1">
        <v>35415</v>
      </c>
      <c r="B922">
        <v>12.625</v>
      </c>
      <c r="C922">
        <v>12.625</v>
      </c>
      <c r="D922">
        <v>12.4375</v>
      </c>
      <c r="E922">
        <v>12.5</v>
      </c>
      <c r="F922">
        <v>8.5754999999999999</v>
      </c>
      <c r="G922">
        <v>31000</v>
      </c>
      <c r="H922">
        <v>-9.9006500000000004E-3</v>
      </c>
      <c r="I922">
        <v>-9.9006500000000004E-3</v>
      </c>
      <c r="J922">
        <v>9.1385800000000003E-3</v>
      </c>
      <c r="K922">
        <v>-9.5955099999999998E-3</v>
      </c>
      <c r="L922">
        <v>9.1385800000000003E-3</v>
      </c>
      <c r="M922">
        <v>-3.0810100000000002E-4</v>
      </c>
      <c r="N922">
        <v>-9.5955099999999998E-3</v>
      </c>
      <c r="O922">
        <v>8.3175299999999996</v>
      </c>
      <c r="P922">
        <v>10.905799999999999</v>
      </c>
      <c r="Q922">
        <v>-0.30814799999999998</v>
      </c>
      <c r="R922">
        <v>9.6418400000000002</v>
      </c>
      <c r="S922">
        <v>8.6195900000000005</v>
      </c>
      <c r="T922">
        <v>240.38900000000001</v>
      </c>
      <c r="U922">
        <v>0</v>
      </c>
      <c r="V922">
        <v>-752.66800000000001</v>
      </c>
      <c r="W922">
        <v>0.34872900000000001</v>
      </c>
      <c r="X922">
        <v>1308.79</v>
      </c>
    </row>
    <row r="923" spans="1:24" x14ac:dyDescent="0.25">
      <c r="A923" s="1">
        <v>35416</v>
      </c>
      <c r="B923">
        <v>12.4375</v>
      </c>
      <c r="C923">
        <v>12.5</v>
      </c>
      <c r="D923">
        <v>12.375</v>
      </c>
      <c r="E923">
        <v>12.375</v>
      </c>
      <c r="F923">
        <v>8.4897399999999994</v>
      </c>
      <c r="G923">
        <v>42200</v>
      </c>
      <c r="H923">
        <v>-1.0000200000000001E-2</v>
      </c>
      <c r="I923">
        <v>-1.0000200000000001E-2</v>
      </c>
      <c r="J923">
        <v>9.1559999999999992E-3</v>
      </c>
      <c r="K923">
        <v>-9.6138000000000005E-3</v>
      </c>
      <c r="L923">
        <v>9.1559999999999992E-3</v>
      </c>
      <c r="M923">
        <v>-3.9018700000000001E-4</v>
      </c>
      <c r="N923">
        <v>-9.6138000000000005E-3</v>
      </c>
      <c r="O923">
        <v>8.3102699999999992</v>
      </c>
      <c r="P923">
        <v>10.9016</v>
      </c>
      <c r="Q923">
        <v>-0.39026300000000003</v>
      </c>
      <c r="R923">
        <v>9.6603100000000008</v>
      </c>
      <c r="S923">
        <v>8.5341699999999996</v>
      </c>
      <c r="T923">
        <v>250.04900000000001</v>
      </c>
      <c r="U923">
        <v>0</v>
      </c>
      <c r="V923">
        <v>-834.76700000000005</v>
      </c>
      <c r="W923">
        <v>0.34376800000000002</v>
      </c>
      <c r="X923">
        <v>1288.0899999999999</v>
      </c>
    </row>
    <row r="924" spans="1:24" x14ac:dyDescent="0.25">
      <c r="A924" s="1">
        <v>35417</v>
      </c>
      <c r="B924">
        <v>12.375</v>
      </c>
      <c r="C924">
        <v>12.375</v>
      </c>
      <c r="D924">
        <v>12.25</v>
      </c>
      <c r="E924">
        <v>12.3125</v>
      </c>
      <c r="F924">
        <v>8.4468599999999991</v>
      </c>
      <c r="G924">
        <v>25200</v>
      </c>
      <c r="H924">
        <v>-5.05069E-3</v>
      </c>
      <c r="I924">
        <v>-5.05069E-3</v>
      </c>
      <c r="J924">
        <v>8.9973699999999993E-3</v>
      </c>
      <c r="K924">
        <v>-9.4472400000000008E-3</v>
      </c>
      <c r="L924">
        <v>8.9973699999999993E-3</v>
      </c>
      <c r="M924">
        <v>0</v>
      </c>
      <c r="N924">
        <v>-5.05069E-3</v>
      </c>
      <c r="O924">
        <v>8.3469300000000004</v>
      </c>
      <c r="P924">
        <v>10.9016</v>
      </c>
      <c r="Q924">
        <v>0</v>
      </c>
      <c r="R924">
        <v>5.0634800000000002</v>
      </c>
      <c r="S924">
        <v>8.4682700000000004</v>
      </c>
      <c r="T924">
        <v>255.113</v>
      </c>
      <c r="U924">
        <v>0</v>
      </c>
      <c r="V924">
        <v>-877.303</v>
      </c>
      <c r="W924">
        <v>0.34276400000000001</v>
      </c>
      <c r="X924">
        <v>1277.5999999999999</v>
      </c>
    </row>
    <row r="925" spans="1:24" x14ac:dyDescent="0.25">
      <c r="A925" s="1">
        <v>35418</v>
      </c>
      <c r="B925">
        <v>12.25</v>
      </c>
      <c r="C925">
        <v>12.375</v>
      </c>
      <c r="D925">
        <v>11.9375</v>
      </c>
      <c r="E925">
        <v>11.9375</v>
      </c>
      <c r="F925">
        <v>8.1896000000000004</v>
      </c>
      <c r="G925">
        <v>54200</v>
      </c>
      <c r="H925">
        <v>-3.04566E-2</v>
      </c>
      <c r="I925">
        <v>-2.6992100000000002E-2</v>
      </c>
      <c r="J925">
        <v>8.9305600000000006E-3</v>
      </c>
      <c r="K925">
        <v>-9.3770899999999994E-3</v>
      </c>
      <c r="L925">
        <v>8.9305600000000006E-3</v>
      </c>
      <c r="M925">
        <v>-2.1279099999999999E-2</v>
      </c>
      <c r="N925">
        <v>-9.3770899999999994E-3</v>
      </c>
      <c r="O925">
        <v>8.1844999999999999</v>
      </c>
      <c r="P925">
        <v>10.669600000000001</v>
      </c>
      <c r="Q925">
        <v>-21.508800000000001</v>
      </c>
      <c r="R925">
        <v>9.4213299999999993</v>
      </c>
      <c r="S925">
        <v>8.4071599999999993</v>
      </c>
      <c r="T925">
        <v>264.53399999999999</v>
      </c>
      <c r="U925">
        <v>0</v>
      </c>
      <c r="V925">
        <v>-956.40700000000004</v>
      </c>
      <c r="W925">
        <v>0.102548</v>
      </c>
      <c r="X925">
        <v>1210.02</v>
      </c>
    </row>
    <row r="926" spans="1:24" x14ac:dyDescent="0.25">
      <c r="A926" s="1">
        <v>35419</v>
      </c>
      <c r="B926">
        <v>12</v>
      </c>
      <c r="C926">
        <v>12.0625</v>
      </c>
      <c r="D926">
        <v>11.75</v>
      </c>
      <c r="E926">
        <v>12</v>
      </c>
      <c r="F926">
        <v>8.2324699999999993</v>
      </c>
      <c r="G926">
        <v>620800</v>
      </c>
      <c r="H926">
        <v>5.2356700000000004E-3</v>
      </c>
      <c r="I926">
        <v>5.2356700000000004E-3</v>
      </c>
      <c r="J926">
        <v>1.00173E-2</v>
      </c>
      <c r="K926">
        <v>-1.0518100000000001E-2</v>
      </c>
      <c r="L926">
        <v>1.00173E-2</v>
      </c>
      <c r="M926">
        <v>0</v>
      </c>
      <c r="N926">
        <v>5.2356700000000004E-3</v>
      </c>
      <c r="O926">
        <v>7.9426800000000002</v>
      </c>
      <c r="P926">
        <v>10.669600000000001</v>
      </c>
      <c r="Q926">
        <v>0</v>
      </c>
      <c r="R926">
        <v>-5.22201</v>
      </c>
      <c r="S926">
        <v>8.2110099999999999</v>
      </c>
      <c r="T926">
        <v>259.31200000000001</v>
      </c>
      <c r="U926">
        <v>0</v>
      </c>
      <c r="V926">
        <v>-913.11699999999996</v>
      </c>
      <c r="W926">
        <v>0.41196899999999997</v>
      </c>
      <c r="X926">
        <v>1221.6600000000001</v>
      </c>
    </row>
    <row r="927" spans="1:24" x14ac:dyDescent="0.25">
      <c r="A927" s="1">
        <v>35422</v>
      </c>
      <c r="B927">
        <v>12</v>
      </c>
      <c r="C927">
        <v>12</v>
      </c>
      <c r="D927">
        <v>11.625</v>
      </c>
      <c r="E927">
        <v>11.625</v>
      </c>
      <c r="F927">
        <v>7.9752099999999997</v>
      </c>
      <c r="G927">
        <v>185000</v>
      </c>
      <c r="H927">
        <v>-3.125E-2</v>
      </c>
      <c r="I927">
        <v>-3.00518E-2</v>
      </c>
      <c r="J927">
        <v>1.0030000000000001E-2</v>
      </c>
      <c r="K927">
        <v>-1.0531499999999999E-2</v>
      </c>
      <c r="L927">
        <v>1.0030000000000001E-2</v>
      </c>
      <c r="M927">
        <v>-2.0938999999999999E-2</v>
      </c>
      <c r="N927">
        <v>-1.0531499999999999E-2</v>
      </c>
      <c r="O927">
        <v>7.7736599999999996</v>
      </c>
      <c r="P927">
        <v>10.446199999999999</v>
      </c>
      <c r="Q927">
        <v>-21.1614</v>
      </c>
      <c r="R927">
        <v>10.587300000000001</v>
      </c>
      <c r="S927">
        <v>8.1890099999999997</v>
      </c>
      <c r="T927">
        <v>269.89999999999998</v>
      </c>
      <c r="U927">
        <v>0</v>
      </c>
      <c r="V927">
        <v>-999.67899999999997</v>
      </c>
      <c r="W927">
        <v>0.13784399999999999</v>
      </c>
      <c r="X927">
        <v>1152.83</v>
      </c>
    </row>
    <row r="928" spans="1:24" x14ac:dyDescent="0.25">
      <c r="A928" s="1">
        <v>35423</v>
      </c>
      <c r="B928">
        <v>11.5625</v>
      </c>
      <c r="C928">
        <v>11.75</v>
      </c>
      <c r="D928">
        <v>11.5</v>
      </c>
      <c r="E928">
        <v>11.625</v>
      </c>
      <c r="F928">
        <v>7.9752099999999997</v>
      </c>
      <c r="G928">
        <v>81400</v>
      </c>
      <c r="H928">
        <v>0</v>
      </c>
      <c r="I928">
        <v>0</v>
      </c>
      <c r="J928">
        <v>9.9628500000000005E-3</v>
      </c>
      <c r="K928">
        <v>-1.0461E-2</v>
      </c>
      <c r="L928">
        <v>9.9628500000000005E-3</v>
      </c>
      <c r="M928">
        <v>0</v>
      </c>
      <c r="N928">
        <v>0</v>
      </c>
      <c r="O928">
        <v>7.7879699999999996</v>
      </c>
      <c r="P928">
        <v>10.446199999999999</v>
      </c>
      <c r="Q928">
        <v>0</v>
      </c>
      <c r="R928">
        <v>0</v>
      </c>
      <c r="S928">
        <v>7.9752099999999997</v>
      </c>
      <c r="T928">
        <v>269.89999999999998</v>
      </c>
      <c r="U928">
        <v>0</v>
      </c>
      <c r="V928">
        <v>-999.28300000000002</v>
      </c>
      <c r="W928">
        <v>0.39580300000000002</v>
      </c>
      <c r="X928">
        <v>1153.22</v>
      </c>
    </row>
    <row r="929" spans="1:24" x14ac:dyDescent="0.25">
      <c r="A929" s="1">
        <v>35425</v>
      </c>
      <c r="B929">
        <v>11.6875</v>
      </c>
      <c r="C929">
        <v>11.875</v>
      </c>
      <c r="D929">
        <v>11.6875</v>
      </c>
      <c r="E929">
        <v>11.8125</v>
      </c>
      <c r="F929">
        <v>8.1038399999999999</v>
      </c>
      <c r="G929">
        <v>103800</v>
      </c>
      <c r="H929">
        <v>1.6128900000000002E-2</v>
      </c>
      <c r="I929">
        <v>1.6128900000000002E-2</v>
      </c>
      <c r="J929">
        <v>9.6382199999999994E-3</v>
      </c>
      <c r="K929">
        <v>-1.01201E-2</v>
      </c>
      <c r="L929">
        <v>9.6382199999999994E-3</v>
      </c>
      <c r="M929">
        <v>6.42867E-3</v>
      </c>
      <c r="N929">
        <v>9.6382199999999994E-3</v>
      </c>
      <c r="O929">
        <v>7.9082600000000003</v>
      </c>
      <c r="P929">
        <v>10.513299999999999</v>
      </c>
      <c r="Q929">
        <v>6.4081000000000001</v>
      </c>
      <c r="R929">
        <v>-9.5920699999999997</v>
      </c>
      <c r="S929">
        <v>8.0135500000000004</v>
      </c>
      <c r="T929">
        <v>260.30700000000002</v>
      </c>
      <c r="U929">
        <v>0</v>
      </c>
      <c r="V929">
        <v>-922.19299999999998</v>
      </c>
      <c r="W929">
        <v>0.22328200000000001</v>
      </c>
      <c r="X929">
        <v>1187.3</v>
      </c>
    </row>
    <row r="930" spans="1:24" x14ac:dyDescent="0.25">
      <c r="A930" s="1">
        <v>35426</v>
      </c>
      <c r="B930">
        <v>11.875</v>
      </c>
      <c r="C930">
        <v>11.875</v>
      </c>
      <c r="D930">
        <v>11.75</v>
      </c>
      <c r="E930">
        <v>11.75</v>
      </c>
      <c r="F930">
        <v>8.0609599999999997</v>
      </c>
      <c r="G930">
        <v>100200</v>
      </c>
      <c r="H930">
        <v>-5.29095E-3</v>
      </c>
      <c r="I930">
        <v>-5.29095E-3</v>
      </c>
      <c r="J930">
        <v>1.02489E-2</v>
      </c>
      <c r="K930">
        <v>-1.0761400000000001E-2</v>
      </c>
      <c r="L930">
        <v>1.02489E-2</v>
      </c>
      <c r="M930">
        <v>0</v>
      </c>
      <c r="N930">
        <v>-5.29095E-3</v>
      </c>
      <c r="O930">
        <v>7.7769300000000001</v>
      </c>
      <c r="P930">
        <v>10.513299999999999</v>
      </c>
      <c r="Q930">
        <v>0</v>
      </c>
      <c r="R930">
        <v>5.3049999999999997</v>
      </c>
      <c r="S930">
        <v>8.0823699999999992</v>
      </c>
      <c r="T930">
        <v>265.61200000000002</v>
      </c>
      <c r="U930">
        <v>0</v>
      </c>
      <c r="V930">
        <v>-964.64599999999996</v>
      </c>
      <c r="W930">
        <v>0.42448900000000001</v>
      </c>
      <c r="X930">
        <v>1176.45</v>
      </c>
    </row>
    <row r="931" spans="1:24" x14ac:dyDescent="0.25">
      <c r="A931" s="1">
        <v>35429</v>
      </c>
      <c r="B931">
        <v>11.6875</v>
      </c>
      <c r="C931">
        <v>11.875</v>
      </c>
      <c r="D931">
        <v>11.6875</v>
      </c>
      <c r="E931">
        <v>11.75</v>
      </c>
      <c r="F931">
        <v>8.0609599999999997</v>
      </c>
      <c r="G931">
        <v>45600</v>
      </c>
      <c r="H931">
        <v>0</v>
      </c>
      <c r="I931">
        <v>0</v>
      </c>
      <c r="J931">
        <v>1.0186600000000001E-2</v>
      </c>
      <c r="K931">
        <v>-1.0696000000000001E-2</v>
      </c>
      <c r="L931">
        <v>1.0186600000000001E-2</v>
      </c>
      <c r="M931">
        <v>0</v>
      </c>
      <c r="N931">
        <v>0</v>
      </c>
      <c r="O931">
        <v>7.7901800000000003</v>
      </c>
      <c r="P931">
        <v>10.513299999999999</v>
      </c>
      <c r="Q931">
        <v>0</v>
      </c>
      <c r="R931">
        <v>0</v>
      </c>
      <c r="S931">
        <v>8.0609599999999997</v>
      </c>
      <c r="T931">
        <v>265.61200000000002</v>
      </c>
      <c r="U931">
        <v>0</v>
      </c>
      <c r="V931">
        <v>-964.22799999999995</v>
      </c>
      <c r="W931">
        <v>0.41823199999999999</v>
      </c>
      <c r="X931">
        <v>1176.8599999999999</v>
      </c>
    </row>
    <row r="932" spans="1:24" x14ac:dyDescent="0.25">
      <c r="A932" s="1">
        <v>35430</v>
      </c>
      <c r="B932">
        <v>11.6875</v>
      </c>
      <c r="C932">
        <v>11.875</v>
      </c>
      <c r="D932">
        <v>11.6875</v>
      </c>
      <c r="E932">
        <v>11.6875</v>
      </c>
      <c r="F932">
        <v>8.0180900000000008</v>
      </c>
      <c r="G932">
        <v>220200</v>
      </c>
      <c r="H932">
        <v>-5.3189700000000001E-3</v>
      </c>
      <c r="I932">
        <v>-5.3189700000000001E-3</v>
      </c>
      <c r="J932">
        <v>1.0097399999999999E-2</v>
      </c>
      <c r="K932">
        <v>-1.06023E-2</v>
      </c>
      <c r="L932">
        <v>1.0097399999999999E-2</v>
      </c>
      <c r="M932">
        <v>0</v>
      </c>
      <c r="N932">
        <v>-5.3189700000000001E-3</v>
      </c>
      <c r="O932">
        <v>7.8092100000000002</v>
      </c>
      <c r="P932">
        <v>10.513299999999999</v>
      </c>
      <c r="Q932">
        <v>0</v>
      </c>
      <c r="R932">
        <v>5.3331600000000003</v>
      </c>
      <c r="S932">
        <v>8.0395000000000003</v>
      </c>
      <c r="T932">
        <v>270.94600000000003</v>
      </c>
      <c r="U932">
        <v>0</v>
      </c>
      <c r="V932">
        <v>-1006.69</v>
      </c>
      <c r="W932">
        <v>0.40984300000000001</v>
      </c>
      <c r="X932">
        <v>1165.77</v>
      </c>
    </row>
    <row r="933" spans="1:24" x14ac:dyDescent="0.25">
      <c r="A933" s="1">
        <v>35432</v>
      </c>
      <c r="B933">
        <v>11.75</v>
      </c>
      <c r="C933">
        <v>12</v>
      </c>
      <c r="D933">
        <v>11.75</v>
      </c>
      <c r="E933">
        <v>11.9375</v>
      </c>
      <c r="F933">
        <v>8.1896000000000004</v>
      </c>
      <c r="G933">
        <v>47400</v>
      </c>
      <c r="H933">
        <v>2.1390300000000001E-2</v>
      </c>
      <c r="I933">
        <v>2.1390300000000001E-2</v>
      </c>
      <c r="J933">
        <v>1.0100899999999999E-2</v>
      </c>
      <c r="K933">
        <v>-1.06059E-2</v>
      </c>
      <c r="L933">
        <v>1.0100899999999999E-2</v>
      </c>
      <c r="M933">
        <v>1.1176500000000001E-2</v>
      </c>
      <c r="N933">
        <v>1.0100899999999999E-2</v>
      </c>
      <c r="O933">
        <v>7.89574</v>
      </c>
      <c r="P933">
        <v>10.630800000000001</v>
      </c>
      <c r="Q933">
        <v>11.1145</v>
      </c>
      <c r="R933">
        <v>-10.0502</v>
      </c>
      <c r="S933">
        <v>8.0584799999999994</v>
      </c>
      <c r="T933">
        <v>260.89499999999998</v>
      </c>
      <c r="U933">
        <v>0</v>
      </c>
      <c r="V933">
        <v>-925.50900000000001</v>
      </c>
      <c r="W933">
        <v>0.195156</v>
      </c>
      <c r="X933">
        <v>1211.1199999999999</v>
      </c>
    </row>
    <row r="934" spans="1:24" x14ac:dyDescent="0.25">
      <c r="A934" s="1">
        <v>35433</v>
      </c>
      <c r="B934">
        <v>12</v>
      </c>
      <c r="C934">
        <v>12.125</v>
      </c>
      <c r="D934">
        <v>12</v>
      </c>
      <c r="E934">
        <v>12</v>
      </c>
      <c r="F934">
        <v>8.2324699999999993</v>
      </c>
      <c r="G934">
        <v>28400</v>
      </c>
      <c r="H934">
        <v>5.2356700000000004E-3</v>
      </c>
      <c r="I934">
        <v>5.2356700000000004E-3</v>
      </c>
      <c r="J934">
        <v>1.1041499999999999E-2</v>
      </c>
      <c r="K934">
        <v>-1.1593600000000001E-2</v>
      </c>
      <c r="L934">
        <v>1.1041499999999999E-2</v>
      </c>
      <c r="M934">
        <v>0</v>
      </c>
      <c r="N934">
        <v>5.2356700000000004E-3</v>
      </c>
      <c r="O934">
        <v>7.6963699999999999</v>
      </c>
      <c r="P934">
        <v>10.630800000000001</v>
      </c>
      <c r="Q934">
        <v>0</v>
      </c>
      <c r="R934">
        <v>-5.22201</v>
      </c>
      <c r="S934">
        <v>8.2110099999999999</v>
      </c>
      <c r="T934">
        <v>255.673</v>
      </c>
      <c r="U934">
        <v>0</v>
      </c>
      <c r="V934">
        <v>-882.13099999999997</v>
      </c>
      <c r="W934">
        <v>0.50052399999999997</v>
      </c>
      <c r="X934">
        <v>1222.69</v>
      </c>
    </row>
    <row r="935" spans="1:24" x14ac:dyDescent="0.25">
      <c r="A935" s="1">
        <v>35436</v>
      </c>
      <c r="B935">
        <v>12</v>
      </c>
      <c r="C935">
        <v>12.3125</v>
      </c>
      <c r="D935">
        <v>12</v>
      </c>
      <c r="E935">
        <v>12.25</v>
      </c>
      <c r="F935">
        <v>8.4039800000000007</v>
      </c>
      <c r="G935">
        <v>23400</v>
      </c>
      <c r="H935">
        <v>2.08332E-2</v>
      </c>
      <c r="I935">
        <v>2.08332E-2</v>
      </c>
      <c r="J935">
        <v>1.10508E-2</v>
      </c>
      <c r="K935">
        <v>-1.16033E-2</v>
      </c>
      <c r="L935">
        <v>1.10508E-2</v>
      </c>
      <c r="M935">
        <v>9.6755399999999998E-3</v>
      </c>
      <c r="N935">
        <v>1.10508E-2</v>
      </c>
      <c r="O935">
        <v>7.7689000000000004</v>
      </c>
      <c r="P935">
        <v>10.733700000000001</v>
      </c>
      <c r="Q935">
        <v>9.6290399999999998</v>
      </c>
      <c r="R935">
        <v>-10.9901</v>
      </c>
      <c r="S935">
        <v>8.2778399999999994</v>
      </c>
      <c r="T935">
        <v>244.68299999999999</v>
      </c>
      <c r="U935">
        <v>0</v>
      </c>
      <c r="V935">
        <v>-790.88699999999994</v>
      </c>
      <c r="W935">
        <v>0.26948899999999998</v>
      </c>
      <c r="X935">
        <v>1265.43</v>
      </c>
    </row>
    <row r="936" spans="1:24" x14ac:dyDescent="0.25">
      <c r="A936" s="1">
        <v>35437</v>
      </c>
      <c r="B936">
        <v>12.25</v>
      </c>
      <c r="C936">
        <v>12.3125</v>
      </c>
      <c r="D936">
        <v>12.25</v>
      </c>
      <c r="E936">
        <v>12.3125</v>
      </c>
      <c r="F936">
        <v>8.4468599999999991</v>
      </c>
      <c r="G936">
        <v>39600</v>
      </c>
      <c r="H936">
        <v>5.1018699999999997E-3</v>
      </c>
      <c r="I936">
        <v>5.1018699999999997E-3</v>
      </c>
      <c r="J936">
        <v>1.1825499999999999E-2</v>
      </c>
      <c r="K936">
        <v>-1.24168E-2</v>
      </c>
      <c r="L936">
        <v>1.1825499999999999E-2</v>
      </c>
      <c r="M936">
        <v>0</v>
      </c>
      <c r="N936">
        <v>5.1018699999999997E-3</v>
      </c>
      <c r="O936">
        <v>7.6088399999999998</v>
      </c>
      <c r="P936">
        <v>10.733700000000001</v>
      </c>
      <c r="Q936">
        <v>0</v>
      </c>
      <c r="R936">
        <v>-5.0888999999999998</v>
      </c>
      <c r="S936">
        <v>8.4253900000000002</v>
      </c>
      <c r="T936">
        <v>239.59399999999999</v>
      </c>
      <c r="U936">
        <v>0</v>
      </c>
      <c r="V936">
        <v>-747.42200000000003</v>
      </c>
      <c r="W936">
        <v>0.58911400000000003</v>
      </c>
      <c r="X936">
        <v>1276.4000000000001</v>
      </c>
    </row>
    <row r="937" spans="1:24" x14ac:dyDescent="0.25">
      <c r="A937" s="1">
        <v>35438</v>
      </c>
      <c r="B937">
        <v>12.25</v>
      </c>
      <c r="C937">
        <v>12.5</v>
      </c>
      <c r="D937">
        <v>12.1875</v>
      </c>
      <c r="E937">
        <v>12.25</v>
      </c>
      <c r="F937">
        <v>8.4039800000000007</v>
      </c>
      <c r="G937">
        <v>417800</v>
      </c>
      <c r="H937">
        <v>-5.07597E-3</v>
      </c>
      <c r="I937">
        <v>-5.07597E-3</v>
      </c>
      <c r="J937">
        <v>1.1629499999999999E-2</v>
      </c>
      <c r="K937">
        <v>-1.22109E-2</v>
      </c>
      <c r="L937">
        <v>1.1629499999999999E-2</v>
      </c>
      <c r="M937">
        <v>0</v>
      </c>
      <c r="N937">
        <v>-5.07597E-3</v>
      </c>
      <c r="O937">
        <v>7.6488699999999996</v>
      </c>
      <c r="P937">
        <v>10.733700000000001</v>
      </c>
      <c r="Q937">
        <v>0</v>
      </c>
      <c r="R937">
        <v>5.0888999999999998</v>
      </c>
      <c r="S937">
        <v>8.4253900000000002</v>
      </c>
      <c r="T937">
        <v>244.68299999999999</v>
      </c>
      <c r="U937">
        <v>0</v>
      </c>
      <c r="V937">
        <v>-789.72799999999995</v>
      </c>
      <c r="W937">
        <v>0.56974400000000003</v>
      </c>
      <c r="X937">
        <v>1266.5899999999999</v>
      </c>
    </row>
    <row r="938" spans="1:24" x14ac:dyDescent="0.25">
      <c r="A938" s="1">
        <v>35439</v>
      </c>
      <c r="B938">
        <v>12.25</v>
      </c>
      <c r="C938">
        <v>12.25</v>
      </c>
      <c r="D938">
        <v>12</v>
      </c>
      <c r="E938">
        <v>12.125</v>
      </c>
      <c r="F938">
        <v>8.3182299999999998</v>
      </c>
      <c r="G938">
        <v>95200</v>
      </c>
      <c r="H938">
        <v>-1.0204100000000001E-2</v>
      </c>
      <c r="I938">
        <v>-1.0204100000000001E-2</v>
      </c>
      <c r="J938">
        <v>1.1631900000000001E-2</v>
      </c>
      <c r="K938">
        <v>-1.2213399999999999E-2</v>
      </c>
      <c r="L938">
        <v>1.1631900000000001E-2</v>
      </c>
      <c r="M938">
        <v>0</v>
      </c>
      <c r="N938">
        <v>-1.0204100000000001E-2</v>
      </c>
      <c r="O938">
        <v>7.6483800000000004</v>
      </c>
      <c r="P938">
        <v>10.733700000000001</v>
      </c>
      <c r="Q938">
        <v>0</v>
      </c>
      <c r="R938">
        <v>10.256500000000001</v>
      </c>
      <c r="S938">
        <v>8.3610000000000007</v>
      </c>
      <c r="T938">
        <v>254.94</v>
      </c>
      <c r="U938">
        <v>0</v>
      </c>
      <c r="V938">
        <v>-874.91700000000003</v>
      </c>
      <c r="W938">
        <v>0.56562100000000004</v>
      </c>
      <c r="X938">
        <v>1245.73</v>
      </c>
    </row>
    <row r="939" spans="1:24" x14ac:dyDescent="0.25">
      <c r="A939" s="1">
        <v>35440</v>
      </c>
      <c r="B939">
        <v>12</v>
      </c>
      <c r="C939">
        <v>12</v>
      </c>
      <c r="D939">
        <v>11.8125</v>
      </c>
      <c r="E939">
        <v>11.875</v>
      </c>
      <c r="F939">
        <v>8.1467200000000002</v>
      </c>
      <c r="G939">
        <v>79000</v>
      </c>
      <c r="H939">
        <v>-2.0618600000000001E-2</v>
      </c>
      <c r="I939">
        <v>-2.0618600000000001E-2</v>
      </c>
      <c r="J939">
        <v>1.1077200000000001E-2</v>
      </c>
      <c r="K939">
        <v>-1.16311E-2</v>
      </c>
      <c r="L939">
        <v>1.1077200000000001E-2</v>
      </c>
      <c r="M939">
        <v>-9.0932600000000006E-3</v>
      </c>
      <c r="N939">
        <v>-1.16311E-2</v>
      </c>
      <c r="O939">
        <v>7.6927599999999998</v>
      </c>
      <c r="P939">
        <v>10.636100000000001</v>
      </c>
      <c r="Q939">
        <v>-9.1348500000000001</v>
      </c>
      <c r="R939">
        <v>11.699299999999999</v>
      </c>
      <c r="S939">
        <v>8.2697099999999999</v>
      </c>
      <c r="T939">
        <v>266.63900000000001</v>
      </c>
      <c r="U939">
        <v>0</v>
      </c>
      <c r="V939">
        <v>-971.38199999999995</v>
      </c>
      <c r="W939">
        <v>0.284748</v>
      </c>
      <c r="X939">
        <v>1200.8499999999999</v>
      </c>
    </row>
    <row r="940" spans="1:24" x14ac:dyDescent="0.25">
      <c r="A940" s="1">
        <v>35443</v>
      </c>
      <c r="B940">
        <v>11.875</v>
      </c>
      <c r="C940">
        <v>11.9375</v>
      </c>
      <c r="D940">
        <v>11.75</v>
      </c>
      <c r="E940">
        <v>11.8125</v>
      </c>
      <c r="F940">
        <v>8.1038399999999999</v>
      </c>
      <c r="G940">
        <v>104400</v>
      </c>
      <c r="H940">
        <v>-5.2632199999999999E-3</v>
      </c>
      <c r="I940">
        <v>-5.2632199999999999E-3</v>
      </c>
      <c r="J940">
        <v>1.15821E-2</v>
      </c>
      <c r="K940">
        <v>-1.21612E-2</v>
      </c>
      <c r="L940">
        <v>1.15821E-2</v>
      </c>
      <c r="M940">
        <v>0</v>
      </c>
      <c r="N940">
        <v>-5.2632199999999999E-3</v>
      </c>
      <c r="O940">
        <v>7.5889600000000002</v>
      </c>
      <c r="P940">
        <v>10.636100000000001</v>
      </c>
      <c r="Q940">
        <v>0</v>
      </c>
      <c r="R940">
        <v>5.27712</v>
      </c>
      <c r="S940">
        <v>8.1252499999999994</v>
      </c>
      <c r="T940">
        <v>271.916</v>
      </c>
      <c r="U940">
        <v>0</v>
      </c>
      <c r="V940">
        <v>-1013.71</v>
      </c>
      <c r="W940">
        <v>0.54497700000000004</v>
      </c>
      <c r="X940">
        <v>1189.8499999999999</v>
      </c>
    </row>
    <row r="941" spans="1:24" x14ac:dyDescent="0.25">
      <c r="A941" s="1">
        <v>35444</v>
      </c>
      <c r="B941">
        <v>11.8125</v>
      </c>
      <c r="C941">
        <v>11.875</v>
      </c>
      <c r="D941">
        <v>11.8125</v>
      </c>
      <c r="E941">
        <v>11.875</v>
      </c>
      <c r="F941">
        <v>8.1467200000000002</v>
      </c>
      <c r="G941">
        <v>28200</v>
      </c>
      <c r="H941">
        <v>5.2910700000000001E-3</v>
      </c>
      <c r="I941">
        <v>5.2910700000000001E-3</v>
      </c>
      <c r="J941">
        <v>1.15885E-2</v>
      </c>
      <c r="K941">
        <v>-1.2167900000000001E-2</v>
      </c>
      <c r="L941">
        <v>1.15885E-2</v>
      </c>
      <c r="M941">
        <v>0</v>
      </c>
      <c r="N941">
        <v>5.2910700000000001E-3</v>
      </c>
      <c r="O941">
        <v>7.5876599999999996</v>
      </c>
      <c r="P941">
        <v>10.636100000000001</v>
      </c>
      <c r="Q941">
        <v>0</v>
      </c>
      <c r="R941">
        <v>-5.27712</v>
      </c>
      <c r="S941">
        <v>8.1252499999999994</v>
      </c>
      <c r="T941">
        <v>266.63900000000001</v>
      </c>
      <c r="U941">
        <v>0</v>
      </c>
      <c r="V941">
        <v>-970.29100000000005</v>
      </c>
      <c r="W941">
        <v>0.54557999999999995</v>
      </c>
      <c r="X941">
        <v>1201.94</v>
      </c>
    </row>
    <row r="942" spans="1:24" x14ac:dyDescent="0.25">
      <c r="A942" s="1">
        <v>35445</v>
      </c>
      <c r="B942">
        <v>11.8125</v>
      </c>
      <c r="C942">
        <v>11.8125</v>
      </c>
      <c r="D942">
        <v>11.625</v>
      </c>
      <c r="E942">
        <v>11.75</v>
      </c>
      <c r="F942">
        <v>8.0609599999999997</v>
      </c>
      <c r="G942">
        <v>31400</v>
      </c>
      <c r="H942">
        <v>-1.0526300000000001E-2</v>
      </c>
      <c r="I942">
        <v>-1.0526300000000001E-2</v>
      </c>
      <c r="J942">
        <v>1.1598499999999999E-2</v>
      </c>
      <c r="K942">
        <v>-1.2178400000000001E-2</v>
      </c>
      <c r="L942">
        <v>1.1598499999999999E-2</v>
      </c>
      <c r="M942">
        <v>0</v>
      </c>
      <c r="N942">
        <v>-1.0526300000000001E-2</v>
      </c>
      <c r="O942">
        <v>7.5856199999999996</v>
      </c>
      <c r="P942">
        <v>10.636100000000001</v>
      </c>
      <c r="Q942">
        <v>0</v>
      </c>
      <c r="R942">
        <v>10.582100000000001</v>
      </c>
      <c r="S942">
        <v>8.1037300000000005</v>
      </c>
      <c r="T942">
        <v>277.221</v>
      </c>
      <c r="U942">
        <v>0</v>
      </c>
      <c r="V942">
        <v>-1055.5</v>
      </c>
      <c r="W942">
        <v>0.54507700000000003</v>
      </c>
      <c r="X942">
        <v>1179.17</v>
      </c>
    </row>
    <row r="943" spans="1:24" x14ac:dyDescent="0.25">
      <c r="A943" s="1">
        <v>35446</v>
      </c>
      <c r="B943">
        <v>11.8125</v>
      </c>
      <c r="C943">
        <v>11.875</v>
      </c>
      <c r="D943">
        <v>11.75</v>
      </c>
      <c r="E943">
        <v>11.875</v>
      </c>
      <c r="F943">
        <v>8.1467200000000002</v>
      </c>
      <c r="G943">
        <v>182800</v>
      </c>
      <c r="H943">
        <v>1.06383E-2</v>
      </c>
      <c r="I943">
        <v>1.06383E-2</v>
      </c>
      <c r="J943">
        <v>1.1596800000000001E-2</v>
      </c>
      <c r="K943">
        <v>-1.21767E-2</v>
      </c>
      <c r="L943">
        <v>1.1596800000000001E-2</v>
      </c>
      <c r="M943">
        <v>0</v>
      </c>
      <c r="N943">
        <v>1.06383E-2</v>
      </c>
      <c r="O943">
        <v>7.5859500000000004</v>
      </c>
      <c r="P943">
        <v>10.636100000000001</v>
      </c>
      <c r="Q943">
        <v>0</v>
      </c>
      <c r="R943">
        <v>-10.582100000000001</v>
      </c>
      <c r="S943">
        <v>8.1037300000000005</v>
      </c>
      <c r="T943">
        <v>266.63900000000001</v>
      </c>
      <c r="U943">
        <v>0</v>
      </c>
      <c r="V943">
        <v>-969.20100000000002</v>
      </c>
      <c r="W943">
        <v>0.54492300000000005</v>
      </c>
      <c r="X943">
        <v>1203.03</v>
      </c>
    </row>
    <row r="944" spans="1:24" x14ac:dyDescent="0.25">
      <c r="A944" s="1">
        <v>35447</v>
      </c>
      <c r="B944">
        <v>11.875</v>
      </c>
      <c r="C944">
        <v>11.875</v>
      </c>
      <c r="D944">
        <v>11.6875</v>
      </c>
      <c r="E944">
        <v>11.8125</v>
      </c>
      <c r="F944">
        <v>8.1038399999999999</v>
      </c>
      <c r="G944">
        <v>28000</v>
      </c>
      <c r="H944">
        <v>-5.2632199999999999E-3</v>
      </c>
      <c r="I944">
        <v>-5.2632199999999999E-3</v>
      </c>
      <c r="J944">
        <v>1.17947E-2</v>
      </c>
      <c r="K944">
        <v>-1.23844E-2</v>
      </c>
      <c r="L944">
        <v>1.17947E-2</v>
      </c>
      <c r="M944">
        <v>0</v>
      </c>
      <c r="N944">
        <v>-5.2632199999999999E-3</v>
      </c>
      <c r="O944">
        <v>7.5458699999999999</v>
      </c>
      <c r="P944">
        <v>10.636100000000001</v>
      </c>
      <c r="Q944">
        <v>0</v>
      </c>
      <c r="R944">
        <v>5.27712</v>
      </c>
      <c r="S944">
        <v>8.1252499999999994</v>
      </c>
      <c r="T944">
        <v>271.916</v>
      </c>
      <c r="U944">
        <v>0</v>
      </c>
      <c r="V944">
        <v>-1011.51</v>
      </c>
      <c r="W944">
        <v>0.56517200000000001</v>
      </c>
      <c r="X944">
        <v>1192.05</v>
      </c>
    </row>
    <row r="945" spans="1:24" x14ac:dyDescent="0.25">
      <c r="A945" s="1">
        <v>35450</v>
      </c>
      <c r="B945">
        <v>11.8125</v>
      </c>
      <c r="C945">
        <v>11.9375</v>
      </c>
      <c r="D945">
        <v>11.75</v>
      </c>
      <c r="E945">
        <v>11.75</v>
      </c>
      <c r="F945">
        <v>8.0609599999999997</v>
      </c>
      <c r="G945">
        <v>103800</v>
      </c>
      <c r="H945">
        <v>-5.29095E-3</v>
      </c>
      <c r="I945">
        <v>-5.29095E-3</v>
      </c>
      <c r="J945">
        <v>1.17959E-2</v>
      </c>
      <c r="K945">
        <v>-1.2385699999999999E-2</v>
      </c>
      <c r="L945">
        <v>1.17959E-2</v>
      </c>
      <c r="M945">
        <v>0</v>
      </c>
      <c r="N945">
        <v>-5.29095E-3</v>
      </c>
      <c r="O945">
        <v>7.5456200000000004</v>
      </c>
      <c r="P945">
        <v>10.636100000000001</v>
      </c>
      <c r="Q945">
        <v>0</v>
      </c>
      <c r="R945">
        <v>5.3049999999999997</v>
      </c>
      <c r="S945">
        <v>8.0823699999999992</v>
      </c>
      <c r="T945">
        <v>277.221</v>
      </c>
      <c r="U945">
        <v>0</v>
      </c>
      <c r="V945">
        <v>-1053.83</v>
      </c>
      <c r="W945">
        <v>0.562307</v>
      </c>
      <c r="X945">
        <v>1180.8399999999999</v>
      </c>
    </row>
    <row r="946" spans="1:24" x14ac:dyDescent="0.25">
      <c r="A946" s="1">
        <v>35451</v>
      </c>
      <c r="B946">
        <v>11.75</v>
      </c>
      <c r="C946">
        <v>11.875</v>
      </c>
      <c r="D946">
        <v>11.75</v>
      </c>
      <c r="E946">
        <v>11.75</v>
      </c>
      <c r="F946">
        <v>8.0609599999999997</v>
      </c>
      <c r="G946">
        <v>303800</v>
      </c>
      <c r="H946">
        <v>0</v>
      </c>
      <c r="I946">
        <v>0</v>
      </c>
      <c r="J946">
        <v>1.17947E-2</v>
      </c>
      <c r="K946">
        <v>-1.23844E-2</v>
      </c>
      <c r="L946">
        <v>1.17947E-2</v>
      </c>
      <c r="M946">
        <v>0</v>
      </c>
      <c r="N946">
        <v>0</v>
      </c>
      <c r="O946">
        <v>7.5458800000000004</v>
      </c>
      <c r="P946">
        <v>10.636100000000001</v>
      </c>
      <c r="Q946">
        <v>0</v>
      </c>
      <c r="R946">
        <v>0</v>
      </c>
      <c r="S946">
        <v>8.0609599999999997</v>
      </c>
      <c r="T946">
        <v>277.221</v>
      </c>
      <c r="U946">
        <v>0</v>
      </c>
      <c r="V946">
        <v>-1053.27</v>
      </c>
      <c r="W946">
        <v>0.56069599999999997</v>
      </c>
      <c r="X946">
        <v>1181.4000000000001</v>
      </c>
    </row>
    <row r="947" spans="1:24" x14ac:dyDescent="0.25">
      <c r="A947" s="1">
        <v>35452</v>
      </c>
      <c r="B947">
        <v>11.8125</v>
      </c>
      <c r="C947">
        <v>11.875</v>
      </c>
      <c r="D947">
        <v>11.75</v>
      </c>
      <c r="E947">
        <v>11.875</v>
      </c>
      <c r="F947">
        <v>8.1467200000000002</v>
      </c>
      <c r="G947">
        <v>44600</v>
      </c>
      <c r="H947">
        <v>1.06383E-2</v>
      </c>
      <c r="I947">
        <v>1.06383E-2</v>
      </c>
      <c r="J947">
        <v>1.1799E-2</v>
      </c>
      <c r="K947">
        <v>-1.2389000000000001E-2</v>
      </c>
      <c r="L947">
        <v>1.1799E-2</v>
      </c>
      <c r="M947">
        <v>0</v>
      </c>
      <c r="N947">
        <v>1.06383E-2</v>
      </c>
      <c r="O947">
        <v>7.5449900000000003</v>
      </c>
      <c r="P947">
        <v>10.636100000000001</v>
      </c>
      <c r="Q947">
        <v>0</v>
      </c>
      <c r="R947">
        <v>-10.582100000000001</v>
      </c>
      <c r="S947">
        <v>8.1037300000000005</v>
      </c>
      <c r="T947">
        <v>266.63900000000001</v>
      </c>
      <c r="U947">
        <v>0</v>
      </c>
      <c r="V947">
        <v>-966.94899999999996</v>
      </c>
      <c r="W947">
        <v>0.56408800000000003</v>
      </c>
      <c r="X947">
        <v>1205.28</v>
      </c>
    </row>
    <row r="948" spans="1:24" x14ac:dyDescent="0.25">
      <c r="A948" s="1">
        <v>35453</v>
      </c>
      <c r="B948">
        <v>11.875</v>
      </c>
      <c r="C948">
        <v>12.1875</v>
      </c>
      <c r="D948">
        <v>11.8125</v>
      </c>
      <c r="E948">
        <v>12.0625</v>
      </c>
      <c r="F948">
        <v>8.2753499999999995</v>
      </c>
      <c r="G948">
        <v>494200</v>
      </c>
      <c r="H948">
        <v>1.57897E-2</v>
      </c>
      <c r="I948">
        <v>1.57897E-2</v>
      </c>
      <c r="J948">
        <v>1.2038999999999999E-2</v>
      </c>
      <c r="K948">
        <v>-1.26409E-2</v>
      </c>
      <c r="L948">
        <v>1.2038999999999999E-2</v>
      </c>
      <c r="M948">
        <v>3.70609E-3</v>
      </c>
      <c r="N948">
        <v>1.2038999999999999E-2</v>
      </c>
      <c r="O948">
        <v>7.5246000000000004</v>
      </c>
      <c r="P948">
        <v>10.6755</v>
      </c>
      <c r="Q948">
        <v>3.6992400000000001</v>
      </c>
      <c r="R948">
        <v>-11.9671</v>
      </c>
      <c r="S948">
        <v>8.1956100000000003</v>
      </c>
      <c r="T948">
        <v>254.672</v>
      </c>
      <c r="U948">
        <v>0</v>
      </c>
      <c r="V948">
        <v>-868.41700000000003</v>
      </c>
      <c r="W948">
        <v>0.45412400000000003</v>
      </c>
      <c r="X948">
        <v>1239.08</v>
      </c>
    </row>
    <row r="949" spans="1:24" x14ac:dyDescent="0.25">
      <c r="A949" s="1">
        <v>35454</v>
      </c>
      <c r="B949">
        <v>12.0625</v>
      </c>
      <c r="C949">
        <v>12.125</v>
      </c>
      <c r="D949">
        <v>12.0625</v>
      </c>
      <c r="E949">
        <v>12.0625</v>
      </c>
      <c r="F949">
        <v>8.2753499999999995</v>
      </c>
      <c r="G949">
        <v>91400</v>
      </c>
      <c r="H949">
        <v>0</v>
      </c>
      <c r="I949">
        <v>0</v>
      </c>
      <c r="J949">
        <v>1.2422000000000001E-2</v>
      </c>
      <c r="K949">
        <v>-1.30431E-2</v>
      </c>
      <c r="L949">
        <v>1.2422000000000001E-2</v>
      </c>
      <c r="M949">
        <v>0</v>
      </c>
      <c r="N949">
        <v>0</v>
      </c>
      <c r="O949">
        <v>7.4483600000000001</v>
      </c>
      <c r="P949">
        <v>10.6755</v>
      </c>
      <c r="Q949">
        <v>0</v>
      </c>
      <c r="R949">
        <v>0</v>
      </c>
      <c r="S949">
        <v>8.2753499999999995</v>
      </c>
      <c r="T949">
        <v>254.672</v>
      </c>
      <c r="U949">
        <v>0</v>
      </c>
      <c r="V949">
        <v>-867.779</v>
      </c>
      <c r="W949">
        <v>0.63846999999999998</v>
      </c>
      <c r="X949">
        <v>1239.72</v>
      </c>
    </row>
    <row r="950" spans="1:24" x14ac:dyDescent="0.25">
      <c r="A950" s="1">
        <v>35457</v>
      </c>
      <c r="B950">
        <v>12.0625</v>
      </c>
      <c r="C950">
        <v>12.25</v>
      </c>
      <c r="D950">
        <v>12</v>
      </c>
      <c r="E950">
        <v>12.125</v>
      </c>
      <c r="F950">
        <v>8.3182299999999998</v>
      </c>
      <c r="G950">
        <v>74400</v>
      </c>
      <c r="H950">
        <v>5.1811699999999997E-3</v>
      </c>
      <c r="I950">
        <v>5.1811699999999997E-3</v>
      </c>
      <c r="J950">
        <v>1.2338699999999999E-2</v>
      </c>
      <c r="K950">
        <v>-1.2955599999999999E-2</v>
      </c>
      <c r="L950">
        <v>1.2338699999999999E-2</v>
      </c>
      <c r="M950">
        <v>0</v>
      </c>
      <c r="N950">
        <v>5.1811699999999997E-3</v>
      </c>
      <c r="O950">
        <v>7.4648399999999997</v>
      </c>
      <c r="P950">
        <v>10.6755</v>
      </c>
      <c r="Q950">
        <v>0</v>
      </c>
      <c r="R950">
        <v>-5.1677900000000001</v>
      </c>
      <c r="S950">
        <v>8.2967600000000008</v>
      </c>
      <c r="T950">
        <v>249.50399999999999</v>
      </c>
      <c r="U950">
        <v>0</v>
      </c>
      <c r="V950">
        <v>-824.27099999999996</v>
      </c>
      <c r="W950">
        <v>0.63156500000000004</v>
      </c>
      <c r="X950">
        <v>1251.1600000000001</v>
      </c>
    </row>
    <row r="951" spans="1:24" x14ac:dyDescent="0.25">
      <c r="A951" s="1">
        <v>35458</v>
      </c>
      <c r="B951">
        <v>12.125</v>
      </c>
      <c r="C951">
        <v>12.5625</v>
      </c>
      <c r="D951">
        <v>12.0625</v>
      </c>
      <c r="E951">
        <v>12.4375</v>
      </c>
      <c r="F951">
        <v>8.53261</v>
      </c>
      <c r="G951">
        <v>124000</v>
      </c>
      <c r="H951">
        <v>2.57732E-2</v>
      </c>
      <c r="I951">
        <v>2.57732E-2</v>
      </c>
      <c r="J951">
        <v>1.23982E-2</v>
      </c>
      <c r="K951">
        <v>-1.3018099999999999E-2</v>
      </c>
      <c r="L951">
        <v>1.23982E-2</v>
      </c>
      <c r="M951">
        <v>1.3211199999999999E-2</v>
      </c>
      <c r="N951">
        <v>1.23982E-2</v>
      </c>
      <c r="O951">
        <v>7.5515299999999996</v>
      </c>
      <c r="P951">
        <v>10.816599999999999</v>
      </c>
      <c r="Q951">
        <v>13.124700000000001</v>
      </c>
      <c r="R951">
        <v>-12.321899999999999</v>
      </c>
      <c r="S951">
        <v>8.3696300000000008</v>
      </c>
      <c r="T951">
        <v>237.18199999999999</v>
      </c>
      <c r="U951">
        <v>0</v>
      </c>
      <c r="V951">
        <v>-720.83</v>
      </c>
      <c r="W951">
        <v>0.31142300000000001</v>
      </c>
      <c r="X951">
        <v>1302.95</v>
      </c>
    </row>
    <row r="952" spans="1:24" x14ac:dyDescent="0.25">
      <c r="A952" s="1">
        <v>35459</v>
      </c>
      <c r="B952">
        <v>12.5</v>
      </c>
      <c r="C952">
        <v>12.625</v>
      </c>
      <c r="D952">
        <v>12.5</v>
      </c>
      <c r="E952">
        <v>12.625</v>
      </c>
      <c r="F952">
        <v>8.6612500000000008</v>
      </c>
      <c r="G952">
        <v>174600</v>
      </c>
      <c r="H952">
        <v>1.50753E-2</v>
      </c>
      <c r="I952">
        <v>1.50753E-2</v>
      </c>
      <c r="J952">
        <v>1.32432E-2</v>
      </c>
      <c r="K952">
        <v>-1.39054E-2</v>
      </c>
      <c r="L952">
        <v>1.32432E-2</v>
      </c>
      <c r="M952">
        <v>1.8081600000000001E-3</v>
      </c>
      <c r="N952">
        <v>1.32432E-2</v>
      </c>
      <c r="O952">
        <v>7.3983999999999996</v>
      </c>
      <c r="P952">
        <v>10.8361</v>
      </c>
      <c r="Q952">
        <v>1.80653</v>
      </c>
      <c r="R952">
        <v>-13.1563</v>
      </c>
      <c r="S952">
        <v>8.5889299999999995</v>
      </c>
      <c r="T952">
        <v>224.02600000000001</v>
      </c>
      <c r="U952">
        <v>0</v>
      </c>
      <c r="V952">
        <v>-607.16899999999998</v>
      </c>
      <c r="W952">
        <v>0.66269500000000003</v>
      </c>
      <c r="X952">
        <v>1333.17</v>
      </c>
    </row>
    <row r="953" spans="1:24" x14ac:dyDescent="0.25">
      <c r="A953" s="1">
        <v>35460</v>
      </c>
      <c r="B953">
        <v>12.625</v>
      </c>
      <c r="C953">
        <v>13.25</v>
      </c>
      <c r="D953">
        <v>12.625</v>
      </c>
      <c r="E953">
        <v>13</v>
      </c>
      <c r="F953">
        <v>8.9185099999999995</v>
      </c>
      <c r="G953">
        <v>283400</v>
      </c>
      <c r="H953">
        <v>2.97031E-2</v>
      </c>
      <c r="I953">
        <v>2.97031E-2</v>
      </c>
      <c r="J953">
        <v>1.34E-2</v>
      </c>
      <c r="K953">
        <v>-1.4069999999999999E-2</v>
      </c>
      <c r="L953">
        <v>1.34E-2</v>
      </c>
      <c r="M953">
        <v>1.6087600000000001E-2</v>
      </c>
      <c r="N953">
        <v>1.34E-2</v>
      </c>
      <c r="O953">
        <v>7.4866099999999998</v>
      </c>
      <c r="P953">
        <v>11.010400000000001</v>
      </c>
      <c r="Q953">
        <v>15.9595</v>
      </c>
      <c r="R953">
        <v>-13.311</v>
      </c>
      <c r="S953">
        <v>8.7190799999999999</v>
      </c>
      <c r="T953">
        <v>210.715</v>
      </c>
      <c r="U953">
        <v>0</v>
      </c>
      <c r="V953">
        <v>-490.75299999999999</v>
      </c>
      <c r="W953">
        <v>0.35572599999999999</v>
      </c>
      <c r="X953">
        <v>1388.51</v>
      </c>
    </row>
    <row r="954" spans="1:24" x14ac:dyDescent="0.25">
      <c r="A954" s="1">
        <v>35461</v>
      </c>
      <c r="B954">
        <v>13</v>
      </c>
      <c r="C954">
        <v>13.1875</v>
      </c>
      <c r="D954">
        <v>12.9375</v>
      </c>
      <c r="E954">
        <v>13.1875</v>
      </c>
      <c r="F954">
        <v>9.0471400000000006</v>
      </c>
      <c r="G954">
        <v>297200</v>
      </c>
      <c r="H954">
        <v>1.44228E-2</v>
      </c>
      <c r="I954">
        <v>1.44228E-2</v>
      </c>
      <c r="J954">
        <v>1.4252600000000001E-2</v>
      </c>
      <c r="K954">
        <v>-1.4965300000000001E-2</v>
      </c>
      <c r="L954">
        <v>1.4252600000000001E-2</v>
      </c>
      <c r="M954">
        <v>1.67782E-4</v>
      </c>
      <c r="N954">
        <v>1.4252600000000001E-2</v>
      </c>
      <c r="O954">
        <v>7.3234700000000004</v>
      </c>
      <c r="P954">
        <v>11.0123</v>
      </c>
      <c r="Q954">
        <v>0.167767</v>
      </c>
      <c r="R954">
        <v>-14.151999999999999</v>
      </c>
      <c r="S954">
        <v>8.98184</v>
      </c>
      <c r="T954">
        <v>196.56299999999999</v>
      </c>
      <c r="U954">
        <v>0</v>
      </c>
      <c r="V954">
        <v>-362.74</v>
      </c>
      <c r="W954">
        <v>0.90166100000000005</v>
      </c>
      <c r="X954">
        <v>1415.59</v>
      </c>
    </row>
    <row r="955" spans="1:24" x14ac:dyDescent="0.25">
      <c r="A955" s="1">
        <v>35464</v>
      </c>
      <c r="B955">
        <v>13.125</v>
      </c>
      <c r="C955">
        <v>14</v>
      </c>
      <c r="D955">
        <v>13.0625</v>
      </c>
      <c r="E955">
        <v>13.9375</v>
      </c>
      <c r="F955">
        <v>9.5616699999999994</v>
      </c>
      <c r="G955">
        <v>630200</v>
      </c>
      <c r="H955">
        <v>5.6871999999999999E-2</v>
      </c>
      <c r="I955">
        <v>4.2757900000000001E-2</v>
      </c>
      <c r="J955">
        <v>1.4368000000000001E-2</v>
      </c>
      <c r="K955">
        <v>-1.50864E-2</v>
      </c>
      <c r="L955">
        <v>1.4368000000000001E-2</v>
      </c>
      <c r="M955">
        <v>4.1901899999999999E-2</v>
      </c>
      <c r="N955">
        <v>1.4368000000000001E-2</v>
      </c>
      <c r="O955">
        <v>7.6075900000000001</v>
      </c>
      <c r="P955">
        <v>11.473699999999999</v>
      </c>
      <c r="Q955">
        <v>41.047800000000002</v>
      </c>
      <c r="R955">
        <v>-14.2658</v>
      </c>
      <c r="S955">
        <v>9.11191</v>
      </c>
      <c r="T955">
        <v>182.297</v>
      </c>
      <c r="U955">
        <v>0</v>
      </c>
      <c r="V955">
        <v>-232.512</v>
      </c>
      <c r="W955">
        <v>0.24015700000000001</v>
      </c>
      <c r="X955">
        <v>1510.55</v>
      </c>
    </row>
    <row r="956" spans="1:24" x14ac:dyDescent="0.25">
      <c r="A956" s="1">
        <v>35465</v>
      </c>
      <c r="B956">
        <v>14</v>
      </c>
      <c r="C956">
        <v>14.125</v>
      </c>
      <c r="D956">
        <v>13.9375</v>
      </c>
      <c r="E956">
        <v>14.125</v>
      </c>
      <c r="F956">
        <v>9.6903000000000006</v>
      </c>
      <c r="G956">
        <v>96400</v>
      </c>
      <c r="H956">
        <v>1.34529E-2</v>
      </c>
      <c r="I956">
        <v>1.34529E-2</v>
      </c>
      <c r="J956">
        <v>1.5049699999999999E-2</v>
      </c>
      <c r="K956">
        <v>-1.5802199999999999E-2</v>
      </c>
      <c r="L956">
        <v>1.5049699999999999E-2</v>
      </c>
      <c r="M956">
        <v>0</v>
      </c>
      <c r="N956">
        <v>1.34529E-2</v>
      </c>
      <c r="O956">
        <v>7.4752700000000001</v>
      </c>
      <c r="P956">
        <v>11.473699999999999</v>
      </c>
      <c r="Q956">
        <v>0</v>
      </c>
      <c r="R956">
        <v>-13.363200000000001</v>
      </c>
      <c r="S956">
        <v>9.6257699999999993</v>
      </c>
      <c r="T956">
        <v>168.934</v>
      </c>
      <c r="U956">
        <v>0</v>
      </c>
      <c r="V956">
        <v>-102.79</v>
      </c>
      <c r="W956">
        <v>1.09009</v>
      </c>
      <c r="X956">
        <v>1534.23</v>
      </c>
    </row>
    <row r="957" spans="1:24" x14ac:dyDescent="0.25">
      <c r="A957" s="1">
        <v>35466</v>
      </c>
      <c r="B957">
        <v>14.0625</v>
      </c>
      <c r="C957">
        <v>14.375</v>
      </c>
      <c r="D957">
        <v>14.0625</v>
      </c>
      <c r="E957">
        <v>14.0625</v>
      </c>
      <c r="F957">
        <v>9.6474299999999999</v>
      </c>
      <c r="G957">
        <v>56600</v>
      </c>
      <c r="H957">
        <v>-4.4246299999999997E-3</v>
      </c>
      <c r="I957">
        <v>-4.4246299999999997E-3</v>
      </c>
      <c r="J957">
        <v>1.51311E-2</v>
      </c>
      <c r="K957">
        <v>-1.5887600000000002E-2</v>
      </c>
      <c r="L957">
        <v>1.51311E-2</v>
      </c>
      <c r="M957">
        <v>0</v>
      </c>
      <c r="N957">
        <v>-4.4246299999999997E-3</v>
      </c>
      <c r="O957">
        <v>7.4597199999999999</v>
      </c>
      <c r="P957">
        <v>11.473699999999999</v>
      </c>
      <c r="Q957">
        <v>0</v>
      </c>
      <c r="R957">
        <v>4.43445</v>
      </c>
      <c r="S957">
        <v>9.6688399999999994</v>
      </c>
      <c r="T957">
        <v>173.36799999999999</v>
      </c>
      <c r="U957">
        <v>0</v>
      </c>
      <c r="V957">
        <v>-144.56</v>
      </c>
      <c r="W957">
        <v>1.10684</v>
      </c>
      <c r="X957">
        <v>1528</v>
      </c>
    </row>
    <row r="958" spans="1:24" x14ac:dyDescent="0.25">
      <c r="A958" s="1">
        <v>35467</v>
      </c>
      <c r="B958">
        <v>14.0625</v>
      </c>
      <c r="C958">
        <v>14.0625</v>
      </c>
      <c r="D958">
        <v>13.5</v>
      </c>
      <c r="E958">
        <v>13.5625</v>
      </c>
      <c r="F958">
        <v>9.3044100000000007</v>
      </c>
      <c r="G958">
        <v>90400</v>
      </c>
      <c r="H958">
        <v>-3.5555299999999998E-2</v>
      </c>
      <c r="I958">
        <v>-3.5555299999999998E-2</v>
      </c>
      <c r="J958">
        <v>1.3734100000000001E-2</v>
      </c>
      <c r="K958">
        <v>-1.4420799999999999E-2</v>
      </c>
      <c r="L958">
        <v>1.3734100000000001E-2</v>
      </c>
      <c r="M958">
        <v>-2.14437E-2</v>
      </c>
      <c r="N958">
        <v>-1.4420799999999999E-2</v>
      </c>
      <c r="O958">
        <v>7.5679800000000004</v>
      </c>
      <c r="P958">
        <v>11.2277</v>
      </c>
      <c r="Q958">
        <v>-21.677</v>
      </c>
      <c r="R958">
        <v>14.5258</v>
      </c>
      <c r="S958">
        <v>9.57761</v>
      </c>
      <c r="T958">
        <v>187.89400000000001</v>
      </c>
      <c r="U958">
        <v>0</v>
      </c>
      <c r="V958">
        <v>-283.31900000000002</v>
      </c>
      <c r="W958">
        <v>0.363203</v>
      </c>
      <c r="X958">
        <v>1464.93</v>
      </c>
    </row>
    <row r="959" spans="1:24" x14ac:dyDescent="0.25">
      <c r="A959" s="1">
        <v>35468</v>
      </c>
      <c r="B959">
        <v>13.5</v>
      </c>
      <c r="C959">
        <v>13.75</v>
      </c>
      <c r="D959">
        <v>13.5</v>
      </c>
      <c r="E959">
        <v>13.75</v>
      </c>
      <c r="F959">
        <v>9.4330400000000001</v>
      </c>
      <c r="G959">
        <v>32600</v>
      </c>
      <c r="H959">
        <v>1.3824899999999999E-2</v>
      </c>
      <c r="I959">
        <v>1.3824899999999999E-2</v>
      </c>
      <c r="J959">
        <v>1.5668000000000001E-2</v>
      </c>
      <c r="K959">
        <v>-1.6451500000000001E-2</v>
      </c>
      <c r="L959">
        <v>1.5668000000000001E-2</v>
      </c>
      <c r="M959">
        <v>0</v>
      </c>
      <c r="N959">
        <v>1.3824899999999999E-2</v>
      </c>
      <c r="O959">
        <v>7.2004299999999999</v>
      </c>
      <c r="P959">
        <v>11.2277</v>
      </c>
      <c r="Q959">
        <v>0</v>
      </c>
      <c r="R959">
        <v>-13.7303</v>
      </c>
      <c r="S959">
        <v>9.3685100000000006</v>
      </c>
      <c r="T959">
        <v>174.16399999999999</v>
      </c>
      <c r="U959">
        <v>0</v>
      </c>
      <c r="V959">
        <v>-153.53700000000001</v>
      </c>
      <c r="W959">
        <v>1.1499299999999999</v>
      </c>
      <c r="X959">
        <v>1489.36</v>
      </c>
    </row>
    <row r="960" spans="1:24" x14ac:dyDescent="0.25">
      <c r="A960" s="1">
        <v>35471</v>
      </c>
      <c r="B960">
        <v>13.75</v>
      </c>
      <c r="C960">
        <v>13.75</v>
      </c>
      <c r="D960">
        <v>13.5625</v>
      </c>
      <c r="E960">
        <v>13.5625</v>
      </c>
      <c r="F960">
        <v>9.3044100000000007</v>
      </c>
      <c r="G960">
        <v>10600</v>
      </c>
      <c r="H960">
        <v>-1.36364E-2</v>
      </c>
      <c r="I960">
        <v>-1.36364E-2</v>
      </c>
      <c r="J960">
        <v>1.56163E-2</v>
      </c>
      <c r="K960">
        <v>-1.6397100000000001E-2</v>
      </c>
      <c r="L960">
        <v>1.56163E-2</v>
      </c>
      <c r="M960">
        <v>0</v>
      </c>
      <c r="N960">
        <v>-1.36364E-2</v>
      </c>
      <c r="O960">
        <v>7.2099200000000003</v>
      </c>
      <c r="P960">
        <v>11.2277</v>
      </c>
      <c r="Q960">
        <v>0</v>
      </c>
      <c r="R960">
        <v>13.7303</v>
      </c>
      <c r="S960">
        <v>9.3685100000000006</v>
      </c>
      <c r="T960">
        <v>187.89400000000001</v>
      </c>
      <c r="U960">
        <v>0</v>
      </c>
      <c r="V960">
        <v>-281.02600000000001</v>
      </c>
      <c r="W960">
        <v>1.1423399999999999</v>
      </c>
      <c r="X960">
        <v>1467.22</v>
      </c>
    </row>
    <row r="961" spans="1:24" x14ac:dyDescent="0.25">
      <c r="A961" s="1">
        <v>35472</v>
      </c>
      <c r="B961">
        <v>13.5625</v>
      </c>
      <c r="C961">
        <v>13.5625</v>
      </c>
      <c r="D961">
        <v>13.3125</v>
      </c>
      <c r="E961">
        <v>13.3125</v>
      </c>
      <c r="F961">
        <v>9.1328999999999994</v>
      </c>
      <c r="G961">
        <v>43400</v>
      </c>
      <c r="H961">
        <v>-1.84333E-2</v>
      </c>
      <c r="I961">
        <v>-1.84333E-2</v>
      </c>
      <c r="J961">
        <v>1.5873399999999999E-2</v>
      </c>
      <c r="K961">
        <v>-1.6667000000000001E-2</v>
      </c>
      <c r="L961">
        <v>1.5873399999999999E-2</v>
      </c>
      <c r="M961">
        <v>-1.79619E-3</v>
      </c>
      <c r="N961">
        <v>-1.6667000000000001E-2</v>
      </c>
      <c r="O961">
        <v>7.1501200000000003</v>
      </c>
      <c r="P961">
        <v>11.2075</v>
      </c>
      <c r="Q961">
        <v>-1.7978099999999999</v>
      </c>
      <c r="R961">
        <v>16.807500000000001</v>
      </c>
      <c r="S961">
        <v>9.2265499999999996</v>
      </c>
      <c r="T961">
        <v>204.702</v>
      </c>
      <c r="U961">
        <v>0</v>
      </c>
      <c r="V961">
        <v>-435.05200000000002</v>
      </c>
      <c r="W961">
        <v>1.0492999999999999</v>
      </c>
      <c r="X961">
        <v>1434.47</v>
      </c>
    </row>
    <row r="962" spans="1:24" x14ac:dyDescent="0.25">
      <c r="A962" s="1">
        <v>35473</v>
      </c>
      <c r="B962">
        <v>13.3125</v>
      </c>
      <c r="C962">
        <v>13.5</v>
      </c>
      <c r="D962">
        <v>13.3125</v>
      </c>
      <c r="E962">
        <v>13.5</v>
      </c>
      <c r="F962">
        <v>9.2615300000000005</v>
      </c>
      <c r="G962">
        <v>38000</v>
      </c>
      <c r="H962">
        <v>1.4084599999999999E-2</v>
      </c>
      <c r="I962">
        <v>1.4084599999999999E-2</v>
      </c>
      <c r="J962">
        <v>1.64002E-2</v>
      </c>
      <c r="K962">
        <v>-1.7220200000000001E-2</v>
      </c>
      <c r="L962">
        <v>1.64002E-2</v>
      </c>
      <c r="M962">
        <v>0</v>
      </c>
      <c r="N962">
        <v>1.4084599999999999E-2</v>
      </c>
      <c r="O962">
        <v>7.0555500000000002</v>
      </c>
      <c r="P962">
        <v>11.2075</v>
      </c>
      <c r="Q962">
        <v>0</v>
      </c>
      <c r="R962">
        <v>-13.9863</v>
      </c>
      <c r="S962">
        <v>9.1969899999999996</v>
      </c>
      <c r="T962">
        <v>190.715</v>
      </c>
      <c r="U962">
        <v>0</v>
      </c>
      <c r="V962">
        <v>-305.18299999999999</v>
      </c>
      <c r="W962">
        <v>1.2368399999999999</v>
      </c>
      <c r="X962">
        <v>1461.13</v>
      </c>
    </row>
    <row r="963" spans="1:24" x14ac:dyDescent="0.25">
      <c r="A963" s="1">
        <v>35474</v>
      </c>
      <c r="B963">
        <v>13.375</v>
      </c>
      <c r="C963">
        <v>14.1875</v>
      </c>
      <c r="D963">
        <v>13.125</v>
      </c>
      <c r="E963">
        <v>14.1875</v>
      </c>
      <c r="F963">
        <v>9.7331900000000005</v>
      </c>
      <c r="G963" s="2">
        <v>1817400</v>
      </c>
      <c r="H963">
        <v>5.0925900000000003E-2</v>
      </c>
      <c r="I963">
        <v>4.9200500000000001E-2</v>
      </c>
      <c r="J963">
        <v>1.6408699999999998E-2</v>
      </c>
      <c r="K963">
        <v>-1.72292E-2</v>
      </c>
      <c r="L963">
        <v>1.6408699999999998E-2</v>
      </c>
      <c r="M963">
        <v>3.3959999999999997E-2</v>
      </c>
      <c r="N963">
        <v>1.6408699999999998E-2</v>
      </c>
      <c r="O963">
        <v>7.29359</v>
      </c>
      <c r="P963">
        <v>11.588100000000001</v>
      </c>
      <c r="Q963">
        <v>33.396000000000001</v>
      </c>
      <c r="R963">
        <v>-16.275500000000001</v>
      </c>
      <c r="S963">
        <v>9.3372100000000007</v>
      </c>
      <c r="T963">
        <v>174.44</v>
      </c>
      <c r="U963">
        <v>0</v>
      </c>
      <c r="V963">
        <v>-152.80600000000001</v>
      </c>
      <c r="W963">
        <v>0.409497</v>
      </c>
      <c r="X963">
        <v>1545.05</v>
      </c>
    </row>
    <row r="964" spans="1:24" x14ac:dyDescent="0.25">
      <c r="A964" s="1">
        <v>35475</v>
      </c>
      <c r="B964">
        <v>14.1875</v>
      </c>
      <c r="C964">
        <v>14.375</v>
      </c>
      <c r="D964">
        <v>14.1875</v>
      </c>
      <c r="E964">
        <v>14.25</v>
      </c>
      <c r="F964">
        <v>9.7760599999999993</v>
      </c>
      <c r="G964">
        <v>277600</v>
      </c>
      <c r="H964">
        <v>4.4054400000000001E-3</v>
      </c>
      <c r="I964">
        <v>4.4054400000000001E-3</v>
      </c>
      <c r="J964">
        <v>1.8095E-2</v>
      </c>
      <c r="K964">
        <v>-1.8999700000000001E-2</v>
      </c>
      <c r="L964">
        <v>1.8095E-2</v>
      </c>
      <c r="M964">
        <v>0</v>
      </c>
      <c r="N964">
        <v>4.4054400000000001E-3</v>
      </c>
      <c r="O964">
        <v>6.9934000000000003</v>
      </c>
      <c r="P964">
        <v>11.588100000000001</v>
      </c>
      <c r="Q964">
        <v>0</v>
      </c>
      <c r="R964">
        <v>-4.3957699999999997</v>
      </c>
      <c r="S964">
        <v>9.7545999999999999</v>
      </c>
      <c r="T964">
        <v>170.04400000000001</v>
      </c>
      <c r="U964">
        <v>0</v>
      </c>
      <c r="V964">
        <v>-108.33</v>
      </c>
      <c r="W964">
        <v>1.5969599999999999</v>
      </c>
      <c r="X964">
        <v>1554.03</v>
      </c>
    </row>
    <row r="965" spans="1:24" x14ac:dyDescent="0.25">
      <c r="A965" s="1">
        <v>35479</v>
      </c>
      <c r="B965">
        <v>14.3125</v>
      </c>
      <c r="C965">
        <v>14.3125</v>
      </c>
      <c r="D965">
        <v>14.0625</v>
      </c>
      <c r="E965">
        <v>14.0625</v>
      </c>
      <c r="F965">
        <v>9.6474299999999999</v>
      </c>
      <c r="G965">
        <v>60200</v>
      </c>
      <c r="H965">
        <v>-1.31583E-2</v>
      </c>
      <c r="I965">
        <v>-1.31583E-2</v>
      </c>
      <c r="J965">
        <v>1.8095900000000002E-2</v>
      </c>
      <c r="K965">
        <v>-1.9000699999999999E-2</v>
      </c>
      <c r="L965">
        <v>1.8095900000000002E-2</v>
      </c>
      <c r="M965">
        <v>0</v>
      </c>
      <c r="N965">
        <v>-1.31583E-2</v>
      </c>
      <c r="O965">
        <v>6.9932400000000001</v>
      </c>
      <c r="P965">
        <v>11.588100000000001</v>
      </c>
      <c r="Q965">
        <v>0</v>
      </c>
      <c r="R965">
        <v>13.2456</v>
      </c>
      <c r="S965">
        <v>9.7115299999999998</v>
      </c>
      <c r="T965">
        <v>183.29</v>
      </c>
      <c r="U965">
        <v>0</v>
      </c>
      <c r="V965">
        <v>-235.375</v>
      </c>
      <c r="W965">
        <v>1.5900700000000001</v>
      </c>
      <c r="X965">
        <v>1532.9</v>
      </c>
    </row>
    <row r="966" spans="1:24" x14ac:dyDescent="0.25">
      <c r="A966" s="1">
        <v>35480</v>
      </c>
      <c r="B966">
        <v>14.125</v>
      </c>
      <c r="C966">
        <v>14.125</v>
      </c>
      <c r="D966">
        <v>14</v>
      </c>
      <c r="E966">
        <v>14.125</v>
      </c>
      <c r="F966">
        <v>9.6903000000000006</v>
      </c>
      <c r="G966">
        <v>403800</v>
      </c>
      <c r="H966">
        <v>4.44429E-3</v>
      </c>
      <c r="I966">
        <v>4.44429E-3</v>
      </c>
      <c r="J966">
        <v>1.8159999999999999E-2</v>
      </c>
      <c r="K966">
        <v>-1.9068000000000002E-2</v>
      </c>
      <c r="L966">
        <v>1.8159999999999999E-2</v>
      </c>
      <c r="M966">
        <v>0</v>
      </c>
      <c r="N966">
        <v>4.44429E-3</v>
      </c>
      <c r="O966">
        <v>6.9821900000000001</v>
      </c>
      <c r="P966">
        <v>11.588100000000001</v>
      </c>
      <c r="Q966">
        <v>0</v>
      </c>
      <c r="R966">
        <v>-4.43445</v>
      </c>
      <c r="S966">
        <v>9.6688399999999994</v>
      </c>
      <c r="T966">
        <v>178.85499999999999</v>
      </c>
      <c r="U966">
        <v>0</v>
      </c>
      <c r="V966">
        <v>-190.904</v>
      </c>
      <c r="W966">
        <v>1.59433</v>
      </c>
      <c r="X966">
        <v>1542.26</v>
      </c>
    </row>
    <row r="967" spans="1:24" x14ac:dyDescent="0.25">
      <c r="A967" s="1">
        <v>35481</v>
      </c>
      <c r="B967">
        <v>14.125</v>
      </c>
      <c r="C967">
        <v>14.125</v>
      </c>
      <c r="D967">
        <v>13.875</v>
      </c>
      <c r="E967">
        <v>13.9375</v>
      </c>
      <c r="F967">
        <v>9.5616699999999994</v>
      </c>
      <c r="G967">
        <v>77200</v>
      </c>
      <c r="H967">
        <v>-1.3274299999999999E-2</v>
      </c>
      <c r="I967">
        <v>-1.3274299999999999E-2</v>
      </c>
      <c r="J967">
        <v>1.8159399999999999E-2</v>
      </c>
      <c r="K967">
        <v>-1.9067299999999999E-2</v>
      </c>
      <c r="L967">
        <v>1.8159399999999999E-2</v>
      </c>
      <c r="M967">
        <v>0</v>
      </c>
      <c r="N967">
        <v>-1.3274299999999999E-2</v>
      </c>
      <c r="O967">
        <v>6.9823000000000004</v>
      </c>
      <c r="P967">
        <v>11.588100000000001</v>
      </c>
      <c r="Q967">
        <v>0</v>
      </c>
      <c r="R967">
        <v>13.363200000000001</v>
      </c>
      <c r="S967">
        <v>9.6257699999999993</v>
      </c>
      <c r="T967">
        <v>192.21799999999999</v>
      </c>
      <c r="U967">
        <v>0</v>
      </c>
      <c r="V967">
        <v>-317.94799999999998</v>
      </c>
      <c r="W967">
        <v>1.58711</v>
      </c>
      <c r="X967">
        <v>1519.98</v>
      </c>
    </row>
    <row r="968" spans="1:24" x14ac:dyDescent="0.25">
      <c r="A968" s="1">
        <v>35482</v>
      </c>
      <c r="B968">
        <v>13.9375</v>
      </c>
      <c r="C968">
        <v>14</v>
      </c>
      <c r="D968">
        <v>13.875</v>
      </c>
      <c r="E968">
        <v>14</v>
      </c>
      <c r="F968">
        <v>9.6045499999999997</v>
      </c>
      <c r="G968">
        <v>255600</v>
      </c>
      <c r="H968">
        <v>4.4846799999999996E-3</v>
      </c>
      <c r="I968">
        <v>4.4846799999999996E-3</v>
      </c>
      <c r="J968">
        <v>1.83649E-2</v>
      </c>
      <c r="K968">
        <v>-1.92832E-2</v>
      </c>
      <c r="L968">
        <v>1.83649E-2</v>
      </c>
      <c r="M968">
        <v>0</v>
      </c>
      <c r="N968">
        <v>4.4846799999999996E-3</v>
      </c>
      <c r="O968">
        <v>6.9470599999999996</v>
      </c>
      <c r="P968">
        <v>11.588100000000001</v>
      </c>
      <c r="Q968">
        <v>0</v>
      </c>
      <c r="R968">
        <v>-4.4746499999999996</v>
      </c>
      <c r="S968">
        <v>9.5830900000000003</v>
      </c>
      <c r="T968">
        <v>187.744</v>
      </c>
      <c r="U968">
        <v>0</v>
      </c>
      <c r="V968">
        <v>-273.45100000000002</v>
      </c>
      <c r="W968">
        <v>1.61605</v>
      </c>
      <c r="X968">
        <v>1529.74</v>
      </c>
    </row>
    <row r="969" spans="1:24" x14ac:dyDescent="0.25">
      <c r="A969" s="1">
        <v>35485</v>
      </c>
      <c r="B969">
        <v>13.875</v>
      </c>
      <c r="C969">
        <v>14</v>
      </c>
      <c r="D969">
        <v>13.8125</v>
      </c>
      <c r="E969">
        <v>14</v>
      </c>
      <c r="F969">
        <v>9.6045499999999997</v>
      </c>
      <c r="G969">
        <v>109000</v>
      </c>
      <c r="H969">
        <v>0</v>
      </c>
      <c r="I969">
        <v>0</v>
      </c>
      <c r="J969">
        <v>1.8168799999999999E-2</v>
      </c>
      <c r="K969">
        <v>-1.9077299999999998E-2</v>
      </c>
      <c r="L969">
        <v>1.8168799999999999E-2</v>
      </c>
      <c r="M969">
        <v>0</v>
      </c>
      <c r="N969">
        <v>0</v>
      </c>
      <c r="O969">
        <v>6.9806699999999999</v>
      </c>
      <c r="P969">
        <v>11.588100000000001</v>
      </c>
      <c r="Q969">
        <v>0</v>
      </c>
      <c r="R969">
        <v>0</v>
      </c>
      <c r="S969">
        <v>9.6045499999999997</v>
      </c>
      <c r="T969">
        <v>187.744</v>
      </c>
      <c r="U969">
        <v>0</v>
      </c>
      <c r="V969">
        <v>-271.86599999999999</v>
      </c>
      <c r="W969">
        <v>1.5852599999999999</v>
      </c>
      <c r="X969">
        <v>1531.33</v>
      </c>
    </row>
    <row r="970" spans="1:24" x14ac:dyDescent="0.25">
      <c r="A970" s="1">
        <v>35486</v>
      </c>
      <c r="B970">
        <v>14</v>
      </c>
      <c r="C970">
        <v>14.25</v>
      </c>
      <c r="D970">
        <v>14</v>
      </c>
      <c r="E970">
        <v>14.25</v>
      </c>
      <c r="F970">
        <v>9.7760599999999993</v>
      </c>
      <c r="G970">
        <v>443600</v>
      </c>
      <c r="H970">
        <v>1.78573E-2</v>
      </c>
      <c r="I970">
        <v>1.78573E-2</v>
      </c>
      <c r="J970">
        <v>1.7567599999999999E-2</v>
      </c>
      <c r="K970">
        <v>-1.8446000000000001E-2</v>
      </c>
      <c r="L970">
        <v>1.7567599999999999E-2</v>
      </c>
      <c r="M970">
        <v>2.8466500000000003E-4</v>
      </c>
      <c r="N970">
        <v>1.7567599999999999E-2</v>
      </c>
      <c r="O970">
        <v>7.0872799999999998</v>
      </c>
      <c r="P970">
        <v>11.5914</v>
      </c>
      <c r="Q970">
        <v>0.28462399999999999</v>
      </c>
      <c r="R970">
        <v>-17.415099999999999</v>
      </c>
      <c r="S970">
        <v>9.6885499999999993</v>
      </c>
      <c r="T970">
        <v>170.32900000000001</v>
      </c>
      <c r="U970">
        <v>0</v>
      </c>
      <c r="V970">
        <v>-101.66800000000001</v>
      </c>
      <c r="W970">
        <v>1.4712000000000001</v>
      </c>
      <c r="X970">
        <v>1563.48</v>
      </c>
    </row>
    <row r="971" spans="1:24" x14ac:dyDescent="0.25">
      <c r="A971" s="1">
        <v>35487</v>
      </c>
      <c r="B971">
        <v>14.375</v>
      </c>
      <c r="C971">
        <v>14.5</v>
      </c>
      <c r="D971">
        <v>14.1875</v>
      </c>
      <c r="E971">
        <v>14.5</v>
      </c>
      <c r="F971">
        <v>9.9475700000000007</v>
      </c>
      <c r="G971">
        <v>417200</v>
      </c>
      <c r="H971">
        <v>1.7543699999999999E-2</v>
      </c>
      <c r="I971">
        <v>1.7543699999999999E-2</v>
      </c>
      <c r="J971">
        <v>1.7602400000000001E-2</v>
      </c>
      <c r="K971">
        <v>-1.8482499999999999E-2</v>
      </c>
      <c r="L971">
        <v>1.7602400000000001E-2</v>
      </c>
      <c r="M971">
        <v>0</v>
      </c>
      <c r="N971">
        <v>1.7543699999999999E-2</v>
      </c>
      <c r="O971">
        <v>7.0811599999999997</v>
      </c>
      <c r="P971">
        <v>11.5914</v>
      </c>
      <c r="Q971">
        <v>0</v>
      </c>
      <c r="R971">
        <v>-17.3916</v>
      </c>
      <c r="S971">
        <v>9.8614499999999996</v>
      </c>
      <c r="T971">
        <v>152.93700000000001</v>
      </c>
      <c r="U971">
        <v>0</v>
      </c>
      <c r="V971">
        <v>71.365499999999997</v>
      </c>
      <c r="W971">
        <v>1.5277499999999999</v>
      </c>
      <c r="X971">
        <v>1592.72</v>
      </c>
    </row>
    <row r="972" spans="1:24" x14ac:dyDescent="0.25">
      <c r="A972" s="1">
        <v>35488</v>
      </c>
      <c r="B972">
        <v>14.5</v>
      </c>
      <c r="C972">
        <v>14.875</v>
      </c>
      <c r="D972">
        <v>14.5</v>
      </c>
      <c r="E972">
        <v>14.6875</v>
      </c>
      <c r="F972">
        <v>10.0762</v>
      </c>
      <c r="G972">
        <v>120600</v>
      </c>
      <c r="H972">
        <v>1.29309E-2</v>
      </c>
      <c r="I972">
        <v>1.29309E-2</v>
      </c>
      <c r="J972">
        <v>1.7729100000000001E-2</v>
      </c>
      <c r="K972">
        <v>-1.86155E-2</v>
      </c>
      <c r="L972">
        <v>1.7729100000000001E-2</v>
      </c>
      <c r="M972">
        <v>0</v>
      </c>
      <c r="N972">
        <v>1.29309E-2</v>
      </c>
      <c r="O972">
        <v>7.0589500000000003</v>
      </c>
      <c r="P972">
        <v>11.5914</v>
      </c>
      <c r="Q972">
        <v>0</v>
      </c>
      <c r="R972">
        <v>-12.848000000000001</v>
      </c>
      <c r="S972">
        <v>10.011699999999999</v>
      </c>
      <c r="T972">
        <v>140.089</v>
      </c>
      <c r="U972">
        <v>0</v>
      </c>
      <c r="V972">
        <v>201.56899999999999</v>
      </c>
      <c r="W972">
        <v>1.5734399999999999</v>
      </c>
      <c r="X972">
        <v>1613.13</v>
      </c>
    </row>
    <row r="973" spans="1:24" x14ac:dyDescent="0.25">
      <c r="A973" s="1">
        <v>35489</v>
      </c>
      <c r="B973">
        <v>14.625</v>
      </c>
      <c r="C973">
        <v>14.6875</v>
      </c>
      <c r="D973">
        <v>14.5625</v>
      </c>
      <c r="E973">
        <v>14.625</v>
      </c>
      <c r="F973">
        <v>10.033300000000001</v>
      </c>
      <c r="G973">
        <v>132600</v>
      </c>
      <c r="H973">
        <v>-4.25517E-3</v>
      </c>
      <c r="I973">
        <v>-4.25517E-3</v>
      </c>
      <c r="J973">
        <v>1.74758E-2</v>
      </c>
      <c r="K973">
        <v>-1.8349500000000001E-2</v>
      </c>
      <c r="L973">
        <v>1.74758E-2</v>
      </c>
      <c r="M973">
        <v>0</v>
      </c>
      <c r="N973">
        <v>-4.25517E-3</v>
      </c>
      <c r="O973">
        <v>7.1034600000000001</v>
      </c>
      <c r="P973">
        <v>11.5914</v>
      </c>
      <c r="Q973">
        <v>0</v>
      </c>
      <c r="R973">
        <v>4.2642499999999997</v>
      </c>
      <c r="S973">
        <v>10.0547</v>
      </c>
      <c r="T973">
        <v>144.35300000000001</v>
      </c>
      <c r="U973">
        <v>0</v>
      </c>
      <c r="V973">
        <v>160.22800000000001</v>
      </c>
      <c r="W973">
        <v>1.5353699999999999</v>
      </c>
      <c r="X973">
        <v>1608.57</v>
      </c>
    </row>
    <row r="974" spans="1:24" x14ac:dyDescent="0.25">
      <c r="A974" s="1">
        <v>35492</v>
      </c>
      <c r="B974">
        <v>14.625</v>
      </c>
      <c r="C974">
        <v>14.625</v>
      </c>
      <c r="D974">
        <v>14.4375</v>
      </c>
      <c r="E974">
        <v>14.625</v>
      </c>
      <c r="F974">
        <v>10.033300000000001</v>
      </c>
      <c r="G974">
        <v>56000</v>
      </c>
      <c r="H974">
        <v>0</v>
      </c>
      <c r="I974">
        <v>0</v>
      </c>
      <c r="J974">
        <v>1.75832E-2</v>
      </c>
      <c r="K974">
        <v>-1.8462300000000001E-2</v>
      </c>
      <c r="L974">
        <v>1.75832E-2</v>
      </c>
      <c r="M974">
        <v>0</v>
      </c>
      <c r="N974">
        <v>0</v>
      </c>
      <c r="O974">
        <v>7.0845399999999996</v>
      </c>
      <c r="P974">
        <v>11.5914</v>
      </c>
      <c r="Q974">
        <v>0</v>
      </c>
      <c r="R974">
        <v>0</v>
      </c>
      <c r="S974">
        <v>10.033300000000001</v>
      </c>
      <c r="T974">
        <v>144.35300000000001</v>
      </c>
      <c r="U974">
        <v>0</v>
      </c>
      <c r="V974">
        <v>161.779</v>
      </c>
      <c r="W974">
        <v>1.5509900000000001</v>
      </c>
      <c r="X974">
        <v>1610.12</v>
      </c>
    </row>
    <row r="975" spans="1:24" x14ac:dyDescent="0.25">
      <c r="A975" s="1">
        <v>35493</v>
      </c>
      <c r="B975">
        <v>14.625</v>
      </c>
      <c r="C975">
        <v>15</v>
      </c>
      <c r="D975">
        <v>14.5625</v>
      </c>
      <c r="E975">
        <v>15</v>
      </c>
      <c r="F975">
        <v>10.2906</v>
      </c>
      <c r="G975">
        <v>460400</v>
      </c>
      <c r="H975">
        <v>2.5641199999999999E-2</v>
      </c>
      <c r="I975">
        <v>2.5641199999999999E-2</v>
      </c>
      <c r="J975">
        <v>1.7486600000000001E-2</v>
      </c>
      <c r="K975">
        <v>-1.8360899999999999E-2</v>
      </c>
      <c r="L975">
        <v>1.7486600000000001E-2</v>
      </c>
      <c r="M975">
        <v>8.0144900000000008E-3</v>
      </c>
      <c r="N975">
        <v>1.7486600000000001E-2</v>
      </c>
      <c r="O975">
        <v>7.1584599999999998</v>
      </c>
      <c r="P975">
        <v>11.6843</v>
      </c>
      <c r="Q975">
        <v>7.9825499999999998</v>
      </c>
      <c r="R975">
        <v>-17.3355</v>
      </c>
      <c r="S975">
        <v>10.120699999999999</v>
      </c>
      <c r="T975">
        <v>127.018</v>
      </c>
      <c r="U975">
        <v>0</v>
      </c>
      <c r="V975">
        <v>338.28699999999998</v>
      </c>
      <c r="W975">
        <v>1.06105</v>
      </c>
      <c r="X975">
        <v>1645.38</v>
      </c>
    </row>
    <row r="976" spans="1:24" x14ac:dyDescent="0.25">
      <c r="A976" s="1">
        <v>35494</v>
      </c>
      <c r="B976">
        <v>15</v>
      </c>
      <c r="C976">
        <v>15.3125</v>
      </c>
      <c r="D976">
        <v>14.9375</v>
      </c>
      <c r="E976">
        <v>15.1875</v>
      </c>
      <c r="F976">
        <v>10.4192</v>
      </c>
      <c r="G976">
        <v>168400</v>
      </c>
      <c r="H976">
        <v>1.24998E-2</v>
      </c>
      <c r="I976">
        <v>1.24998E-2</v>
      </c>
      <c r="J976">
        <v>1.7661099999999999E-2</v>
      </c>
      <c r="K976">
        <v>-1.8544100000000001E-2</v>
      </c>
      <c r="L976">
        <v>1.7661099999999999E-2</v>
      </c>
      <c r="M976">
        <v>0</v>
      </c>
      <c r="N976">
        <v>1.24998E-2</v>
      </c>
      <c r="O976">
        <v>7.1275199999999996</v>
      </c>
      <c r="P976">
        <v>11.6843</v>
      </c>
      <c r="Q976">
        <v>0</v>
      </c>
      <c r="R976">
        <v>-12.4223</v>
      </c>
      <c r="S976">
        <v>10.354699999999999</v>
      </c>
      <c r="T976">
        <v>114.596</v>
      </c>
      <c r="U976">
        <v>0</v>
      </c>
      <c r="V976">
        <v>468.53100000000001</v>
      </c>
      <c r="W976">
        <v>1.6148899999999999</v>
      </c>
      <c r="X976">
        <v>1662.53</v>
      </c>
    </row>
    <row r="977" spans="1:24" x14ac:dyDescent="0.25">
      <c r="A977" s="1">
        <v>35495</v>
      </c>
      <c r="B977">
        <v>15</v>
      </c>
      <c r="C977">
        <v>15.4375</v>
      </c>
      <c r="D977">
        <v>15</v>
      </c>
      <c r="E977">
        <v>15.3125</v>
      </c>
      <c r="F977">
        <v>10.553599999999999</v>
      </c>
      <c r="G977">
        <v>160400</v>
      </c>
      <c r="H977">
        <v>1.28986E-2</v>
      </c>
      <c r="I977">
        <v>1.28986E-2</v>
      </c>
      <c r="J977">
        <v>1.76177E-2</v>
      </c>
      <c r="K977">
        <v>-1.84986E-2</v>
      </c>
      <c r="L977">
        <v>1.76177E-2</v>
      </c>
      <c r="M977">
        <v>0</v>
      </c>
      <c r="N977">
        <v>1.28986E-2</v>
      </c>
      <c r="O977">
        <v>7.1351899999999997</v>
      </c>
      <c r="P977">
        <v>11.6843</v>
      </c>
      <c r="Q977">
        <v>0</v>
      </c>
      <c r="R977">
        <v>-12.8161</v>
      </c>
      <c r="S977">
        <v>10.4862</v>
      </c>
      <c r="T977">
        <v>101.779</v>
      </c>
      <c r="U977">
        <v>0</v>
      </c>
      <c r="V977">
        <v>604.55100000000004</v>
      </c>
      <c r="W977">
        <v>1.62738</v>
      </c>
      <c r="X977">
        <v>1678.69</v>
      </c>
    </row>
    <row r="978" spans="1:24" x14ac:dyDescent="0.25">
      <c r="A978" s="1">
        <v>35496</v>
      </c>
      <c r="B978">
        <v>15.375</v>
      </c>
      <c r="C978">
        <v>15.4375</v>
      </c>
      <c r="D978">
        <v>15.25</v>
      </c>
      <c r="E978">
        <v>15.3125</v>
      </c>
      <c r="F978">
        <v>10.553599999999999</v>
      </c>
      <c r="G978">
        <v>121600</v>
      </c>
      <c r="H978">
        <v>0</v>
      </c>
      <c r="I978">
        <v>0</v>
      </c>
      <c r="J978">
        <v>1.7633200000000002E-2</v>
      </c>
      <c r="K978">
        <v>-1.8514900000000001E-2</v>
      </c>
      <c r="L978">
        <v>1.7633200000000002E-2</v>
      </c>
      <c r="M978">
        <v>0</v>
      </c>
      <c r="N978">
        <v>0</v>
      </c>
      <c r="O978">
        <v>7.1324500000000004</v>
      </c>
      <c r="P978">
        <v>11.6843</v>
      </c>
      <c r="Q978">
        <v>0</v>
      </c>
      <c r="R978">
        <v>0</v>
      </c>
      <c r="S978">
        <v>10.553599999999999</v>
      </c>
      <c r="T978">
        <v>101.779</v>
      </c>
      <c r="U978">
        <v>0</v>
      </c>
      <c r="V978">
        <v>606.19100000000003</v>
      </c>
      <c r="W978">
        <v>1.64072</v>
      </c>
      <c r="X978">
        <v>1680.33</v>
      </c>
    </row>
    <row r="979" spans="1:24" x14ac:dyDescent="0.25">
      <c r="A979" s="1">
        <v>35499</v>
      </c>
      <c r="B979">
        <v>15.3125</v>
      </c>
      <c r="C979">
        <v>15.3125</v>
      </c>
      <c r="D979">
        <v>15.25</v>
      </c>
      <c r="E979">
        <v>15.25</v>
      </c>
      <c r="F979">
        <v>10.5105</v>
      </c>
      <c r="G979">
        <v>60800</v>
      </c>
      <c r="H979">
        <v>-4.0809699999999997E-3</v>
      </c>
      <c r="I979">
        <v>-4.0809699999999997E-3</v>
      </c>
      <c r="J979">
        <v>1.7637799999999999E-2</v>
      </c>
      <c r="K979">
        <v>-1.85197E-2</v>
      </c>
      <c r="L979">
        <v>1.7637799999999999E-2</v>
      </c>
      <c r="M979">
        <v>0</v>
      </c>
      <c r="N979">
        <v>-4.0809699999999997E-3</v>
      </c>
      <c r="O979">
        <v>7.13164</v>
      </c>
      <c r="P979">
        <v>11.6843</v>
      </c>
      <c r="Q979">
        <v>0</v>
      </c>
      <c r="R979">
        <v>4.0893199999999998</v>
      </c>
      <c r="S979">
        <v>10.5321</v>
      </c>
      <c r="T979">
        <v>105.869</v>
      </c>
      <c r="U979">
        <v>0</v>
      </c>
      <c r="V979">
        <v>564.76099999999997</v>
      </c>
      <c r="W979">
        <v>1.6382300000000001</v>
      </c>
      <c r="X979">
        <v>1677.5</v>
      </c>
    </row>
    <row r="980" spans="1:24" x14ac:dyDescent="0.25">
      <c r="A980" s="1">
        <v>35500</v>
      </c>
      <c r="B980">
        <v>15.25</v>
      </c>
      <c r="C980">
        <v>15.3125</v>
      </c>
      <c r="D980">
        <v>15.25</v>
      </c>
      <c r="E980">
        <v>15.25</v>
      </c>
      <c r="F980">
        <v>10.5105</v>
      </c>
      <c r="G980">
        <v>17600</v>
      </c>
      <c r="H980">
        <v>0</v>
      </c>
      <c r="I980">
        <v>0</v>
      </c>
      <c r="J980">
        <v>1.7715499999999999E-2</v>
      </c>
      <c r="K980">
        <v>-1.8601300000000001E-2</v>
      </c>
      <c r="L980">
        <v>1.7715499999999999E-2</v>
      </c>
      <c r="M980">
        <v>0</v>
      </c>
      <c r="N980">
        <v>0</v>
      </c>
      <c r="O980">
        <v>7.1179199999999998</v>
      </c>
      <c r="P980">
        <v>11.6843</v>
      </c>
      <c r="Q980">
        <v>0</v>
      </c>
      <c r="R980">
        <v>0</v>
      </c>
      <c r="S980">
        <v>10.5105</v>
      </c>
      <c r="T980">
        <v>105.869</v>
      </c>
      <c r="U980">
        <v>0</v>
      </c>
      <c r="V980">
        <v>566.41</v>
      </c>
      <c r="W980">
        <v>1.6493100000000001</v>
      </c>
      <c r="X980">
        <v>1679.15</v>
      </c>
    </row>
    <row r="981" spans="1:24" x14ac:dyDescent="0.25">
      <c r="A981" s="1">
        <v>35501</v>
      </c>
      <c r="B981">
        <v>15.375</v>
      </c>
      <c r="C981">
        <v>15.375</v>
      </c>
      <c r="D981">
        <v>15.1875</v>
      </c>
      <c r="E981">
        <v>15.25</v>
      </c>
      <c r="F981">
        <v>10.5105</v>
      </c>
      <c r="G981">
        <v>113800</v>
      </c>
      <c r="H981">
        <v>0</v>
      </c>
      <c r="I981">
        <v>0</v>
      </c>
      <c r="J981">
        <v>1.77655E-2</v>
      </c>
      <c r="K981">
        <v>-1.8653800000000002E-2</v>
      </c>
      <c r="L981">
        <v>1.77655E-2</v>
      </c>
      <c r="M981">
        <v>0</v>
      </c>
      <c r="N981">
        <v>0</v>
      </c>
      <c r="O981">
        <v>7.1090999999999998</v>
      </c>
      <c r="P981">
        <v>11.6843</v>
      </c>
      <c r="Q981">
        <v>0</v>
      </c>
      <c r="R981">
        <v>0</v>
      </c>
      <c r="S981">
        <v>10.5105</v>
      </c>
      <c r="T981">
        <v>105.869</v>
      </c>
      <c r="U981">
        <v>0</v>
      </c>
      <c r="V981">
        <v>568.06899999999996</v>
      </c>
      <c r="W981">
        <v>1.6586399999999999</v>
      </c>
      <c r="X981">
        <v>1680.81</v>
      </c>
    </row>
    <row r="982" spans="1:24" x14ac:dyDescent="0.25">
      <c r="A982" s="1">
        <v>35502</v>
      </c>
      <c r="B982">
        <v>15.25</v>
      </c>
      <c r="C982">
        <v>15.3125</v>
      </c>
      <c r="D982">
        <v>15.125</v>
      </c>
      <c r="E982">
        <v>15.25</v>
      </c>
      <c r="F982">
        <v>10.5105</v>
      </c>
      <c r="G982">
        <v>179200</v>
      </c>
      <c r="H982">
        <v>0</v>
      </c>
      <c r="I982">
        <v>0</v>
      </c>
      <c r="J982">
        <v>1.7470800000000002E-2</v>
      </c>
      <c r="K982">
        <v>-1.8344300000000001E-2</v>
      </c>
      <c r="L982">
        <v>1.7470800000000002E-2</v>
      </c>
      <c r="M982">
        <v>0</v>
      </c>
      <c r="N982">
        <v>0</v>
      </c>
      <c r="O982">
        <v>7.1612799999999996</v>
      </c>
      <c r="P982">
        <v>11.6843</v>
      </c>
      <c r="Q982">
        <v>0</v>
      </c>
      <c r="R982">
        <v>0</v>
      </c>
      <c r="S982">
        <v>10.5105</v>
      </c>
      <c r="T982">
        <v>105.869</v>
      </c>
      <c r="U982">
        <v>0</v>
      </c>
      <c r="V982">
        <v>569.673</v>
      </c>
      <c r="W982">
        <v>1.60405</v>
      </c>
      <c r="X982">
        <v>1682.41</v>
      </c>
    </row>
    <row r="983" spans="1:24" x14ac:dyDescent="0.25">
      <c r="A983" s="1">
        <v>35503</v>
      </c>
      <c r="B983">
        <v>15.1875</v>
      </c>
      <c r="C983">
        <v>15.5625</v>
      </c>
      <c r="D983">
        <v>15.1875</v>
      </c>
      <c r="E983">
        <v>15.4375</v>
      </c>
      <c r="F983">
        <v>10.639799999999999</v>
      </c>
      <c r="G983">
        <v>349200</v>
      </c>
      <c r="H983">
        <v>1.22947E-2</v>
      </c>
      <c r="I983">
        <v>1.22947E-2</v>
      </c>
      <c r="J983">
        <v>1.7435800000000001E-2</v>
      </c>
      <c r="K983">
        <v>-1.8307500000000001E-2</v>
      </c>
      <c r="L983">
        <v>1.7435800000000001E-2</v>
      </c>
      <c r="M983">
        <v>0</v>
      </c>
      <c r="N983">
        <v>1.22947E-2</v>
      </c>
      <c r="O983">
        <v>7.1675199999999997</v>
      </c>
      <c r="P983">
        <v>11.6843</v>
      </c>
      <c r="Q983">
        <v>0</v>
      </c>
      <c r="R983">
        <v>-12.2197</v>
      </c>
      <c r="S983">
        <v>10.574999999999999</v>
      </c>
      <c r="T983">
        <v>93.649000000000001</v>
      </c>
      <c r="U983">
        <v>0</v>
      </c>
      <c r="V983">
        <v>700.50300000000004</v>
      </c>
      <c r="W983">
        <v>1.6074200000000001</v>
      </c>
      <c r="X983">
        <v>1696.91</v>
      </c>
    </row>
    <row r="984" spans="1:24" x14ac:dyDescent="0.25">
      <c r="A984" s="1">
        <v>35506</v>
      </c>
      <c r="B984">
        <v>15.375</v>
      </c>
      <c r="C984">
        <v>15.4375</v>
      </c>
      <c r="D984">
        <v>15.3125</v>
      </c>
      <c r="E984">
        <v>15.4375</v>
      </c>
      <c r="F984">
        <v>10.639799999999999</v>
      </c>
      <c r="G984">
        <v>58600</v>
      </c>
      <c r="H984">
        <v>0</v>
      </c>
      <c r="I984">
        <v>0</v>
      </c>
      <c r="J984">
        <v>1.6905099999999999E-2</v>
      </c>
      <c r="K984">
        <v>-1.77504E-2</v>
      </c>
      <c r="L984">
        <v>1.6905099999999999E-2</v>
      </c>
      <c r="M984">
        <v>0</v>
      </c>
      <c r="N984">
        <v>0</v>
      </c>
      <c r="O984">
        <v>7.2630400000000002</v>
      </c>
      <c r="P984">
        <v>11.6843</v>
      </c>
      <c r="Q984">
        <v>0</v>
      </c>
      <c r="R984">
        <v>0</v>
      </c>
      <c r="S984">
        <v>10.639799999999999</v>
      </c>
      <c r="T984">
        <v>93.649000000000001</v>
      </c>
      <c r="U984">
        <v>0</v>
      </c>
      <c r="V984">
        <v>702.024</v>
      </c>
      <c r="W984">
        <v>1.52033</v>
      </c>
      <c r="X984">
        <v>1698.43</v>
      </c>
    </row>
    <row r="985" spans="1:24" x14ac:dyDescent="0.25">
      <c r="A985" s="1">
        <v>35507</v>
      </c>
      <c r="B985">
        <v>15.4375</v>
      </c>
      <c r="C985">
        <v>15.4375</v>
      </c>
      <c r="D985">
        <v>15.0625</v>
      </c>
      <c r="E985">
        <v>15.1875</v>
      </c>
      <c r="F985">
        <v>10.467499999999999</v>
      </c>
      <c r="G985">
        <v>171000</v>
      </c>
      <c r="H985">
        <v>-1.6194299999999998E-2</v>
      </c>
      <c r="I985">
        <v>-1.6194299999999998E-2</v>
      </c>
      <c r="J985">
        <v>1.6848499999999999E-2</v>
      </c>
      <c r="K985">
        <v>-1.7690899999999999E-2</v>
      </c>
      <c r="L985">
        <v>1.6848499999999999E-2</v>
      </c>
      <c r="M985">
        <v>0</v>
      </c>
      <c r="N985">
        <v>-1.6194299999999998E-2</v>
      </c>
      <c r="O985">
        <v>7.2733400000000001</v>
      </c>
      <c r="P985">
        <v>11.6843</v>
      </c>
      <c r="Q985">
        <v>0</v>
      </c>
      <c r="R985">
        <v>16.326899999999998</v>
      </c>
      <c r="S985">
        <v>10.5533</v>
      </c>
      <c r="T985">
        <v>109.976</v>
      </c>
      <c r="U985">
        <v>0</v>
      </c>
      <c r="V985">
        <v>531.21900000000005</v>
      </c>
      <c r="W985">
        <v>1.4978899999999999</v>
      </c>
      <c r="X985">
        <v>1682.39</v>
      </c>
    </row>
    <row r="986" spans="1:24" x14ac:dyDescent="0.25">
      <c r="A986" s="1">
        <v>35508</v>
      </c>
      <c r="B986">
        <v>15.125</v>
      </c>
      <c r="C986">
        <v>15.625</v>
      </c>
      <c r="D986">
        <v>15.125</v>
      </c>
      <c r="E986">
        <v>15.625</v>
      </c>
      <c r="F986">
        <v>10.769</v>
      </c>
      <c r="G986">
        <v>962400</v>
      </c>
      <c r="H986">
        <v>2.8806600000000002E-2</v>
      </c>
      <c r="I986">
        <v>2.8806600000000002E-2</v>
      </c>
      <c r="J986">
        <v>1.56975E-2</v>
      </c>
      <c r="K986">
        <v>-1.6482299999999998E-2</v>
      </c>
      <c r="L986">
        <v>1.56975E-2</v>
      </c>
      <c r="M986">
        <v>1.29065E-2</v>
      </c>
      <c r="N986">
        <v>1.56975E-2</v>
      </c>
      <c r="O986">
        <v>7.5843100000000003</v>
      </c>
      <c r="P986">
        <v>11.835100000000001</v>
      </c>
      <c r="Q986">
        <v>12.8239</v>
      </c>
      <c r="R986">
        <v>-15.5755</v>
      </c>
      <c r="S986">
        <v>10.549300000000001</v>
      </c>
      <c r="T986">
        <v>94.400400000000005</v>
      </c>
      <c r="U986">
        <v>0</v>
      </c>
      <c r="V986">
        <v>696.24400000000003</v>
      </c>
      <c r="W986">
        <v>0.71327300000000005</v>
      </c>
      <c r="X986">
        <v>1712.84</v>
      </c>
    </row>
    <row r="987" spans="1:24" x14ac:dyDescent="0.25">
      <c r="A987" s="1">
        <v>35509</v>
      </c>
      <c r="B987">
        <v>15.625</v>
      </c>
      <c r="C987">
        <v>16.4375</v>
      </c>
      <c r="D987">
        <v>15.625</v>
      </c>
      <c r="E987">
        <v>15.9375</v>
      </c>
      <c r="F987">
        <v>10.984400000000001</v>
      </c>
      <c r="G987">
        <v>482800</v>
      </c>
      <c r="H987">
        <v>2.0000199999999999E-2</v>
      </c>
      <c r="I987">
        <v>2.0000199999999999E-2</v>
      </c>
      <c r="J987">
        <v>1.6286399999999999E-2</v>
      </c>
      <c r="K987">
        <v>-1.71007E-2</v>
      </c>
      <c r="L987">
        <v>1.6286399999999999E-2</v>
      </c>
      <c r="M987">
        <v>3.6542800000000002E-3</v>
      </c>
      <c r="N987">
        <v>1.6286399999999999E-2</v>
      </c>
      <c r="O987">
        <v>7.4993600000000002</v>
      </c>
      <c r="P987">
        <v>11.878399999999999</v>
      </c>
      <c r="Q987">
        <v>3.6476199999999999</v>
      </c>
      <c r="R987">
        <v>-16.155200000000001</v>
      </c>
      <c r="S987">
        <v>10.856299999999999</v>
      </c>
      <c r="T987">
        <v>78.245199999999997</v>
      </c>
      <c r="U987">
        <v>0</v>
      </c>
      <c r="V987">
        <v>872.80600000000004</v>
      </c>
      <c r="W987">
        <v>1.1759500000000001</v>
      </c>
      <c r="X987">
        <v>1732.28</v>
      </c>
    </row>
    <row r="988" spans="1:24" x14ac:dyDescent="0.25">
      <c r="A988" s="1">
        <v>35510</v>
      </c>
      <c r="B988">
        <v>15.9375</v>
      </c>
      <c r="C988">
        <v>16</v>
      </c>
      <c r="D988">
        <v>15.875</v>
      </c>
      <c r="E988">
        <v>15.9375</v>
      </c>
      <c r="F988">
        <v>10.984400000000001</v>
      </c>
      <c r="G988">
        <v>92600</v>
      </c>
      <c r="H988">
        <v>0</v>
      </c>
      <c r="I988">
        <v>0</v>
      </c>
      <c r="J988">
        <v>1.64809E-2</v>
      </c>
      <c r="K988">
        <v>-1.7305000000000001E-2</v>
      </c>
      <c r="L988">
        <v>1.64809E-2</v>
      </c>
      <c r="M988">
        <v>0</v>
      </c>
      <c r="N988">
        <v>0</v>
      </c>
      <c r="O988">
        <v>7.4626900000000003</v>
      </c>
      <c r="P988">
        <v>11.878399999999999</v>
      </c>
      <c r="Q988">
        <v>0</v>
      </c>
      <c r="R988">
        <v>0</v>
      </c>
      <c r="S988">
        <v>10.984400000000001</v>
      </c>
      <c r="T988">
        <v>78.245199999999997</v>
      </c>
      <c r="U988">
        <v>0</v>
      </c>
      <c r="V988">
        <v>874.298</v>
      </c>
      <c r="W988">
        <v>1.4917899999999999</v>
      </c>
      <c r="X988">
        <v>1733.77</v>
      </c>
    </row>
    <row r="989" spans="1:24" x14ac:dyDescent="0.25">
      <c r="A989" s="1">
        <v>35513</v>
      </c>
      <c r="B989">
        <v>15.9375</v>
      </c>
      <c r="C989">
        <v>16.0625</v>
      </c>
      <c r="D989">
        <v>15.875</v>
      </c>
      <c r="E989">
        <v>16.0625</v>
      </c>
      <c r="F989">
        <v>11.070499999999999</v>
      </c>
      <c r="G989">
        <v>254600</v>
      </c>
      <c r="H989">
        <v>7.8430400000000008E-3</v>
      </c>
      <c r="I989">
        <v>7.8430400000000008E-3</v>
      </c>
      <c r="J989">
        <v>1.4688700000000001E-2</v>
      </c>
      <c r="K989">
        <v>-1.54232E-2</v>
      </c>
      <c r="L989">
        <v>1.4688700000000001E-2</v>
      </c>
      <c r="M989">
        <v>0</v>
      </c>
      <c r="N989">
        <v>7.8430400000000008E-3</v>
      </c>
      <c r="O989">
        <v>7.8109999999999999</v>
      </c>
      <c r="P989">
        <v>11.878399999999999</v>
      </c>
      <c r="Q989">
        <v>0</v>
      </c>
      <c r="R989">
        <v>-7.8124500000000001</v>
      </c>
      <c r="S989">
        <v>11.0274</v>
      </c>
      <c r="T989">
        <v>70.4328</v>
      </c>
      <c r="U989">
        <v>0</v>
      </c>
      <c r="V989">
        <v>961.63800000000003</v>
      </c>
      <c r="W989">
        <v>1.18963</v>
      </c>
      <c r="X989">
        <v>1741.37</v>
      </c>
    </row>
    <row r="990" spans="1:24" x14ac:dyDescent="0.25">
      <c r="A990" s="1">
        <v>35514</v>
      </c>
      <c r="B990">
        <v>16.0625</v>
      </c>
      <c r="C990">
        <v>16.0625</v>
      </c>
      <c r="D990">
        <v>15.625</v>
      </c>
      <c r="E990">
        <v>15.625</v>
      </c>
      <c r="F990">
        <v>10.769</v>
      </c>
      <c r="G990">
        <v>184800</v>
      </c>
      <c r="H990">
        <v>-2.7237399999999998E-2</v>
      </c>
      <c r="I990">
        <v>-2.7237399999999998E-2</v>
      </c>
      <c r="J990">
        <v>1.4613599999999999E-2</v>
      </c>
      <c r="K990">
        <v>-1.53443E-2</v>
      </c>
      <c r="L990">
        <v>1.4613599999999999E-2</v>
      </c>
      <c r="M990">
        <v>-1.2078500000000001E-2</v>
      </c>
      <c r="N990">
        <v>-1.53443E-2</v>
      </c>
      <c r="O990">
        <v>7.7316099999999999</v>
      </c>
      <c r="P990">
        <v>11.7349</v>
      </c>
      <c r="Q990">
        <v>-12.151999999999999</v>
      </c>
      <c r="R990">
        <v>15.463200000000001</v>
      </c>
      <c r="S990">
        <v>10.985300000000001</v>
      </c>
      <c r="T990">
        <v>85.896000000000001</v>
      </c>
      <c r="U990">
        <v>0</v>
      </c>
      <c r="V990">
        <v>792.42700000000002</v>
      </c>
      <c r="W990">
        <v>0.65634099999999995</v>
      </c>
      <c r="X990">
        <v>1717.44</v>
      </c>
    </row>
    <row r="991" spans="1:24" x14ac:dyDescent="0.25">
      <c r="A991" s="1">
        <v>35515</v>
      </c>
      <c r="B991">
        <v>15.75</v>
      </c>
      <c r="C991">
        <v>15.75</v>
      </c>
      <c r="D991">
        <v>15.5625</v>
      </c>
      <c r="E991">
        <v>15.6875</v>
      </c>
      <c r="F991">
        <v>10.812099999999999</v>
      </c>
      <c r="G991">
        <v>109400</v>
      </c>
      <c r="H991">
        <v>4.0000000000000001E-3</v>
      </c>
      <c r="I991">
        <v>4.0000000000000001E-3</v>
      </c>
      <c r="J991">
        <v>1.54135E-2</v>
      </c>
      <c r="K991">
        <v>-1.6184199999999999E-2</v>
      </c>
      <c r="L991">
        <v>1.54135E-2</v>
      </c>
      <c r="M991">
        <v>0</v>
      </c>
      <c r="N991">
        <v>4.0000000000000001E-3</v>
      </c>
      <c r="O991">
        <v>7.5746500000000001</v>
      </c>
      <c r="P991">
        <v>11.7349</v>
      </c>
      <c r="Q991">
        <v>0</v>
      </c>
      <c r="R991">
        <v>-3.9920200000000001</v>
      </c>
      <c r="S991">
        <v>10.7905</v>
      </c>
      <c r="T991">
        <v>81.903899999999993</v>
      </c>
      <c r="U991">
        <v>0</v>
      </c>
      <c r="V991">
        <v>836.78499999999997</v>
      </c>
      <c r="W991">
        <v>1.28179</v>
      </c>
      <c r="X991">
        <v>1722.34</v>
      </c>
    </row>
    <row r="992" spans="1:24" x14ac:dyDescent="0.25">
      <c r="A992" s="1">
        <v>35516</v>
      </c>
      <c r="B992">
        <v>15.625</v>
      </c>
      <c r="C992">
        <v>15.75</v>
      </c>
      <c r="D992">
        <v>15.5</v>
      </c>
      <c r="E992">
        <v>15.5</v>
      </c>
      <c r="F992">
        <v>10.6829</v>
      </c>
      <c r="G992">
        <v>84400</v>
      </c>
      <c r="H992">
        <v>-1.1952000000000001E-2</v>
      </c>
      <c r="I992">
        <v>-1.1952000000000001E-2</v>
      </c>
      <c r="J992">
        <v>1.4771100000000001E-2</v>
      </c>
      <c r="K992">
        <v>-1.55096E-2</v>
      </c>
      <c r="L992">
        <v>1.4771100000000001E-2</v>
      </c>
      <c r="M992">
        <v>0</v>
      </c>
      <c r="N992">
        <v>-1.1952000000000001E-2</v>
      </c>
      <c r="O992">
        <v>7.7003199999999996</v>
      </c>
      <c r="P992">
        <v>11.7349</v>
      </c>
      <c r="Q992">
        <v>0</v>
      </c>
      <c r="R992">
        <v>12.023999999999999</v>
      </c>
      <c r="S992">
        <v>10.747299999999999</v>
      </c>
      <c r="T992">
        <v>93.927899999999994</v>
      </c>
      <c r="U992">
        <v>0</v>
      </c>
      <c r="V992">
        <v>708.73199999999997</v>
      </c>
      <c r="W992">
        <v>1.17245</v>
      </c>
      <c r="X992">
        <v>1712.15</v>
      </c>
    </row>
    <row r="993" spans="1:24" x14ac:dyDescent="0.25">
      <c r="A993" s="1">
        <v>35520</v>
      </c>
      <c r="B993">
        <v>15.4375</v>
      </c>
      <c r="C993">
        <v>15.4375</v>
      </c>
      <c r="D993">
        <v>15.25</v>
      </c>
      <c r="E993">
        <v>15.25</v>
      </c>
      <c r="F993">
        <v>10.5105</v>
      </c>
      <c r="G993">
        <v>44200</v>
      </c>
      <c r="H993">
        <v>-1.6128799999999999E-2</v>
      </c>
      <c r="I993">
        <v>-1.6128799999999999E-2</v>
      </c>
      <c r="J993">
        <v>1.5023699999999999E-2</v>
      </c>
      <c r="K993">
        <v>-1.5774799999999999E-2</v>
      </c>
      <c r="L993">
        <v>1.5023699999999999E-2</v>
      </c>
      <c r="M993">
        <v>-3.5967900000000001E-4</v>
      </c>
      <c r="N993">
        <v>-1.5774799999999999E-2</v>
      </c>
      <c r="O993">
        <v>7.6477899999999996</v>
      </c>
      <c r="P993">
        <v>11.730700000000001</v>
      </c>
      <c r="Q993">
        <v>-0.35974299999999998</v>
      </c>
      <c r="R993">
        <v>15.900600000000001</v>
      </c>
      <c r="S993">
        <v>10.5983</v>
      </c>
      <c r="T993">
        <v>109.82899999999999</v>
      </c>
      <c r="U993">
        <v>0</v>
      </c>
      <c r="V993">
        <v>541.38300000000004</v>
      </c>
      <c r="W993">
        <v>1.1694</v>
      </c>
      <c r="X993">
        <v>1695.74</v>
      </c>
    </row>
    <row r="994" spans="1:24" x14ac:dyDescent="0.25">
      <c r="A994" s="1">
        <v>35521</v>
      </c>
      <c r="B994">
        <v>15.25</v>
      </c>
      <c r="C994">
        <v>15.625</v>
      </c>
      <c r="D994">
        <v>15.25</v>
      </c>
      <c r="E994">
        <v>15.625</v>
      </c>
      <c r="F994">
        <v>10.769</v>
      </c>
      <c r="G994">
        <v>79400</v>
      </c>
      <c r="H994">
        <v>2.4589799999999998E-2</v>
      </c>
      <c r="I994">
        <v>2.4589799999999998E-2</v>
      </c>
      <c r="J994">
        <v>1.29628E-2</v>
      </c>
      <c r="K994">
        <v>-1.36109E-2</v>
      </c>
      <c r="L994">
        <v>1.29628E-2</v>
      </c>
      <c r="M994">
        <v>1.1478199999999999E-2</v>
      </c>
      <c r="N994">
        <v>1.29628E-2</v>
      </c>
      <c r="O994">
        <v>8.1610300000000002</v>
      </c>
      <c r="P994">
        <v>11.8653</v>
      </c>
      <c r="Q994">
        <v>11.412800000000001</v>
      </c>
      <c r="R994">
        <v>-12.8795</v>
      </c>
      <c r="S994">
        <v>10.5785</v>
      </c>
      <c r="T994">
        <v>96.948999999999998</v>
      </c>
      <c r="U994">
        <v>0</v>
      </c>
      <c r="V994">
        <v>678.09900000000005</v>
      </c>
      <c r="W994">
        <v>0.47137699999999999</v>
      </c>
      <c r="X994">
        <v>1722.14</v>
      </c>
    </row>
    <row r="995" spans="1:24" x14ac:dyDescent="0.25">
      <c r="A995" s="1">
        <v>35522</v>
      </c>
      <c r="B995">
        <v>15.5625</v>
      </c>
      <c r="C995">
        <v>15.75</v>
      </c>
      <c r="D995">
        <v>15.5625</v>
      </c>
      <c r="E995">
        <v>15.75</v>
      </c>
      <c r="F995">
        <v>10.8552</v>
      </c>
      <c r="G995">
        <v>321000</v>
      </c>
      <c r="H995">
        <v>7.9999100000000007E-3</v>
      </c>
      <c r="I995">
        <v>7.9999100000000007E-3</v>
      </c>
      <c r="J995">
        <v>1.3566999999999999E-2</v>
      </c>
      <c r="K995">
        <v>-1.42454E-2</v>
      </c>
      <c r="L995">
        <v>1.3566999999999999E-2</v>
      </c>
      <c r="M995">
        <v>0</v>
      </c>
      <c r="N995">
        <v>7.9999100000000007E-3</v>
      </c>
      <c r="O995">
        <v>8.0327300000000008</v>
      </c>
      <c r="P995">
        <v>11.8653</v>
      </c>
      <c r="Q995">
        <v>0</v>
      </c>
      <c r="R995">
        <v>-7.9680799999999996</v>
      </c>
      <c r="S995">
        <v>10.811999999999999</v>
      </c>
      <c r="T995">
        <v>88.980999999999995</v>
      </c>
      <c r="U995">
        <v>0</v>
      </c>
      <c r="V995">
        <v>765.245</v>
      </c>
      <c r="W995">
        <v>0.99504800000000004</v>
      </c>
      <c r="X995">
        <v>1731.15</v>
      </c>
    </row>
    <row r="996" spans="1:24" x14ac:dyDescent="0.25">
      <c r="A996" s="1">
        <v>35523</v>
      </c>
      <c r="B996">
        <v>15.6875</v>
      </c>
      <c r="C996">
        <v>15.6875</v>
      </c>
      <c r="D996">
        <v>15.3125</v>
      </c>
      <c r="E996">
        <v>15.5</v>
      </c>
      <c r="F996">
        <v>10.6829</v>
      </c>
      <c r="G996">
        <v>165600</v>
      </c>
      <c r="H996">
        <v>-1.58727E-2</v>
      </c>
      <c r="I996">
        <v>-1.58727E-2</v>
      </c>
      <c r="J996">
        <v>1.32266E-2</v>
      </c>
      <c r="K996">
        <v>-1.3887999999999999E-2</v>
      </c>
      <c r="L996">
        <v>1.32266E-2</v>
      </c>
      <c r="M996">
        <v>-2.0127399999999998E-3</v>
      </c>
      <c r="N996">
        <v>-1.3887999999999999E-2</v>
      </c>
      <c r="O996">
        <v>8.0883199999999995</v>
      </c>
      <c r="P996">
        <v>11.8414</v>
      </c>
      <c r="Q996">
        <v>-2.0147699999999999</v>
      </c>
      <c r="R996">
        <v>13.985300000000001</v>
      </c>
      <c r="S996">
        <v>10.779500000000001</v>
      </c>
      <c r="T996">
        <v>102.96599999999999</v>
      </c>
      <c r="U996">
        <v>0</v>
      </c>
      <c r="V996">
        <v>615.31399999999996</v>
      </c>
      <c r="W996">
        <v>0.82354899999999998</v>
      </c>
      <c r="X996">
        <v>1715.29</v>
      </c>
    </row>
    <row r="997" spans="1:24" x14ac:dyDescent="0.25">
      <c r="A997" s="1">
        <v>35524</v>
      </c>
      <c r="B997">
        <v>15.4375</v>
      </c>
      <c r="C997">
        <v>15.5</v>
      </c>
      <c r="D997">
        <v>15.3125</v>
      </c>
      <c r="E997">
        <v>15.3125</v>
      </c>
      <c r="F997">
        <v>10.553599999999999</v>
      </c>
      <c r="G997">
        <v>89800</v>
      </c>
      <c r="H997">
        <v>-1.2097200000000001E-2</v>
      </c>
      <c r="I997">
        <v>-1.2097200000000001E-2</v>
      </c>
      <c r="J997">
        <v>1.37155E-2</v>
      </c>
      <c r="K997">
        <v>-1.4401199999999999E-2</v>
      </c>
      <c r="L997">
        <v>1.37155E-2</v>
      </c>
      <c r="M997">
        <v>0</v>
      </c>
      <c r="N997">
        <v>-1.2097200000000001E-2</v>
      </c>
      <c r="O997">
        <v>7.9855600000000004</v>
      </c>
      <c r="P997">
        <v>11.8414</v>
      </c>
      <c r="Q997">
        <v>0</v>
      </c>
      <c r="R997">
        <v>12.170999999999999</v>
      </c>
      <c r="S997">
        <v>10.618</v>
      </c>
      <c r="T997">
        <v>115.137</v>
      </c>
      <c r="U997">
        <v>0</v>
      </c>
      <c r="V997">
        <v>487.08100000000002</v>
      </c>
      <c r="W997">
        <v>0.998699</v>
      </c>
      <c r="X997">
        <v>1702.2</v>
      </c>
    </row>
    <row r="998" spans="1:24" x14ac:dyDescent="0.25">
      <c r="A998" s="1">
        <v>35527</v>
      </c>
      <c r="B998">
        <v>15.3125</v>
      </c>
      <c r="C998">
        <v>15.625</v>
      </c>
      <c r="D998">
        <v>15.3125</v>
      </c>
      <c r="E998">
        <v>15.5</v>
      </c>
      <c r="F998">
        <v>10.6829</v>
      </c>
      <c r="G998">
        <v>226800</v>
      </c>
      <c r="H998">
        <v>1.22454E-2</v>
      </c>
      <c r="I998">
        <v>1.22454E-2</v>
      </c>
      <c r="J998">
        <v>1.36679E-2</v>
      </c>
      <c r="K998">
        <v>-1.4351300000000001E-2</v>
      </c>
      <c r="L998">
        <v>1.36679E-2</v>
      </c>
      <c r="M998">
        <v>0</v>
      </c>
      <c r="N998">
        <v>1.22454E-2</v>
      </c>
      <c r="O998">
        <v>7.9954799999999997</v>
      </c>
      <c r="P998">
        <v>11.8414</v>
      </c>
      <c r="Q998">
        <v>0</v>
      </c>
      <c r="R998">
        <v>-12.170999999999999</v>
      </c>
      <c r="S998">
        <v>10.618</v>
      </c>
      <c r="T998">
        <v>102.96599999999999</v>
      </c>
      <c r="U998">
        <v>0</v>
      </c>
      <c r="V998">
        <v>617.30499999999995</v>
      </c>
      <c r="W998">
        <v>0.99178100000000002</v>
      </c>
      <c r="X998">
        <v>1717.28</v>
      </c>
    </row>
    <row r="999" spans="1:24" x14ac:dyDescent="0.25">
      <c r="A999" s="1">
        <v>35528</v>
      </c>
      <c r="B999">
        <v>15.5</v>
      </c>
      <c r="C999">
        <v>15.5</v>
      </c>
      <c r="D999">
        <v>15.4375</v>
      </c>
      <c r="E999">
        <v>15.5</v>
      </c>
      <c r="F999">
        <v>10.6829</v>
      </c>
      <c r="G999">
        <v>180000</v>
      </c>
      <c r="H999">
        <v>0</v>
      </c>
      <c r="I999">
        <v>0</v>
      </c>
      <c r="J999">
        <v>1.37625E-2</v>
      </c>
      <c r="K999">
        <v>-1.4450599999999999E-2</v>
      </c>
      <c r="L999">
        <v>1.37625E-2</v>
      </c>
      <c r="M999">
        <v>0</v>
      </c>
      <c r="N999">
        <v>0</v>
      </c>
      <c r="O999">
        <v>7.9757800000000003</v>
      </c>
      <c r="P999">
        <v>11.8414</v>
      </c>
      <c r="Q999">
        <v>0</v>
      </c>
      <c r="R999">
        <v>0</v>
      </c>
      <c r="S999">
        <v>10.6829</v>
      </c>
      <c r="T999">
        <v>102.96599999999999</v>
      </c>
      <c r="U999">
        <v>0</v>
      </c>
      <c r="V999">
        <v>618.31600000000003</v>
      </c>
      <c r="W999">
        <v>1.0117</v>
      </c>
      <c r="X999">
        <v>1718.29</v>
      </c>
    </row>
    <row r="1000" spans="1:24" x14ac:dyDescent="0.25">
      <c r="A1000" s="1">
        <v>35529</v>
      </c>
      <c r="B1000">
        <v>15.5</v>
      </c>
      <c r="C1000">
        <v>15.5</v>
      </c>
      <c r="D1000">
        <v>15.375</v>
      </c>
      <c r="E1000">
        <v>15.375</v>
      </c>
      <c r="F1000">
        <v>10.5967</v>
      </c>
      <c r="G1000">
        <v>142600</v>
      </c>
      <c r="H1000">
        <v>-8.0648000000000004E-3</v>
      </c>
      <c r="I1000">
        <v>-8.0648000000000004E-3</v>
      </c>
      <c r="J1000">
        <v>1.37625E-2</v>
      </c>
      <c r="K1000">
        <v>-1.4450599999999999E-2</v>
      </c>
      <c r="L1000">
        <v>1.37625E-2</v>
      </c>
      <c r="M1000">
        <v>0</v>
      </c>
      <c r="N1000">
        <v>-8.0648000000000004E-3</v>
      </c>
      <c r="O1000">
        <v>7.9757800000000003</v>
      </c>
      <c r="P1000">
        <v>11.8414</v>
      </c>
      <c r="Q1000">
        <v>0</v>
      </c>
      <c r="R1000">
        <v>8.0974900000000005</v>
      </c>
      <c r="S1000">
        <v>10.639699999999999</v>
      </c>
      <c r="T1000">
        <v>111.06399999999999</v>
      </c>
      <c r="U1000">
        <v>0</v>
      </c>
      <c r="V1000">
        <v>533.16899999999998</v>
      </c>
      <c r="W1000">
        <v>1.0076099999999999</v>
      </c>
      <c r="X1000">
        <v>1710.08</v>
      </c>
    </row>
    <row r="1001" spans="1:24" x14ac:dyDescent="0.25">
      <c r="A1001" s="1">
        <v>35530</v>
      </c>
      <c r="B1001">
        <v>15.375</v>
      </c>
      <c r="C1001">
        <v>15.5</v>
      </c>
      <c r="D1001">
        <v>15.3125</v>
      </c>
      <c r="E1001">
        <v>15.5</v>
      </c>
      <c r="F1001">
        <v>10.6829</v>
      </c>
      <c r="G1001">
        <v>41800</v>
      </c>
      <c r="H1001">
        <v>8.1303699999999996E-3</v>
      </c>
      <c r="I1001">
        <v>8.1303699999999996E-3</v>
      </c>
      <c r="J1001">
        <v>1.36527E-2</v>
      </c>
      <c r="K1001">
        <v>-1.43353E-2</v>
      </c>
      <c r="L1001">
        <v>1.36527E-2</v>
      </c>
      <c r="M1001">
        <v>0</v>
      </c>
      <c r="N1001">
        <v>8.1303699999999996E-3</v>
      </c>
      <c r="O1001">
        <v>7.9986499999999996</v>
      </c>
      <c r="P1001">
        <v>11.8414</v>
      </c>
      <c r="Q1001">
        <v>0</v>
      </c>
      <c r="R1001">
        <v>-8.0974900000000005</v>
      </c>
      <c r="S1001">
        <v>10.639699999999999</v>
      </c>
      <c r="T1001">
        <v>102.96599999999999</v>
      </c>
      <c r="U1001">
        <v>0</v>
      </c>
      <c r="V1001">
        <v>620.31500000000005</v>
      </c>
      <c r="W1001">
        <v>0.99159799999999998</v>
      </c>
      <c r="X1001">
        <v>1720.29</v>
      </c>
    </row>
    <row r="1002" spans="1:24" x14ac:dyDescent="0.25">
      <c r="A1002" s="1">
        <v>35531</v>
      </c>
      <c r="B1002">
        <v>15.375</v>
      </c>
      <c r="C1002">
        <v>15.375</v>
      </c>
      <c r="D1002">
        <v>15.1875</v>
      </c>
      <c r="E1002">
        <v>15.25</v>
      </c>
      <c r="F1002">
        <v>10.5105</v>
      </c>
      <c r="G1002">
        <v>81000</v>
      </c>
      <c r="H1002">
        <v>-1.6128799999999999E-2</v>
      </c>
      <c r="I1002">
        <v>-1.6128799999999999E-2</v>
      </c>
      <c r="J1002">
        <v>1.34077E-2</v>
      </c>
      <c r="K1002">
        <v>-1.40781E-2</v>
      </c>
      <c r="L1002">
        <v>1.34077E-2</v>
      </c>
      <c r="M1002">
        <v>-2.0800699999999998E-3</v>
      </c>
      <c r="N1002">
        <v>-1.40781E-2</v>
      </c>
      <c r="O1002">
        <v>8.0332899999999992</v>
      </c>
      <c r="P1002">
        <v>11.816800000000001</v>
      </c>
      <c r="Q1002">
        <v>-2.0822400000000001</v>
      </c>
      <c r="R1002">
        <v>14.178100000000001</v>
      </c>
      <c r="S1002">
        <v>10.6074</v>
      </c>
      <c r="T1002">
        <v>117.14400000000001</v>
      </c>
      <c r="U1002">
        <v>0</v>
      </c>
      <c r="V1002">
        <v>470.75400000000002</v>
      </c>
      <c r="W1002">
        <v>0.83068500000000001</v>
      </c>
      <c r="X1002">
        <v>1702</v>
      </c>
    </row>
    <row r="1003" spans="1:24" x14ac:dyDescent="0.25">
      <c r="A1003" s="1">
        <v>35534</v>
      </c>
      <c r="B1003">
        <v>15.125</v>
      </c>
      <c r="C1003">
        <v>15.25</v>
      </c>
      <c r="D1003">
        <v>14.9375</v>
      </c>
      <c r="E1003">
        <v>15.25</v>
      </c>
      <c r="F1003">
        <v>10.5105</v>
      </c>
      <c r="G1003">
        <v>92600</v>
      </c>
      <c r="H1003">
        <v>0</v>
      </c>
      <c r="I1003">
        <v>0</v>
      </c>
      <c r="J1003">
        <v>1.3672699999999999E-2</v>
      </c>
      <c r="K1003">
        <v>-1.4356300000000001E-2</v>
      </c>
      <c r="L1003">
        <v>1.3672699999999999E-2</v>
      </c>
      <c r="M1003">
        <v>0</v>
      </c>
      <c r="N1003">
        <v>0</v>
      </c>
      <c r="O1003">
        <v>7.9778399999999996</v>
      </c>
      <c r="P1003">
        <v>11.816800000000001</v>
      </c>
      <c r="Q1003">
        <v>0</v>
      </c>
      <c r="R1003">
        <v>0</v>
      </c>
      <c r="S1003">
        <v>10.5105</v>
      </c>
      <c r="T1003">
        <v>117.14400000000001</v>
      </c>
      <c r="U1003">
        <v>0</v>
      </c>
      <c r="V1003">
        <v>471.73599999999999</v>
      </c>
      <c r="W1003">
        <v>0.98243499999999995</v>
      </c>
      <c r="X1003">
        <v>1702.99</v>
      </c>
    </row>
    <row r="1004" spans="1:24" x14ac:dyDescent="0.25">
      <c r="A1004" s="1">
        <v>35535</v>
      </c>
      <c r="B1004">
        <v>15.25</v>
      </c>
      <c r="C1004">
        <v>15.4375</v>
      </c>
      <c r="D1004">
        <v>15.1875</v>
      </c>
      <c r="E1004">
        <v>15.375</v>
      </c>
      <c r="F1004">
        <v>10.5967</v>
      </c>
      <c r="G1004">
        <v>130600</v>
      </c>
      <c r="H1004">
        <v>8.1962400000000005E-3</v>
      </c>
      <c r="I1004">
        <v>8.1962400000000005E-3</v>
      </c>
      <c r="J1004">
        <v>1.3632999999999999E-2</v>
      </c>
      <c r="K1004">
        <v>-1.43146E-2</v>
      </c>
      <c r="L1004">
        <v>1.3632999999999999E-2</v>
      </c>
      <c r="M1004">
        <v>0</v>
      </c>
      <c r="N1004">
        <v>8.1962400000000005E-3</v>
      </c>
      <c r="O1004">
        <v>7.9861199999999997</v>
      </c>
      <c r="P1004">
        <v>11.816800000000001</v>
      </c>
      <c r="Q1004">
        <v>0</v>
      </c>
      <c r="R1004">
        <v>-8.1628399999999992</v>
      </c>
      <c r="S1004">
        <v>10.5535</v>
      </c>
      <c r="T1004">
        <v>108.982</v>
      </c>
      <c r="U1004">
        <v>0</v>
      </c>
      <c r="V1004">
        <v>558.86400000000003</v>
      </c>
      <c r="W1004">
        <v>0.98072899999999996</v>
      </c>
      <c r="X1004">
        <v>1713.71</v>
      </c>
    </row>
    <row r="1005" spans="1:24" x14ac:dyDescent="0.25">
      <c r="A1005" s="1">
        <v>35536</v>
      </c>
      <c r="B1005">
        <v>15.4375</v>
      </c>
      <c r="C1005">
        <v>15.625</v>
      </c>
      <c r="D1005">
        <v>15.375</v>
      </c>
      <c r="E1005">
        <v>15.5625</v>
      </c>
      <c r="F1005">
        <v>10.725899999999999</v>
      </c>
      <c r="G1005">
        <v>109800</v>
      </c>
      <c r="H1005">
        <v>1.21951E-2</v>
      </c>
      <c r="I1005">
        <v>1.21951E-2</v>
      </c>
      <c r="J1005">
        <v>1.3681E-2</v>
      </c>
      <c r="K1005">
        <v>-1.43651E-2</v>
      </c>
      <c r="L1005">
        <v>1.3681E-2</v>
      </c>
      <c r="M1005">
        <v>0</v>
      </c>
      <c r="N1005">
        <v>1.21951E-2</v>
      </c>
      <c r="O1005">
        <v>7.9761100000000003</v>
      </c>
      <c r="P1005">
        <v>11.816800000000001</v>
      </c>
      <c r="Q1005">
        <v>0</v>
      </c>
      <c r="R1005">
        <v>-12.1214</v>
      </c>
      <c r="S1005">
        <v>10.661099999999999</v>
      </c>
      <c r="T1005">
        <v>96.860100000000003</v>
      </c>
      <c r="U1005">
        <v>0</v>
      </c>
      <c r="V1005">
        <v>689.08900000000006</v>
      </c>
      <c r="W1005">
        <v>0.997722</v>
      </c>
      <c r="X1005">
        <v>1728</v>
      </c>
    </row>
    <row r="1006" spans="1:24" x14ac:dyDescent="0.25">
      <c r="A1006" s="1">
        <v>35537</v>
      </c>
      <c r="B1006">
        <v>15.5625</v>
      </c>
      <c r="C1006">
        <v>15.625</v>
      </c>
      <c r="D1006">
        <v>15.4375</v>
      </c>
      <c r="E1006">
        <v>15.625</v>
      </c>
      <c r="F1006">
        <v>10.769</v>
      </c>
      <c r="G1006">
        <v>198400</v>
      </c>
      <c r="H1006">
        <v>4.0161600000000004E-3</v>
      </c>
      <c r="I1006">
        <v>4.0161600000000004E-3</v>
      </c>
      <c r="J1006">
        <v>1.30841E-2</v>
      </c>
      <c r="K1006">
        <v>-1.37383E-2</v>
      </c>
      <c r="L1006">
        <v>1.30841E-2</v>
      </c>
      <c r="M1006">
        <v>0</v>
      </c>
      <c r="N1006">
        <v>4.0161600000000004E-3</v>
      </c>
      <c r="O1006">
        <v>8.1017700000000001</v>
      </c>
      <c r="P1006">
        <v>11.816800000000001</v>
      </c>
      <c r="Q1006">
        <v>0</v>
      </c>
      <c r="R1006">
        <v>-4.0081100000000003</v>
      </c>
      <c r="S1006">
        <v>10.747400000000001</v>
      </c>
      <c r="T1006">
        <v>92.852000000000004</v>
      </c>
      <c r="U1006">
        <v>0</v>
      </c>
      <c r="V1006">
        <v>733.08500000000004</v>
      </c>
      <c r="W1006">
        <v>0.91994500000000001</v>
      </c>
      <c r="X1006">
        <v>1733.01</v>
      </c>
    </row>
    <row r="1007" spans="1:24" x14ac:dyDescent="0.25">
      <c r="A1007" s="1">
        <v>35538</v>
      </c>
      <c r="B1007">
        <v>15.6875</v>
      </c>
      <c r="C1007">
        <v>15.875</v>
      </c>
      <c r="D1007">
        <v>15.625</v>
      </c>
      <c r="E1007">
        <v>15.875</v>
      </c>
      <c r="F1007">
        <v>10.9413</v>
      </c>
      <c r="G1007">
        <v>31600</v>
      </c>
      <c r="H1007">
        <v>1.5999800000000002E-2</v>
      </c>
      <c r="I1007">
        <v>1.5999800000000002E-2</v>
      </c>
      <c r="J1007">
        <v>1.29281E-2</v>
      </c>
      <c r="K1007">
        <v>-1.35745E-2</v>
      </c>
      <c r="L1007">
        <v>1.29281E-2</v>
      </c>
      <c r="M1007">
        <v>3.0325E-3</v>
      </c>
      <c r="N1007">
        <v>1.29281E-2</v>
      </c>
      <c r="O1007">
        <v>8.1597600000000003</v>
      </c>
      <c r="P1007">
        <v>11.8527</v>
      </c>
      <c r="Q1007">
        <v>3.0279099999999999</v>
      </c>
      <c r="R1007">
        <v>-12.8453</v>
      </c>
      <c r="S1007">
        <v>10.8384</v>
      </c>
      <c r="T1007">
        <v>80.006799999999998</v>
      </c>
      <c r="U1007">
        <v>0</v>
      </c>
      <c r="V1007">
        <v>873.04100000000005</v>
      </c>
      <c r="W1007">
        <v>0.73365199999999997</v>
      </c>
      <c r="X1007">
        <v>1748.42</v>
      </c>
    </row>
    <row r="1008" spans="1:24" x14ac:dyDescent="0.25">
      <c r="A1008" s="1">
        <v>35541</v>
      </c>
      <c r="B1008">
        <v>15.875</v>
      </c>
      <c r="C1008">
        <v>15.875</v>
      </c>
      <c r="D1008">
        <v>15.5625</v>
      </c>
      <c r="E1008">
        <v>15.625</v>
      </c>
      <c r="F1008">
        <v>10.769</v>
      </c>
      <c r="G1008">
        <v>20600</v>
      </c>
      <c r="H1008">
        <v>-1.5747899999999999E-2</v>
      </c>
      <c r="I1008">
        <v>-1.5747899999999999E-2</v>
      </c>
      <c r="J1008">
        <v>1.3037E-2</v>
      </c>
      <c r="K1008">
        <v>-1.3688799999999999E-2</v>
      </c>
      <c r="L1008">
        <v>1.3037E-2</v>
      </c>
      <c r="M1008">
        <v>-2.0876100000000002E-3</v>
      </c>
      <c r="N1008">
        <v>-1.3688799999999999E-2</v>
      </c>
      <c r="O1008">
        <v>8.1194299999999995</v>
      </c>
      <c r="P1008">
        <v>11.8279</v>
      </c>
      <c r="Q1008">
        <v>-2.0897899999999998</v>
      </c>
      <c r="R1008">
        <v>13.7834</v>
      </c>
      <c r="S1008">
        <v>10.866199999999999</v>
      </c>
      <c r="T1008">
        <v>93.790199999999999</v>
      </c>
      <c r="U1008">
        <v>0</v>
      </c>
      <c r="V1008">
        <v>724.07</v>
      </c>
      <c r="W1008">
        <v>0.80122899999999997</v>
      </c>
      <c r="X1008">
        <v>1734.1</v>
      </c>
    </row>
    <row r="1009" spans="1:24" x14ac:dyDescent="0.25">
      <c r="A1009" s="1">
        <v>35542</v>
      </c>
      <c r="B1009">
        <v>15.5625</v>
      </c>
      <c r="C1009">
        <v>15.9375</v>
      </c>
      <c r="D1009">
        <v>15.5625</v>
      </c>
      <c r="E1009">
        <v>15.9375</v>
      </c>
      <c r="F1009">
        <v>10.984400000000001</v>
      </c>
      <c r="G1009">
        <v>22800</v>
      </c>
      <c r="H1009">
        <v>2.0000199999999999E-2</v>
      </c>
      <c r="I1009">
        <v>2.0000199999999999E-2</v>
      </c>
      <c r="J1009">
        <v>1.34024E-2</v>
      </c>
      <c r="K1009">
        <v>-1.40725E-2</v>
      </c>
      <c r="L1009">
        <v>1.34024E-2</v>
      </c>
      <c r="M1009">
        <v>6.5104999999999998E-3</v>
      </c>
      <c r="N1009">
        <v>1.34024E-2</v>
      </c>
      <c r="O1009">
        <v>8.0942900000000009</v>
      </c>
      <c r="P1009">
        <v>11.9049</v>
      </c>
      <c r="Q1009">
        <v>6.4893999999999998</v>
      </c>
      <c r="R1009">
        <v>-13.3134</v>
      </c>
      <c r="S1009">
        <v>10.8409</v>
      </c>
      <c r="T1009">
        <v>80.476699999999994</v>
      </c>
      <c r="U1009">
        <v>0</v>
      </c>
      <c r="V1009">
        <v>869.05499999999995</v>
      </c>
      <c r="W1009">
        <v>0.65531700000000004</v>
      </c>
      <c r="X1009">
        <v>1753.04</v>
      </c>
    </row>
    <row r="1010" spans="1:24" x14ac:dyDescent="0.25">
      <c r="A1010" s="1">
        <v>35543</v>
      </c>
      <c r="B1010">
        <v>15.875</v>
      </c>
      <c r="C1010">
        <v>15.9375</v>
      </c>
      <c r="D1010">
        <v>15.75</v>
      </c>
      <c r="E1010">
        <v>15.75</v>
      </c>
      <c r="F1010">
        <v>10.8552</v>
      </c>
      <c r="G1010">
        <v>17600</v>
      </c>
      <c r="H1010">
        <v>-1.1764999999999999E-2</v>
      </c>
      <c r="I1010">
        <v>-1.1764999999999999E-2</v>
      </c>
      <c r="J1010">
        <v>1.38172E-2</v>
      </c>
      <c r="K1010">
        <v>-1.4508E-2</v>
      </c>
      <c r="L1010">
        <v>1.38172E-2</v>
      </c>
      <c r="M1010">
        <v>0</v>
      </c>
      <c r="N1010">
        <v>-1.1764999999999999E-2</v>
      </c>
      <c r="O1010">
        <v>8.0071100000000008</v>
      </c>
      <c r="P1010">
        <v>11.9049</v>
      </c>
      <c r="Q1010">
        <v>0</v>
      </c>
      <c r="R1010">
        <v>11.8347</v>
      </c>
      <c r="S1010">
        <v>10.919600000000001</v>
      </c>
      <c r="T1010">
        <v>92.311499999999995</v>
      </c>
      <c r="U1010">
        <v>0</v>
      </c>
      <c r="V1010">
        <v>740.86699999999996</v>
      </c>
      <c r="W1010">
        <v>1.0423500000000001</v>
      </c>
      <c r="X1010">
        <v>1742.92</v>
      </c>
    </row>
    <row r="1011" spans="1:24" x14ac:dyDescent="0.25">
      <c r="A1011" s="1">
        <v>35544</v>
      </c>
      <c r="B1011">
        <v>15.75</v>
      </c>
      <c r="C1011">
        <v>16.0625</v>
      </c>
      <c r="D1011">
        <v>15.75</v>
      </c>
      <c r="E1011">
        <v>16.0625</v>
      </c>
      <c r="F1011">
        <v>11.070499999999999</v>
      </c>
      <c r="G1011">
        <v>287200</v>
      </c>
      <c r="H1011">
        <v>1.9841500000000001E-2</v>
      </c>
      <c r="I1011">
        <v>1.9841500000000001E-2</v>
      </c>
      <c r="J1011">
        <v>1.40284E-2</v>
      </c>
      <c r="K1011">
        <v>-1.4729799999999999E-2</v>
      </c>
      <c r="L1011">
        <v>1.40284E-2</v>
      </c>
      <c r="M1011">
        <v>5.73261E-3</v>
      </c>
      <c r="N1011">
        <v>1.40284E-2</v>
      </c>
      <c r="O1011">
        <v>8.0089000000000006</v>
      </c>
      <c r="P1011">
        <v>11.9732</v>
      </c>
      <c r="Q1011">
        <v>5.71624</v>
      </c>
      <c r="R1011">
        <v>-13.930899999999999</v>
      </c>
      <c r="S1011">
        <v>10.930999999999999</v>
      </c>
      <c r="T1011">
        <v>78.380499999999998</v>
      </c>
      <c r="U1011">
        <v>0</v>
      </c>
      <c r="V1011">
        <v>893.91</v>
      </c>
      <c r="W1011">
        <v>0.76356900000000005</v>
      </c>
      <c r="X1011">
        <v>1761.62</v>
      </c>
    </row>
    <row r="1012" spans="1:24" x14ac:dyDescent="0.25">
      <c r="A1012" s="1">
        <v>35545</v>
      </c>
      <c r="B1012">
        <v>16.0625</v>
      </c>
      <c r="C1012">
        <v>16.0625</v>
      </c>
      <c r="D1012">
        <v>15.875</v>
      </c>
      <c r="E1012">
        <v>15.9375</v>
      </c>
      <c r="F1012">
        <v>10.984400000000001</v>
      </c>
      <c r="G1012">
        <v>74600</v>
      </c>
      <c r="H1012">
        <v>-7.7820099999999998E-3</v>
      </c>
      <c r="I1012">
        <v>-7.7820099999999998E-3</v>
      </c>
      <c r="J1012">
        <v>1.44332E-2</v>
      </c>
      <c r="K1012">
        <v>-1.5154900000000001E-2</v>
      </c>
      <c r="L1012">
        <v>1.44332E-2</v>
      </c>
      <c r="M1012">
        <v>0</v>
      </c>
      <c r="N1012">
        <v>-7.7820099999999998E-3</v>
      </c>
      <c r="O1012">
        <v>7.9253799999999996</v>
      </c>
      <c r="P1012">
        <v>11.9732</v>
      </c>
      <c r="Q1012">
        <v>0</v>
      </c>
      <c r="R1012">
        <v>7.8124500000000001</v>
      </c>
      <c r="S1012">
        <v>11.0274</v>
      </c>
      <c r="T1012">
        <v>86.192999999999998</v>
      </c>
      <c r="U1012">
        <v>0</v>
      </c>
      <c r="V1012">
        <v>808.90800000000002</v>
      </c>
      <c r="W1012">
        <v>1.1486000000000001</v>
      </c>
      <c r="X1012">
        <v>1755.68</v>
      </c>
    </row>
    <row r="1013" spans="1:24" x14ac:dyDescent="0.25">
      <c r="A1013" s="1">
        <v>35548</v>
      </c>
      <c r="B1013">
        <v>15.875</v>
      </c>
      <c r="C1013">
        <v>15.875</v>
      </c>
      <c r="D1013">
        <v>15.75</v>
      </c>
      <c r="E1013">
        <v>15.875</v>
      </c>
      <c r="F1013">
        <v>10.9413</v>
      </c>
      <c r="G1013">
        <v>34200</v>
      </c>
      <c r="H1013">
        <v>-3.9219299999999997E-3</v>
      </c>
      <c r="I1013">
        <v>-3.9219299999999997E-3</v>
      </c>
      <c r="J1013">
        <v>1.4536800000000001E-2</v>
      </c>
      <c r="K1013">
        <v>-1.52637E-2</v>
      </c>
      <c r="L1013">
        <v>1.4536800000000001E-2</v>
      </c>
      <c r="M1013">
        <v>0</v>
      </c>
      <c r="N1013">
        <v>-3.9219299999999997E-3</v>
      </c>
      <c r="O1013">
        <v>7.90421</v>
      </c>
      <c r="P1013">
        <v>11.9732</v>
      </c>
      <c r="Q1013">
        <v>0</v>
      </c>
      <c r="R1013">
        <v>3.92964</v>
      </c>
      <c r="S1013">
        <v>10.9628</v>
      </c>
      <c r="T1013">
        <v>90.122600000000006</v>
      </c>
      <c r="U1013">
        <v>0</v>
      </c>
      <c r="V1013">
        <v>766.98599999999999</v>
      </c>
      <c r="W1013">
        <v>1.1583300000000001</v>
      </c>
      <c r="X1013">
        <v>1753.05</v>
      </c>
    </row>
    <row r="1014" spans="1:24" x14ac:dyDescent="0.25">
      <c r="A1014" s="1">
        <v>35549</v>
      </c>
      <c r="B1014">
        <v>15.625</v>
      </c>
      <c r="C1014">
        <v>15.9375</v>
      </c>
      <c r="D1014">
        <v>15.625</v>
      </c>
      <c r="E1014">
        <v>15.875</v>
      </c>
      <c r="F1014">
        <v>10.9413</v>
      </c>
      <c r="G1014">
        <v>64600</v>
      </c>
      <c r="H1014">
        <v>0</v>
      </c>
      <c r="I1014">
        <v>0</v>
      </c>
      <c r="J1014">
        <v>1.4425500000000001E-2</v>
      </c>
      <c r="K1014">
        <v>-1.5146700000000001E-2</v>
      </c>
      <c r="L1014">
        <v>1.4425500000000001E-2</v>
      </c>
      <c r="M1014">
        <v>0</v>
      </c>
      <c r="N1014">
        <v>0</v>
      </c>
      <c r="O1014">
        <v>7.9269699999999998</v>
      </c>
      <c r="P1014">
        <v>11.9732</v>
      </c>
      <c r="Q1014">
        <v>0</v>
      </c>
      <c r="R1014">
        <v>0</v>
      </c>
      <c r="S1014">
        <v>10.9413</v>
      </c>
      <c r="T1014">
        <v>90.122600000000006</v>
      </c>
      <c r="U1014">
        <v>0</v>
      </c>
      <c r="V1014">
        <v>768.125</v>
      </c>
      <c r="W1014">
        <v>1.1384099999999999</v>
      </c>
      <c r="X1014">
        <v>1754.18</v>
      </c>
    </row>
    <row r="1015" spans="1:24" x14ac:dyDescent="0.25">
      <c r="A1015" s="1">
        <v>35550</v>
      </c>
      <c r="B1015">
        <v>15.875</v>
      </c>
      <c r="C1015">
        <v>15.9375</v>
      </c>
      <c r="D1015">
        <v>15.8125</v>
      </c>
      <c r="E1015">
        <v>15.9375</v>
      </c>
      <c r="F1015">
        <v>10.984400000000001</v>
      </c>
      <c r="G1015">
        <v>63200</v>
      </c>
      <c r="H1015">
        <v>3.9373699999999999E-3</v>
      </c>
      <c r="I1015">
        <v>3.9373699999999999E-3</v>
      </c>
      <c r="J1015">
        <v>1.4425500000000001E-2</v>
      </c>
      <c r="K1015">
        <v>-1.5146700000000001E-2</v>
      </c>
      <c r="L1015">
        <v>1.4425500000000001E-2</v>
      </c>
      <c r="M1015">
        <v>0</v>
      </c>
      <c r="N1015">
        <v>3.9373699999999999E-3</v>
      </c>
      <c r="O1015">
        <v>7.9269699999999998</v>
      </c>
      <c r="P1015">
        <v>11.9732</v>
      </c>
      <c r="Q1015">
        <v>0</v>
      </c>
      <c r="R1015">
        <v>-3.92964</v>
      </c>
      <c r="S1015">
        <v>10.9628</v>
      </c>
      <c r="T1015">
        <v>86.192999999999998</v>
      </c>
      <c r="U1015">
        <v>0</v>
      </c>
      <c r="V1015">
        <v>812.34500000000003</v>
      </c>
      <c r="W1015">
        <v>1.1406499999999999</v>
      </c>
      <c r="X1015">
        <v>1759.12</v>
      </c>
    </row>
    <row r="1016" spans="1:24" x14ac:dyDescent="0.25">
      <c r="A1016" s="1">
        <v>35551</v>
      </c>
      <c r="B1016">
        <v>15.875</v>
      </c>
      <c r="C1016">
        <v>15.9375</v>
      </c>
      <c r="D1016">
        <v>15.875</v>
      </c>
      <c r="E1016">
        <v>15.875</v>
      </c>
      <c r="F1016">
        <v>10.9413</v>
      </c>
      <c r="G1016">
        <v>38600</v>
      </c>
      <c r="H1016">
        <v>-3.9219299999999997E-3</v>
      </c>
      <c r="I1016">
        <v>-3.9219299999999997E-3</v>
      </c>
      <c r="J1016">
        <v>1.4060100000000001E-2</v>
      </c>
      <c r="K1016">
        <v>-1.4763099999999999E-2</v>
      </c>
      <c r="L1016">
        <v>1.4060100000000001E-2</v>
      </c>
      <c r="M1016">
        <v>0</v>
      </c>
      <c r="N1016">
        <v>-3.9219299999999997E-3</v>
      </c>
      <c r="O1016">
        <v>8.0023199999999992</v>
      </c>
      <c r="P1016">
        <v>11.9732</v>
      </c>
      <c r="Q1016">
        <v>0</v>
      </c>
      <c r="R1016">
        <v>3.92964</v>
      </c>
      <c r="S1016">
        <v>10.9628</v>
      </c>
      <c r="T1016">
        <v>90.122600000000006</v>
      </c>
      <c r="U1016">
        <v>0</v>
      </c>
      <c r="V1016">
        <v>770.34900000000005</v>
      </c>
      <c r="W1016">
        <v>1.0835999999999999</v>
      </c>
      <c r="X1016">
        <v>1756.41</v>
      </c>
    </row>
    <row r="1017" spans="1:24" x14ac:dyDescent="0.25">
      <c r="A1017" s="1">
        <v>35552</v>
      </c>
      <c r="B1017">
        <v>15.8125</v>
      </c>
      <c r="C1017">
        <v>15.875</v>
      </c>
      <c r="D1017">
        <v>15.75</v>
      </c>
      <c r="E1017">
        <v>15.8125</v>
      </c>
      <c r="F1017">
        <v>10.898199999999999</v>
      </c>
      <c r="G1017">
        <v>117800</v>
      </c>
      <c r="H1017">
        <v>-3.9368299999999997E-3</v>
      </c>
      <c r="I1017">
        <v>-3.9368299999999997E-3</v>
      </c>
      <c r="J1017">
        <v>1.31231E-2</v>
      </c>
      <c r="K1017">
        <v>-1.37793E-2</v>
      </c>
      <c r="L1017">
        <v>1.31231E-2</v>
      </c>
      <c r="M1017">
        <v>0</v>
      </c>
      <c r="N1017">
        <v>-3.9368299999999997E-3</v>
      </c>
      <c r="O1017">
        <v>8.2005499999999998</v>
      </c>
      <c r="P1017">
        <v>11.9732</v>
      </c>
      <c r="Q1017">
        <v>0</v>
      </c>
      <c r="R1017">
        <v>3.9445999999999999</v>
      </c>
      <c r="S1017">
        <v>10.919700000000001</v>
      </c>
      <c r="T1017">
        <v>94.0672</v>
      </c>
      <c r="U1017">
        <v>0</v>
      </c>
      <c r="V1017">
        <v>728.21500000000003</v>
      </c>
      <c r="W1017">
        <v>0.940276</v>
      </c>
      <c r="X1017">
        <v>1753.38</v>
      </c>
    </row>
    <row r="1018" spans="1:24" x14ac:dyDescent="0.25">
      <c r="A1018" s="1">
        <v>35555</v>
      </c>
      <c r="B1018">
        <v>15.8125</v>
      </c>
      <c r="C1018">
        <v>15.8125</v>
      </c>
      <c r="D1018">
        <v>15.5625</v>
      </c>
      <c r="E1018">
        <v>15.6875</v>
      </c>
      <c r="F1018">
        <v>10.812099999999999</v>
      </c>
      <c r="G1018">
        <v>266200</v>
      </c>
      <c r="H1018">
        <v>-7.9051399999999997E-3</v>
      </c>
      <c r="I1018">
        <v>-7.9051399999999997E-3</v>
      </c>
      <c r="J1018">
        <v>1.2621800000000001E-2</v>
      </c>
      <c r="K1018">
        <v>-1.32529E-2</v>
      </c>
      <c r="L1018">
        <v>1.2621800000000001E-2</v>
      </c>
      <c r="M1018">
        <v>0</v>
      </c>
      <c r="N1018">
        <v>-7.9051399999999997E-3</v>
      </c>
      <c r="O1018">
        <v>8.3096399999999999</v>
      </c>
      <c r="P1018">
        <v>11.9732</v>
      </c>
      <c r="Q1018">
        <v>0</v>
      </c>
      <c r="R1018">
        <v>7.9365500000000004</v>
      </c>
      <c r="S1018">
        <v>10.8551</v>
      </c>
      <c r="T1018">
        <v>102.004</v>
      </c>
      <c r="U1018">
        <v>0</v>
      </c>
      <c r="V1018">
        <v>642.928</v>
      </c>
      <c r="W1018">
        <v>0.86465700000000001</v>
      </c>
      <c r="X1018">
        <v>1745.8</v>
      </c>
    </row>
    <row r="1019" spans="1:24" x14ac:dyDescent="0.25">
      <c r="A1019" s="1">
        <v>35556</v>
      </c>
      <c r="B1019">
        <v>15.625</v>
      </c>
      <c r="C1019">
        <v>15.875</v>
      </c>
      <c r="D1019">
        <v>15.625</v>
      </c>
      <c r="E1019">
        <v>15.875</v>
      </c>
      <c r="F1019">
        <v>10.9413</v>
      </c>
      <c r="G1019">
        <v>405200</v>
      </c>
      <c r="H1019">
        <v>1.1952000000000001E-2</v>
      </c>
      <c r="I1019">
        <v>1.1952000000000001E-2</v>
      </c>
      <c r="J1019">
        <v>1.2700100000000001E-2</v>
      </c>
      <c r="K1019">
        <v>-1.3335100000000001E-2</v>
      </c>
      <c r="L1019">
        <v>1.2700100000000001E-2</v>
      </c>
      <c r="M1019">
        <v>0</v>
      </c>
      <c r="N1019">
        <v>1.1952000000000001E-2</v>
      </c>
      <c r="O1019">
        <v>8.2924699999999998</v>
      </c>
      <c r="P1019">
        <v>11.9732</v>
      </c>
      <c r="Q1019">
        <v>0</v>
      </c>
      <c r="R1019">
        <v>-11.8811</v>
      </c>
      <c r="S1019">
        <v>10.8765</v>
      </c>
      <c r="T1019">
        <v>90.122600000000006</v>
      </c>
      <c r="U1019">
        <v>0</v>
      </c>
      <c r="V1019">
        <v>773.03</v>
      </c>
      <c r="W1019">
        <v>0.87714300000000001</v>
      </c>
      <c r="X1019">
        <v>1759.09</v>
      </c>
    </row>
    <row r="1020" spans="1:24" x14ac:dyDescent="0.25">
      <c r="A1020" s="1">
        <v>35557</v>
      </c>
      <c r="B1020">
        <v>15.8125</v>
      </c>
      <c r="C1020">
        <v>16.125</v>
      </c>
      <c r="D1020">
        <v>15.8125</v>
      </c>
      <c r="E1020">
        <v>16.125</v>
      </c>
      <c r="F1020">
        <v>11.1136</v>
      </c>
      <c r="G1020">
        <v>54000</v>
      </c>
      <c r="H1020">
        <v>1.57483E-2</v>
      </c>
      <c r="I1020">
        <v>1.57483E-2</v>
      </c>
      <c r="J1020">
        <v>1.28142E-2</v>
      </c>
      <c r="K1020">
        <v>-1.3454900000000001E-2</v>
      </c>
      <c r="L1020">
        <v>1.28142E-2</v>
      </c>
      <c r="M1020">
        <v>2.89698E-3</v>
      </c>
      <c r="N1020">
        <v>1.28142E-2</v>
      </c>
      <c r="O1020">
        <v>8.2914600000000007</v>
      </c>
      <c r="P1020">
        <v>12.0078</v>
      </c>
      <c r="Q1020">
        <v>2.8927900000000002</v>
      </c>
      <c r="R1020">
        <v>-12.732799999999999</v>
      </c>
      <c r="S1020">
        <v>11.011200000000001</v>
      </c>
      <c r="T1020">
        <v>77.389799999999994</v>
      </c>
      <c r="U1020">
        <v>0</v>
      </c>
      <c r="V1020">
        <v>913.971</v>
      </c>
      <c r="W1020">
        <v>0.737344</v>
      </c>
      <c r="X1020">
        <v>1774.05</v>
      </c>
    </row>
    <row r="1021" spans="1:24" x14ac:dyDescent="0.25">
      <c r="A1021" s="1">
        <v>35558</v>
      </c>
      <c r="B1021">
        <v>16.125</v>
      </c>
      <c r="C1021">
        <v>16.3125</v>
      </c>
      <c r="D1021">
        <v>16.0625</v>
      </c>
      <c r="E1021">
        <v>16.3125</v>
      </c>
      <c r="F1021">
        <v>11.242800000000001</v>
      </c>
      <c r="G1021">
        <v>73000</v>
      </c>
      <c r="H1021">
        <v>1.1627800000000001E-2</v>
      </c>
      <c r="I1021">
        <v>1.1627800000000001E-2</v>
      </c>
      <c r="J1021">
        <v>1.2082000000000001E-2</v>
      </c>
      <c r="K1021">
        <v>-1.2686100000000001E-2</v>
      </c>
      <c r="L1021">
        <v>1.2082000000000001E-2</v>
      </c>
      <c r="M1021">
        <v>0</v>
      </c>
      <c r="N1021">
        <v>1.1627800000000001E-2</v>
      </c>
      <c r="O1021">
        <v>8.4539799999999996</v>
      </c>
      <c r="P1021">
        <v>12.0078</v>
      </c>
      <c r="Q1021">
        <v>0</v>
      </c>
      <c r="R1021">
        <v>-11.560700000000001</v>
      </c>
      <c r="S1021">
        <v>11.178000000000001</v>
      </c>
      <c r="T1021">
        <v>65.829099999999997</v>
      </c>
      <c r="U1021">
        <v>0</v>
      </c>
      <c r="V1021">
        <v>1044.01</v>
      </c>
      <c r="W1021">
        <v>0.81585600000000003</v>
      </c>
      <c r="X1021">
        <v>1784.12</v>
      </c>
    </row>
    <row r="1022" spans="1:24" x14ac:dyDescent="0.25">
      <c r="A1022" s="1">
        <v>35559</v>
      </c>
      <c r="B1022">
        <v>16.3125</v>
      </c>
      <c r="C1022">
        <v>16.3125</v>
      </c>
      <c r="D1022">
        <v>16.1875</v>
      </c>
      <c r="E1022">
        <v>16.3125</v>
      </c>
      <c r="F1022">
        <v>11.242800000000001</v>
      </c>
      <c r="G1022">
        <v>20000</v>
      </c>
      <c r="H1022">
        <v>0</v>
      </c>
      <c r="I1022">
        <v>0</v>
      </c>
      <c r="J1022">
        <v>1.22241E-2</v>
      </c>
      <c r="K1022">
        <v>-1.2835299999999999E-2</v>
      </c>
      <c r="L1022">
        <v>1.22241E-2</v>
      </c>
      <c r="M1022">
        <v>0</v>
      </c>
      <c r="N1022">
        <v>0</v>
      </c>
      <c r="O1022">
        <v>8.4220699999999997</v>
      </c>
      <c r="P1022">
        <v>12.0078</v>
      </c>
      <c r="Q1022">
        <v>0</v>
      </c>
      <c r="R1022">
        <v>0</v>
      </c>
      <c r="S1022">
        <v>11.242800000000001</v>
      </c>
      <c r="T1022">
        <v>65.829099999999997</v>
      </c>
      <c r="U1022">
        <v>0</v>
      </c>
      <c r="V1022">
        <v>1044.8499999999999</v>
      </c>
      <c r="W1022">
        <v>0.84000200000000003</v>
      </c>
      <c r="X1022">
        <v>1784.96</v>
      </c>
    </row>
    <row r="1023" spans="1:24" x14ac:dyDescent="0.25">
      <c r="A1023" s="1">
        <v>35562</v>
      </c>
      <c r="B1023">
        <v>16.4375</v>
      </c>
      <c r="C1023">
        <v>17.0625</v>
      </c>
      <c r="D1023">
        <v>16.375</v>
      </c>
      <c r="E1023">
        <v>16.8125</v>
      </c>
      <c r="F1023">
        <v>11.587400000000001</v>
      </c>
      <c r="G1023">
        <v>153600</v>
      </c>
      <c r="H1023">
        <v>3.0651399999999999E-2</v>
      </c>
      <c r="I1023">
        <v>3.0651399999999999E-2</v>
      </c>
      <c r="J1023">
        <v>1.19668E-2</v>
      </c>
      <c r="K1023">
        <v>-1.25652E-2</v>
      </c>
      <c r="L1023">
        <v>1.19668E-2</v>
      </c>
      <c r="M1023">
        <v>1.84636E-2</v>
      </c>
      <c r="N1023">
        <v>1.19668E-2</v>
      </c>
      <c r="O1023">
        <v>8.6365499999999997</v>
      </c>
      <c r="P1023">
        <v>12.2296</v>
      </c>
      <c r="Q1023">
        <v>18.295300000000001</v>
      </c>
      <c r="R1023">
        <v>-11.895799999999999</v>
      </c>
      <c r="S1023">
        <v>11.309900000000001</v>
      </c>
      <c r="T1023">
        <v>53.933300000000003</v>
      </c>
      <c r="U1023">
        <v>0</v>
      </c>
      <c r="V1023">
        <v>1179.71</v>
      </c>
      <c r="W1023">
        <v>0.318463</v>
      </c>
      <c r="X1023">
        <v>1804.66</v>
      </c>
    </row>
    <row r="1024" spans="1:24" x14ac:dyDescent="0.25">
      <c r="A1024" s="1">
        <v>35563</v>
      </c>
      <c r="B1024">
        <v>16.6875</v>
      </c>
      <c r="C1024">
        <v>16.6875</v>
      </c>
      <c r="D1024">
        <v>16.625</v>
      </c>
      <c r="E1024">
        <v>16.6875</v>
      </c>
      <c r="F1024">
        <v>11.501300000000001</v>
      </c>
      <c r="G1024">
        <v>146800</v>
      </c>
      <c r="H1024">
        <v>-7.4350299999999996E-3</v>
      </c>
      <c r="I1024">
        <v>-7.4350299999999996E-3</v>
      </c>
      <c r="J1024">
        <v>1.2585499999999999E-2</v>
      </c>
      <c r="K1024">
        <v>-1.3214800000000001E-2</v>
      </c>
      <c r="L1024">
        <v>1.2585499999999999E-2</v>
      </c>
      <c r="M1024">
        <v>0</v>
      </c>
      <c r="N1024">
        <v>-7.4350299999999996E-3</v>
      </c>
      <c r="O1024">
        <v>8.4957399999999996</v>
      </c>
      <c r="P1024">
        <v>12.2296</v>
      </c>
      <c r="Q1024">
        <v>0</v>
      </c>
      <c r="R1024">
        <v>7.4628100000000002</v>
      </c>
      <c r="S1024">
        <v>11.5443</v>
      </c>
      <c r="T1024">
        <v>61.396099999999997</v>
      </c>
      <c r="U1024">
        <v>0</v>
      </c>
      <c r="V1024">
        <v>1094.47</v>
      </c>
      <c r="W1024">
        <v>0.91427599999999998</v>
      </c>
      <c r="X1024">
        <v>1800.61</v>
      </c>
    </row>
    <row r="1025" spans="1:24" x14ac:dyDescent="0.25">
      <c r="A1025" s="1">
        <v>35564</v>
      </c>
      <c r="B1025">
        <v>16.75</v>
      </c>
      <c r="C1025">
        <v>16.9375</v>
      </c>
      <c r="D1025">
        <v>16.6875</v>
      </c>
      <c r="E1025">
        <v>16.8125</v>
      </c>
      <c r="F1025">
        <v>11.587400000000001</v>
      </c>
      <c r="G1025">
        <v>80200</v>
      </c>
      <c r="H1025">
        <v>7.4907200000000002E-3</v>
      </c>
      <c r="I1025">
        <v>7.4907200000000002E-3</v>
      </c>
      <c r="J1025">
        <v>1.20678E-2</v>
      </c>
      <c r="K1025">
        <v>-1.2671200000000001E-2</v>
      </c>
      <c r="L1025">
        <v>1.20678E-2</v>
      </c>
      <c r="M1025">
        <v>0</v>
      </c>
      <c r="N1025">
        <v>7.4907200000000002E-3</v>
      </c>
      <c r="O1025">
        <v>8.6133199999999999</v>
      </c>
      <c r="P1025">
        <v>12.2296</v>
      </c>
      <c r="Q1025">
        <v>0</v>
      </c>
      <c r="R1025">
        <v>-7.4628100000000002</v>
      </c>
      <c r="S1025">
        <v>11.5443</v>
      </c>
      <c r="T1025">
        <v>53.933300000000003</v>
      </c>
      <c r="U1025">
        <v>0</v>
      </c>
      <c r="V1025">
        <v>1181.47</v>
      </c>
      <c r="W1025">
        <v>0.84061300000000005</v>
      </c>
      <c r="X1025">
        <v>1806.42</v>
      </c>
    </row>
    <row r="1026" spans="1:24" x14ac:dyDescent="0.25">
      <c r="A1026" s="1">
        <v>35565</v>
      </c>
      <c r="B1026">
        <v>16.875</v>
      </c>
      <c r="C1026">
        <v>16.9375</v>
      </c>
      <c r="D1026">
        <v>16.75</v>
      </c>
      <c r="E1026">
        <v>16.9375</v>
      </c>
      <c r="F1026">
        <v>11.6736</v>
      </c>
      <c r="G1026">
        <v>449800</v>
      </c>
      <c r="H1026">
        <v>7.4347700000000003E-3</v>
      </c>
      <c r="I1026">
        <v>7.4347700000000003E-3</v>
      </c>
      <c r="J1026">
        <v>1.20599E-2</v>
      </c>
      <c r="K1026">
        <v>-1.26628E-2</v>
      </c>
      <c r="L1026">
        <v>1.20599E-2</v>
      </c>
      <c r="M1026">
        <v>0</v>
      </c>
      <c r="N1026">
        <v>7.4347700000000003E-3</v>
      </c>
      <c r="O1026">
        <v>8.6151599999999995</v>
      </c>
      <c r="P1026">
        <v>12.2296</v>
      </c>
      <c r="Q1026">
        <v>0</v>
      </c>
      <c r="R1026">
        <v>-7.4072699999999996</v>
      </c>
      <c r="S1026">
        <v>11.6304</v>
      </c>
      <c r="T1026">
        <v>46.526000000000003</v>
      </c>
      <c r="U1026">
        <v>0</v>
      </c>
      <c r="V1026">
        <v>1268.46</v>
      </c>
      <c r="W1026">
        <v>0.84576600000000002</v>
      </c>
      <c r="X1026">
        <v>1811.59</v>
      </c>
    </row>
    <row r="1027" spans="1:24" x14ac:dyDescent="0.25">
      <c r="A1027" s="1">
        <v>35566</v>
      </c>
      <c r="B1027">
        <v>16.9375</v>
      </c>
      <c r="C1027">
        <v>16.9375</v>
      </c>
      <c r="D1027">
        <v>16.6875</v>
      </c>
      <c r="E1027">
        <v>16.8125</v>
      </c>
      <c r="F1027">
        <v>11.587400000000001</v>
      </c>
      <c r="G1027">
        <v>84600</v>
      </c>
      <c r="H1027">
        <v>-7.3799E-3</v>
      </c>
      <c r="I1027">
        <v>-7.3799E-3</v>
      </c>
      <c r="J1027">
        <v>1.1594E-2</v>
      </c>
      <c r="K1027">
        <v>-1.2173700000000001E-2</v>
      </c>
      <c r="L1027">
        <v>1.1594E-2</v>
      </c>
      <c r="M1027">
        <v>0</v>
      </c>
      <c r="N1027">
        <v>-7.3799E-3</v>
      </c>
      <c r="O1027">
        <v>8.7231199999999998</v>
      </c>
      <c r="P1027">
        <v>12.2296</v>
      </c>
      <c r="Q1027">
        <v>0</v>
      </c>
      <c r="R1027">
        <v>7.4072699999999996</v>
      </c>
      <c r="S1027">
        <v>11.6304</v>
      </c>
      <c r="T1027">
        <v>53.933300000000003</v>
      </c>
      <c r="U1027">
        <v>0</v>
      </c>
      <c r="V1027">
        <v>1183.0899999999999</v>
      </c>
      <c r="W1027">
        <v>0.78168099999999996</v>
      </c>
      <c r="X1027">
        <v>1808.04</v>
      </c>
    </row>
    <row r="1028" spans="1:24" x14ac:dyDescent="0.25">
      <c r="A1028" s="1">
        <v>35569</v>
      </c>
      <c r="B1028">
        <v>16.8125</v>
      </c>
      <c r="C1028">
        <v>17.125</v>
      </c>
      <c r="D1028">
        <v>16.75</v>
      </c>
      <c r="E1028">
        <v>17.0625</v>
      </c>
      <c r="F1028">
        <v>11.7597</v>
      </c>
      <c r="G1028">
        <v>262200</v>
      </c>
      <c r="H1028">
        <v>1.48699E-2</v>
      </c>
      <c r="I1028">
        <v>1.48699E-2</v>
      </c>
      <c r="J1028">
        <v>1.14123E-2</v>
      </c>
      <c r="K1028">
        <v>-1.1983000000000001E-2</v>
      </c>
      <c r="L1028">
        <v>1.14123E-2</v>
      </c>
      <c r="M1028">
        <v>3.4185299999999999E-3</v>
      </c>
      <c r="N1028">
        <v>1.14123E-2</v>
      </c>
      <c r="O1028">
        <v>8.7957199999999993</v>
      </c>
      <c r="P1028">
        <v>12.2714</v>
      </c>
      <c r="Q1028">
        <v>3.4127000000000001</v>
      </c>
      <c r="R1028">
        <v>-11.3477</v>
      </c>
      <c r="S1028">
        <v>11.6534</v>
      </c>
      <c r="T1028">
        <v>42.585599999999999</v>
      </c>
      <c r="U1028">
        <v>0</v>
      </c>
      <c r="V1028">
        <v>1315.92</v>
      </c>
      <c r="W1028">
        <v>0.58395600000000003</v>
      </c>
      <c r="X1028">
        <v>1816.71</v>
      </c>
    </row>
    <row r="1029" spans="1:24" x14ac:dyDescent="0.25">
      <c r="A1029" s="1">
        <v>35570</v>
      </c>
      <c r="B1029">
        <v>17.0625</v>
      </c>
      <c r="C1029">
        <v>17.0625</v>
      </c>
      <c r="D1029">
        <v>16.6875</v>
      </c>
      <c r="E1029">
        <v>17</v>
      </c>
      <c r="F1029">
        <v>11.716699999999999</v>
      </c>
      <c r="G1029">
        <v>184200</v>
      </c>
      <c r="H1029">
        <v>-3.663E-3</v>
      </c>
      <c r="I1029">
        <v>-3.663E-3</v>
      </c>
      <c r="J1029">
        <v>1.1494000000000001E-2</v>
      </c>
      <c r="K1029">
        <v>-1.20687E-2</v>
      </c>
      <c r="L1029">
        <v>1.1494000000000001E-2</v>
      </c>
      <c r="M1029">
        <v>0</v>
      </c>
      <c r="N1029">
        <v>-3.663E-3</v>
      </c>
      <c r="O1029">
        <v>8.7764500000000005</v>
      </c>
      <c r="P1029">
        <v>12.2714</v>
      </c>
      <c r="Q1029">
        <v>0</v>
      </c>
      <c r="R1029">
        <v>3.6697299999999999</v>
      </c>
      <c r="S1029">
        <v>11.738200000000001</v>
      </c>
      <c r="T1029">
        <v>46.255299999999998</v>
      </c>
      <c r="U1029">
        <v>0</v>
      </c>
      <c r="V1029">
        <v>1273.6199999999999</v>
      </c>
      <c r="W1029">
        <v>0.77537599999999995</v>
      </c>
      <c r="X1029">
        <v>1815.58</v>
      </c>
    </row>
    <row r="1030" spans="1:24" x14ac:dyDescent="0.25">
      <c r="A1030" s="1">
        <v>35571</v>
      </c>
      <c r="B1030">
        <v>17.0625</v>
      </c>
      <c r="C1030">
        <v>17.3125</v>
      </c>
      <c r="D1030">
        <v>17</v>
      </c>
      <c r="E1030">
        <v>17.1875</v>
      </c>
      <c r="F1030">
        <v>11.8459</v>
      </c>
      <c r="G1030">
        <v>74200</v>
      </c>
      <c r="H1030">
        <v>1.1029199999999999E-2</v>
      </c>
      <c r="I1030">
        <v>1.1029199999999999E-2</v>
      </c>
      <c r="J1030">
        <v>1.1549200000000001E-2</v>
      </c>
      <c r="K1030">
        <v>-1.2126700000000001E-2</v>
      </c>
      <c r="L1030">
        <v>1.1549200000000001E-2</v>
      </c>
      <c r="M1030">
        <v>0</v>
      </c>
      <c r="N1030">
        <v>1.1029199999999999E-2</v>
      </c>
      <c r="O1030">
        <v>8.7634399999999992</v>
      </c>
      <c r="P1030">
        <v>12.2714</v>
      </c>
      <c r="Q1030">
        <v>0</v>
      </c>
      <c r="R1030">
        <v>-10.9688</v>
      </c>
      <c r="S1030">
        <v>11.7811</v>
      </c>
      <c r="T1030">
        <v>35.286499999999997</v>
      </c>
      <c r="U1030">
        <v>0</v>
      </c>
      <c r="V1030">
        <v>1403.63</v>
      </c>
      <c r="W1030">
        <v>0.78571199999999997</v>
      </c>
      <c r="X1030">
        <v>1821.63</v>
      </c>
    </row>
    <row r="1031" spans="1:24" x14ac:dyDescent="0.25">
      <c r="A1031" s="1">
        <v>35572</v>
      </c>
      <c r="B1031">
        <v>17</v>
      </c>
      <c r="C1031">
        <v>17.1875</v>
      </c>
      <c r="D1031">
        <v>17</v>
      </c>
      <c r="E1031">
        <v>17.1875</v>
      </c>
      <c r="F1031">
        <v>11.8459</v>
      </c>
      <c r="G1031">
        <v>63000</v>
      </c>
      <c r="H1031">
        <v>0</v>
      </c>
      <c r="I1031">
        <v>0</v>
      </c>
      <c r="J1031">
        <v>1.1435600000000001E-2</v>
      </c>
      <c r="K1031">
        <v>-1.20074E-2</v>
      </c>
      <c r="L1031">
        <v>1.1435600000000001E-2</v>
      </c>
      <c r="M1031">
        <v>0</v>
      </c>
      <c r="N1031">
        <v>0</v>
      </c>
      <c r="O1031">
        <v>8.7902299999999993</v>
      </c>
      <c r="P1031">
        <v>12.2714</v>
      </c>
      <c r="Q1031">
        <v>0</v>
      </c>
      <c r="R1031">
        <v>0</v>
      </c>
      <c r="S1031">
        <v>11.8459</v>
      </c>
      <c r="T1031">
        <v>35.286499999999997</v>
      </c>
      <c r="U1031">
        <v>0</v>
      </c>
      <c r="V1031">
        <v>1404.4</v>
      </c>
      <c r="W1031">
        <v>0.77455799999999997</v>
      </c>
      <c r="X1031">
        <v>1822.4</v>
      </c>
    </row>
    <row r="1032" spans="1:24" x14ac:dyDescent="0.25">
      <c r="A1032" s="1">
        <v>35573</v>
      </c>
      <c r="B1032">
        <v>17.1875</v>
      </c>
      <c r="C1032">
        <v>17.3125</v>
      </c>
      <c r="D1032">
        <v>17.125</v>
      </c>
      <c r="E1032">
        <v>17.1875</v>
      </c>
      <c r="F1032">
        <v>11.8459</v>
      </c>
      <c r="G1032">
        <v>33000</v>
      </c>
      <c r="H1032">
        <v>0</v>
      </c>
      <c r="I1032">
        <v>0</v>
      </c>
      <c r="J1032">
        <v>1.14254E-2</v>
      </c>
      <c r="K1032">
        <v>-1.19966E-2</v>
      </c>
      <c r="L1032">
        <v>1.14254E-2</v>
      </c>
      <c r="M1032">
        <v>0</v>
      </c>
      <c r="N1032">
        <v>0</v>
      </c>
      <c r="O1032">
        <v>8.7926400000000005</v>
      </c>
      <c r="P1032">
        <v>12.2714</v>
      </c>
      <c r="Q1032">
        <v>0</v>
      </c>
      <c r="R1032">
        <v>0</v>
      </c>
      <c r="S1032">
        <v>11.8459</v>
      </c>
      <c r="T1032">
        <v>35.286499999999997</v>
      </c>
      <c r="U1032">
        <v>0</v>
      </c>
      <c r="V1032">
        <v>1405.17</v>
      </c>
      <c r="W1032">
        <v>0.77317599999999997</v>
      </c>
      <c r="X1032">
        <v>1823.18</v>
      </c>
    </row>
    <row r="1033" spans="1:24" x14ac:dyDescent="0.25">
      <c r="A1033" s="1">
        <v>35577</v>
      </c>
      <c r="B1033">
        <v>17.1875</v>
      </c>
      <c r="C1033">
        <v>17.4375</v>
      </c>
      <c r="D1033">
        <v>17.125</v>
      </c>
      <c r="E1033">
        <v>17.3125</v>
      </c>
      <c r="F1033">
        <v>11.9321</v>
      </c>
      <c r="G1033">
        <v>16000</v>
      </c>
      <c r="H1033">
        <v>7.2729800000000001E-3</v>
      </c>
      <c r="I1033">
        <v>7.2729800000000001E-3</v>
      </c>
      <c r="J1033">
        <v>1.08334E-2</v>
      </c>
      <c r="K1033">
        <v>-1.1375E-2</v>
      </c>
      <c r="L1033">
        <v>1.08334E-2</v>
      </c>
      <c r="M1033">
        <v>0</v>
      </c>
      <c r="N1033">
        <v>7.2729800000000001E-3</v>
      </c>
      <c r="O1033">
        <v>8.9342199999999998</v>
      </c>
      <c r="P1033">
        <v>12.2714</v>
      </c>
      <c r="Q1033">
        <v>0</v>
      </c>
      <c r="R1033">
        <v>-7.2466600000000003</v>
      </c>
      <c r="S1033">
        <v>11.8889</v>
      </c>
      <c r="T1033">
        <v>28.039899999999999</v>
      </c>
      <c r="U1033">
        <v>0</v>
      </c>
      <c r="V1033">
        <v>1492.03</v>
      </c>
      <c r="W1033">
        <v>0.69764999999999999</v>
      </c>
      <c r="X1033">
        <v>1826.6</v>
      </c>
    </row>
    <row r="1034" spans="1:24" x14ac:dyDescent="0.25">
      <c r="A1034" s="1">
        <v>35578</v>
      </c>
      <c r="B1034">
        <v>17.375</v>
      </c>
      <c r="C1034">
        <v>17.5</v>
      </c>
      <c r="D1034">
        <v>17.25</v>
      </c>
      <c r="E1034">
        <v>17.5</v>
      </c>
      <c r="F1034">
        <v>12.061299999999999</v>
      </c>
      <c r="G1034">
        <v>23400</v>
      </c>
      <c r="H1034">
        <v>1.08301E-2</v>
      </c>
      <c r="I1034">
        <v>1.08301E-2</v>
      </c>
      <c r="J1034">
        <v>1.08209E-2</v>
      </c>
      <c r="K1034">
        <v>-1.1362000000000001E-2</v>
      </c>
      <c r="L1034">
        <v>1.08209E-2</v>
      </c>
      <c r="M1034" s="2">
        <v>9.0324800000000006E-6</v>
      </c>
      <c r="N1034">
        <v>1.08209E-2</v>
      </c>
      <c r="O1034">
        <v>8.9373100000000001</v>
      </c>
      <c r="P1034">
        <v>12.2715</v>
      </c>
      <c r="Q1034">
        <v>9.0324399999999992E-3</v>
      </c>
      <c r="R1034">
        <v>-10.7628</v>
      </c>
      <c r="S1034">
        <v>11.9964</v>
      </c>
      <c r="T1034">
        <v>17.277000000000001</v>
      </c>
      <c r="U1034">
        <v>0</v>
      </c>
      <c r="V1034">
        <v>1621.84</v>
      </c>
      <c r="W1034">
        <v>0.701762</v>
      </c>
      <c r="X1034">
        <v>1830.23</v>
      </c>
    </row>
    <row r="1035" spans="1:24" x14ac:dyDescent="0.25">
      <c r="A1035" s="1">
        <v>35579</v>
      </c>
      <c r="B1035">
        <v>17.25</v>
      </c>
      <c r="C1035">
        <v>17.625</v>
      </c>
      <c r="D1035">
        <v>17.25</v>
      </c>
      <c r="E1035">
        <v>17.625</v>
      </c>
      <c r="F1035">
        <v>12.196199999999999</v>
      </c>
      <c r="G1035">
        <v>58400</v>
      </c>
      <c r="H1035">
        <v>1.1187300000000001E-2</v>
      </c>
      <c r="I1035">
        <v>1.1187300000000001E-2</v>
      </c>
      <c r="J1035">
        <v>1.08643E-2</v>
      </c>
      <c r="K1035">
        <v>-1.1407499999999999E-2</v>
      </c>
      <c r="L1035">
        <v>1.08643E-2</v>
      </c>
      <c r="M1035">
        <v>3.1952100000000002E-4</v>
      </c>
      <c r="N1035">
        <v>1.08643E-2</v>
      </c>
      <c r="O1035">
        <v>8.9296699999999998</v>
      </c>
      <c r="P1035">
        <v>12.275399999999999</v>
      </c>
      <c r="Q1035">
        <v>0.31946999999999998</v>
      </c>
      <c r="R1035">
        <v>-10.8057</v>
      </c>
      <c r="S1035">
        <v>12.1266</v>
      </c>
      <c r="T1035">
        <v>6.4713399999999996</v>
      </c>
      <c r="U1035">
        <v>0</v>
      </c>
      <c r="V1035">
        <v>1753.58</v>
      </c>
      <c r="W1035">
        <v>0.69522399999999995</v>
      </c>
      <c r="X1035">
        <v>1832.5</v>
      </c>
    </row>
    <row r="1036" spans="1:24" x14ac:dyDescent="0.25">
      <c r="A1036" s="1">
        <v>35580</v>
      </c>
      <c r="B1036">
        <v>17.625</v>
      </c>
      <c r="C1036">
        <v>17.625</v>
      </c>
      <c r="D1036">
        <v>17.375</v>
      </c>
      <c r="E1036">
        <v>17.4375</v>
      </c>
      <c r="F1036">
        <v>12.0665</v>
      </c>
      <c r="G1036">
        <v>47200</v>
      </c>
      <c r="H1036">
        <v>-1.06382E-2</v>
      </c>
      <c r="I1036">
        <v>-1.06382E-2</v>
      </c>
      <c r="J1036">
        <v>1.0840799999999999E-2</v>
      </c>
      <c r="K1036">
        <v>-1.13829E-2</v>
      </c>
      <c r="L1036">
        <v>1.0840799999999999E-2</v>
      </c>
      <c r="M1036">
        <v>0</v>
      </c>
      <c r="N1036">
        <v>-1.06382E-2</v>
      </c>
      <c r="O1036">
        <v>8.9353400000000001</v>
      </c>
      <c r="P1036">
        <v>12.275399999999999</v>
      </c>
      <c r="Q1036">
        <v>0</v>
      </c>
      <c r="R1036">
        <v>10.6952</v>
      </c>
      <c r="S1036">
        <v>12.1312</v>
      </c>
      <c r="T1036">
        <v>17.166599999999999</v>
      </c>
      <c r="U1036">
        <v>0</v>
      </c>
      <c r="V1036">
        <v>1624.54</v>
      </c>
      <c r="W1036">
        <v>0.71284999999999998</v>
      </c>
      <c r="X1036">
        <v>1831.68</v>
      </c>
    </row>
    <row r="1037" spans="1:24" x14ac:dyDescent="0.25">
      <c r="A1037" s="1">
        <v>35583</v>
      </c>
      <c r="B1037">
        <v>17.4375</v>
      </c>
      <c r="C1037">
        <v>17.6875</v>
      </c>
      <c r="D1037">
        <v>17.4375</v>
      </c>
      <c r="E1037">
        <v>17.6875</v>
      </c>
      <c r="F1037">
        <v>12.2395</v>
      </c>
      <c r="G1037">
        <v>26600</v>
      </c>
      <c r="H1037">
        <v>1.43374E-2</v>
      </c>
      <c r="I1037">
        <v>1.43374E-2</v>
      </c>
      <c r="J1037">
        <v>1.1181099999999999E-2</v>
      </c>
      <c r="K1037">
        <v>-1.1740199999999999E-2</v>
      </c>
      <c r="L1037">
        <v>1.1181099999999999E-2</v>
      </c>
      <c r="M1037">
        <v>3.1214200000000002E-3</v>
      </c>
      <c r="N1037">
        <v>1.1181099999999999E-2</v>
      </c>
      <c r="O1037">
        <v>8.8811900000000001</v>
      </c>
      <c r="P1037">
        <v>12.313700000000001</v>
      </c>
      <c r="Q1037">
        <v>3.1165500000000002</v>
      </c>
      <c r="R1037">
        <v>-11.1191</v>
      </c>
      <c r="S1037">
        <v>12.133699999999999</v>
      </c>
      <c r="T1037">
        <v>6.0475000000000003</v>
      </c>
      <c r="U1037">
        <v>0</v>
      </c>
      <c r="V1037">
        <v>1760.05</v>
      </c>
      <c r="W1037">
        <v>0.59293399999999996</v>
      </c>
      <c r="X1037">
        <v>1834.07</v>
      </c>
    </row>
    <row r="1038" spans="1:24" x14ac:dyDescent="0.25">
      <c r="A1038" s="1">
        <v>35584</v>
      </c>
      <c r="B1038">
        <v>17.75</v>
      </c>
      <c r="C1038">
        <v>17.8125</v>
      </c>
      <c r="D1038">
        <v>17.625</v>
      </c>
      <c r="E1038">
        <v>17.8125</v>
      </c>
      <c r="F1038">
        <v>12.326000000000001</v>
      </c>
      <c r="G1038">
        <v>90000</v>
      </c>
      <c r="H1038">
        <v>7.0673799999999998E-3</v>
      </c>
      <c r="I1038">
        <v>7.0673799999999998E-3</v>
      </c>
      <c r="J1038">
        <v>1.11228E-2</v>
      </c>
      <c r="K1038">
        <v>-1.1679E-2</v>
      </c>
      <c r="L1038">
        <v>1.11228E-2</v>
      </c>
      <c r="M1038">
        <v>0</v>
      </c>
      <c r="N1038">
        <v>7.0673799999999998E-3</v>
      </c>
      <c r="O1038">
        <v>8.8951600000000006</v>
      </c>
      <c r="P1038">
        <v>12.313700000000001</v>
      </c>
      <c r="Q1038">
        <v>0</v>
      </c>
      <c r="R1038">
        <v>-7.0425300000000002</v>
      </c>
      <c r="S1038">
        <v>12.2826</v>
      </c>
      <c r="T1038">
        <v>-0.99502999999999997</v>
      </c>
      <c r="U1038">
        <v>0</v>
      </c>
      <c r="V1038">
        <v>1847.31</v>
      </c>
      <c r="W1038">
        <v>0.75978800000000002</v>
      </c>
      <c r="X1038">
        <v>1835.05</v>
      </c>
    </row>
    <row r="1039" spans="1:24" x14ac:dyDescent="0.25">
      <c r="A1039" s="1">
        <v>35585</v>
      </c>
      <c r="B1039">
        <v>17.75</v>
      </c>
      <c r="C1039">
        <v>17.875</v>
      </c>
      <c r="D1039">
        <v>17.75</v>
      </c>
      <c r="E1039">
        <v>17.75</v>
      </c>
      <c r="F1039">
        <v>12.2827</v>
      </c>
      <c r="G1039">
        <v>235000</v>
      </c>
      <c r="H1039">
        <v>-3.5090099999999999E-3</v>
      </c>
      <c r="I1039">
        <v>-3.5090099999999999E-3</v>
      </c>
      <c r="J1039">
        <v>1.0502600000000001E-2</v>
      </c>
      <c r="K1039">
        <v>-1.10277E-2</v>
      </c>
      <c r="L1039">
        <v>1.0502600000000001E-2</v>
      </c>
      <c r="M1039">
        <v>0</v>
      </c>
      <c r="N1039">
        <v>-3.5090099999999999E-3</v>
      </c>
      <c r="O1039">
        <v>9.0459200000000006</v>
      </c>
      <c r="P1039">
        <v>12.313700000000001</v>
      </c>
      <c r="Q1039">
        <v>0</v>
      </c>
      <c r="R1039">
        <v>3.51519</v>
      </c>
      <c r="S1039">
        <v>12.3043</v>
      </c>
      <c r="T1039">
        <v>2.5201600000000002</v>
      </c>
      <c r="U1039">
        <v>0</v>
      </c>
      <c r="V1039">
        <v>1804.74</v>
      </c>
      <c r="W1039">
        <v>0.67861199999999999</v>
      </c>
      <c r="X1039">
        <v>1835.69</v>
      </c>
    </row>
    <row r="1040" spans="1:24" x14ac:dyDescent="0.25">
      <c r="A1040" s="1">
        <v>35586</v>
      </c>
      <c r="B1040">
        <v>17.75</v>
      </c>
      <c r="C1040">
        <v>17.75</v>
      </c>
      <c r="D1040">
        <v>17.5</v>
      </c>
      <c r="E1040">
        <v>17.625</v>
      </c>
      <c r="F1040">
        <v>12.196199999999999</v>
      </c>
      <c r="G1040">
        <v>613800</v>
      </c>
      <c r="H1040">
        <v>-7.04282E-3</v>
      </c>
      <c r="I1040">
        <v>-7.04282E-3</v>
      </c>
      <c r="J1040">
        <v>1.01834E-2</v>
      </c>
      <c r="K1040">
        <v>-1.0692500000000001E-2</v>
      </c>
      <c r="L1040">
        <v>1.01834E-2</v>
      </c>
      <c r="M1040">
        <v>0</v>
      </c>
      <c r="N1040">
        <v>-7.04282E-3</v>
      </c>
      <c r="O1040">
        <v>9.1250199999999992</v>
      </c>
      <c r="P1040">
        <v>12.313700000000001</v>
      </c>
      <c r="Q1040">
        <v>0</v>
      </c>
      <c r="R1040">
        <v>7.0677399999999997</v>
      </c>
      <c r="S1040">
        <v>12.2394</v>
      </c>
      <c r="T1040">
        <v>9.5878999999999994</v>
      </c>
      <c r="U1040">
        <v>0</v>
      </c>
      <c r="V1040">
        <v>1718.87</v>
      </c>
      <c r="W1040">
        <v>0.63461800000000002</v>
      </c>
      <c r="X1040">
        <v>1835.81</v>
      </c>
    </row>
    <row r="1041" spans="1:24" x14ac:dyDescent="0.25">
      <c r="A1041" s="1">
        <v>35587</v>
      </c>
      <c r="B1041">
        <v>17.625</v>
      </c>
      <c r="C1041">
        <v>17.6875</v>
      </c>
      <c r="D1041">
        <v>17.625</v>
      </c>
      <c r="E1041">
        <v>17.6875</v>
      </c>
      <c r="F1041">
        <v>12.2395</v>
      </c>
      <c r="G1041">
        <v>138000</v>
      </c>
      <c r="H1041">
        <v>3.54668E-3</v>
      </c>
      <c r="I1041">
        <v>3.54668E-3</v>
      </c>
      <c r="J1041">
        <v>9.9690300000000003E-3</v>
      </c>
      <c r="K1041">
        <v>-1.0467499999999999E-2</v>
      </c>
      <c r="L1041">
        <v>9.9690300000000003E-3</v>
      </c>
      <c r="M1041">
        <v>0</v>
      </c>
      <c r="N1041">
        <v>3.54668E-3</v>
      </c>
      <c r="O1041">
        <v>9.1787100000000006</v>
      </c>
      <c r="P1041">
        <v>12.313700000000001</v>
      </c>
      <c r="Q1041">
        <v>0</v>
      </c>
      <c r="R1041">
        <v>-3.5404</v>
      </c>
      <c r="S1041">
        <v>12.2178</v>
      </c>
      <c r="T1041">
        <v>6.0475000000000003</v>
      </c>
      <c r="U1041">
        <v>0</v>
      </c>
      <c r="V1041">
        <v>1762.73</v>
      </c>
      <c r="W1041">
        <v>0.60711199999999999</v>
      </c>
      <c r="X1041">
        <v>1836.75</v>
      </c>
    </row>
    <row r="1042" spans="1:24" x14ac:dyDescent="0.25">
      <c r="A1042" s="1">
        <v>35590</v>
      </c>
      <c r="B1042">
        <v>17.75</v>
      </c>
      <c r="C1042">
        <v>18.0625</v>
      </c>
      <c r="D1042">
        <v>17.625</v>
      </c>
      <c r="E1042">
        <v>17.9375</v>
      </c>
      <c r="F1042">
        <v>12.4125</v>
      </c>
      <c r="G1042">
        <v>132200</v>
      </c>
      <c r="H1042">
        <v>1.41344E-2</v>
      </c>
      <c r="I1042">
        <v>1.41344E-2</v>
      </c>
      <c r="J1042">
        <v>9.5058E-3</v>
      </c>
      <c r="K1042">
        <v>-9.9810899999999998E-3</v>
      </c>
      <c r="L1042">
        <v>9.5058E-3</v>
      </c>
      <c r="M1042">
        <v>4.5850500000000002E-3</v>
      </c>
      <c r="N1042">
        <v>9.5058E-3</v>
      </c>
      <c r="O1042">
        <v>9.3390000000000004</v>
      </c>
      <c r="P1042">
        <v>12.370200000000001</v>
      </c>
      <c r="Q1042">
        <v>4.5745699999999996</v>
      </c>
      <c r="R1042">
        <v>-9.4609100000000002</v>
      </c>
      <c r="S1042">
        <v>12.297499999999999</v>
      </c>
      <c r="T1042">
        <v>-3.4134099999999998</v>
      </c>
      <c r="U1042">
        <v>0</v>
      </c>
      <c r="V1042">
        <v>1879.45</v>
      </c>
      <c r="W1042">
        <v>0.37481399999999998</v>
      </c>
      <c r="X1042">
        <v>1837.08</v>
      </c>
    </row>
    <row r="1043" spans="1:24" x14ac:dyDescent="0.25">
      <c r="A1043" s="1">
        <v>35591</v>
      </c>
      <c r="B1043">
        <v>17.875</v>
      </c>
      <c r="C1043">
        <v>17.9375</v>
      </c>
      <c r="D1043">
        <v>17.8125</v>
      </c>
      <c r="E1043">
        <v>17.875</v>
      </c>
      <c r="F1043">
        <v>12.369199999999999</v>
      </c>
      <c r="G1043">
        <v>11400</v>
      </c>
      <c r="H1043">
        <v>-3.4844799999999999E-3</v>
      </c>
      <c r="I1043">
        <v>-3.4844799999999999E-3</v>
      </c>
      <c r="J1043">
        <v>9.4592600000000006E-3</v>
      </c>
      <c r="K1043">
        <v>-9.9322200000000003E-3</v>
      </c>
      <c r="L1043">
        <v>9.4592600000000006E-3</v>
      </c>
      <c r="M1043">
        <v>0</v>
      </c>
      <c r="N1043">
        <v>-3.4844799999999999E-3</v>
      </c>
      <c r="O1043">
        <v>9.3510000000000009</v>
      </c>
      <c r="P1043">
        <v>12.370200000000001</v>
      </c>
      <c r="Q1043">
        <v>0</v>
      </c>
      <c r="R1043">
        <v>3.49057</v>
      </c>
      <c r="S1043">
        <v>12.3908</v>
      </c>
      <c r="T1043">
        <v>7.7155799999999997E-2</v>
      </c>
      <c r="U1043">
        <v>0</v>
      </c>
      <c r="V1043">
        <v>1836.76</v>
      </c>
      <c r="W1043">
        <v>0.55435000000000001</v>
      </c>
      <c r="X1043">
        <v>1837.71</v>
      </c>
    </row>
    <row r="1044" spans="1:24" x14ac:dyDescent="0.25">
      <c r="A1044" s="1">
        <v>35592</v>
      </c>
      <c r="B1044">
        <v>17.875</v>
      </c>
      <c r="C1044">
        <v>17.9375</v>
      </c>
      <c r="D1044">
        <v>17.8125</v>
      </c>
      <c r="E1044">
        <v>17.875</v>
      </c>
      <c r="F1044">
        <v>12.369199999999999</v>
      </c>
      <c r="G1044">
        <v>63600</v>
      </c>
      <c r="H1044">
        <v>0</v>
      </c>
      <c r="I1044">
        <v>0</v>
      </c>
      <c r="J1044">
        <v>9.4467600000000002E-3</v>
      </c>
      <c r="K1044">
        <v>-9.9190900000000002E-3</v>
      </c>
      <c r="L1044">
        <v>9.4467600000000002E-3</v>
      </c>
      <c r="M1044">
        <v>0</v>
      </c>
      <c r="N1044">
        <v>0</v>
      </c>
      <c r="O1044">
        <v>9.3542299999999994</v>
      </c>
      <c r="P1044">
        <v>12.370200000000001</v>
      </c>
      <c r="Q1044">
        <v>0</v>
      </c>
      <c r="R1044">
        <v>0</v>
      </c>
      <c r="S1044">
        <v>12.369199999999999</v>
      </c>
      <c r="T1044">
        <v>7.7155799999999997E-2</v>
      </c>
      <c r="U1044">
        <v>0</v>
      </c>
      <c r="V1044">
        <v>1837.31</v>
      </c>
      <c r="W1044">
        <v>0.55192200000000002</v>
      </c>
      <c r="X1044">
        <v>1838.26</v>
      </c>
    </row>
    <row r="1045" spans="1:24" x14ac:dyDescent="0.25">
      <c r="A1045" s="1">
        <v>35593</v>
      </c>
      <c r="B1045">
        <v>17.8125</v>
      </c>
      <c r="C1045">
        <v>18</v>
      </c>
      <c r="D1045">
        <v>17.8125</v>
      </c>
      <c r="E1045">
        <v>17.875</v>
      </c>
      <c r="F1045">
        <v>12.369199999999999</v>
      </c>
      <c r="G1045">
        <v>96800</v>
      </c>
      <c r="H1045">
        <v>0</v>
      </c>
      <c r="I1045">
        <v>0</v>
      </c>
      <c r="J1045">
        <v>9.4467600000000002E-3</v>
      </c>
      <c r="K1045">
        <v>-9.9190900000000002E-3</v>
      </c>
      <c r="L1045">
        <v>9.4467600000000002E-3</v>
      </c>
      <c r="M1045">
        <v>0</v>
      </c>
      <c r="N1045">
        <v>0</v>
      </c>
      <c r="O1045">
        <v>9.3542299999999994</v>
      </c>
      <c r="P1045">
        <v>12.370200000000001</v>
      </c>
      <c r="Q1045">
        <v>0</v>
      </c>
      <c r="R1045">
        <v>0</v>
      </c>
      <c r="S1045">
        <v>12.369199999999999</v>
      </c>
      <c r="T1045">
        <v>7.7155799999999997E-2</v>
      </c>
      <c r="U1045">
        <v>0</v>
      </c>
      <c r="V1045">
        <v>1837.86</v>
      </c>
      <c r="W1045">
        <v>0.55192200000000002</v>
      </c>
      <c r="X1045">
        <v>1838.81</v>
      </c>
    </row>
    <row r="1046" spans="1:24" x14ac:dyDescent="0.25">
      <c r="A1046" s="1">
        <v>35594</v>
      </c>
      <c r="B1046">
        <v>17.875</v>
      </c>
      <c r="C1046">
        <v>18.125</v>
      </c>
      <c r="D1046">
        <v>17.875</v>
      </c>
      <c r="E1046">
        <v>18.125</v>
      </c>
      <c r="F1046">
        <v>12.542199999999999</v>
      </c>
      <c r="G1046">
        <v>158600</v>
      </c>
      <c r="H1046">
        <v>1.3985900000000001E-2</v>
      </c>
      <c r="I1046">
        <v>1.3985900000000001E-2</v>
      </c>
      <c r="J1046">
        <v>9.4769699999999995E-3</v>
      </c>
      <c r="K1046">
        <v>-9.9508200000000008E-3</v>
      </c>
      <c r="L1046">
        <v>9.4769699999999995E-3</v>
      </c>
      <c r="M1046">
        <v>4.4666300000000001E-3</v>
      </c>
      <c r="N1046">
        <v>9.4769699999999995E-3</v>
      </c>
      <c r="O1046">
        <v>9.3881800000000002</v>
      </c>
      <c r="P1046">
        <v>12.4254</v>
      </c>
      <c r="Q1046">
        <v>4.45669</v>
      </c>
      <c r="R1046">
        <v>-9.4323499999999996</v>
      </c>
      <c r="S1046">
        <v>12.4277</v>
      </c>
      <c r="T1046">
        <v>-9.3551900000000003</v>
      </c>
      <c r="U1046">
        <v>0</v>
      </c>
      <c r="V1046">
        <v>1955.46</v>
      </c>
      <c r="W1046">
        <v>0.37930999999999998</v>
      </c>
      <c r="X1046">
        <v>1838.13</v>
      </c>
    </row>
    <row r="1047" spans="1:24" x14ac:dyDescent="0.25">
      <c r="A1047" s="1">
        <v>35597</v>
      </c>
      <c r="B1047">
        <v>18.125</v>
      </c>
      <c r="C1047">
        <v>18.5</v>
      </c>
      <c r="D1047">
        <v>18.125</v>
      </c>
      <c r="E1047">
        <v>18.4375</v>
      </c>
      <c r="F1047">
        <v>12.7585</v>
      </c>
      <c r="G1047">
        <v>64800</v>
      </c>
      <c r="H1047">
        <v>1.72414E-2</v>
      </c>
      <c r="I1047">
        <v>1.72414E-2</v>
      </c>
      <c r="J1047">
        <v>9.5240800000000007E-3</v>
      </c>
      <c r="K1047">
        <v>-1.00003E-2</v>
      </c>
      <c r="L1047">
        <v>9.5240800000000007E-3</v>
      </c>
      <c r="M1047">
        <v>7.6445000000000003E-3</v>
      </c>
      <c r="N1047">
        <v>9.5240800000000007E-3</v>
      </c>
      <c r="O1047">
        <v>9.4476600000000008</v>
      </c>
      <c r="P1047">
        <v>12.5204</v>
      </c>
      <c r="Q1047">
        <v>7.6154200000000003</v>
      </c>
      <c r="R1047">
        <v>-9.4790100000000006</v>
      </c>
      <c r="S1047">
        <v>12.601800000000001</v>
      </c>
      <c r="T1047">
        <v>-18.834199999999999</v>
      </c>
      <c r="U1047">
        <v>0</v>
      </c>
      <c r="V1047">
        <v>2075.23</v>
      </c>
      <c r="W1047">
        <v>0.31705699999999998</v>
      </c>
      <c r="X1047">
        <v>1834.94</v>
      </c>
    </row>
    <row r="1048" spans="1:24" x14ac:dyDescent="0.25">
      <c r="A1048" s="1">
        <v>35598</v>
      </c>
      <c r="B1048">
        <v>18.3125</v>
      </c>
      <c r="C1048">
        <v>19.625</v>
      </c>
      <c r="D1048">
        <v>18.3125</v>
      </c>
      <c r="E1048">
        <v>19.5625</v>
      </c>
      <c r="F1048">
        <v>13.536899999999999</v>
      </c>
      <c r="G1048" s="2">
        <v>1377400</v>
      </c>
      <c r="H1048">
        <v>6.1016899999999999E-2</v>
      </c>
      <c r="I1048">
        <v>2.8572199999999999E-2</v>
      </c>
      <c r="J1048">
        <v>9.6530599999999998E-3</v>
      </c>
      <c r="K1048">
        <v>-1.0135699999999999E-2</v>
      </c>
      <c r="L1048">
        <v>9.6530599999999998E-3</v>
      </c>
      <c r="M1048">
        <v>5.08727E-2</v>
      </c>
      <c r="N1048">
        <v>9.6530599999999998E-3</v>
      </c>
      <c r="O1048">
        <v>9.8930699999999998</v>
      </c>
      <c r="P1048">
        <v>13.157400000000001</v>
      </c>
      <c r="Q1048">
        <v>49.621000000000002</v>
      </c>
      <c r="R1048">
        <v>-9.6067699999999991</v>
      </c>
      <c r="S1048">
        <v>12.819900000000001</v>
      </c>
      <c r="T1048">
        <v>-28.440999999999999</v>
      </c>
      <c r="U1048">
        <v>0</v>
      </c>
      <c r="V1048">
        <v>2198.48</v>
      </c>
      <c r="W1048">
        <v>9.5259700000000003E-2</v>
      </c>
      <c r="X1048">
        <v>1813.48</v>
      </c>
    </row>
    <row r="1049" spans="1:24" x14ac:dyDescent="0.25">
      <c r="A1049" s="1">
        <v>35599</v>
      </c>
      <c r="B1049">
        <v>19.6875</v>
      </c>
      <c r="C1049">
        <v>19.6875</v>
      </c>
      <c r="D1049">
        <v>18.8125</v>
      </c>
      <c r="E1049">
        <v>18.875</v>
      </c>
      <c r="F1049">
        <v>13.061199999999999</v>
      </c>
      <c r="G1049" s="2">
        <v>1395800</v>
      </c>
      <c r="H1049">
        <v>-3.5143800000000003E-2</v>
      </c>
      <c r="I1049">
        <v>-2.8959200000000001E-2</v>
      </c>
      <c r="J1049">
        <v>1.0212000000000001E-2</v>
      </c>
      <c r="K1049">
        <v>-1.0722600000000001E-2</v>
      </c>
      <c r="L1049">
        <v>1.0212000000000001E-2</v>
      </c>
      <c r="M1049">
        <v>-2.46859E-2</v>
      </c>
      <c r="N1049">
        <v>-1.0722600000000001E-2</v>
      </c>
      <c r="O1049">
        <v>9.5020600000000002</v>
      </c>
      <c r="P1049">
        <v>12.832599999999999</v>
      </c>
      <c r="Q1049">
        <v>-24.995699999999999</v>
      </c>
      <c r="R1049">
        <v>10.7805</v>
      </c>
      <c r="S1049">
        <v>13.4642</v>
      </c>
      <c r="T1049">
        <v>-17.660399999999999</v>
      </c>
      <c r="U1049">
        <v>0</v>
      </c>
      <c r="V1049">
        <v>2053.5500000000002</v>
      </c>
      <c r="W1049">
        <v>0.21260200000000001</v>
      </c>
      <c r="X1049">
        <v>1822.88</v>
      </c>
    </row>
    <row r="1050" spans="1:24" x14ac:dyDescent="0.25">
      <c r="A1050" s="1">
        <v>35600</v>
      </c>
      <c r="B1050">
        <v>19</v>
      </c>
      <c r="C1050">
        <v>19</v>
      </c>
      <c r="D1050">
        <v>18.6875</v>
      </c>
      <c r="E1050">
        <v>18.75</v>
      </c>
      <c r="F1050">
        <v>12.9747</v>
      </c>
      <c r="G1050">
        <v>479200</v>
      </c>
      <c r="H1050">
        <v>-6.6222900000000003E-3</v>
      </c>
      <c r="I1050">
        <v>-6.6222900000000003E-3</v>
      </c>
      <c r="J1050">
        <v>1.20321E-2</v>
      </c>
      <c r="K1050">
        <v>-1.2633699999999999E-2</v>
      </c>
      <c r="L1050">
        <v>1.20321E-2</v>
      </c>
      <c r="M1050">
        <v>0</v>
      </c>
      <c r="N1050">
        <v>-6.6222900000000003E-3</v>
      </c>
      <c r="O1050">
        <v>9.0466300000000004</v>
      </c>
      <c r="P1050">
        <v>12.832599999999999</v>
      </c>
      <c r="Q1050">
        <v>0</v>
      </c>
      <c r="R1050">
        <v>6.6443099999999999</v>
      </c>
      <c r="S1050">
        <v>13.017899999999999</v>
      </c>
      <c r="T1050">
        <v>-11.0161</v>
      </c>
      <c r="U1050">
        <v>0</v>
      </c>
      <c r="V1050">
        <v>1967.99</v>
      </c>
      <c r="W1050">
        <v>0.94230999999999998</v>
      </c>
      <c r="X1050">
        <v>1825.06</v>
      </c>
    </row>
    <row r="1051" spans="1:24" x14ac:dyDescent="0.25">
      <c r="A1051" s="1">
        <v>35601</v>
      </c>
      <c r="B1051">
        <v>18.5625</v>
      </c>
      <c r="C1051">
        <v>18.8125</v>
      </c>
      <c r="D1051">
        <v>18.5625</v>
      </c>
      <c r="E1051">
        <v>18.8125</v>
      </c>
      <c r="F1051">
        <v>13.018000000000001</v>
      </c>
      <c r="G1051">
        <v>970400</v>
      </c>
      <c r="H1051">
        <v>3.3336400000000001E-3</v>
      </c>
      <c r="I1051">
        <v>3.3336400000000001E-3</v>
      </c>
      <c r="J1051">
        <v>1.20467E-2</v>
      </c>
      <c r="K1051">
        <v>-1.26491E-2</v>
      </c>
      <c r="L1051">
        <v>1.20467E-2</v>
      </c>
      <c r="M1051">
        <v>0</v>
      </c>
      <c r="N1051">
        <v>3.3336400000000001E-3</v>
      </c>
      <c r="O1051">
        <v>9.0431100000000004</v>
      </c>
      <c r="P1051">
        <v>12.832599999999999</v>
      </c>
      <c r="Q1051">
        <v>0</v>
      </c>
      <c r="R1051">
        <v>-3.3281000000000001</v>
      </c>
      <c r="S1051">
        <v>12.9963</v>
      </c>
      <c r="T1051">
        <v>-14.344200000000001</v>
      </c>
      <c r="U1051">
        <v>0</v>
      </c>
      <c r="V1051">
        <v>2012.19</v>
      </c>
      <c r="W1051">
        <v>0.94303499999999996</v>
      </c>
      <c r="X1051">
        <v>1825.46</v>
      </c>
    </row>
    <row r="1052" spans="1:24" x14ac:dyDescent="0.25">
      <c r="A1052" s="1">
        <v>35604</v>
      </c>
      <c r="B1052">
        <v>18.8125</v>
      </c>
      <c r="C1052">
        <v>19</v>
      </c>
      <c r="D1052">
        <v>18.6875</v>
      </c>
      <c r="E1052">
        <v>18.875</v>
      </c>
      <c r="F1052">
        <v>13.061199999999999</v>
      </c>
      <c r="G1052" s="2">
        <v>1351400</v>
      </c>
      <c r="H1052">
        <v>3.3217199999999998E-3</v>
      </c>
      <c r="I1052">
        <v>3.3217199999999998E-3</v>
      </c>
      <c r="J1052">
        <v>1.19705E-2</v>
      </c>
      <c r="K1052">
        <v>-1.2569E-2</v>
      </c>
      <c r="L1052">
        <v>1.19705E-2</v>
      </c>
      <c r="M1052">
        <v>0</v>
      </c>
      <c r="N1052">
        <v>3.3217199999999998E-3</v>
      </c>
      <c r="O1052">
        <v>9.0615100000000002</v>
      </c>
      <c r="P1052">
        <v>12.832599999999999</v>
      </c>
      <c r="Q1052">
        <v>0</v>
      </c>
      <c r="R1052">
        <v>-3.3162199999999999</v>
      </c>
      <c r="S1052">
        <v>13.0396</v>
      </c>
      <c r="T1052">
        <v>-17.660399999999999</v>
      </c>
      <c r="U1052">
        <v>0</v>
      </c>
      <c r="V1052">
        <v>2056.37</v>
      </c>
      <c r="W1052">
        <v>0.93423599999999996</v>
      </c>
      <c r="X1052">
        <v>1825.7</v>
      </c>
    </row>
    <row r="1053" spans="1:24" x14ac:dyDescent="0.25">
      <c r="A1053" s="1">
        <v>35605</v>
      </c>
      <c r="B1053">
        <v>18.906199999999998</v>
      </c>
      <c r="C1053">
        <v>19</v>
      </c>
      <c r="D1053">
        <v>18.625</v>
      </c>
      <c r="E1053">
        <v>18.75</v>
      </c>
      <c r="F1053">
        <v>12.9747</v>
      </c>
      <c r="G1053">
        <v>90800</v>
      </c>
      <c r="H1053">
        <v>-6.6222900000000003E-3</v>
      </c>
      <c r="I1053">
        <v>-6.6222900000000003E-3</v>
      </c>
      <c r="J1053">
        <v>1.1946200000000001E-2</v>
      </c>
      <c r="K1053">
        <v>-1.2543500000000001E-2</v>
      </c>
      <c r="L1053">
        <v>1.1946200000000001E-2</v>
      </c>
      <c r="M1053">
        <v>0</v>
      </c>
      <c r="N1053">
        <v>-6.6222900000000003E-3</v>
      </c>
      <c r="O1053">
        <v>9.06738</v>
      </c>
      <c r="P1053">
        <v>12.832599999999999</v>
      </c>
      <c r="Q1053">
        <v>0</v>
      </c>
      <c r="R1053">
        <v>6.6443099999999999</v>
      </c>
      <c r="S1053">
        <v>13.017899999999999</v>
      </c>
      <c r="T1053">
        <v>-11.0161</v>
      </c>
      <c r="U1053">
        <v>0</v>
      </c>
      <c r="V1053">
        <v>1970.8</v>
      </c>
      <c r="W1053">
        <v>0.92890099999999998</v>
      </c>
      <c r="X1053">
        <v>1827.87</v>
      </c>
    </row>
    <row r="1054" spans="1:24" x14ac:dyDescent="0.25">
      <c r="A1054" s="1">
        <v>35606</v>
      </c>
      <c r="B1054">
        <v>18.8125</v>
      </c>
      <c r="C1054">
        <v>18.8125</v>
      </c>
      <c r="D1054">
        <v>18.406199999999998</v>
      </c>
      <c r="E1054">
        <v>18.4375</v>
      </c>
      <c r="F1054">
        <v>12.7585</v>
      </c>
      <c r="G1054">
        <v>98600</v>
      </c>
      <c r="H1054">
        <v>-1.66667E-2</v>
      </c>
      <c r="I1054">
        <v>-1.66667E-2</v>
      </c>
      <c r="J1054">
        <v>1.1007299999999999E-2</v>
      </c>
      <c r="K1054">
        <v>-1.1557700000000001E-2</v>
      </c>
      <c r="L1054">
        <v>1.1007299999999999E-2</v>
      </c>
      <c r="M1054">
        <v>-5.1687800000000004E-3</v>
      </c>
      <c r="N1054">
        <v>-1.1557700000000001E-2</v>
      </c>
      <c r="O1054">
        <v>9.2508599999999994</v>
      </c>
      <c r="P1054">
        <v>12.7662</v>
      </c>
      <c r="Q1054">
        <v>-5.1821900000000003</v>
      </c>
      <c r="R1054">
        <v>11.625</v>
      </c>
      <c r="S1054">
        <v>12.8995</v>
      </c>
      <c r="T1054">
        <v>0.60888799999999998</v>
      </c>
      <c r="U1054">
        <v>0</v>
      </c>
      <c r="V1054">
        <v>1821.38</v>
      </c>
      <c r="W1054">
        <v>0.53997499999999998</v>
      </c>
      <c r="X1054">
        <v>1829.15</v>
      </c>
    </row>
    <row r="1055" spans="1:24" x14ac:dyDescent="0.25">
      <c r="A1055" s="1">
        <v>35607</v>
      </c>
      <c r="B1055">
        <v>18.3125</v>
      </c>
      <c r="C1055">
        <v>18.3125</v>
      </c>
      <c r="D1055">
        <v>16.8125</v>
      </c>
      <c r="E1055">
        <v>17.0625</v>
      </c>
      <c r="F1055">
        <v>11.807</v>
      </c>
      <c r="G1055">
        <v>318600</v>
      </c>
      <c r="H1055">
        <v>-7.4576000000000003E-2</v>
      </c>
      <c r="I1055">
        <v>-3.3022000000000003E-2</v>
      </c>
      <c r="J1055">
        <v>1.1430299999999999E-2</v>
      </c>
      <c r="K1055">
        <v>-1.20018E-2</v>
      </c>
      <c r="L1055">
        <v>1.1430299999999999E-2</v>
      </c>
      <c r="M1055">
        <v>-6.3334299999999996E-2</v>
      </c>
      <c r="N1055">
        <v>-1.20018E-2</v>
      </c>
      <c r="O1055">
        <v>8.5667500000000008</v>
      </c>
      <c r="P1055">
        <v>11.957700000000001</v>
      </c>
      <c r="Q1055">
        <v>-65.428899999999999</v>
      </c>
      <c r="R1055">
        <v>12.074400000000001</v>
      </c>
      <c r="S1055">
        <v>12.681699999999999</v>
      </c>
      <c r="T1055">
        <v>12.683299999999999</v>
      </c>
      <c r="U1055">
        <v>0</v>
      </c>
      <c r="V1055">
        <v>1668.39</v>
      </c>
      <c r="W1055">
        <v>0.13197999999999999</v>
      </c>
      <c r="X1055">
        <v>1818.14</v>
      </c>
    </row>
    <row r="1056" spans="1:24" x14ac:dyDescent="0.25">
      <c r="A1056" s="1">
        <v>35608</v>
      </c>
      <c r="B1056">
        <v>17.125</v>
      </c>
      <c r="C1056">
        <v>17.6875</v>
      </c>
      <c r="D1056">
        <v>17.125</v>
      </c>
      <c r="E1056">
        <v>17.3125</v>
      </c>
      <c r="F1056">
        <v>11.98</v>
      </c>
      <c r="G1056">
        <v>237800</v>
      </c>
      <c r="H1056">
        <v>1.4652E-2</v>
      </c>
      <c r="I1056">
        <v>1.4652E-2</v>
      </c>
      <c r="J1056">
        <v>1.3114199999999999E-2</v>
      </c>
      <c r="K1056">
        <v>-1.37699E-2</v>
      </c>
      <c r="L1056">
        <v>1.3114199999999999E-2</v>
      </c>
      <c r="M1056">
        <v>1.51789E-3</v>
      </c>
      <c r="N1056">
        <v>1.3114199999999999E-2</v>
      </c>
      <c r="O1056">
        <v>8.2042999999999999</v>
      </c>
      <c r="P1056">
        <v>11.9758</v>
      </c>
      <c r="Q1056">
        <v>1.51674</v>
      </c>
      <c r="R1056">
        <v>-13.029</v>
      </c>
      <c r="S1056">
        <v>11.8841</v>
      </c>
      <c r="T1056">
        <v>-0.34564299999999998</v>
      </c>
      <c r="U1056">
        <v>0</v>
      </c>
      <c r="V1056">
        <v>1824.14</v>
      </c>
      <c r="W1056">
        <v>0.91592099999999999</v>
      </c>
      <c r="X1056">
        <v>1820</v>
      </c>
    </row>
    <row r="1057" spans="1:24" x14ac:dyDescent="0.25">
      <c r="A1057" s="1">
        <v>35611</v>
      </c>
      <c r="B1057">
        <v>17.468800000000002</v>
      </c>
      <c r="C1057">
        <v>17.5625</v>
      </c>
      <c r="D1057">
        <v>17.375</v>
      </c>
      <c r="E1057">
        <v>17.468800000000002</v>
      </c>
      <c r="F1057">
        <v>12.088100000000001</v>
      </c>
      <c r="G1057">
        <v>152400</v>
      </c>
      <c r="H1057">
        <v>9.0252300000000004E-3</v>
      </c>
      <c r="I1057">
        <v>9.0252300000000004E-3</v>
      </c>
      <c r="J1057">
        <v>1.32946E-2</v>
      </c>
      <c r="K1057">
        <v>-1.3959299999999999E-2</v>
      </c>
      <c r="L1057">
        <v>1.32946E-2</v>
      </c>
      <c r="M1057">
        <v>0</v>
      </c>
      <c r="N1057">
        <v>9.0252300000000004E-3</v>
      </c>
      <c r="O1057">
        <v>8.16554</v>
      </c>
      <c r="P1057">
        <v>11.9758</v>
      </c>
      <c r="Q1057">
        <v>0</v>
      </c>
      <c r="R1057">
        <v>-8.9847400000000004</v>
      </c>
      <c r="S1057">
        <v>12.033899999999999</v>
      </c>
      <c r="T1057">
        <v>-9.3303899999999995</v>
      </c>
      <c r="U1057">
        <v>0</v>
      </c>
      <c r="V1057">
        <v>1933.33</v>
      </c>
      <c r="W1057">
        <v>1.06348</v>
      </c>
      <c r="X1057">
        <v>1820.54</v>
      </c>
    </row>
    <row r="1058" spans="1:24" x14ac:dyDescent="0.25">
      <c r="A1058" s="1">
        <v>35612</v>
      </c>
      <c r="B1058">
        <v>17.375</v>
      </c>
      <c r="C1058">
        <v>17.5</v>
      </c>
      <c r="D1058">
        <v>17.25</v>
      </c>
      <c r="E1058">
        <v>17.375</v>
      </c>
      <c r="F1058">
        <v>12.023199999999999</v>
      </c>
      <c r="G1058">
        <v>45400</v>
      </c>
      <c r="H1058">
        <v>-5.3672600000000004E-3</v>
      </c>
      <c r="I1058">
        <v>-5.3672600000000004E-3</v>
      </c>
      <c r="J1058">
        <v>1.3250100000000001E-2</v>
      </c>
      <c r="K1058">
        <v>-1.39127E-2</v>
      </c>
      <c r="L1058">
        <v>1.3250100000000001E-2</v>
      </c>
      <c r="M1058">
        <v>0</v>
      </c>
      <c r="N1058">
        <v>-5.3672600000000004E-3</v>
      </c>
      <c r="O1058">
        <v>8.1750699999999998</v>
      </c>
      <c r="P1058">
        <v>11.9758</v>
      </c>
      <c r="Q1058">
        <v>0</v>
      </c>
      <c r="R1058">
        <v>5.3817199999999996</v>
      </c>
      <c r="S1058">
        <v>12.0556</v>
      </c>
      <c r="T1058">
        <v>-3.9486699999999999</v>
      </c>
      <c r="U1058">
        <v>0</v>
      </c>
      <c r="V1058">
        <v>1869.51</v>
      </c>
      <c r="W1058">
        <v>1.0582800000000001</v>
      </c>
      <c r="X1058">
        <v>1822.03</v>
      </c>
    </row>
    <row r="1059" spans="1:24" x14ac:dyDescent="0.25">
      <c r="A1059" s="1">
        <v>35613</v>
      </c>
      <c r="B1059">
        <v>17.375</v>
      </c>
      <c r="C1059">
        <v>17.4375</v>
      </c>
      <c r="D1059">
        <v>17.218800000000002</v>
      </c>
      <c r="E1059">
        <v>17.3125</v>
      </c>
      <c r="F1059">
        <v>11.98</v>
      </c>
      <c r="G1059">
        <v>216800</v>
      </c>
      <c r="H1059">
        <v>-3.5965400000000001E-3</v>
      </c>
      <c r="I1059">
        <v>-3.5965400000000001E-3</v>
      </c>
      <c r="J1059">
        <v>1.30939E-2</v>
      </c>
      <c r="K1059">
        <v>-1.37486E-2</v>
      </c>
      <c r="L1059">
        <v>1.30939E-2</v>
      </c>
      <c r="M1059">
        <v>0</v>
      </c>
      <c r="N1059">
        <v>-3.5965400000000001E-3</v>
      </c>
      <c r="O1059">
        <v>8.2086799999999993</v>
      </c>
      <c r="P1059">
        <v>11.9758</v>
      </c>
      <c r="Q1059">
        <v>0</v>
      </c>
      <c r="R1059">
        <v>3.6030199999999999</v>
      </c>
      <c r="S1059">
        <v>12.0016</v>
      </c>
      <c r="T1059">
        <v>-0.34564299999999998</v>
      </c>
      <c r="U1059">
        <v>0</v>
      </c>
      <c r="V1059">
        <v>1827.3</v>
      </c>
      <c r="W1059">
        <v>1.02884</v>
      </c>
      <c r="X1059">
        <v>1823.15</v>
      </c>
    </row>
    <row r="1060" spans="1:24" x14ac:dyDescent="0.25">
      <c r="A1060" s="1">
        <v>35614</v>
      </c>
      <c r="B1060">
        <v>17.5</v>
      </c>
      <c r="C1060">
        <v>17.9375</v>
      </c>
      <c r="D1060">
        <v>17.5</v>
      </c>
      <c r="E1060">
        <v>17.9375</v>
      </c>
      <c r="F1060">
        <v>12.4125</v>
      </c>
      <c r="G1060">
        <v>91600</v>
      </c>
      <c r="H1060">
        <v>3.6101099999999997E-2</v>
      </c>
      <c r="I1060">
        <v>3.6101099999999997E-2</v>
      </c>
      <c r="J1060">
        <v>1.3093E-2</v>
      </c>
      <c r="K1060">
        <v>-1.37477E-2</v>
      </c>
      <c r="L1060">
        <v>1.3093E-2</v>
      </c>
      <c r="M1060">
        <v>2.27107E-2</v>
      </c>
      <c r="N1060">
        <v>1.3093E-2</v>
      </c>
      <c r="O1060">
        <v>8.3953000000000007</v>
      </c>
      <c r="P1060">
        <v>12.2478</v>
      </c>
      <c r="Q1060">
        <v>22.456700000000001</v>
      </c>
      <c r="R1060">
        <v>-13.007999999999999</v>
      </c>
      <c r="S1060">
        <v>12.0581</v>
      </c>
      <c r="T1060">
        <v>-13.3537</v>
      </c>
      <c r="U1060">
        <v>0</v>
      </c>
      <c r="V1060">
        <v>1984.53</v>
      </c>
      <c r="W1060">
        <v>0.37795499999999999</v>
      </c>
      <c r="X1060">
        <v>1818.77</v>
      </c>
    </row>
    <row r="1061" spans="1:24" x14ac:dyDescent="0.25">
      <c r="A1061" s="1">
        <v>35618</v>
      </c>
      <c r="B1061">
        <v>18</v>
      </c>
      <c r="C1061">
        <v>18.3125</v>
      </c>
      <c r="D1061">
        <v>18</v>
      </c>
      <c r="E1061">
        <v>18.25</v>
      </c>
      <c r="F1061">
        <v>12.6287</v>
      </c>
      <c r="G1061">
        <v>206800</v>
      </c>
      <c r="H1061">
        <v>1.74214E-2</v>
      </c>
      <c r="I1061">
        <v>1.74214E-2</v>
      </c>
      <c r="J1061">
        <v>1.44539E-2</v>
      </c>
      <c r="K1061">
        <v>-1.51766E-2</v>
      </c>
      <c r="L1061">
        <v>1.44539E-2</v>
      </c>
      <c r="M1061">
        <v>2.9252100000000001E-3</v>
      </c>
      <c r="N1061">
        <v>1.44539E-2</v>
      </c>
      <c r="O1061">
        <v>8.1265599999999996</v>
      </c>
      <c r="P1061">
        <v>12.2836</v>
      </c>
      <c r="Q1061">
        <v>2.9209399999999999</v>
      </c>
      <c r="R1061">
        <v>-14.3504</v>
      </c>
      <c r="S1061">
        <v>12.501799999999999</v>
      </c>
      <c r="T1061">
        <v>-27.7041</v>
      </c>
      <c r="U1061">
        <v>0</v>
      </c>
      <c r="V1061">
        <v>2165.02</v>
      </c>
      <c r="W1061">
        <v>1.0861000000000001</v>
      </c>
      <c r="X1061">
        <v>1815.15</v>
      </c>
    </row>
    <row r="1062" spans="1:24" x14ac:dyDescent="0.25">
      <c r="A1062" s="1">
        <v>35619</v>
      </c>
      <c r="B1062">
        <v>18.3125</v>
      </c>
      <c r="C1062">
        <v>18.4375</v>
      </c>
      <c r="D1062">
        <v>18.1875</v>
      </c>
      <c r="E1062">
        <v>18.25</v>
      </c>
      <c r="F1062">
        <v>12.6287</v>
      </c>
      <c r="G1062">
        <v>52600</v>
      </c>
      <c r="H1062">
        <v>0</v>
      </c>
      <c r="I1062">
        <v>0</v>
      </c>
      <c r="J1062">
        <v>1.4705899999999999E-2</v>
      </c>
      <c r="K1062">
        <v>-1.54412E-2</v>
      </c>
      <c r="L1062">
        <v>1.4705899999999999E-2</v>
      </c>
      <c r="M1062">
        <v>0</v>
      </c>
      <c r="N1062">
        <v>0</v>
      </c>
      <c r="O1062">
        <v>8.0739199999999993</v>
      </c>
      <c r="P1062">
        <v>12.2836</v>
      </c>
      <c r="Q1062">
        <v>0</v>
      </c>
      <c r="R1062">
        <v>0</v>
      </c>
      <c r="S1062">
        <v>12.6287</v>
      </c>
      <c r="T1062">
        <v>-27.7041</v>
      </c>
      <c r="U1062">
        <v>0</v>
      </c>
      <c r="V1062">
        <v>2166.38</v>
      </c>
      <c r="W1062">
        <v>1.36557</v>
      </c>
      <c r="X1062">
        <v>1816.52</v>
      </c>
    </row>
    <row r="1063" spans="1:24" x14ac:dyDescent="0.25">
      <c r="A1063" s="1">
        <v>35620</v>
      </c>
      <c r="B1063">
        <v>18.25</v>
      </c>
      <c r="C1063">
        <v>18.375</v>
      </c>
      <c r="D1063">
        <v>18</v>
      </c>
      <c r="E1063">
        <v>18.093800000000002</v>
      </c>
      <c r="F1063">
        <v>12.5206</v>
      </c>
      <c r="G1063">
        <v>324600</v>
      </c>
      <c r="H1063">
        <v>-8.5619200000000006E-3</v>
      </c>
      <c r="I1063">
        <v>-8.5619200000000006E-3</v>
      </c>
      <c r="J1063">
        <v>1.4705899999999999E-2</v>
      </c>
      <c r="K1063">
        <v>-1.54412E-2</v>
      </c>
      <c r="L1063">
        <v>1.4705899999999999E-2</v>
      </c>
      <c r="M1063">
        <v>0</v>
      </c>
      <c r="N1063">
        <v>-8.5619200000000006E-3</v>
      </c>
      <c r="O1063">
        <v>8.0739199999999993</v>
      </c>
      <c r="P1063">
        <v>12.2836</v>
      </c>
      <c r="Q1063">
        <v>0</v>
      </c>
      <c r="R1063">
        <v>8.5987899999999993</v>
      </c>
      <c r="S1063">
        <v>12.5745</v>
      </c>
      <c r="T1063">
        <v>-19.1053</v>
      </c>
      <c r="U1063">
        <v>0</v>
      </c>
      <c r="V1063">
        <v>2059.62</v>
      </c>
      <c r="W1063">
        <v>1.35971</v>
      </c>
      <c r="X1063">
        <v>1820.41</v>
      </c>
    </row>
    <row r="1064" spans="1:24" x14ac:dyDescent="0.25">
      <c r="A1064" s="1">
        <v>35621</v>
      </c>
      <c r="B1064">
        <v>18.093800000000002</v>
      </c>
      <c r="C1064">
        <v>18.1875</v>
      </c>
      <c r="D1064">
        <v>18.0625</v>
      </c>
      <c r="E1064">
        <v>18.1875</v>
      </c>
      <c r="F1064">
        <v>12.5855</v>
      </c>
      <c r="G1064">
        <v>43600</v>
      </c>
      <c r="H1064">
        <v>5.18171E-3</v>
      </c>
      <c r="I1064">
        <v>5.18171E-3</v>
      </c>
      <c r="J1064">
        <v>1.4826600000000001E-2</v>
      </c>
      <c r="K1064">
        <v>-1.5568E-2</v>
      </c>
      <c r="L1064">
        <v>1.4826600000000001E-2</v>
      </c>
      <c r="M1064">
        <v>0</v>
      </c>
      <c r="N1064">
        <v>5.18171E-3</v>
      </c>
      <c r="O1064">
        <v>8.0488999999999997</v>
      </c>
      <c r="P1064">
        <v>12.2836</v>
      </c>
      <c r="Q1064">
        <v>0</v>
      </c>
      <c r="R1064">
        <v>-5.1683300000000001</v>
      </c>
      <c r="S1064">
        <v>12.553000000000001</v>
      </c>
      <c r="T1064">
        <v>-24.273599999999998</v>
      </c>
      <c r="U1064">
        <v>0</v>
      </c>
      <c r="V1064">
        <v>2125.88</v>
      </c>
      <c r="W1064">
        <v>1.37975</v>
      </c>
      <c r="X1064">
        <v>1820.38</v>
      </c>
    </row>
    <row r="1065" spans="1:24" x14ac:dyDescent="0.25">
      <c r="A1065" s="1">
        <v>35622</v>
      </c>
      <c r="B1065">
        <v>18.1875</v>
      </c>
      <c r="C1065">
        <v>18.1875</v>
      </c>
      <c r="D1065">
        <v>17.9375</v>
      </c>
      <c r="E1065">
        <v>18</v>
      </c>
      <c r="F1065">
        <v>12.4557</v>
      </c>
      <c r="G1065">
        <v>117200</v>
      </c>
      <c r="H1065">
        <v>-1.0309199999999999E-2</v>
      </c>
      <c r="I1065">
        <v>-1.0309199999999999E-2</v>
      </c>
      <c r="J1065">
        <v>1.4751E-2</v>
      </c>
      <c r="K1065">
        <v>-1.5488500000000001E-2</v>
      </c>
      <c r="L1065">
        <v>1.4751E-2</v>
      </c>
      <c r="M1065">
        <v>0</v>
      </c>
      <c r="N1065">
        <v>-1.0309199999999999E-2</v>
      </c>
      <c r="O1065">
        <v>8.0645699999999998</v>
      </c>
      <c r="P1065">
        <v>12.2836</v>
      </c>
      <c r="Q1065">
        <v>0</v>
      </c>
      <c r="R1065">
        <v>10.3627</v>
      </c>
      <c r="S1065">
        <v>12.5204</v>
      </c>
      <c r="T1065">
        <v>-13.9109</v>
      </c>
      <c r="U1065">
        <v>0</v>
      </c>
      <c r="V1065">
        <v>1997.49</v>
      </c>
      <c r="W1065">
        <v>1.3621700000000001</v>
      </c>
      <c r="X1065">
        <v>1824.22</v>
      </c>
    </row>
    <row r="1066" spans="1:24" x14ac:dyDescent="0.25">
      <c r="A1066" s="1">
        <v>35625</v>
      </c>
      <c r="B1066">
        <v>18</v>
      </c>
      <c r="C1066">
        <v>18.0625</v>
      </c>
      <c r="D1066">
        <v>17.9375</v>
      </c>
      <c r="E1066">
        <v>18</v>
      </c>
      <c r="F1066">
        <v>12.4557</v>
      </c>
      <c r="G1066">
        <v>200600</v>
      </c>
      <c r="H1066">
        <v>0</v>
      </c>
      <c r="I1066">
        <v>0</v>
      </c>
      <c r="J1066">
        <v>1.48197E-2</v>
      </c>
      <c r="K1066">
        <v>-1.5560600000000001E-2</v>
      </c>
      <c r="L1066">
        <v>1.48197E-2</v>
      </c>
      <c r="M1066">
        <v>0</v>
      </c>
      <c r="N1066">
        <v>0</v>
      </c>
      <c r="O1066">
        <v>8.0503400000000003</v>
      </c>
      <c r="P1066">
        <v>12.2836</v>
      </c>
      <c r="Q1066">
        <v>0</v>
      </c>
      <c r="R1066">
        <v>0</v>
      </c>
      <c r="S1066">
        <v>12.4557</v>
      </c>
      <c r="T1066">
        <v>-13.9109</v>
      </c>
      <c r="U1066">
        <v>0</v>
      </c>
      <c r="V1066">
        <v>1998.86</v>
      </c>
      <c r="W1066">
        <v>1.3677699999999999</v>
      </c>
      <c r="X1066">
        <v>1825.59</v>
      </c>
    </row>
    <row r="1067" spans="1:24" x14ac:dyDescent="0.25">
      <c r="A1067" s="1">
        <v>35626</v>
      </c>
      <c r="B1067">
        <v>18.0625</v>
      </c>
      <c r="C1067">
        <v>18.0625</v>
      </c>
      <c r="D1067">
        <v>17.875</v>
      </c>
      <c r="E1067">
        <v>17.906199999999998</v>
      </c>
      <c r="F1067">
        <v>12.3908</v>
      </c>
      <c r="G1067">
        <v>7800</v>
      </c>
      <c r="H1067">
        <v>-5.2084499999999999E-3</v>
      </c>
      <c r="I1067">
        <v>-5.2084499999999999E-3</v>
      </c>
      <c r="J1067">
        <v>1.46467E-2</v>
      </c>
      <c r="K1067">
        <v>-1.5379E-2</v>
      </c>
      <c r="L1067">
        <v>1.46467E-2</v>
      </c>
      <c r="M1067">
        <v>0</v>
      </c>
      <c r="N1067">
        <v>-5.2084499999999999E-3</v>
      </c>
      <c r="O1067">
        <v>8.0862499999999997</v>
      </c>
      <c r="P1067">
        <v>12.2836</v>
      </c>
      <c r="Q1067">
        <v>0</v>
      </c>
      <c r="R1067">
        <v>5.2220599999999999</v>
      </c>
      <c r="S1067">
        <v>12.4232</v>
      </c>
      <c r="T1067">
        <v>-8.6888500000000004</v>
      </c>
      <c r="U1067">
        <v>0</v>
      </c>
      <c r="V1067">
        <v>1935.32</v>
      </c>
      <c r="W1067">
        <v>1.3325499999999999</v>
      </c>
      <c r="X1067">
        <v>1827.66</v>
      </c>
    </row>
    <row r="1068" spans="1:24" x14ac:dyDescent="0.25">
      <c r="A1068" s="1">
        <v>35627</v>
      </c>
      <c r="B1068">
        <v>17.9375</v>
      </c>
      <c r="C1068">
        <v>17.968800000000002</v>
      </c>
      <c r="D1068">
        <v>17.781199999999998</v>
      </c>
      <c r="E1068">
        <v>17.843800000000002</v>
      </c>
      <c r="F1068">
        <v>12.3476</v>
      </c>
      <c r="G1068">
        <v>46200</v>
      </c>
      <c r="H1068">
        <v>-3.4904799999999998E-3</v>
      </c>
      <c r="I1068">
        <v>-3.4904799999999998E-3</v>
      </c>
      <c r="J1068">
        <v>1.4504E-2</v>
      </c>
      <c r="K1068">
        <v>-1.52292E-2</v>
      </c>
      <c r="L1068">
        <v>1.4504E-2</v>
      </c>
      <c r="M1068">
        <v>0</v>
      </c>
      <c r="N1068">
        <v>-3.4904799999999998E-3</v>
      </c>
      <c r="O1068">
        <v>8.1160499999999995</v>
      </c>
      <c r="P1068">
        <v>12.2836</v>
      </c>
      <c r="Q1068">
        <v>0</v>
      </c>
      <c r="R1068">
        <v>3.4965899999999999</v>
      </c>
      <c r="S1068">
        <v>12.369199999999999</v>
      </c>
      <c r="T1068">
        <v>-5.1922699999999997</v>
      </c>
      <c r="U1068">
        <v>0</v>
      </c>
      <c r="V1068">
        <v>1893.37</v>
      </c>
      <c r="W1068">
        <v>1.3010299999999999</v>
      </c>
      <c r="X1068">
        <v>1829.26</v>
      </c>
    </row>
    <row r="1069" spans="1:24" x14ac:dyDescent="0.25">
      <c r="A1069" s="1">
        <v>35628</v>
      </c>
      <c r="B1069">
        <v>17.8125</v>
      </c>
      <c r="C1069">
        <v>17.875</v>
      </c>
      <c r="D1069">
        <v>17.8125</v>
      </c>
      <c r="E1069">
        <v>17.843800000000002</v>
      </c>
      <c r="F1069">
        <v>12.3476</v>
      </c>
      <c r="G1069">
        <v>93400</v>
      </c>
      <c r="H1069">
        <v>0</v>
      </c>
      <c r="I1069">
        <v>0</v>
      </c>
      <c r="J1069">
        <v>1.44837E-2</v>
      </c>
      <c r="K1069">
        <v>-1.52078E-2</v>
      </c>
      <c r="L1069">
        <v>1.44837E-2</v>
      </c>
      <c r="M1069">
        <v>0</v>
      </c>
      <c r="N1069">
        <v>0</v>
      </c>
      <c r="O1069">
        <v>8.1203099999999999</v>
      </c>
      <c r="P1069">
        <v>12.2836</v>
      </c>
      <c r="Q1069">
        <v>0</v>
      </c>
      <c r="R1069">
        <v>0</v>
      </c>
      <c r="S1069">
        <v>12.3476</v>
      </c>
      <c r="T1069">
        <v>-5.1922699999999997</v>
      </c>
      <c r="U1069">
        <v>0</v>
      </c>
      <c r="V1069">
        <v>1894.66</v>
      </c>
      <c r="W1069">
        <v>1.29512</v>
      </c>
      <c r="X1069">
        <v>1830.55</v>
      </c>
    </row>
    <row r="1070" spans="1:24" x14ac:dyDescent="0.25">
      <c r="A1070" s="1">
        <v>35629</v>
      </c>
      <c r="B1070">
        <v>17.875</v>
      </c>
      <c r="C1070">
        <v>17.875</v>
      </c>
      <c r="D1070">
        <v>17.6875</v>
      </c>
      <c r="E1070">
        <v>17.6875</v>
      </c>
      <c r="F1070">
        <v>12.2395</v>
      </c>
      <c r="G1070">
        <v>23600</v>
      </c>
      <c r="H1070">
        <v>-8.7564500000000007E-3</v>
      </c>
      <c r="I1070">
        <v>-8.7564500000000007E-3</v>
      </c>
      <c r="J1070">
        <v>1.44618E-2</v>
      </c>
      <c r="K1070">
        <v>-1.5184899999999999E-2</v>
      </c>
      <c r="L1070">
        <v>1.44618E-2</v>
      </c>
      <c r="M1070">
        <v>0</v>
      </c>
      <c r="N1070">
        <v>-8.7564500000000007E-3</v>
      </c>
      <c r="O1070">
        <v>8.1249000000000002</v>
      </c>
      <c r="P1070">
        <v>12.2836</v>
      </c>
      <c r="Q1070">
        <v>0</v>
      </c>
      <c r="R1070">
        <v>8.7950099999999996</v>
      </c>
      <c r="S1070">
        <v>12.2934</v>
      </c>
      <c r="T1070">
        <v>3.6027399999999998</v>
      </c>
      <c r="U1070">
        <v>0</v>
      </c>
      <c r="V1070">
        <v>1787.83</v>
      </c>
      <c r="W1070">
        <v>1.2855399999999999</v>
      </c>
      <c r="X1070">
        <v>1831.92</v>
      </c>
    </row>
    <row r="1071" spans="1:24" x14ac:dyDescent="0.25">
      <c r="A1071" s="1">
        <v>35632</v>
      </c>
      <c r="B1071">
        <v>17.625</v>
      </c>
      <c r="C1071">
        <v>17.656199999999998</v>
      </c>
      <c r="D1071">
        <v>17.343800000000002</v>
      </c>
      <c r="E1071">
        <v>17.375</v>
      </c>
      <c r="F1071">
        <v>12.023199999999999</v>
      </c>
      <c r="G1071">
        <v>746400</v>
      </c>
      <c r="H1071">
        <v>-1.7668300000000001E-2</v>
      </c>
      <c r="I1071">
        <v>-1.7668300000000001E-2</v>
      </c>
      <c r="J1071">
        <v>1.4497700000000001E-2</v>
      </c>
      <c r="K1071">
        <v>-1.5222599999999999E-2</v>
      </c>
      <c r="L1071">
        <v>1.4497700000000001E-2</v>
      </c>
      <c r="M1071">
        <v>-2.48351E-3</v>
      </c>
      <c r="N1071">
        <v>-1.5222599999999999E-2</v>
      </c>
      <c r="O1071">
        <v>8.0972200000000001</v>
      </c>
      <c r="P1071">
        <v>12.2531</v>
      </c>
      <c r="Q1071">
        <v>-2.4865900000000001</v>
      </c>
      <c r="R1071">
        <v>15.339600000000001</v>
      </c>
      <c r="S1071">
        <v>12.146000000000001</v>
      </c>
      <c r="T1071">
        <v>18.942299999999999</v>
      </c>
      <c r="U1071">
        <v>0</v>
      </c>
      <c r="V1071">
        <v>1602.61</v>
      </c>
      <c r="W1071">
        <v>1.0973999999999999</v>
      </c>
      <c r="X1071">
        <v>1830.36</v>
      </c>
    </row>
    <row r="1072" spans="1:24" x14ac:dyDescent="0.25">
      <c r="A1072" s="1">
        <v>35633</v>
      </c>
      <c r="B1072">
        <v>17.5</v>
      </c>
      <c r="C1072">
        <v>19.5</v>
      </c>
      <c r="D1072">
        <v>17.5</v>
      </c>
      <c r="E1072">
        <v>19.156199999999998</v>
      </c>
      <c r="F1072">
        <v>13.255800000000001</v>
      </c>
      <c r="G1072" s="2">
        <v>1029800</v>
      </c>
      <c r="H1072">
        <v>0.102518</v>
      </c>
      <c r="I1072">
        <v>4.3492999999999997E-2</v>
      </c>
      <c r="J1072">
        <v>1.4874699999999999E-2</v>
      </c>
      <c r="K1072">
        <v>-1.5618399999999999E-2</v>
      </c>
      <c r="L1072">
        <v>1.4874699999999999E-2</v>
      </c>
      <c r="M1072">
        <v>8.6359099999999994E-2</v>
      </c>
      <c r="N1072">
        <v>1.4874699999999999E-2</v>
      </c>
      <c r="O1072">
        <v>8.7115100000000005</v>
      </c>
      <c r="P1072">
        <v>13.311299999999999</v>
      </c>
      <c r="Q1072">
        <v>82.831800000000001</v>
      </c>
      <c r="R1072">
        <v>-14.7651</v>
      </c>
      <c r="S1072">
        <v>12.112299999999999</v>
      </c>
      <c r="T1072">
        <v>4.1772</v>
      </c>
      <c r="U1072">
        <v>0</v>
      </c>
      <c r="V1072">
        <v>1781.65</v>
      </c>
      <c r="W1072">
        <v>0.19688600000000001</v>
      </c>
      <c r="X1072">
        <v>1837.02</v>
      </c>
    </row>
    <row r="1073" spans="1:24" x14ac:dyDescent="0.25">
      <c r="A1073" s="1">
        <v>35634</v>
      </c>
      <c r="B1073">
        <v>19.406199999999998</v>
      </c>
      <c r="C1073">
        <v>19.625</v>
      </c>
      <c r="D1073">
        <v>18.968800000000002</v>
      </c>
      <c r="E1073">
        <v>19.031199999999998</v>
      </c>
      <c r="F1073">
        <v>13.1693</v>
      </c>
      <c r="G1073">
        <v>451400</v>
      </c>
      <c r="H1073">
        <v>-6.5255900000000004E-3</v>
      </c>
      <c r="I1073">
        <v>-6.5255900000000004E-3</v>
      </c>
      <c r="J1073">
        <v>1.6682099999999998E-2</v>
      </c>
      <c r="K1073">
        <v>-1.7516199999999999E-2</v>
      </c>
      <c r="L1073">
        <v>1.6682099999999998E-2</v>
      </c>
      <c r="M1073">
        <v>0</v>
      </c>
      <c r="N1073">
        <v>-6.5255900000000004E-3</v>
      </c>
      <c r="O1073">
        <v>8.3207599999999999</v>
      </c>
      <c r="P1073">
        <v>13.311299999999999</v>
      </c>
      <c r="Q1073">
        <v>0</v>
      </c>
      <c r="R1073">
        <v>6.54697</v>
      </c>
      <c r="S1073">
        <v>13.2125</v>
      </c>
      <c r="T1073">
        <v>10.7242</v>
      </c>
      <c r="U1073">
        <v>0</v>
      </c>
      <c r="V1073">
        <v>1696.99</v>
      </c>
      <c r="W1073">
        <v>1.83847</v>
      </c>
      <c r="X1073">
        <v>1838.22</v>
      </c>
    </row>
    <row r="1074" spans="1:24" x14ac:dyDescent="0.25">
      <c r="A1074" s="1">
        <v>35635</v>
      </c>
      <c r="B1074">
        <v>19</v>
      </c>
      <c r="C1074">
        <v>19</v>
      </c>
      <c r="D1074">
        <v>18.375</v>
      </c>
      <c r="E1074">
        <v>18.468800000000002</v>
      </c>
      <c r="F1074">
        <v>12.780099999999999</v>
      </c>
      <c r="G1074">
        <v>206800</v>
      </c>
      <c r="H1074">
        <v>-2.9556499999999999E-2</v>
      </c>
      <c r="I1074">
        <v>-2.9556499999999999E-2</v>
      </c>
      <c r="J1074">
        <v>1.67203E-2</v>
      </c>
      <c r="K1074">
        <v>-1.75564E-2</v>
      </c>
      <c r="L1074">
        <v>1.67203E-2</v>
      </c>
      <c r="M1074">
        <v>-1.2214600000000001E-2</v>
      </c>
      <c r="N1074">
        <v>-1.75564E-2</v>
      </c>
      <c r="O1074">
        <v>8.2112400000000001</v>
      </c>
      <c r="P1074">
        <v>13.1487</v>
      </c>
      <c r="Q1074">
        <v>-12.2898</v>
      </c>
      <c r="R1074">
        <v>17.712299999999999</v>
      </c>
      <c r="S1074">
        <v>13.0532</v>
      </c>
      <c r="T1074">
        <v>28.436499999999999</v>
      </c>
      <c r="U1074">
        <v>0</v>
      </c>
      <c r="V1074">
        <v>1466.86</v>
      </c>
      <c r="W1074">
        <v>1.07602</v>
      </c>
      <c r="X1074">
        <v>1830.28</v>
      </c>
    </row>
    <row r="1075" spans="1:24" x14ac:dyDescent="0.25">
      <c r="A1075" s="1">
        <v>35636</v>
      </c>
      <c r="B1075">
        <v>18.5</v>
      </c>
      <c r="C1075">
        <v>18.5</v>
      </c>
      <c r="D1075">
        <v>18</v>
      </c>
      <c r="E1075">
        <v>18.406199999999998</v>
      </c>
      <c r="F1075">
        <v>12.736800000000001</v>
      </c>
      <c r="G1075">
        <v>366400</v>
      </c>
      <c r="H1075">
        <v>-3.3835499999999999E-3</v>
      </c>
      <c r="I1075">
        <v>-3.3835499999999999E-3</v>
      </c>
      <c r="J1075">
        <v>1.7629300000000001E-2</v>
      </c>
      <c r="K1075">
        <v>-1.8510800000000001E-2</v>
      </c>
      <c r="L1075">
        <v>1.7629300000000001E-2</v>
      </c>
      <c r="M1075">
        <v>0</v>
      </c>
      <c r="N1075">
        <v>-3.3835499999999999E-3</v>
      </c>
      <c r="O1075">
        <v>8.0271399999999993</v>
      </c>
      <c r="P1075">
        <v>13.1487</v>
      </c>
      <c r="Q1075">
        <v>0</v>
      </c>
      <c r="R1075">
        <v>3.3892899999999999</v>
      </c>
      <c r="S1075">
        <v>12.7584</v>
      </c>
      <c r="T1075">
        <v>31.825800000000001</v>
      </c>
      <c r="U1075">
        <v>0</v>
      </c>
      <c r="V1075">
        <v>1425.6</v>
      </c>
      <c r="W1075">
        <v>1.98261</v>
      </c>
      <c r="X1075">
        <v>1830.96</v>
      </c>
    </row>
    <row r="1076" spans="1:24" x14ac:dyDescent="0.25">
      <c r="A1076" s="1">
        <v>35639</v>
      </c>
      <c r="B1076">
        <v>18.625</v>
      </c>
      <c r="C1076">
        <v>18.906199999999998</v>
      </c>
      <c r="D1076">
        <v>18.625</v>
      </c>
      <c r="E1076">
        <v>18.875</v>
      </c>
      <c r="F1076">
        <v>13.061199999999999</v>
      </c>
      <c r="G1076">
        <v>454400</v>
      </c>
      <c r="H1076">
        <v>2.54664E-2</v>
      </c>
      <c r="I1076">
        <v>2.54664E-2</v>
      </c>
      <c r="J1076">
        <v>1.7640400000000001E-2</v>
      </c>
      <c r="K1076">
        <v>-1.8522500000000001E-2</v>
      </c>
      <c r="L1076">
        <v>1.7640400000000001E-2</v>
      </c>
      <c r="M1076">
        <v>7.6902899999999998E-3</v>
      </c>
      <c r="N1076">
        <v>1.7640400000000001E-2</v>
      </c>
      <c r="O1076">
        <v>8.0866399999999992</v>
      </c>
      <c r="P1076">
        <v>13.2498</v>
      </c>
      <c r="Q1076">
        <v>7.6608700000000001</v>
      </c>
      <c r="R1076">
        <v>-17.486599999999999</v>
      </c>
      <c r="S1076">
        <v>12.848699999999999</v>
      </c>
      <c r="T1076">
        <v>14.3391</v>
      </c>
      <c r="U1076">
        <v>0</v>
      </c>
      <c r="V1076">
        <v>1651.67</v>
      </c>
      <c r="W1076">
        <v>1.39222</v>
      </c>
      <c r="X1076">
        <v>1838.96</v>
      </c>
    </row>
    <row r="1077" spans="1:24" x14ac:dyDescent="0.25">
      <c r="A1077" s="1">
        <v>35640</v>
      </c>
      <c r="B1077">
        <v>19</v>
      </c>
      <c r="C1077">
        <v>19.8125</v>
      </c>
      <c r="D1077">
        <v>19</v>
      </c>
      <c r="E1077">
        <v>19.656199999999998</v>
      </c>
      <c r="F1077">
        <v>13.601800000000001</v>
      </c>
      <c r="G1077">
        <v>799200</v>
      </c>
      <c r="H1077">
        <v>4.1391299999999999E-2</v>
      </c>
      <c r="I1077">
        <v>4.1391299999999999E-2</v>
      </c>
      <c r="J1077">
        <v>1.8075000000000001E-2</v>
      </c>
      <c r="K1077">
        <v>-1.8978700000000001E-2</v>
      </c>
      <c r="L1077">
        <v>1.8075000000000001E-2</v>
      </c>
      <c r="M1077">
        <v>2.29024E-2</v>
      </c>
      <c r="N1077">
        <v>1.8075000000000001E-2</v>
      </c>
      <c r="O1077">
        <v>8.1834000000000007</v>
      </c>
      <c r="P1077">
        <v>13.5533</v>
      </c>
      <c r="Q1077">
        <v>22.644100000000002</v>
      </c>
      <c r="R1077">
        <v>-17.913499999999999</v>
      </c>
      <c r="S1077">
        <v>13.178699999999999</v>
      </c>
      <c r="T1077">
        <v>-3.5744400000000001</v>
      </c>
      <c r="U1077">
        <v>0</v>
      </c>
      <c r="V1077">
        <v>1888.7</v>
      </c>
      <c r="W1077">
        <v>0.94957800000000003</v>
      </c>
      <c r="X1077">
        <v>1840.08</v>
      </c>
    </row>
    <row r="1078" spans="1:24" x14ac:dyDescent="0.25">
      <c r="A1078" s="1">
        <v>35641</v>
      </c>
      <c r="B1078">
        <v>20</v>
      </c>
      <c r="C1078">
        <v>20.375</v>
      </c>
      <c r="D1078">
        <v>19.5625</v>
      </c>
      <c r="E1078">
        <v>19.5625</v>
      </c>
      <c r="F1078">
        <v>13.536899999999999</v>
      </c>
      <c r="G1078">
        <v>480800</v>
      </c>
      <c r="H1078">
        <v>-4.7699500000000002E-3</v>
      </c>
      <c r="I1078">
        <v>-4.7699500000000002E-3</v>
      </c>
      <c r="J1078">
        <v>1.9347699999999999E-2</v>
      </c>
      <c r="K1078">
        <v>-2.0315099999999999E-2</v>
      </c>
      <c r="L1078">
        <v>1.9347699999999999E-2</v>
      </c>
      <c r="M1078">
        <v>0</v>
      </c>
      <c r="N1078">
        <v>-4.7699500000000002E-3</v>
      </c>
      <c r="O1078">
        <v>7.9323800000000002</v>
      </c>
      <c r="P1078">
        <v>13.5533</v>
      </c>
      <c r="Q1078">
        <v>0</v>
      </c>
      <c r="R1078">
        <v>4.7813600000000003</v>
      </c>
      <c r="S1078">
        <v>13.5693</v>
      </c>
      <c r="T1078">
        <v>1.2069300000000001</v>
      </c>
      <c r="U1078">
        <v>0</v>
      </c>
      <c r="V1078">
        <v>1826.36</v>
      </c>
      <c r="W1078">
        <v>2.53973</v>
      </c>
      <c r="X1078">
        <v>1842.7</v>
      </c>
    </row>
    <row r="1079" spans="1:24" x14ac:dyDescent="0.25">
      <c r="A1079" s="1">
        <v>35642</v>
      </c>
      <c r="B1079">
        <v>19.593800000000002</v>
      </c>
      <c r="C1079">
        <v>19.875</v>
      </c>
      <c r="D1079">
        <v>19.593800000000002</v>
      </c>
      <c r="E1079">
        <v>19.843800000000002</v>
      </c>
      <c r="F1079">
        <v>13.7316</v>
      </c>
      <c r="G1079">
        <v>72400</v>
      </c>
      <c r="H1079">
        <v>1.4376999999999999E-2</v>
      </c>
      <c r="I1079">
        <v>1.4376999999999999E-2</v>
      </c>
      <c r="J1079">
        <v>1.8661899999999999E-2</v>
      </c>
      <c r="K1079">
        <v>-1.9595000000000001E-2</v>
      </c>
      <c r="L1079">
        <v>1.8661899999999999E-2</v>
      </c>
      <c r="M1079">
        <v>0</v>
      </c>
      <c r="N1079">
        <v>1.4376999999999999E-2</v>
      </c>
      <c r="O1079">
        <v>8.0661699999999996</v>
      </c>
      <c r="P1079">
        <v>13.5533</v>
      </c>
      <c r="Q1079">
        <v>0</v>
      </c>
      <c r="R1079">
        <v>-14.2746</v>
      </c>
      <c r="S1079">
        <v>13.633900000000001</v>
      </c>
      <c r="T1079">
        <v>-13.0677</v>
      </c>
      <c r="U1079">
        <v>0</v>
      </c>
      <c r="V1079">
        <v>2023.35</v>
      </c>
      <c r="W1079">
        <v>2.37412</v>
      </c>
      <c r="X1079">
        <v>1843.91</v>
      </c>
    </row>
    <row r="1080" spans="1:24" x14ac:dyDescent="0.25">
      <c r="A1080" s="1">
        <v>35643</v>
      </c>
      <c r="B1080">
        <v>19.843800000000002</v>
      </c>
      <c r="C1080">
        <v>19.843800000000002</v>
      </c>
      <c r="D1080">
        <v>19.375</v>
      </c>
      <c r="E1080">
        <v>19.468800000000002</v>
      </c>
      <c r="F1080">
        <v>13.472099999999999</v>
      </c>
      <c r="G1080">
        <v>69400</v>
      </c>
      <c r="H1080">
        <v>-1.8897500000000001E-2</v>
      </c>
      <c r="I1080">
        <v>-1.8897500000000001E-2</v>
      </c>
      <c r="J1080">
        <v>1.8008E-2</v>
      </c>
      <c r="K1080">
        <v>-1.8908399999999999E-2</v>
      </c>
      <c r="L1080">
        <v>1.8008E-2</v>
      </c>
      <c r="M1080">
        <v>0</v>
      </c>
      <c r="N1080">
        <v>-1.8897500000000001E-2</v>
      </c>
      <c r="O1080">
        <v>8.1969399999999997</v>
      </c>
      <c r="P1080">
        <v>13.5533</v>
      </c>
      <c r="Q1080">
        <v>0</v>
      </c>
      <c r="R1080">
        <v>19.078299999999999</v>
      </c>
      <c r="S1080">
        <v>13.6012</v>
      </c>
      <c r="T1080">
        <v>6.0106700000000002</v>
      </c>
      <c r="U1080">
        <v>0</v>
      </c>
      <c r="V1080">
        <v>1766.07</v>
      </c>
      <c r="W1080">
        <v>2.2053500000000001</v>
      </c>
      <c r="X1080">
        <v>1847.05</v>
      </c>
    </row>
    <row r="1081" spans="1:24" x14ac:dyDescent="0.25">
      <c r="A1081" s="1">
        <v>35646</v>
      </c>
      <c r="B1081">
        <v>19.468800000000002</v>
      </c>
      <c r="C1081">
        <v>19.75</v>
      </c>
      <c r="D1081">
        <v>19.468800000000002</v>
      </c>
      <c r="E1081">
        <v>19.718800000000002</v>
      </c>
      <c r="F1081">
        <v>13.645099999999999</v>
      </c>
      <c r="G1081">
        <v>227600</v>
      </c>
      <c r="H1081">
        <v>1.2841E-2</v>
      </c>
      <c r="I1081">
        <v>1.2841E-2</v>
      </c>
      <c r="J1081">
        <v>1.8334400000000001E-2</v>
      </c>
      <c r="K1081">
        <v>-1.92511E-2</v>
      </c>
      <c r="L1081">
        <v>1.8334400000000001E-2</v>
      </c>
      <c r="M1081">
        <v>0</v>
      </c>
      <c r="N1081">
        <v>1.2841E-2</v>
      </c>
      <c r="O1081">
        <v>8.1312800000000003</v>
      </c>
      <c r="P1081">
        <v>13.5533</v>
      </c>
      <c r="Q1081">
        <v>0</v>
      </c>
      <c r="R1081">
        <v>-12.7593</v>
      </c>
      <c r="S1081">
        <v>13.558299999999999</v>
      </c>
      <c r="T1081">
        <v>-6.7485999999999997</v>
      </c>
      <c r="U1081">
        <v>0</v>
      </c>
      <c r="V1081">
        <v>1941.34</v>
      </c>
      <c r="W1081">
        <v>2.2787999999999999</v>
      </c>
      <c r="X1081">
        <v>1849.26</v>
      </c>
    </row>
    <row r="1082" spans="1:24" x14ac:dyDescent="0.25">
      <c r="A1082" s="1">
        <v>35647</v>
      </c>
      <c r="B1082">
        <v>19.75</v>
      </c>
      <c r="C1082">
        <v>20.125</v>
      </c>
      <c r="D1082">
        <v>18.75</v>
      </c>
      <c r="E1082">
        <v>19</v>
      </c>
      <c r="F1082">
        <v>13.1477</v>
      </c>
      <c r="G1082" s="2">
        <v>1411000</v>
      </c>
      <c r="H1082">
        <v>-3.6450299999999998E-2</v>
      </c>
      <c r="I1082">
        <v>-3.6450299999999998E-2</v>
      </c>
      <c r="J1082">
        <v>1.8457000000000001E-2</v>
      </c>
      <c r="K1082">
        <v>-1.9379899999999999E-2</v>
      </c>
      <c r="L1082">
        <v>1.8457000000000001E-2</v>
      </c>
      <c r="M1082">
        <v>-1.7407700000000002E-2</v>
      </c>
      <c r="N1082">
        <v>-1.9379899999999999E-2</v>
      </c>
      <c r="O1082">
        <v>7.9656900000000004</v>
      </c>
      <c r="P1082">
        <v>13.317399999999999</v>
      </c>
      <c r="Q1082">
        <v>-17.561</v>
      </c>
      <c r="R1082">
        <v>19.5701</v>
      </c>
      <c r="S1082">
        <v>13.5122</v>
      </c>
      <c r="T1082">
        <v>12.8215</v>
      </c>
      <c r="U1082">
        <v>0</v>
      </c>
      <c r="V1082">
        <v>1678.12</v>
      </c>
      <c r="W1082">
        <v>1.2124600000000001</v>
      </c>
      <c r="X1082">
        <v>1846.69</v>
      </c>
    </row>
    <row r="1083" spans="1:24" x14ac:dyDescent="0.25">
      <c r="A1083" s="1">
        <v>35648</v>
      </c>
      <c r="B1083">
        <v>19</v>
      </c>
      <c r="C1083">
        <v>19.4375</v>
      </c>
      <c r="D1083">
        <v>19</v>
      </c>
      <c r="E1083">
        <v>19.156199999999998</v>
      </c>
      <c r="F1083">
        <v>13.255800000000001</v>
      </c>
      <c r="G1083">
        <v>361000</v>
      </c>
      <c r="H1083">
        <v>8.2238799999999994E-3</v>
      </c>
      <c r="I1083">
        <v>8.2238799999999994E-3</v>
      </c>
      <c r="J1083">
        <v>1.96981E-2</v>
      </c>
      <c r="K1083">
        <v>-2.0683E-2</v>
      </c>
      <c r="L1083">
        <v>1.96981E-2</v>
      </c>
      <c r="M1083">
        <v>0</v>
      </c>
      <c r="N1083">
        <v>8.2238799999999994E-3</v>
      </c>
      <c r="O1083">
        <v>7.7283799999999996</v>
      </c>
      <c r="P1083">
        <v>13.317399999999999</v>
      </c>
      <c r="Q1083">
        <v>0</v>
      </c>
      <c r="R1083">
        <v>-8.1902500000000007</v>
      </c>
      <c r="S1083">
        <v>13.201599999999999</v>
      </c>
      <c r="T1083">
        <v>4.6312899999999999</v>
      </c>
      <c r="U1083">
        <v>0</v>
      </c>
      <c r="V1083">
        <v>1788.81</v>
      </c>
      <c r="W1083">
        <v>2.5612200000000001</v>
      </c>
      <c r="X1083">
        <v>1850.2</v>
      </c>
    </row>
    <row r="1084" spans="1:24" x14ac:dyDescent="0.25">
      <c r="A1084" s="1">
        <v>35649</v>
      </c>
      <c r="B1084">
        <v>19.156199999999998</v>
      </c>
      <c r="C1084">
        <v>19.375</v>
      </c>
      <c r="D1084">
        <v>19.031199999999998</v>
      </c>
      <c r="E1084">
        <v>19.25</v>
      </c>
      <c r="F1084">
        <v>13.3207</v>
      </c>
      <c r="G1084">
        <v>247000</v>
      </c>
      <c r="H1084">
        <v>4.8943800000000003E-3</v>
      </c>
      <c r="I1084">
        <v>4.8943800000000003E-3</v>
      </c>
      <c r="J1084">
        <v>1.97115E-2</v>
      </c>
      <c r="K1084">
        <v>-2.06971E-2</v>
      </c>
      <c r="L1084">
        <v>1.97115E-2</v>
      </c>
      <c r="M1084">
        <v>0</v>
      </c>
      <c r="N1084">
        <v>4.8943800000000003E-3</v>
      </c>
      <c r="O1084">
        <v>7.7258699999999996</v>
      </c>
      <c r="P1084">
        <v>13.317399999999999</v>
      </c>
      <c r="Q1084">
        <v>0</v>
      </c>
      <c r="R1084">
        <v>-4.8824399999999999</v>
      </c>
      <c r="S1084">
        <v>13.2882</v>
      </c>
      <c r="T1084">
        <v>-0.25114999999999998</v>
      </c>
      <c r="U1084">
        <v>0</v>
      </c>
      <c r="V1084">
        <v>1856.27</v>
      </c>
      <c r="W1084">
        <v>2.5815299999999999</v>
      </c>
      <c r="X1084">
        <v>1852.92</v>
      </c>
    </row>
    <row r="1085" spans="1:24" x14ac:dyDescent="0.25">
      <c r="A1085" s="1">
        <v>35650</v>
      </c>
      <c r="B1085">
        <v>19.375</v>
      </c>
      <c r="C1085">
        <v>19.375</v>
      </c>
      <c r="D1085">
        <v>19</v>
      </c>
      <c r="E1085">
        <v>19.0625</v>
      </c>
      <c r="F1085">
        <v>13.190899999999999</v>
      </c>
      <c r="G1085">
        <v>248600</v>
      </c>
      <c r="H1085">
        <v>-9.7407099999999996E-3</v>
      </c>
      <c r="I1085">
        <v>-9.7407099999999996E-3</v>
      </c>
      <c r="J1085">
        <v>1.9454200000000001E-2</v>
      </c>
      <c r="K1085">
        <v>-2.0426900000000001E-2</v>
      </c>
      <c r="L1085">
        <v>1.9454200000000001E-2</v>
      </c>
      <c r="M1085">
        <v>0</v>
      </c>
      <c r="N1085">
        <v>-9.7407099999999996E-3</v>
      </c>
      <c r="O1085">
        <v>7.7741699999999998</v>
      </c>
      <c r="P1085">
        <v>13.317399999999999</v>
      </c>
      <c r="Q1085">
        <v>0</v>
      </c>
      <c r="R1085">
        <v>9.7884600000000006</v>
      </c>
      <c r="S1085">
        <v>13.255699999999999</v>
      </c>
      <c r="T1085">
        <v>9.5373099999999997</v>
      </c>
      <c r="U1085">
        <v>0</v>
      </c>
      <c r="V1085">
        <v>1729.02</v>
      </c>
      <c r="W1085">
        <v>2.50841</v>
      </c>
      <c r="X1085">
        <v>1854.83</v>
      </c>
    </row>
    <row r="1086" spans="1:24" x14ac:dyDescent="0.25">
      <c r="A1086" s="1">
        <v>35653</v>
      </c>
      <c r="B1086">
        <v>18.9375</v>
      </c>
      <c r="C1086">
        <v>19.25</v>
      </c>
      <c r="D1086">
        <v>18.9375</v>
      </c>
      <c r="E1086">
        <v>19.25</v>
      </c>
      <c r="F1086">
        <v>13.3207</v>
      </c>
      <c r="G1086">
        <v>425800</v>
      </c>
      <c r="H1086">
        <v>9.8365199999999996E-3</v>
      </c>
      <c r="I1086">
        <v>9.8365199999999996E-3</v>
      </c>
      <c r="J1086">
        <v>1.84799E-2</v>
      </c>
      <c r="K1086">
        <v>-1.9403900000000002E-2</v>
      </c>
      <c r="L1086">
        <v>1.84799E-2</v>
      </c>
      <c r="M1086">
        <v>0</v>
      </c>
      <c r="N1086">
        <v>9.8365199999999996E-3</v>
      </c>
      <c r="O1086">
        <v>7.96122</v>
      </c>
      <c r="P1086">
        <v>13.317399999999999</v>
      </c>
      <c r="Q1086">
        <v>0</v>
      </c>
      <c r="R1086">
        <v>-9.7884600000000006</v>
      </c>
      <c r="S1086">
        <v>13.255699999999999</v>
      </c>
      <c r="T1086">
        <v>-0.25114999999999998</v>
      </c>
      <c r="U1086">
        <v>0</v>
      </c>
      <c r="V1086">
        <v>1861.04</v>
      </c>
      <c r="W1086">
        <v>2.2634500000000002</v>
      </c>
      <c r="X1086">
        <v>1857.69</v>
      </c>
    </row>
    <row r="1087" spans="1:24" x14ac:dyDescent="0.25">
      <c r="A1087" s="1">
        <v>35654</v>
      </c>
      <c r="B1087">
        <v>19.1875</v>
      </c>
      <c r="C1087">
        <v>19.281199999999998</v>
      </c>
      <c r="D1087">
        <v>19.125</v>
      </c>
      <c r="E1087">
        <v>19.1875</v>
      </c>
      <c r="F1087">
        <v>13.2774</v>
      </c>
      <c r="G1087">
        <v>391000</v>
      </c>
      <c r="H1087">
        <v>-3.2472E-3</v>
      </c>
      <c r="I1087">
        <v>-3.2472E-3</v>
      </c>
      <c r="J1087">
        <v>1.83871E-2</v>
      </c>
      <c r="K1087">
        <v>-1.9306500000000001E-2</v>
      </c>
      <c r="L1087">
        <v>1.83871E-2</v>
      </c>
      <c r="M1087">
        <v>0</v>
      </c>
      <c r="N1087">
        <v>-3.2472E-3</v>
      </c>
      <c r="O1087">
        <v>7.9793799999999999</v>
      </c>
      <c r="P1087">
        <v>13.317399999999999</v>
      </c>
      <c r="Q1087">
        <v>0</v>
      </c>
      <c r="R1087">
        <v>3.2524899999999999</v>
      </c>
      <c r="S1087">
        <v>13.299099999999999</v>
      </c>
      <c r="T1087">
        <v>3.0013399999999999</v>
      </c>
      <c r="U1087">
        <v>0</v>
      </c>
      <c r="V1087">
        <v>1820.03</v>
      </c>
      <c r="W1087">
        <v>2.2481100000000001</v>
      </c>
      <c r="X1087">
        <v>1859.88</v>
      </c>
    </row>
    <row r="1088" spans="1:24" x14ac:dyDescent="0.25">
      <c r="A1088" s="1">
        <v>35655</v>
      </c>
      <c r="B1088">
        <v>19.25</v>
      </c>
      <c r="C1088">
        <v>19.4375</v>
      </c>
      <c r="D1088">
        <v>19.25</v>
      </c>
      <c r="E1088">
        <v>19.25</v>
      </c>
      <c r="F1088">
        <v>13.3207</v>
      </c>
      <c r="G1088">
        <v>232000</v>
      </c>
      <c r="H1088">
        <v>3.2577800000000001E-3</v>
      </c>
      <c r="I1088">
        <v>3.2577800000000001E-3</v>
      </c>
      <c r="J1088">
        <v>1.8358800000000002E-2</v>
      </c>
      <c r="K1088">
        <v>-1.92768E-2</v>
      </c>
      <c r="L1088">
        <v>1.8358800000000002E-2</v>
      </c>
      <c r="M1088">
        <v>0</v>
      </c>
      <c r="N1088">
        <v>3.2577800000000001E-3</v>
      </c>
      <c r="O1088">
        <v>7.9849300000000003</v>
      </c>
      <c r="P1088">
        <v>13.317399999999999</v>
      </c>
      <c r="Q1088">
        <v>0</v>
      </c>
      <c r="R1088">
        <v>-3.2524899999999999</v>
      </c>
      <c r="S1088">
        <v>13.299099999999999</v>
      </c>
      <c r="T1088">
        <v>-0.25114999999999998</v>
      </c>
      <c r="U1088">
        <v>0</v>
      </c>
      <c r="V1088">
        <v>1865.53</v>
      </c>
      <c r="W1088">
        <v>2.2412000000000001</v>
      </c>
      <c r="X1088">
        <v>1862.18</v>
      </c>
    </row>
    <row r="1089" spans="1:24" x14ac:dyDescent="0.25">
      <c r="A1089" s="1">
        <v>35656</v>
      </c>
      <c r="B1089">
        <v>19.25</v>
      </c>
      <c r="C1089">
        <v>19.875</v>
      </c>
      <c r="D1089">
        <v>19.25</v>
      </c>
      <c r="E1089">
        <v>19.875</v>
      </c>
      <c r="F1089">
        <v>13.7532</v>
      </c>
      <c r="G1089">
        <v>156800</v>
      </c>
      <c r="H1089">
        <v>3.2466799999999997E-2</v>
      </c>
      <c r="I1089">
        <v>3.2466799999999997E-2</v>
      </c>
      <c r="J1089">
        <v>1.83158E-2</v>
      </c>
      <c r="K1089">
        <v>-1.9231600000000001E-2</v>
      </c>
      <c r="L1089">
        <v>1.83158E-2</v>
      </c>
      <c r="M1089">
        <v>1.3896500000000001E-2</v>
      </c>
      <c r="N1089">
        <v>1.83158E-2</v>
      </c>
      <c r="O1089">
        <v>8.1044699999999992</v>
      </c>
      <c r="P1089">
        <v>13.5024</v>
      </c>
      <c r="Q1089">
        <v>13.8009</v>
      </c>
      <c r="R1089">
        <v>-18.150099999999998</v>
      </c>
      <c r="S1089">
        <v>13.4421</v>
      </c>
      <c r="T1089">
        <v>-18.401199999999999</v>
      </c>
      <c r="U1089">
        <v>0</v>
      </c>
      <c r="V1089">
        <v>2110.7800000000002</v>
      </c>
      <c r="W1089">
        <v>1.2820100000000001</v>
      </c>
      <c r="X1089">
        <v>1857.71</v>
      </c>
    </row>
    <row r="1090" spans="1:24" x14ac:dyDescent="0.25">
      <c r="A1090" s="1">
        <v>35657</v>
      </c>
      <c r="B1090">
        <v>20</v>
      </c>
      <c r="C1090">
        <v>20.281199999999998</v>
      </c>
      <c r="D1090">
        <v>20</v>
      </c>
      <c r="E1090">
        <v>20</v>
      </c>
      <c r="F1090">
        <v>13.839700000000001</v>
      </c>
      <c r="G1090">
        <v>270000</v>
      </c>
      <c r="H1090">
        <v>6.2891700000000002E-3</v>
      </c>
      <c r="I1090">
        <v>6.2891700000000002E-3</v>
      </c>
      <c r="J1090">
        <v>1.9119000000000001E-2</v>
      </c>
      <c r="K1090">
        <v>-2.0074999999999999E-2</v>
      </c>
      <c r="L1090">
        <v>1.9119000000000001E-2</v>
      </c>
      <c r="M1090">
        <v>0</v>
      </c>
      <c r="N1090">
        <v>6.2891700000000002E-3</v>
      </c>
      <c r="O1090">
        <v>7.9466900000000003</v>
      </c>
      <c r="P1090">
        <v>13.5024</v>
      </c>
      <c r="Q1090">
        <v>0</v>
      </c>
      <c r="R1090">
        <v>-6.2694700000000001</v>
      </c>
      <c r="S1090">
        <v>13.7964</v>
      </c>
      <c r="T1090">
        <v>-24.6707</v>
      </c>
      <c r="U1090">
        <v>0</v>
      </c>
      <c r="V1090">
        <v>2199.8000000000002</v>
      </c>
      <c r="W1090">
        <v>2.5215399999999999</v>
      </c>
      <c r="X1090">
        <v>1858.37</v>
      </c>
    </row>
    <row r="1091" spans="1:24" x14ac:dyDescent="0.25">
      <c r="A1091" s="1">
        <v>35660</v>
      </c>
      <c r="B1091">
        <v>19.9375</v>
      </c>
      <c r="C1091">
        <v>20</v>
      </c>
      <c r="D1091">
        <v>19.875</v>
      </c>
      <c r="E1091">
        <v>19.9375</v>
      </c>
      <c r="F1091">
        <v>13.7964</v>
      </c>
      <c r="G1091">
        <v>142000</v>
      </c>
      <c r="H1091">
        <v>-3.1250000000000002E-3</v>
      </c>
      <c r="I1091">
        <v>-3.1250000000000002E-3</v>
      </c>
      <c r="J1091">
        <v>1.8082999999999998E-2</v>
      </c>
      <c r="K1091">
        <v>-1.8987199999999999E-2</v>
      </c>
      <c r="L1091">
        <v>1.8082999999999998E-2</v>
      </c>
      <c r="M1091">
        <v>0</v>
      </c>
      <c r="N1091">
        <v>-3.1250000000000002E-3</v>
      </c>
      <c r="O1091">
        <v>8.1510700000000007</v>
      </c>
      <c r="P1091">
        <v>13.5024</v>
      </c>
      <c r="Q1091">
        <v>0</v>
      </c>
      <c r="R1091">
        <v>3.1298900000000001</v>
      </c>
      <c r="S1091">
        <v>13.818</v>
      </c>
      <c r="T1091">
        <v>-21.540800000000001</v>
      </c>
      <c r="U1091">
        <v>0</v>
      </c>
      <c r="V1091">
        <v>2158.81</v>
      </c>
      <c r="W1091">
        <v>2.25922</v>
      </c>
      <c r="X1091">
        <v>1861.63</v>
      </c>
    </row>
    <row r="1092" spans="1:24" x14ac:dyDescent="0.25">
      <c r="A1092" s="1">
        <v>35661</v>
      </c>
      <c r="B1092">
        <v>19.8125</v>
      </c>
      <c r="C1092">
        <v>20</v>
      </c>
      <c r="D1092">
        <v>19.718800000000002</v>
      </c>
      <c r="E1092">
        <v>19.906199999999998</v>
      </c>
      <c r="F1092">
        <v>13.774800000000001</v>
      </c>
      <c r="G1092">
        <v>85600</v>
      </c>
      <c r="H1092">
        <v>-1.56678E-3</v>
      </c>
      <c r="I1092">
        <v>-1.56678E-3</v>
      </c>
      <c r="J1092">
        <v>1.7864700000000001E-2</v>
      </c>
      <c r="K1092">
        <v>-1.8758E-2</v>
      </c>
      <c r="L1092">
        <v>1.7864700000000001E-2</v>
      </c>
      <c r="M1092">
        <v>0</v>
      </c>
      <c r="N1092">
        <v>-1.56678E-3</v>
      </c>
      <c r="O1092">
        <v>8.1951400000000003</v>
      </c>
      <c r="P1092">
        <v>13.5024</v>
      </c>
      <c r="Q1092">
        <v>0</v>
      </c>
      <c r="R1092">
        <v>1.5680099999999999</v>
      </c>
      <c r="S1092">
        <v>13.785600000000001</v>
      </c>
      <c r="T1092">
        <v>-19.972799999999999</v>
      </c>
      <c r="U1092">
        <v>0</v>
      </c>
      <c r="V1092">
        <v>2139.4</v>
      </c>
      <c r="W1092">
        <v>2.19983</v>
      </c>
      <c r="X1092">
        <v>1864.27</v>
      </c>
    </row>
    <row r="1093" spans="1:24" x14ac:dyDescent="0.25">
      <c r="A1093" s="1">
        <v>35662</v>
      </c>
      <c r="B1093">
        <v>19.781199999999998</v>
      </c>
      <c r="C1093">
        <v>19.8125</v>
      </c>
      <c r="D1093">
        <v>19.343800000000002</v>
      </c>
      <c r="E1093">
        <v>19.4375</v>
      </c>
      <c r="F1093">
        <v>13.4504</v>
      </c>
      <c r="G1093">
        <v>159200</v>
      </c>
      <c r="H1093">
        <v>-2.3548099999999999E-2</v>
      </c>
      <c r="I1093">
        <v>-2.3548099999999999E-2</v>
      </c>
      <c r="J1093">
        <v>1.7870799999999999E-2</v>
      </c>
      <c r="K1093">
        <v>-1.8764400000000001E-2</v>
      </c>
      <c r="L1093">
        <v>1.7870799999999999E-2</v>
      </c>
      <c r="M1093">
        <v>-4.87515E-3</v>
      </c>
      <c r="N1093">
        <v>-1.8764400000000001E-2</v>
      </c>
      <c r="O1093">
        <v>8.15395</v>
      </c>
      <c r="P1093">
        <v>13.4366</v>
      </c>
      <c r="Q1093">
        <v>-4.8870699999999996</v>
      </c>
      <c r="R1093">
        <v>18.942699999999999</v>
      </c>
      <c r="S1093">
        <v>13.645</v>
      </c>
      <c r="T1093">
        <v>-1.0301</v>
      </c>
      <c r="U1093">
        <v>0</v>
      </c>
      <c r="V1093">
        <v>1882.65</v>
      </c>
      <c r="W1093">
        <v>1.72953</v>
      </c>
      <c r="X1093">
        <v>1868.8</v>
      </c>
    </row>
    <row r="1094" spans="1:24" x14ac:dyDescent="0.25">
      <c r="A1094" s="1">
        <v>35663</v>
      </c>
      <c r="B1094">
        <v>19.4375</v>
      </c>
      <c r="C1094">
        <v>19.75</v>
      </c>
      <c r="D1094">
        <v>19.4375</v>
      </c>
      <c r="E1094">
        <v>19.718800000000002</v>
      </c>
      <c r="F1094">
        <v>13.645099999999999</v>
      </c>
      <c r="G1094">
        <v>115200</v>
      </c>
      <c r="H1094">
        <v>1.44694E-2</v>
      </c>
      <c r="I1094">
        <v>1.44694E-2</v>
      </c>
      <c r="J1094">
        <v>1.8356399999999998E-2</v>
      </c>
      <c r="K1094">
        <v>-1.9274199999999998E-2</v>
      </c>
      <c r="L1094">
        <v>1.8356399999999998E-2</v>
      </c>
      <c r="M1094">
        <v>0</v>
      </c>
      <c r="N1094">
        <v>1.44694E-2</v>
      </c>
      <c r="O1094">
        <v>8.0569000000000006</v>
      </c>
      <c r="P1094">
        <v>13.4366</v>
      </c>
      <c r="Q1094">
        <v>0</v>
      </c>
      <c r="R1094">
        <v>-14.3657</v>
      </c>
      <c r="S1094">
        <v>13.5474</v>
      </c>
      <c r="T1094">
        <v>-15.395799999999999</v>
      </c>
      <c r="U1094">
        <v>0</v>
      </c>
      <c r="V1094">
        <v>2079.5500000000002</v>
      </c>
      <c r="W1094">
        <v>2.2824499999999999</v>
      </c>
      <c r="X1094">
        <v>1869.48</v>
      </c>
    </row>
    <row r="1095" spans="1:24" x14ac:dyDescent="0.25">
      <c r="A1095" s="1">
        <v>35664</v>
      </c>
      <c r="B1095">
        <v>19.656199999999998</v>
      </c>
      <c r="C1095">
        <v>19.656199999999998</v>
      </c>
      <c r="D1095">
        <v>19.5</v>
      </c>
      <c r="E1095">
        <v>19.5625</v>
      </c>
      <c r="F1095">
        <v>13.536899999999999</v>
      </c>
      <c r="G1095">
        <v>126400</v>
      </c>
      <c r="H1095">
        <v>-7.9239700000000007E-3</v>
      </c>
      <c r="I1095">
        <v>-7.9239700000000007E-3</v>
      </c>
      <c r="J1095">
        <v>1.8512000000000001E-2</v>
      </c>
      <c r="K1095">
        <v>-1.9437599999999999E-2</v>
      </c>
      <c r="L1095">
        <v>1.8512000000000001E-2</v>
      </c>
      <c r="M1095">
        <v>0</v>
      </c>
      <c r="N1095">
        <v>-7.9239700000000007E-3</v>
      </c>
      <c r="O1095">
        <v>8.0261700000000005</v>
      </c>
      <c r="P1095">
        <v>13.4366</v>
      </c>
      <c r="Q1095">
        <v>0</v>
      </c>
      <c r="R1095">
        <v>7.9555300000000004</v>
      </c>
      <c r="S1095">
        <v>13.5909</v>
      </c>
      <c r="T1095">
        <v>-7.4403100000000002</v>
      </c>
      <c r="U1095">
        <v>0</v>
      </c>
      <c r="V1095">
        <v>1973.76</v>
      </c>
      <c r="W1095">
        <v>2.3287599999999999</v>
      </c>
      <c r="X1095">
        <v>1873.04</v>
      </c>
    </row>
    <row r="1096" spans="1:24" x14ac:dyDescent="0.25">
      <c r="A1096" s="1">
        <v>35667</v>
      </c>
      <c r="B1096">
        <v>19.5625</v>
      </c>
      <c r="C1096">
        <v>19.843800000000002</v>
      </c>
      <c r="D1096">
        <v>19.5625</v>
      </c>
      <c r="E1096">
        <v>19.8125</v>
      </c>
      <c r="F1096">
        <v>13.709899999999999</v>
      </c>
      <c r="G1096">
        <v>75800</v>
      </c>
      <c r="H1096">
        <v>1.27794E-2</v>
      </c>
      <c r="I1096">
        <v>1.27794E-2</v>
      </c>
      <c r="J1096">
        <v>1.8466699999999999E-2</v>
      </c>
      <c r="K1096">
        <v>-1.9390000000000001E-2</v>
      </c>
      <c r="L1096">
        <v>1.8466699999999999E-2</v>
      </c>
      <c r="M1096">
        <v>0</v>
      </c>
      <c r="N1096">
        <v>1.27794E-2</v>
      </c>
      <c r="O1096">
        <v>8.0350999999999999</v>
      </c>
      <c r="P1096">
        <v>13.4366</v>
      </c>
      <c r="Q1096">
        <v>0</v>
      </c>
      <c r="R1096">
        <v>-12.698399999999999</v>
      </c>
      <c r="S1096">
        <v>13.623200000000001</v>
      </c>
      <c r="T1096">
        <v>-20.1387</v>
      </c>
      <c r="U1096">
        <v>0</v>
      </c>
      <c r="V1096">
        <v>2149.08</v>
      </c>
      <c r="W1096">
        <v>2.3228800000000001</v>
      </c>
      <c r="X1096">
        <v>1872.98</v>
      </c>
    </row>
    <row r="1097" spans="1:24" x14ac:dyDescent="0.25">
      <c r="A1097" s="1">
        <v>35668</v>
      </c>
      <c r="B1097">
        <v>19.8125</v>
      </c>
      <c r="C1097">
        <v>20.093800000000002</v>
      </c>
      <c r="D1097">
        <v>19.8125</v>
      </c>
      <c r="E1097">
        <v>20.093800000000002</v>
      </c>
      <c r="F1097">
        <v>13.9046</v>
      </c>
      <c r="G1097">
        <v>174000</v>
      </c>
      <c r="H1097">
        <v>1.41958E-2</v>
      </c>
      <c r="I1097">
        <v>1.41958E-2</v>
      </c>
      <c r="J1097">
        <v>1.8587300000000001E-2</v>
      </c>
      <c r="K1097">
        <v>-1.9516700000000001E-2</v>
      </c>
      <c r="L1097">
        <v>1.8587300000000001E-2</v>
      </c>
      <c r="M1097">
        <v>0</v>
      </c>
      <c r="N1097">
        <v>1.41958E-2</v>
      </c>
      <c r="O1097">
        <v>8.0113599999999998</v>
      </c>
      <c r="P1097">
        <v>13.4366</v>
      </c>
      <c r="Q1097">
        <v>0</v>
      </c>
      <c r="R1097">
        <v>-14.096</v>
      </c>
      <c r="S1097">
        <v>13.806900000000001</v>
      </c>
      <c r="T1097">
        <v>-34.2348</v>
      </c>
      <c r="U1097">
        <v>0</v>
      </c>
      <c r="V1097">
        <v>2346.08</v>
      </c>
      <c r="W1097">
        <v>2.3850699999999998</v>
      </c>
      <c r="X1097">
        <v>1870.06</v>
      </c>
    </row>
    <row r="1098" spans="1:24" x14ac:dyDescent="0.25">
      <c r="A1098" s="1">
        <v>35669</v>
      </c>
      <c r="B1098">
        <v>20.0625</v>
      </c>
      <c r="C1098">
        <v>20.875</v>
      </c>
      <c r="D1098">
        <v>20.0625</v>
      </c>
      <c r="E1098">
        <v>20.875</v>
      </c>
      <c r="F1098">
        <v>14.4452</v>
      </c>
      <c r="G1098">
        <v>188200</v>
      </c>
      <c r="H1098">
        <v>3.8880600000000001E-2</v>
      </c>
      <c r="I1098">
        <v>3.8880600000000001E-2</v>
      </c>
      <c r="J1098">
        <v>1.86821E-2</v>
      </c>
      <c r="K1098">
        <v>-1.96162E-2</v>
      </c>
      <c r="L1098">
        <v>1.86821E-2</v>
      </c>
      <c r="M1098">
        <v>1.9828100000000001E-2</v>
      </c>
      <c r="N1098">
        <v>1.86821E-2</v>
      </c>
      <c r="O1098">
        <v>8.1512600000000006</v>
      </c>
      <c r="P1098">
        <v>13.702999999999999</v>
      </c>
      <c r="Q1098">
        <v>19.6341</v>
      </c>
      <c r="R1098">
        <v>-18.509699999999999</v>
      </c>
      <c r="S1098">
        <v>14.033799999999999</v>
      </c>
      <c r="T1098">
        <v>-52.744500000000002</v>
      </c>
      <c r="U1098">
        <v>0</v>
      </c>
      <c r="V1098">
        <v>2607.0300000000002</v>
      </c>
      <c r="W1098">
        <v>1.1880900000000001</v>
      </c>
      <c r="X1098">
        <v>1845.13</v>
      </c>
    </row>
    <row r="1099" spans="1:24" x14ac:dyDescent="0.25">
      <c r="A1099" s="1">
        <v>35670</v>
      </c>
      <c r="B1099">
        <v>21.0625</v>
      </c>
      <c r="C1099">
        <v>21.0625</v>
      </c>
      <c r="D1099">
        <v>20.625</v>
      </c>
      <c r="E1099">
        <v>20.625</v>
      </c>
      <c r="F1099">
        <v>14.323600000000001</v>
      </c>
      <c r="G1099">
        <v>243800</v>
      </c>
      <c r="H1099">
        <v>-8.4138200000000007E-3</v>
      </c>
      <c r="I1099">
        <v>-8.4138200000000007E-3</v>
      </c>
      <c r="J1099">
        <v>1.9806600000000001E-2</v>
      </c>
      <c r="K1099">
        <v>-2.07969E-2</v>
      </c>
      <c r="L1099">
        <v>1.9806600000000001E-2</v>
      </c>
      <c r="M1099">
        <v>0</v>
      </c>
      <c r="N1099">
        <v>-8.4138200000000007E-3</v>
      </c>
      <c r="O1099">
        <v>7.9313599999999997</v>
      </c>
      <c r="P1099">
        <v>13.702999999999999</v>
      </c>
      <c r="Q1099">
        <v>0</v>
      </c>
      <c r="R1099">
        <v>8.4494100000000003</v>
      </c>
      <c r="S1099">
        <v>14.3843</v>
      </c>
      <c r="T1099">
        <v>-44.295099999999998</v>
      </c>
      <c r="U1099">
        <v>0</v>
      </c>
      <c r="V1099">
        <v>2488.3200000000002</v>
      </c>
      <c r="W1099">
        <v>2.8214899999999998</v>
      </c>
      <c r="X1099">
        <v>1853.85</v>
      </c>
    </row>
    <row r="1100" spans="1:24" x14ac:dyDescent="0.25">
      <c r="A1100" s="1">
        <v>35671</v>
      </c>
      <c r="B1100">
        <v>20.5625</v>
      </c>
      <c r="C1100">
        <v>20.625</v>
      </c>
      <c r="D1100">
        <v>20.406199999999998</v>
      </c>
      <c r="E1100">
        <v>20.4375</v>
      </c>
      <c r="F1100">
        <v>14.1934</v>
      </c>
      <c r="G1100">
        <v>15400</v>
      </c>
      <c r="H1100">
        <v>-9.0909200000000006E-3</v>
      </c>
      <c r="I1100">
        <v>-9.0909200000000006E-3</v>
      </c>
      <c r="J1100">
        <v>1.9918499999999999E-2</v>
      </c>
      <c r="K1100">
        <v>-2.09144E-2</v>
      </c>
      <c r="L1100">
        <v>1.9918499999999999E-2</v>
      </c>
      <c r="M1100">
        <v>0</v>
      </c>
      <c r="N1100">
        <v>-9.0909200000000006E-3</v>
      </c>
      <c r="O1100">
        <v>7.90998</v>
      </c>
      <c r="P1100">
        <v>13.702999999999999</v>
      </c>
      <c r="Q1100">
        <v>0</v>
      </c>
      <c r="R1100">
        <v>9.1325000000000003</v>
      </c>
      <c r="S1100">
        <v>14.2584</v>
      </c>
      <c r="T1100">
        <v>-35.162599999999998</v>
      </c>
      <c r="U1100">
        <v>0</v>
      </c>
      <c r="V1100">
        <v>2360.9299999999998</v>
      </c>
      <c r="W1100">
        <v>2.8284699999999998</v>
      </c>
      <c r="X1100">
        <v>1861.85</v>
      </c>
    </row>
    <row r="1101" spans="1:24" x14ac:dyDescent="0.25">
      <c r="A1101" s="1">
        <v>35675</v>
      </c>
      <c r="B1101">
        <v>20.406199999999998</v>
      </c>
      <c r="C1101">
        <v>20.718800000000002</v>
      </c>
      <c r="D1101">
        <v>20.343800000000002</v>
      </c>
      <c r="E1101">
        <v>20.718800000000002</v>
      </c>
      <c r="F1101">
        <v>14.3887</v>
      </c>
      <c r="G1101">
        <v>79000</v>
      </c>
      <c r="H1101">
        <v>1.3761600000000001E-2</v>
      </c>
      <c r="I1101">
        <v>1.3761600000000001E-2</v>
      </c>
      <c r="J1101">
        <v>1.9925499999999999E-2</v>
      </c>
      <c r="K1101">
        <v>-2.0921800000000001E-2</v>
      </c>
      <c r="L1101">
        <v>1.9925499999999999E-2</v>
      </c>
      <c r="M1101">
        <v>0</v>
      </c>
      <c r="N1101">
        <v>1.3761600000000001E-2</v>
      </c>
      <c r="O1101">
        <v>7.90862</v>
      </c>
      <c r="P1101">
        <v>13.702999999999999</v>
      </c>
      <c r="Q1101">
        <v>0</v>
      </c>
      <c r="R1101">
        <v>-13.6678</v>
      </c>
      <c r="S1101">
        <v>14.290699999999999</v>
      </c>
      <c r="T1101">
        <v>-48.830399999999997</v>
      </c>
      <c r="U1101">
        <v>0</v>
      </c>
      <c r="V1101">
        <v>2559.09</v>
      </c>
      <c r="W1101">
        <v>2.8369</v>
      </c>
      <c r="X1101">
        <v>1856.48</v>
      </c>
    </row>
    <row r="1102" spans="1:24" x14ac:dyDescent="0.25">
      <c r="A1102" s="1">
        <v>35676</v>
      </c>
      <c r="B1102">
        <v>20.718800000000002</v>
      </c>
      <c r="C1102">
        <v>20.718800000000002</v>
      </c>
      <c r="D1102">
        <v>20.406199999999998</v>
      </c>
      <c r="E1102">
        <v>20.4375</v>
      </c>
      <c r="F1102">
        <v>14.1934</v>
      </c>
      <c r="G1102">
        <v>126800</v>
      </c>
      <c r="H1102">
        <v>-1.35748E-2</v>
      </c>
      <c r="I1102">
        <v>-1.35748E-2</v>
      </c>
      <c r="J1102">
        <v>1.9608899999999999E-2</v>
      </c>
      <c r="K1102">
        <v>-2.0589300000000001E-2</v>
      </c>
      <c r="L1102">
        <v>1.9608899999999999E-2</v>
      </c>
      <c r="M1102">
        <v>0</v>
      </c>
      <c r="N1102">
        <v>-1.35748E-2</v>
      </c>
      <c r="O1102">
        <v>7.9693800000000001</v>
      </c>
      <c r="P1102">
        <v>13.702999999999999</v>
      </c>
      <c r="Q1102">
        <v>0</v>
      </c>
      <c r="R1102">
        <v>13.6678</v>
      </c>
      <c r="S1102">
        <v>14.290699999999999</v>
      </c>
      <c r="T1102">
        <v>-35.162599999999998</v>
      </c>
      <c r="U1102">
        <v>0</v>
      </c>
      <c r="V1102">
        <v>2366.52</v>
      </c>
      <c r="W1102">
        <v>2.7474500000000002</v>
      </c>
      <c r="X1102">
        <v>1867.44</v>
      </c>
    </row>
    <row r="1103" spans="1:24" x14ac:dyDescent="0.25">
      <c r="A1103" s="1">
        <v>35677</v>
      </c>
      <c r="B1103">
        <v>20.4375</v>
      </c>
      <c r="C1103">
        <v>20.468800000000002</v>
      </c>
      <c r="D1103">
        <v>20.1875</v>
      </c>
      <c r="E1103">
        <v>20.468800000000002</v>
      </c>
      <c r="F1103">
        <v>14.2151</v>
      </c>
      <c r="G1103">
        <v>140400</v>
      </c>
      <c r="H1103">
        <v>1.5290200000000001E-3</v>
      </c>
      <c r="I1103">
        <v>1.5290200000000001E-3</v>
      </c>
      <c r="J1103">
        <v>1.8411799999999999E-2</v>
      </c>
      <c r="K1103">
        <v>-1.93324E-2</v>
      </c>
      <c r="L1103">
        <v>1.8411799999999999E-2</v>
      </c>
      <c r="M1103">
        <v>0</v>
      </c>
      <c r="N1103">
        <v>1.5290200000000001E-3</v>
      </c>
      <c r="O1103">
        <v>8.2054799999999997</v>
      </c>
      <c r="P1103">
        <v>13.702999999999999</v>
      </c>
      <c r="Q1103">
        <v>0</v>
      </c>
      <c r="R1103">
        <v>-1.5278499999999999</v>
      </c>
      <c r="S1103">
        <v>14.2043</v>
      </c>
      <c r="T1103">
        <v>-36.6905</v>
      </c>
      <c r="U1103">
        <v>0</v>
      </c>
      <c r="V1103">
        <v>2390.62</v>
      </c>
      <c r="W1103">
        <v>2.4075899999999999</v>
      </c>
      <c r="X1103">
        <v>1869.07</v>
      </c>
    </row>
    <row r="1104" spans="1:24" x14ac:dyDescent="0.25">
      <c r="A1104" s="1">
        <v>35678</v>
      </c>
      <c r="B1104">
        <v>20.4375</v>
      </c>
      <c r="C1104">
        <v>20.468800000000002</v>
      </c>
      <c r="D1104">
        <v>19.9375</v>
      </c>
      <c r="E1104">
        <v>20.1875</v>
      </c>
      <c r="F1104">
        <v>14.0198</v>
      </c>
      <c r="G1104">
        <v>184400</v>
      </c>
      <c r="H1104">
        <v>-1.3740499999999999E-2</v>
      </c>
      <c r="I1104">
        <v>-1.3740499999999999E-2</v>
      </c>
      <c r="J1104">
        <v>1.83351E-2</v>
      </c>
      <c r="K1104">
        <v>-1.9251799999999999E-2</v>
      </c>
      <c r="L1104">
        <v>1.83351E-2</v>
      </c>
      <c r="M1104">
        <v>0</v>
      </c>
      <c r="N1104">
        <v>-1.3740499999999999E-2</v>
      </c>
      <c r="O1104">
        <v>8.2209699999999994</v>
      </c>
      <c r="P1104">
        <v>13.702999999999999</v>
      </c>
      <c r="Q1104">
        <v>0</v>
      </c>
      <c r="R1104">
        <v>13.835800000000001</v>
      </c>
      <c r="S1104">
        <v>14.117100000000001</v>
      </c>
      <c r="T1104">
        <v>-22.854700000000001</v>
      </c>
      <c r="U1104">
        <v>0</v>
      </c>
      <c r="V1104">
        <v>2197.6799999999998</v>
      </c>
      <c r="W1104">
        <v>2.3729100000000001</v>
      </c>
      <c r="X1104">
        <v>1877.26</v>
      </c>
    </row>
    <row r="1105" spans="1:24" x14ac:dyDescent="0.25">
      <c r="A1105" s="1">
        <v>35681</v>
      </c>
      <c r="B1105">
        <v>20.0625</v>
      </c>
      <c r="C1105">
        <v>20.25</v>
      </c>
      <c r="D1105">
        <v>20.031199999999998</v>
      </c>
      <c r="E1105">
        <v>20.25</v>
      </c>
      <c r="F1105">
        <v>14.0632</v>
      </c>
      <c r="G1105">
        <v>151000</v>
      </c>
      <c r="H1105">
        <v>3.0959099999999999E-3</v>
      </c>
      <c r="I1105">
        <v>3.0959099999999999E-3</v>
      </c>
      <c r="J1105">
        <v>1.75874E-2</v>
      </c>
      <c r="K1105">
        <v>-1.8466699999999999E-2</v>
      </c>
      <c r="L1105">
        <v>1.75874E-2</v>
      </c>
      <c r="M1105">
        <v>0</v>
      </c>
      <c r="N1105">
        <v>3.0959099999999999E-3</v>
      </c>
      <c r="O1105">
        <v>8.3742400000000004</v>
      </c>
      <c r="P1105">
        <v>13.702999999999999</v>
      </c>
      <c r="Q1105">
        <v>0</v>
      </c>
      <c r="R1105">
        <v>-3.0911300000000002</v>
      </c>
      <c r="S1105">
        <v>14.041499999999999</v>
      </c>
      <c r="T1105">
        <v>-25.945799999999998</v>
      </c>
      <c r="U1105">
        <v>0</v>
      </c>
      <c r="V1105">
        <v>2243.25</v>
      </c>
      <c r="W1105">
        <v>2.1716199999999999</v>
      </c>
      <c r="X1105">
        <v>1878.37</v>
      </c>
    </row>
    <row r="1106" spans="1:24" x14ac:dyDescent="0.25">
      <c r="A1106" s="1">
        <v>35682</v>
      </c>
      <c r="B1106">
        <v>20.25</v>
      </c>
      <c r="C1106">
        <v>20.531199999999998</v>
      </c>
      <c r="D1106">
        <v>20.25</v>
      </c>
      <c r="E1106">
        <v>20.531199999999998</v>
      </c>
      <c r="F1106">
        <v>14.2585</v>
      </c>
      <c r="G1106">
        <v>86000</v>
      </c>
      <c r="H1106">
        <v>1.38888E-2</v>
      </c>
      <c r="I1106">
        <v>1.38888E-2</v>
      </c>
      <c r="J1106">
        <v>1.7543E-2</v>
      </c>
      <c r="K1106">
        <v>-1.8420099999999998E-2</v>
      </c>
      <c r="L1106">
        <v>1.7543E-2</v>
      </c>
      <c r="M1106">
        <v>0</v>
      </c>
      <c r="N1106">
        <v>1.38888E-2</v>
      </c>
      <c r="O1106">
        <v>8.3834800000000005</v>
      </c>
      <c r="P1106">
        <v>13.702999999999999</v>
      </c>
      <c r="Q1106">
        <v>0</v>
      </c>
      <c r="R1106">
        <v>-13.793200000000001</v>
      </c>
      <c r="S1106">
        <v>14.160500000000001</v>
      </c>
      <c r="T1106">
        <v>-39.738999999999997</v>
      </c>
      <c r="U1106">
        <v>0</v>
      </c>
      <c r="V1106">
        <v>2440.75</v>
      </c>
      <c r="W1106">
        <v>2.1789900000000002</v>
      </c>
      <c r="X1106">
        <v>1874.13</v>
      </c>
    </row>
    <row r="1107" spans="1:24" x14ac:dyDescent="0.25">
      <c r="A1107" s="1">
        <v>35683</v>
      </c>
      <c r="B1107">
        <v>20.531199999999998</v>
      </c>
      <c r="C1107">
        <v>20.531199999999998</v>
      </c>
      <c r="D1107">
        <v>20.406199999999998</v>
      </c>
      <c r="E1107">
        <v>20.406199999999998</v>
      </c>
      <c r="F1107">
        <v>14.1717</v>
      </c>
      <c r="G1107">
        <v>20000</v>
      </c>
      <c r="H1107">
        <v>-6.08794E-3</v>
      </c>
      <c r="I1107">
        <v>-6.08794E-3</v>
      </c>
      <c r="J1107">
        <v>1.7165300000000001E-2</v>
      </c>
      <c r="K1107">
        <v>-1.8023600000000001E-2</v>
      </c>
      <c r="L1107">
        <v>1.7165300000000001E-2</v>
      </c>
      <c r="M1107">
        <v>0</v>
      </c>
      <c r="N1107">
        <v>-6.08794E-3</v>
      </c>
      <c r="O1107">
        <v>8.46265</v>
      </c>
      <c r="P1107">
        <v>13.702999999999999</v>
      </c>
      <c r="Q1107">
        <v>0</v>
      </c>
      <c r="R1107">
        <v>6.1065500000000004</v>
      </c>
      <c r="S1107">
        <v>14.2151</v>
      </c>
      <c r="T1107">
        <v>-33.6325</v>
      </c>
      <c r="U1107">
        <v>0</v>
      </c>
      <c r="V1107">
        <v>2356.04</v>
      </c>
      <c r="W1107">
        <v>2.09422</v>
      </c>
      <c r="X1107">
        <v>1879.41</v>
      </c>
    </row>
    <row r="1108" spans="1:24" x14ac:dyDescent="0.25">
      <c r="A1108" s="1">
        <v>35684</v>
      </c>
      <c r="B1108">
        <v>20.4375</v>
      </c>
      <c r="C1108">
        <v>21.031199999999998</v>
      </c>
      <c r="D1108">
        <v>20.343800000000002</v>
      </c>
      <c r="E1108">
        <v>20.9375</v>
      </c>
      <c r="F1108">
        <v>14.540699999999999</v>
      </c>
      <c r="G1108" s="2">
        <v>3451400</v>
      </c>
      <c r="H1108">
        <v>2.60337E-2</v>
      </c>
      <c r="I1108">
        <v>2.60337E-2</v>
      </c>
      <c r="J1108">
        <v>1.5630399999999999E-2</v>
      </c>
      <c r="K1108">
        <v>-1.64119E-2</v>
      </c>
      <c r="L1108">
        <v>1.5630399999999999E-2</v>
      </c>
      <c r="M1108">
        <v>1.0243199999999999E-2</v>
      </c>
      <c r="N1108">
        <v>1.5630399999999999E-2</v>
      </c>
      <c r="O1108">
        <v>8.8864000000000001</v>
      </c>
      <c r="P1108">
        <v>13.843400000000001</v>
      </c>
      <c r="Q1108">
        <v>10.1911</v>
      </c>
      <c r="R1108">
        <v>-15.509499999999999</v>
      </c>
      <c r="S1108">
        <v>14.282</v>
      </c>
      <c r="T1108">
        <v>-49.142000000000003</v>
      </c>
      <c r="U1108">
        <v>0</v>
      </c>
      <c r="V1108">
        <v>2578.6</v>
      </c>
      <c r="W1108">
        <v>1.0539400000000001</v>
      </c>
      <c r="X1108">
        <v>1864.04</v>
      </c>
    </row>
    <row r="1109" spans="1:24" x14ac:dyDescent="0.25">
      <c r="A1109" s="1">
        <v>35685</v>
      </c>
      <c r="B1109">
        <v>21.0625</v>
      </c>
      <c r="C1109">
        <v>22</v>
      </c>
      <c r="D1109">
        <v>21.0625</v>
      </c>
      <c r="E1109">
        <v>21.5</v>
      </c>
      <c r="F1109">
        <v>14.9313</v>
      </c>
      <c r="G1109" s="2">
        <v>1596200</v>
      </c>
      <c r="H1109">
        <v>2.6864900000000001E-2</v>
      </c>
      <c r="I1109">
        <v>2.6864900000000001E-2</v>
      </c>
      <c r="J1109">
        <v>1.6206399999999999E-2</v>
      </c>
      <c r="K1109">
        <v>-1.7016699999999999E-2</v>
      </c>
      <c r="L1109">
        <v>1.6206399999999999E-2</v>
      </c>
      <c r="M1109">
        <v>1.0488600000000001E-2</v>
      </c>
      <c r="N1109">
        <v>1.6206399999999999E-2</v>
      </c>
      <c r="O1109">
        <v>8.8494799999999998</v>
      </c>
      <c r="P1109">
        <v>13.9886</v>
      </c>
      <c r="Q1109">
        <v>10.433999999999999</v>
      </c>
      <c r="R1109">
        <v>-16.0764</v>
      </c>
      <c r="S1109">
        <v>14.657999999999999</v>
      </c>
      <c r="T1109">
        <v>-65.218500000000006</v>
      </c>
      <c r="U1109">
        <v>0</v>
      </c>
      <c r="V1109">
        <v>2815.42</v>
      </c>
      <c r="W1109">
        <v>1.16862</v>
      </c>
      <c r="X1109">
        <v>1841.62</v>
      </c>
    </row>
    <row r="1110" spans="1:24" x14ac:dyDescent="0.25">
      <c r="A1110" s="1">
        <v>35688</v>
      </c>
      <c r="B1110">
        <v>21.5625</v>
      </c>
      <c r="C1110">
        <v>21.625</v>
      </c>
      <c r="D1110">
        <v>21.25</v>
      </c>
      <c r="E1110">
        <v>21.25</v>
      </c>
      <c r="F1110">
        <v>14.7577</v>
      </c>
      <c r="G1110">
        <v>309200</v>
      </c>
      <c r="H1110">
        <v>-1.1627500000000001E-2</v>
      </c>
      <c r="I1110">
        <v>-1.1627500000000001E-2</v>
      </c>
      <c r="J1110">
        <v>1.6675200000000001E-2</v>
      </c>
      <c r="K1110">
        <v>-1.7508900000000001E-2</v>
      </c>
      <c r="L1110">
        <v>1.6675200000000001E-2</v>
      </c>
      <c r="M1110">
        <v>0</v>
      </c>
      <c r="N1110">
        <v>-1.1627500000000001E-2</v>
      </c>
      <c r="O1110">
        <v>8.7456300000000002</v>
      </c>
      <c r="P1110">
        <v>13.9886</v>
      </c>
      <c r="Q1110">
        <v>0</v>
      </c>
      <c r="R1110">
        <v>11.6957</v>
      </c>
      <c r="S1110">
        <v>14.844200000000001</v>
      </c>
      <c r="T1110">
        <v>-53.522799999999997</v>
      </c>
      <c r="U1110">
        <v>0</v>
      </c>
      <c r="V1110">
        <v>2643.87</v>
      </c>
      <c r="W1110">
        <v>2.0638100000000001</v>
      </c>
      <c r="X1110">
        <v>1854</v>
      </c>
    </row>
    <row r="1111" spans="1:24" x14ac:dyDescent="0.25">
      <c r="A1111" s="1">
        <v>35689</v>
      </c>
      <c r="B1111">
        <v>21.5</v>
      </c>
      <c r="C1111">
        <v>21.5</v>
      </c>
      <c r="D1111">
        <v>20.968800000000002</v>
      </c>
      <c r="E1111">
        <v>21.093800000000002</v>
      </c>
      <c r="F1111">
        <v>14.6492</v>
      </c>
      <c r="G1111">
        <v>815600</v>
      </c>
      <c r="H1111">
        <v>-7.35244E-3</v>
      </c>
      <c r="I1111">
        <v>-7.35244E-3</v>
      </c>
      <c r="J1111">
        <v>1.6397499999999999E-2</v>
      </c>
      <c r="K1111">
        <v>-1.7217400000000001E-2</v>
      </c>
      <c r="L1111">
        <v>1.6397499999999999E-2</v>
      </c>
      <c r="M1111">
        <v>0</v>
      </c>
      <c r="N1111">
        <v>-7.35244E-3</v>
      </c>
      <c r="O1111">
        <v>8.8069100000000002</v>
      </c>
      <c r="P1111">
        <v>13.9886</v>
      </c>
      <c r="Q1111">
        <v>0</v>
      </c>
      <c r="R1111">
        <v>7.3796099999999996</v>
      </c>
      <c r="S1111">
        <v>14.7033</v>
      </c>
      <c r="T1111">
        <v>-46.1432</v>
      </c>
      <c r="U1111">
        <v>0</v>
      </c>
      <c r="V1111">
        <v>2537.34</v>
      </c>
      <c r="W1111">
        <v>1.97671</v>
      </c>
      <c r="X1111">
        <v>1861.38</v>
      </c>
    </row>
    <row r="1112" spans="1:24" x14ac:dyDescent="0.25">
      <c r="A1112" s="1">
        <v>35690</v>
      </c>
      <c r="B1112">
        <v>21.0625</v>
      </c>
      <c r="C1112">
        <v>21.218800000000002</v>
      </c>
      <c r="D1112">
        <v>21</v>
      </c>
      <c r="E1112">
        <v>21.093800000000002</v>
      </c>
      <c r="F1112">
        <v>14.6492</v>
      </c>
      <c r="G1112">
        <v>360000</v>
      </c>
      <c r="H1112">
        <v>0</v>
      </c>
      <c r="I1112">
        <v>0</v>
      </c>
      <c r="J1112">
        <v>1.64014E-2</v>
      </c>
      <c r="K1112">
        <v>-1.7221500000000001E-2</v>
      </c>
      <c r="L1112">
        <v>1.64014E-2</v>
      </c>
      <c r="M1112">
        <v>0</v>
      </c>
      <c r="N1112">
        <v>0</v>
      </c>
      <c r="O1112">
        <v>8.8060500000000008</v>
      </c>
      <c r="P1112">
        <v>13.9886</v>
      </c>
      <c r="Q1112">
        <v>0</v>
      </c>
      <c r="R1112">
        <v>0</v>
      </c>
      <c r="S1112">
        <v>14.6492</v>
      </c>
      <c r="T1112">
        <v>-46.1432</v>
      </c>
      <c r="U1112">
        <v>0</v>
      </c>
      <c r="V1112">
        <v>2539.31</v>
      </c>
      <c r="W1112">
        <v>1.97037</v>
      </c>
      <c r="X1112">
        <v>1863.35</v>
      </c>
    </row>
    <row r="1113" spans="1:24" x14ac:dyDescent="0.25">
      <c r="A1113" s="1">
        <v>35691</v>
      </c>
      <c r="B1113">
        <v>21.218800000000002</v>
      </c>
      <c r="C1113">
        <v>21.875</v>
      </c>
      <c r="D1113">
        <v>21.218800000000002</v>
      </c>
      <c r="E1113">
        <v>21.5</v>
      </c>
      <c r="F1113">
        <v>14.9313</v>
      </c>
      <c r="G1113">
        <v>350200</v>
      </c>
      <c r="H1113">
        <v>1.9258399999999998E-2</v>
      </c>
      <c r="I1113">
        <v>1.9258399999999998E-2</v>
      </c>
      <c r="J1113">
        <v>1.46759E-2</v>
      </c>
      <c r="K1113">
        <v>-1.54097E-2</v>
      </c>
      <c r="L1113">
        <v>1.46759E-2</v>
      </c>
      <c r="M1113">
        <v>4.51616E-3</v>
      </c>
      <c r="N1113">
        <v>1.46759E-2</v>
      </c>
      <c r="O1113">
        <v>9.2432200000000009</v>
      </c>
      <c r="P1113">
        <v>14.0517</v>
      </c>
      <c r="Q1113">
        <v>4.5059899999999997</v>
      </c>
      <c r="R1113">
        <v>-14.5693</v>
      </c>
      <c r="S1113">
        <v>14.7563</v>
      </c>
      <c r="T1113">
        <v>-60.712499999999999</v>
      </c>
      <c r="U1113">
        <v>0</v>
      </c>
      <c r="V1113">
        <v>2755.51</v>
      </c>
      <c r="W1113">
        <v>1.2151799999999999</v>
      </c>
      <c r="X1113">
        <v>1849</v>
      </c>
    </row>
    <row r="1114" spans="1:24" x14ac:dyDescent="0.25">
      <c r="A1114" s="1">
        <v>35692</v>
      </c>
      <c r="B1114">
        <v>21.5</v>
      </c>
      <c r="C1114">
        <v>21.875</v>
      </c>
      <c r="D1114">
        <v>21.5</v>
      </c>
      <c r="E1114">
        <v>21.781199999999998</v>
      </c>
      <c r="F1114">
        <v>15.1266</v>
      </c>
      <c r="G1114">
        <v>276200</v>
      </c>
      <c r="H1114">
        <v>1.30817E-2</v>
      </c>
      <c r="I1114">
        <v>1.30817E-2</v>
      </c>
      <c r="J1114">
        <v>1.49289E-2</v>
      </c>
      <c r="K1114">
        <v>-1.5675399999999999E-2</v>
      </c>
      <c r="L1114">
        <v>1.49289E-2</v>
      </c>
      <c r="M1114">
        <v>0</v>
      </c>
      <c r="N1114">
        <v>1.30817E-2</v>
      </c>
      <c r="O1114">
        <v>9.1832899999999995</v>
      </c>
      <c r="P1114">
        <v>14.0517</v>
      </c>
      <c r="Q1114">
        <v>0</v>
      </c>
      <c r="R1114">
        <v>-12.9969</v>
      </c>
      <c r="S1114">
        <v>15.028600000000001</v>
      </c>
      <c r="T1114">
        <v>-73.709400000000002</v>
      </c>
      <c r="U1114">
        <v>0</v>
      </c>
      <c r="V1114">
        <v>2952.52</v>
      </c>
      <c r="W1114">
        <v>1.6747399999999999</v>
      </c>
      <c r="X1114">
        <v>1837.54</v>
      </c>
    </row>
    <row r="1115" spans="1:24" x14ac:dyDescent="0.25">
      <c r="A1115" s="1">
        <v>35695</v>
      </c>
      <c r="B1115">
        <v>21.8125</v>
      </c>
      <c r="C1115">
        <v>22.9375</v>
      </c>
      <c r="D1115">
        <v>21.8125</v>
      </c>
      <c r="E1115">
        <v>22.375</v>
      </c>
      <c r="F1115">
        <v>15.539</v>
      </c>
      <c r="G1115">
        <v>530000</v>
      </c>
      <c r="H1115">
        <v>2.7260300000000001E-2</v>
      </c>
      <c r="I1115">
        <v>2.7260300000000001E-2</v>
      </c>
      <c r="J1115">
        <v>1.50189E-2</v>
      </c>
      <c r="K1115">
        <v>-1.57698E-2</v>
      </c>
      <c r="L1115">
        <v>1.50189E-2</v>
      </c>
      <c r="M1115">
        <v>1.2060299999999999E-2</v>
      </c>
      <c r="N1115">
        <v>1.50189E-2</v>
      </c>
      <c r="O1115">
        <v>9.2726299999999995</v>
      </c>
      <c r="P1115">
        <v>14.2212</v>
      </c>
      <c r="Q1115">
        <v>11.988099999999999</v>
      </c>
      <c r="R1115">
        <v>-14.9072</v>
      </c>
      <c r="S1115">
        <v>15.239800000000001</v>
      </c>
      <c r="T1115">
        <v>-88.616600000000005</v>
      </c>
      <c r="U1115">
        <v>0</v>
      </c>
      <c r="V1115">
        <v>3180.65</v>
      </c>
      <c r="W1115">
        <v>0.95328999999999997</v>
      </c>
      <c r="X1115">
        <v>1803.64</v>
      </c>
    </row>
    <row r="1116" spans="1:24" x14ac:dyDescent="0.25">
      <c r="A1116" s="1">
        <v>35696</v>
      </c>
      <c r="B1116">
        <v>22.375</v>
      </c>
      <c r="C1116">
        <v>22.375</v>
      </c>
      <c r="D1116">
        <v>22</v>
      </c>
      <c r="E1116">
        <v>22.093800000000002</v>
      </c>
      <c r="F1116">
        <v>15.3436</v>
      </c>
      <c r="G1116">
        <v>346800</v>
      </c>
      <c r="H1116">
        <v>-1.25702E-2</v>
      </c>
      <c r="I1116">
        <v>-1.25702E-2</v>
      </c>
      <c r="J1116">
        <v>1.53373E-2</v>
      </c>
      <c r="K1116">
        <v>-1.6104199999999999E-2</v>
      </c>
      <c r="L1116">
        <v>1.53373E-2</v>
      </c>
      <c r="M1116">
        <v>0</v>
      </c>
      <c r="N1116">
        <v>-1.25702E-2</v>
      </c>
      <c r="O1116">
        <v>9.1973900000000004</v>
      </c>
      <c r="P1116">
        <v>14.2212</v>
      </c>
      <c r="Q1116">
        <v>0</v>
      </c>
      <c r="R1116">
        <v>12.649900000000001</v>
      </c>
      <c r="S1116">
        <v>15.441000000000001</v>
      </c>
      <c r="T1116">
        <v>-75.966700000000003</v>
      </c>
      <c r="U1116">
        <v>0</v>
      </c>
      <c r="V1116">
        <v>2987.14</v>
      </c>
      <c r="W1116">
        <v>1.8161099999999999</v>
      </c>
      <c r="X1116">
        <v>1821.53</v>
      </c>
    </row>
    <row r="1117" spans="1:24" x14ac:dyDescent="0.25">
      <c r="A1117" s="1">
        <v>35697</v>
      </c>
      <c r="B1117">
        <v>22.218800000000002</v>
      </c>
      <c r="C1117">
        <v>22.25</v>
      </c>
      <c r="D1117">
        <v>21.968800000000002</v>
      </c>
      <c r="E1117">
        <v>22</v>
      </c>
      <c r="F1117">
        <v>15.278499999999999</v>
      </c>
      <c r="G1117">
        <v>183200</v>
      </c>
      <c r="H1117">
        <v>-4.2430599999999999E-3</v>
      </c>
      <c r="I1117">
        <v>-4.2430599999999999E-3</v>
      </c>
      <c r="J1117">
        <v>1.5665399999999999E-2</v>
      </c>
      <c r="K1117">
        <v>-1.6448600000000001E-2</v>
      </c>
      <c r="L1117">
        <v>1.5665399999999999E-2</v>
      </c>
      <c r="M1117">
        <v>0</v>
      </c>
      <c r="N1117">
        <v>-4.2430599999999999E-3</v>
      </c>
      <c r="O1117">
        <v>9.1208299999999998</v>
      </c>
      <c r="P1117">
        <v>14.2212</v>
      </c>
      <c r="Q1117">
        <v>0</v>
      </c>
      <c r="R1117">
        <v>4.2520899999999999</v>
      </c>
      <c r="S1117">
        <v>15.3111</v>
      </c>
      <c r="T1117">
        <v>-71.714600000000004</v>
      </c>
      <c r="U1117">
        <v>0</v>
      </c>
      <c r="V1117">
        <v>2923.92</v>
      </c>
      <c r="W1117">
        <v>1.87869</v>
      </c>
      <c r="X1117">
        <v>1828.22</v>
      </c>
    </row>
    <row r="1118" spans="1:24" x14ac:dyDescent="0.25">
      <c r="A1118" s="1">
        <v>35698</v>
      </c>
      <c r="B1118">
        <v>22</v>
      </c>
      <c r="C1118">
        <v>22.1875</v>
      </c>
      <c r="D1118">
        <v>21.656199999999998</v>
      </c>
      <c r="E1118">
        <v>21.6875</v>
      </c>
      <c r="F1118">
        <v>15.061500000000001</v>
      </c>
      <c r="G1118">
        <v>622600</v>
      </c>
      <c r="H1118">
        <v>-1.4204700000000001E-2</v>
      </c>
      <c r="I1118">
        <v>-1.4204700000000001E-2</v>
      </c>
      <c r="J1118">
        <v>1.5684099999999999E-2</v>
      </c>
      <c r="K1118">
        <v>-1.6468300000000002E-2</v>
      </c>
      <c r="L1118">
        <v>1.5684099999999999E-2</v>
      </c>
      <c r="M1118">
        <v>0</v>
      </c>
      <c r="N1118">
        <v>-1.4204700000000001E-2</v>
      </c>
      <c r="O1118">
        <v>9.1164799999999993</v>
      </c>
      <c r="P1118">
        <v>14.2212</v>
      </c>
      <c r="Q1118">
        <v>0</v>
      </c>
      <c r="R1118">
        <v>14.3065</v>
      </c>
      <c r="S1118">
        <v>15.169600000000001</v>
      </c>
      <c r="T1118">
        <v>-57.408099999999997</v>
      </c>
      <c r="U1118">
        <v>0</v>
      </c>
      <c r="V1118">
        <v>2708.76</v>
      </c>
      <c r="W1118">
        <v>1.86581</v>
      </c>
      <c r="X1118">
        <v>1844.1</v>
      </c>
    </row>
    <row r="1119" spans="1:24" x14ac:dyDescent="0.25">
      <c r="A1119" s="1">
        <v>35699</v>
      </c>
      <c r="B1119">
        <v>21.625</v>
      </c>
      <c r="C1119">
        <v>21.8125</v>
      </c>
      <c r="D1119">
        <v>21.5</v>
      </c>
      <c r="E1119">
        <v>21.5</v>
      </c>
      <c r="F1119">
        <v>14.9313</v>
      </c>
      <c r="G1119">
        <v>126000</v>
      </c>
      <c r="H1119">
        <v>-8.6461400000000001E-3</v>
      </c>
      <c r="I1119">
        <v>-8.6461400000000001E-3</v>
      </c>
      <c r="J1119">
        <v>1.60631E-2</v>
      </c>
      <c r="K1119">
        <v>-1.6866300000000001E-2</v>
      </c>
      <c r="L1119">
        <v>1.60631E-2</v>
      </c>
      <c r="M1119">
        <v>0</v>
      </c>
      <c r="N1119">
        <v>-8.6461400000000001E-3</v>
      </c>
      <c r="O1119">
        <v>9.02928</v>
      </c>
      <c r="P1119">
        <v>14.2212</v>
      </c>
      <c r="Q1119">
        <v>0</v>
      </c>
      <c r="R1119">
        <v>8.6837400000000002</v>
      </c>
      <c r="S1119">
        <v>14.9963</v>
      </c>
      <c r="T1119">
        <v>-48.724299999999999</v>
      </c>
      <c r="U1119">
        <v>0</v>
      </c>
      <c r="V1119">
        <v>2580.4699999999998</v>
      </c>
      <c r="W1119">
        <v>1.9347000000000001</v>
      </c>
      <c r="X1119">
        <v>1852.95</v>
      </c>
    </row>
    <row r="1120" spans="1:24" x14ac:dyDescent="0.25">
      <c r="A1120" s="1">
        <v>35702</v>
      </c>
      <c r="B1120">
        <v>21.531199999999998</v>
      </c>
      <c r="C1120">
        <v>21.656199999999998</v>
      </c>
      <c r="D1120">
        <v>21.25</v>
      </c>
      <c r="E1120">
        <v>21.656199999999998</v>
      </c>
      <c r="F1120">
        <v>15.0398</v>
      </c>
      <c r="G1120">
        <v>247200</v>
      </c>
      <c r="H1120">
        <v>7.2680899999999996E-3</v>
      </c>
      <c r="I1120">
        <v>7.2680899999999996E-3</v>
      </c>
      <c r="J1120">
        <v>1.5306699999999999E-2</v>
      </c>
      <c r="K1120">
        <v>-1.6071999999999999E-2</v>
      </c>
      <c r="L1120">
        <v>1.5306699999999999E-2</v>
      </c>
      <c r="M1120">
        <v>0</v>
      </c>
      <c r="N1120">
        <v>7.2680899999999996E-3</v>
      </c>
      <c r="O1120">
        <v>9.2045899999999996</v>
      </c>
      <c r="P1120">
        <v>14.2212</v>
      </c>
      <c r="Q1120">
        <v>0</v>
      </c>
      <c r="R1120">
        <v>-7.2418100000000001</v>
      </c>
      <c r="S1120">
        <v>14.9855</v>
      </c>
      <c r="T1120">
        <v>-55.966099999999997</v>
      </c>
      <c r="U1120">
        <v>0</v>
      </c>
      <c r="V1120">
        <v>2690.74</v>
      </c>
      <c r="W1120">
        <v>1.7555000000000001</v>
      </c>
      <c r="X1120">
        <v>1849.02</v>
      </c>
    </row>
    <row r="1121" spans="1:24" x14ac:dyDescent="0.25">
      <c r="A1121" s="1">
        <v>35703</v>
      </c>
      <c r="B1121">
        <v>21.656199999999998</v>
      </c>
      <c r="C1121">
        <v>22.0625</v>
      </c>
      <c r="D1121">
        <v>21.5625</v>
      </c>
      <c r="E1121">
        <v>21.875</v>
      </c>
      <c r="F1121">
        <v>15.191700000000001</v>
      </c>
      <c r="G1121">
        <v>238800</v>
      </c>
      <c r="H1121">
        <v>1.0100899999999999E-2</v>
      </c>
      <c r="I1121">
        <v>1.0100899999999999E-2</v>
      </c>
      <c r="J1121">
        <v>1.53153E-2</v>
      </c>
      <c r="K1121">
        <v>-1.6081000000000002E-2</v>
      </c>
      <c r="L1121">
        <v>1.53153E-2</v>
      </c>
      <c r="M1121">
        <v>0</v>
      </c>
      <c r="N1121">
        <v>1.0100899999999999E-2</v>
      </c>
      <c r="O1121">
        <v>9.2025699999999997</v>
      </c>
      <c r="P1121">
        <v>14.2212</v>
      </c>
      <c r="Q1121">
        <v>0</v>
      </c>
      <c r="R1121">
        <v>-10.0502</v>
      </c>
      <c r="S1121">
        <v>15.115600000000001</v>
      </c>
      <c r="T1121">
        <v>-66.016400000000004</v>
      </c>
      <c r="U1121">
        <v>0</v>
      </c>
      <c r="V1121">
        <v>2844.43</v>
      </c>
      <c r="W1121">
        <v>1.7727299999999999</v>
      </c>
      <c r="X1121">
        <v>1841.53</v>
      </c>
    </row>
    <row r="1122" spans="1:24" x14ac:dyDescent="0.25">
      <c r="A1122" s="1">
        <v>35704</v>
      </c>
      <c r="B1122">
        <v>21.8125</v>
      </c>
      <c r="C1122">
        <v>22.125</v>
      </c>
      <c r="D1122">
        <v>21.593800000000002</v>
      </c>
      <c r="E1122">
        <v>21.593800000000002</v>
      </c>
      <c r="F1122">
        <v>14.9964</v>
      </c>
      <c r="G1122">
        <v>345200</v>
      </c>
      <c r="H1122">
        <v>-1.2857E-2</v>
      </c>
      <c r="I1122">
        <v>-1.2857E-2</v>
      </c>
      <c r="J1122">
        <v>1.53265E-2</v>
      </c>
      <c r="K1122">
        <v>-1.60929E-2</v>
      </c>
      <c r="L1122">
        <v>1.53265E-2</v>
      </c>
      <c r="M1122">
        <v>0</v>
      </c>
      <c r="N1122">
        <v>-1.2857E-2</v>
      </c>
      <c r="O1122">
        <v>9.1999200000000005</v>
      </c>
      <c r="P1122">
        <v>14.2212</v>
      </c>
      <c r="Q1122">
        <v>0</v>
      </c>
      <c r="R1122">
        <v>12.9404</v>
      </c>
      <c r="S1122">
        <v>15.0938</v>
      </c>
      <c r="T1122">
        <v>-53.076000000000001</v>
      </c>
      <c r="U1122">
        <v>0</v>
      </c>
      <c r="V1122">
        <v>2650.89</v>
      </c>
      <c r="W1122">
        <v>1.77278</v>
      </c>
      <c r="X1122">
        <v>1854.94</v>
      </c>
    </row>
    <row r="1123" spans="1:24" x14ac:dyDescent="0.25">
      <c r="A1123" s="1">
        <v>35705</v>
      </c>
      <c r="B1123">
        <v>21.625</v>
      </c>
      <c r="C1123">
        <v>21.906199999999998</v>
      </c>
      <c r="D1123">
        <v>21.5</v>
      </c>
      <c r="E1123">
        <v>21.5</v>
      </c>
      <c r="F1123">
        <v>14.9313</v>
      </c>
      <c r="G1123">
        <v>289800</v>
      </c>
      <c r="H1123">
        <v>-4.3422399999999998E-3</v>
      </c>
      <c r="I1123">
        <v>-4.3422399999999998E-3</v>
      </c>
      <c r="J1123">
        <v>1.55873E-2</v>
      </c>
      <c r="K1123">
        <v>-1.6366700000000001E-2</v>
      </c>
      <c r="L1123">
        <v>1.55873E-2</v>
      </c>
      <c r="M1123">
        <v>0</v>
      </c>
      <c r="N1123">
        <v>-4.3422399999999998E-3</v>
      </c>
      <c r="O1123">
        <v>9.1389600000000009</v>
      </c>
      <c r="P1123">
        <v>14.2212</v>
      </c>
      <c r="Q1123">
        <v>0</v>
      </c>
      <c r="R1123">
        <v>4.3516899999999996</v>
      </c>
      <c r="S1123">
        <v>14.963800000000001</v>
      </c>
      <c r="T1123">
        <v>-48.724299999999999</v>
      </c>
      <c r="U1123">
        <v>0</v>
      </c>
      <c r="V1123">
        <v>2587.59</v>
      </c>
      <c r="W1123">
        <v>1.8178399999999999</v>
      </c>
      <c r="X1123">
        <v>1860.07</v>
      </c>
    </row>
    <row r="1124" spans="1:24" x14ac:dyDescent="0.25">
      <c r="A1124" s="1">
        <v>35706</v>
      </c>
      <c r="B1124">
        <v>21.5625</v>
      </c>
      <c r="C1124">
        <v>21.968800000000002</v>
      </c>
      <c r="D1124">
        <v>21.531199999999998</v>
      </c>
      <c r="E1124">
        <v>21.875</v>
      </c>
      <c r="F1124">
        <v>15.191700000000001</v>
      </c>
      <c r="G1124">
        <v>271200</v>
      </c>
      <c r="H1124">
        <v>1.74424E-2</v>
      </c>
      <c r="I1124">
        <v>1.74424E-2</v>
      </c>
      <c r="J1124">
        <v>1.4837700000000001E-2</v>
      </c>
      <c r="K1124">
        <v>-1.5579600000000001E-2</v>
      </c>
      <c r="L1124">
        <v>1.4837700000000001E-2</v>
      </c>
      <c r="M1124">
        <v>2.5666199999999999E-3</v>
      </c>
      <c r="N1124">
        <v>1.4837700000000001E-2</v>
      </c>
      <c r="O1124">
        <v>9.3397500000000004</v>
      </c>
      <c r="P1124">
        <v>14.2577</v>
      </c>
      <c r="Q1124">
        <v>2.5633300000000001</v>
      </c>
      <c r="R1124">
        <v>-14.7287</v>
      </c>
      <c r="S1124">
        <v>15.041700000000001</v>
      </c>
      <c r="T1124">
        <v>-63.453000000000003</v>
      </c>
      <c r="U1124">
        <v>0</v>
      </c>
      <c r="V1124">
        <v>2810.54</v>
      </c>
      <c r="W1124">
        <v>1.4116</v>
      </c>
      <c r="X1124">
        <v>1846.58</v>
      </c>
    </row>
    <row r="1125" spans="1:24" x14ac:dyDescent="0.25">
      <c r="A1125" s="1">
        <v>35709</v>
      </c>
      <c r="B1125">
        <v>21.9375</v>
      </c>
      <c r="C1125">
        <v>22</v>
      </c>
      <c r="D1125">
        <v>21.625</v>
      </c>
      <c r="E1125">
        <v>21.8125</v>
      </c>
      <c r="F1125">
        <v>15.148300000000001</v>
      </c>
      <c r="G1125">
        <v>42400</v>
      </c>
      <c r="H1125">
        <v>-2.8566899999999998E-3</v>
      </c>
      <c r="I1125">
        <v>-2.8566899999999998E-3</v>
      </c>
      <c r="J1125">
        <v>1.4922599999999999E-2</v>
      </c>
      <c r="K1125">
        <v>-1.5668700000000001E-2</v>
      </c>
      <c r="L1125">
        <v>1.4922599999999999E-2</v>
      </c>
      <c r="M1125">
        <v>0</v>
      </c>
      <c r="N1125">
        <v>-2.8566899999999998E-3</v>
      </c>
      <c r="O1125">
        <v>9.3194199999999991</v>
      </c>
      <c r="P1125">
        <v>14.2577</v>
      </c>
      <c r="Q1125">
        <v>0</v>
      </c>
      <c r="R1125">
        <v>2.86077</v>
      </c>
      <c r="S1125">
        <v>15.17</v>
      </c>
      <c r="T1125">
        <v>-60.592300000000002</v>
      </c>
      <c r="U1125">
        <v>0</v>
      </c>
      <c r="V1125">
        <v>2768.83</v>
      </c>
      <c r="W1125">
        <v>1.6890499999999999</v>
      </c>
      <c r="X1125">
        <v>1850.96</v>
      </c>
    </row>
    <row r="1126" spans="1:24" x14ac:dyDescent="0.25">
      <c r="A1126" s="1">
        <v>35710</v>
      </c>
      <c r="B1126">
        <v>21.781199999999998</v>
      </c>
      <c r="C1126">
        <v>21.906199999999998</v>
      </c>
      <c r="D1126">
        <v>21.625</v>
      </c>
      <c r="E1126">
        <v>21.843800000000002</v>
      </c>
      <c r="F1126">
        <v>15.17</v>
      </c>
      <c r="G1126">
        <v>973400</v>
      </c>
      <c r="H1126">
        <v>1.4324299999999999E-3</v>
      </c>
      <c r="I1126">
        <v>1.4324299999999999E-3</v>
      </c>
      <c r="J1126">
        <v>1.4814799999999999E-2</v>
      </c>
      <c r="K1126">
        <v>-1.5555599999999999E-2</v>
      </c>
      <c r="L1126">
        <v>1.4814799999999999E-2</v>
      </c>
      <c r="M1126">
        <v>0</v>
      </c>
      <c r="N1126">
        <v>1.4324299999999999E-3</v>
      </c>
      <c r="O1126">
        <v>9.3452500000000001</v>
      </c>
      <c r="P1126">
        <v>14.2577</v>
      </c>
      <c r="Q1126">
        <v>0</v>
      </c>
      <c r="R1126">
        <v>-1.4314100000000001</v>
      </c>
      <c r="S1126">
        <v>15.1592</v>
      </c>
      <c r="T1126">
        <v>-62.023699999999998</v>
      </c>
      <c r="U1126">
        <v>0</v>
      </c>
      <c r="V1126">
        <v>2792.2</v>
      </c>
      <c r="W1126">
        <v>1.6635599999999999</v>
      </c>
      <c r="X1126">
        <v>1851.29</v>
      </c>
    </row>
    <row r="1127" spans="1:24" x14ac:dyDescent="0.25">
      <c r="A1127" s="1">
        <v>35711</v>
      </c>
      <c r="B1127">
        <v>21.843800000000002</v>
      </c>
      <c r="C1127">
        <v>22.031199999999998</v>
      </c>
      <c r="D1127">
        <v>21.8125</v>
      </c>
      <c r="E1127">
        <v>21.906199999999998</v>
      </c>
      <c r="F1127">
        <v>15.2134</v>
      </c>
      <c r="G1127">
        <v>149600</v>
      </c>
      <c r="H1127">
        <v>2.8613699999999998E-3</v>
      </c>
      <c r="I1127">
        <v>2.8613699999999998E-3</v>
      </c>
      <c r="J1127">
        <v>1.47239E-2</v>
      </c>
      <c r="K1127">
        <v>-1.5460099999999999E-2</v>
      </c>
      <c r="L1127">
        <v>1.47239E-2</v>
      </c>
      <c r="M1127">
        <v>0</v>
      </c>
      <c r="N1127">
        <v>2.8613699999999998E-3</v>
      </c>
      <c r="O1127">
        <v>9.3671399999999991</v>
      </c>
      <c r="P1127">
        <v>14.2577</v>
      </c>
      <c r="Q1127">
        <v>0</v>
      </c>
      <c r="R1127">
        <v>-2.8572799999999998</v>
      </c>
      <c r="S1127">
        <v>15.191700000000001</v>
      </c>
      <c r="T1127">
        <v>-64.881</v>
      </c>
      <c r="U1127">
        <v>0</v>
      </c>
      <c r="V1127">
        <v>2837.25</v>
      </c>
      <c r="W1127">
        <v>1.64672</v>
      </c>
      <c r="X1127">
        <v>1850.19</v>
      </c>
    </row>
    <row r="1128" spans="1:24" x14ac:dyDescent="0.25">
      <c r="A1128" s="1">
        <v>35712</v>
      </c>
      <c r="B1128">
        <v>21.875</v>
      </c>
      <c r="C1128">
        <v>22.156199999999998</v>
      </c>
      <c r="D1128">
        <v>21.843800000000002</v>
      </c>
      <c r="E1128">
        <v>22</v>
      </c>
      <c r="F1128">
        <v>15.278499999999999</v>
      </c>
      <c r="G1128">
        <v>139400</v>
      </c>
      <c r="H1128">
        <v>4.2794399999999998E-3</v>
      </c>
      <c r="I1128">
        <v>4.2794399999999998E-3</v>
      </c>
      <c r="J1128">
        <v>1.45842E-2</v>
      </c>
      <c r="K1128">
        <v>-1.5313500000000001E-2</v>
      </c>
      <c r="L1128">
        <v>1.45842E-2</v>
      </c>
      <c r="M1128">
        <v>0</v>
      </c>
      <c r="N1128">
        <v>4.2794399999999998E-3</v>
      </c>
      <c r="O1128">
        <v>9.4008800000000008</v>
      </c>
      <c r="P1128">
        <v>14.2577</v>
      </c>
      <c r="Q1128">
        <v>0</v>
      </c>
      <c r="R1128">
        <v>-4.2703100000000003</v>
      </c>
      <c r="S1128">
        <v>15.246</v>
      </c>
      <c r="T1128">
        <v>-69.151300000000006</v>
      </c>
      <c r="U1128">
        <v>0</v>
      </c>
      <c r="V1128">
        <v>2903.98</v>
      </c>
      <c r="W1128">
        <v>1.62141</v>
      </c>
      <c r="X1128">
        <v>1847.45</v>
      </c>
    </row>
    <row r="1129" spans="1:24" x14ac:dyDescent="0.25">
      <c r="A1129" s="1">
        <v>35713</v>
      </c>
      <c r="B1129">
        <v>21.968800000000002</v>
      </c>
      <c r="C1129">
        <v>22.125</v>
      </c>
      <c r="D1129">
        <v>21.906199999999998</v>
      </c>
      <c r="E1129">
        <v>22</v>
      </c>
      <c r="F1129">
        <v>15.278499999999999</v>
      </c>
      <c r="G1129">
        <v>45000</v>
      </c>
      <c r="H1129">
        <v>0</v>
      </c>
      <c r="I1129">
        <v>0</v>
      </c>
      <c r="J1129">
        <v>1.2932000000000001E-2</v>
      </c>
      <c r="K1129">
        <v>-1.35786E-2</v>
      </c>
      <c r="L1129">
        <v>1.2932000000000001E-2</v>
      </c>
      <c r="M1129">
        <v>0</v>
      </c>
      <c r="N1129">
        <v>0</v>
      </c>
      <c r="O1129">
        <v>9.8144799999999996</v>
      </c>
      <c r="P1129">
        <v>14.2577</v>
      </c>
      <c r="Q1129">
        <v>0</v>
      </c>
      <c r="R1129">
        <v>0</v>
      </c>
      <c r="S1129">
        <v>15.278499999999999</v>
      </c>
      <c r="T1129">
        <v>-69.151300000000006</v>
      </c>
      <c r="U1129">
        <v>0</v>
      </c>
      <c r="V1129">
        <v>2905.25</v>
      </c>
      <c r="W1129">
        <v>1.2775700000000001</v>
      </c>
      <c r="X1129">
        <v>1848.72</v>
      </c>
    </row>
    <row r="1130" spans="1:24" x14ac:dyDescent="0.25">
      <c r="A1130" s="1">
        <v>35716</v>
      </c>
      <c r="B1130">
        <v>21.968800000000002</v>
      </c>
      <c r="C1130">
        <v>22.218800000000002</v>
      </c>
      <c r="D1130">
        <v>21.968800000000002</v>
      </c>
      <c r="E1130">
        <v>22.156199999999998</v>
      </c>
      <c r="F1130">
        <v>15.3871</v>
      </c>
      <c r="G1130">
        <v>79400</v>
      </c>
      <c r="H1130">
        <v>7.1019200000000003E-3</v>
      </c>
      <c r="I1130">
        <v>7.1019200000000003E-3</v>
      </c>
      <c r="J1130">
        <v>1.27899E-2</v>
      </c>
      <c r="K1130">
        <v>-1.3429399999999999E-2</v>
      </c>
      <c r="L1130">
        <v>1.27899E-2</v>
      </c>
      <c r="M1130">
        <v>0</v>
      </c>
      <c r="N1130">
        <v>7.1019200000000003E-3</v>
      </c>
      <c r="O1130">
        <v>9.8513099999999998</v>
      </c>
      <c r="P1130">
        <v>14.2577</v>
      </c>
      <c r="Q1130">
        <v>0</v>
      </c>
      <c r="R1130">
        <v>-7.0768199999999997</v>
      </c>
      <c r="S1130">
        <v>15.332700000000001</v>
      </c>
      <c r="T1130">
        <v>-76.228099999999998</v>
      </c>
      <c r="U1130">
        <v>0</v>
      </c>
      <c r="V1130">
        <v>3015.01</v>
      </c>
      <c r="W1130">
        <v>1.2540800000000001</v>
      </c>
      <c r="X1130">
        <v>1842.09</v>
      </c>
    </row>
    <row r="1131" spans="1:24" x14ac:dyDescent="0.25">
      <c r="A1131" s="1">
        <v>35717</v>
      </c>
      <c r="B1131">
        <v>22.156199999999998</v>
      </c>
      <c r="C1131">
        <v>22.4375</v>
      </c>
      <c r="D1131">
        <v>21.9375</v>
      </c>
      <c r="E1131">
        <v>22.375</v>
      </c>
      <c r="F1131">
        <v>15.539</v>
      </c>
      <c r="G1131">
        <v>208200</v>
      </c>
      <c r="H1131">
        <v>9.87356E-3</v>
      </c>
      <c r="I1131">
        <v>9.87356E-3</v>
      </c>
      <c r="J1131">
        <v>1.2636400000000001E-2</v>
      </c>
      <c r="K1131">
        <v>-1.3268200000000001E-2</v>
      </c>
      <c r="L1131">
        <v>1.2636400000000001E-2</v>
      </c>
      <c r="M1131">
        <v>0</v>
      </c>
      <c r="N1131">
        <v>9.87356E-3</v>
      </c>
      <c r="O1131">
        <v>9.8913600000000006</v>
      </c>
      <c r="P1131">
        <v>14.2577</v>
      </c>
      <c r="Q1131">
        <v>0</v>
      </c>
      <c r="R1131">
        <v>-9.8251399999999993</v>
      </c>
      <c r="S1131">
        <v>15.4628</v>
      </c>
      <c r="T1131">
        <v>-86.053200000000004</v>
      </c>
      <c r="U1131">
        <v>0</v>
      </c>
      <c r="V1131">
        <v>3168.17</v>
      </c>
      <c r="W1131">
        <v>1.2345299999999999</v>
      </c>
      <c r="X1131">
        <v>1830.99</v>
      </c>
    </row>
    <row r="1132" spans="1:24" x14ac:dyDescent="0.25">
      <c r="A1132" s="1">
        <v>35718</v>
      </c>
      <c r="B1132">
        <v>22.3125</v>
      </c>
      <c r="C1132">
        <v>22.3125</v>
      </c>
      <c r="D1132">
        <v>22.0625</v>
      </c>
      <c r="E1132">
        <v>22.093800000000002</v>
      </c>
      <c r="F1132">
        <v>15.3436</v>
      </c>
      <c r="G1132">
        <v>39400</v>
      </c>
      <c r="H1132">
        <v>-1.25702E-2</v>
      </c>
      <c r="I1132">
        <v>-1.25702E-2</v>
      </c>
      <c r="J1132">
        <v>1.25393E-2</v>
      </c>
      <c r="K1132">
        <v>-1.3166300000000001E-2</v>
      </c>
      <c r="L1132">
        <v>1.25393E-2</v>
      </c>
      <c r="M1132">
        <v>0</v>
      </c>
      <c r="N1132">
        <v>-1.25702E-2</v>
      </c>
      <c r="O1132">
        <v>9.9167900000000007</v>
      </c>
      <c r="P1132">
        <v>14.2577</v>
      </c>
      <c r="Q1132">
        <v>0</v>
      </c>
      <c r="R1132">
        <v>12.649900000000001</v>
      </c>
      <c r="S1132">
        <v>15.441000000000001</v>
      </c>
      <c r="T1132">
        <v>-73.403400000000005</v>
      </c>
      <c r="U1132">
        <v>0</v>
      </c>
      <c r="V1132">
        <v>2974.06</v>
      </c>
      <c r="W1132">
        <v>1.21393</v>
      </c>
      <c r="X1132">
        <v>1847.79</v>
      </c>
    </row>
    <row r="1133" spans="1:24" x14ac:dyDescent="0.25">
      <c r="A1133" s="1">
        <v>35719</v>
      </c>
      <c r="B1133">
        <v>22.1875</v>
      </c>
      <c r="C1133">
        <v>22.4375</v>
      </c>
      <c r="D1133">
        <v>22.093800000000002</v>
      </c>
      <c r="E1133">
        <v>22.4375</v>
      </c>
      <c r="F1133">
        <v>15.5824</v>
      </c>
      <c r="G1133">
        <v>119400</v>
      </c>
      <c r="H1133">
        <v>1.5558900000000001E-2</v>
      </c>
      <c r="I1133">
        <v>1.5558900000000001E-2</v>
      </c>
      <c r="J1133">
        <v>1.24958E-2</v>
      </c>
      <c r="K1133">
        <v>-1.31206E-2</v>
      </c>
      <c r="L1133">
        <v>1.24958E-2</v>
      </c>
      <c r="M1133">
        <v>3.02535E-3</v>
      </c>
      <c r="N1133">
        <v>1.24958E-2</v>
      </c>
      <c r="O1133">
        <v>9.9582700000000006</v>
      </c>
      <c r="P1133">
        <v>14.300800000000001</v>
      </c>
      <c r="Q1133">
        <v>3.0207799999999998</v>
      </c>
      <c r="R1133">
        <v>-12.4184</v>
      </c>
      <c r="S1133">
        <v>15.4392</v>
      </c>
      <c r="T1133">
        <v>-85.821700000000007</v>
      </c>
      <c r="U1133">
        <v>0</v>
      </c>
      <c r="V1133">
        <v>3166.76</v>
      </c>
      <c r="W1133">
        <v>0.97042799999999996</v>
      </c>
      <c r="X1133">
        <v>1829.45</v>
      </c>
    </row>
    <row r="1134" spans="1:24" x14ac:dyDescent="0.25">
      <c r="A1134" s="1">
        <v>35720</v>
      </c>
      <c r="B1134">
        <v>22.375</v>
      </c>
      <c r="C1134">
        <v>22.375</v>
      </c>
      <c r="D1134">
        <v>22.125</v>
      </c>
      <c r="E1134">
        <v>22.1875</v>
      </c>
      <c r="F1134">
        <v>15.408799999999999</v>
      </c>
      <c r="G1134">
        <v>127600</v>
      </c>
      <c r="H1134">
        <v>-1.11422E-2</v>
      </c>
      <c r="I1134">
        <v>-1.11422E-2</v>
      </c>
      <c r="J1134">
        <v>1.27121E-2</v>
      </c>
      <c r="K1134">
        <v>-1.3347700000000001E-2</v>
      </c>
      <c r="L1134">
        <v>1.27121E-2</v>
      </c>
      <c r="M1134">
        <v>0</v>
      </c>
      <c r="N1134">
        <v>-1.11422E-2</v>
      </c>
      <c r="O1134">
        <v>9.9014600000000002</v>
      </c>
      <c r="P1134">
        <v>14.300800000000001</v>
      </c>
      <c r="Q1134">
        <v>0</v>
      </c>
      <c r="R1134">
        <v>11.204700000000001</v>
      </c>
      <c r="S1134">
        <v>15.4953</v>
      </c>
      <c r="T1134">
        <v>-74.617000000000004</v>
      </c>
      <c r="U1134">
        <v>0</v>
      </c>
      <c r="V1134">
        <v>2994.39</v>
      </c>
      <c r="W1134">
        <v>1.252</v>
      </c>
      <c r="X1134">
        <v>1844.64</v>
      </c>
    </row>
    <row r="1135" spans="1:24" x14ac:dyDescent="0.25">
      <c r="A1135" s="1">
        <v>35723</v>
      </c>
      <c r="B1135">
        <v>22.1875</v>
      </c>
      <c r="C1135">
        <v>22.3125</v>
      </c>
      <c r="D1135">
        <v>22.0625</v>
      </c>
      <c r="E1135">
        <v>22.1875</v>
      </c>
      <c r="F1135">
        <v>15.408799999999999</v>
      </c>
      <c r="G1135">
        <v>264400</v>
      </c>
      <c r="H1135">
        <v>0</v>
      </c>
      <c r="I1135">
        <v>0</v>
      </c>
      <c r="J1135">
        <v>1.26014E-2</v>
      </c>
      <c r="K1135">
        <v>-1.32315E-2</v>
      </c>
      <c r="L1135">
        <v>1.26014E-2</v>
      </c>
      <c r="M1135">
        <v>0</v>
      </c>
      <c r="N1135">
        <v>0</v>
      </c>
      <c r="O1135">
        <v>9.9304600000000001</v>
      </c>
      <c r="P1135">
        <v>14.300800000000001</v>
      </c>
      <c r="Q1135">
        <v>0</v>
      </c>
      <c r="R1135">
        <v>0</v>
      </c>
      <c r="S1135">
        <v>15.408799999999999</v>
      </c>
      <c r="T1135">
        <v>-74.617000000000004</v>
      </c>
      <c r="U1135">
        <v>0</v>
      </c>
      <c r="V1135">
        <v>2995.62</v>
      </c>
      <c r="W1135">
        <v>1.22343</v>
      </c>
      <c r="X1135">
        <v>1845.86</v>
      </c>
    </row>
    <row r="1136" spans="1:24" x14ac:dyDescent="0.25">
      <c r="A1136" s="1">
        <v>35724</v>
      </c>
      <c r="B1136">
        <v>22.25</v>
      </c>
      <c r="C1136">
        <v>22.968800000000002</v>
      </c>
      <c r="D1136">
        <v>22.25</v>
      </c>
      <c r="E1136">
        <v>22.843800000000002</v>
      </c>
      <c r="F1136">
        <v>15.8645</v>
      </c>
      <c r="G1136">
        <v>190800</v>
      </c>
      <c r="H1136">
        <v>2.9577300000000001E-2</v>
      </c>
      <c r="I1136">
        <v>2.9577300000000001E-2</v>
      </c>
      <c r="J1136">
        <v>1.26152E-2</v>
      </c>
      <c r="K1136">
        <v>-1.3246000000000001E-2</v>
      </c>
      <c r="L1136">
        <v>1.26152E-2</v>
      </c>
      <c r="M1136">
        <v>1.67507E-2</v>
      </c>
      <c r="N1136">
        <v>1.26152E-2</v>
      </c>
      <c r="O1136">
        <v>10.0931</v>
      </c>
      <c r="P1136">
        <v>14.5404</v>
      </c>
      <c r="Q1136">
        <v>16.611999999999998</v>
      </c>
      <c r="R1136">
        <v>-12.536300000000001</v>
      </c>
      <c r="S1136">
        <v>15.505599999999999</v>
      </c>
      <c r="T1136">
        <v>-87.153300000000002</v>
      </c>
      <c r="U1136">
        <v>0</v>
      </c>
      <c r="V1136">
        <v>3190.53</v>
      </c>
      <c r="W1136">
        <v>0.53003199999999995</v>
      </c>
      <c r="X1136">
        <v>1807.89</v>
      </c>
    </row>
    <row r="1137" spans="1:24" x14ac:dyDescent="0.25">
      <c r="A1137" s="1">
        <v>35725</v>
      </c>
      <c r="B1137">
        <v>22.781199999999998</v>
      </c>
      <c r="C1137">
        <v>22.875</v>
      </c>
      <c r="D1137">
        <v>22.75</v>
      </c>
      <c r="E1137">
        <v>22.8125</v>
      </c>
      <c r="F1137">
        <v>15.8428</v>
      </c>
      <c r="G1137">
        <v>60600</v>
      </c>
      <c r="H1137">
        <v>-1.3679E-3</v>
      </c>
      <c r="I1137">
        <v>-1.3679E-3</v>
      </c>
      <c r="J1137">
        <v>1.33788E-2</v>
      </c>
      <c r="K1137">
        <v>-1.40477E-2</v>
      </c>
      <c r="L1137">
        <v>1.33788E-2</v>
      </c>
      <c r="M1137">
        <v>0</v>
      </c>
      <c r="N1137">
        <v>-1.3679E-3</v>
      </c>
      <c r="O1137">
        <v>9.8923000000000005</v>
      </c>
      <c r="P1137">
        <v>14.5404</v>
      </c>
      <c r="Q1137">
        <v>0</v>
      </c>
      <c r="R1137">
        <v>1.36883</v>
      </c>
      <c r="S1137">
        <v>15.8537</v>
      </c>
      <c r="T1137">
        <v>-85.784499999999994</v>
      </c>
      <c r="U1137">
        <v>0</v>
      </c>
      <c r="V1137">
        <v>3170.25</v>
      </c>
      <c r="W1137">
        <v>1.4188400000000001</v>
      </c>
      <c r="X1137">
        <v>1811.18</v>
      </c>
    </row>
    <row r="1138" spans="1:24" x14ac:dyDescent="0.25">
      <c r="A1138" s="1">
        <v>35726</v>
      </c>
      <c r="B1138">
        <v>22.8125</v>
      </c>
      <c r="C1138">
        <v>22.8125</v>
      </c>
      <c r="D1138">
        <v>22.5</v>
      </c>
      <c r="E1138">
        <v>22.718800000000002</v>
      </c>
      <c r="F1138">
        <v>15.777699999999999</v>
      </c>
      <c r="G1138">
        <v>203600</v>
      </c>
      <c r="H1138">
        <v>-4.1094399999999998E-3</v>
      </c>
      <c r="I1138">
        <v>-4.1094399999999998E-3</v>
      </c>
      <c r="J1138">
        <v>1.3287800000000001E-2</v>
      </c>
      <c r="K1138">
        <v>-1.39522E-2</v>
      </c>
      <c r="L1138">
        <v>1.3287800000000001E-2</v>
      </c>
      <c r="M1138">
        <v>0</v>
      </c>
      <c r="N1138">
        <v>-4.1094399999999998E-3</v>
      </c>
      <c r="O1138">
        <v>9.9159199999999998</v>
      </c>
      <c r="P1138">
        <v>14.5404</v>
      </c>
      <c r="Q1138">
        <v>0</v>
      </c>
      <c r="R1138">
        <v>4.1178999999999997</v>
      </c>
      <c r="S1138">
        <v>15.8102</v>
      </c>
      <c r="T1138">
        <v>-81.666600000000003</v>
      </c>
      <c r="U1138">
        <v>0</v>
      </c>
      <c r="V1138">
        <v>3106.54</v>
      </c>
      <c r="W1138">
        <v>1.39577</v>
      </c>
      <c r="X1138">
        <v>1818.03</v>
      </c>
    </row>
    <row r="1139" spans="1:24" x14ac:dyDescent="0.25">
      <c r="A1139" s="1">
        <v>35727</v>
      </c>
      <c r="B1139">
        <v>22.781199999999998</v>
      </c>
      <c r="C1139">
        <v>23.125</v>
      </c>
      <c r="D1139">
        <v>22.75</v>
      </c>
      <c r="E1139">
        <v>22.843800000000002</v>
      </c>
      <c r="F1139">
        <v>15.8645</v>
      </c>
      <c r="G1139">
        <v>95200</v>
      </c>
      <c r="H1139">
        <v>5.5018200000000001E-3</v>
      </c>
      <c r="I1139">
        <v>5.5018200000000001E-3</v>
      </c>
      <c r="J1139">
        <v>1.2674700000000001E-2</v>
      </c>
      <c r="K1139">
        <v>-1.33084E-2</v>
      </c>
      <c r="L1139">
        <v>1.2674700000000001E-2</v>
      </c>
      <c r="M1139">
        <v>0</v>
      </c>
      <c r="N1139">
        <v>5.5018200000000001E-3</v>
      </c>
      <c r="O1139">
        <v>10.077299999999999</v>
      </c>
      <c r="P1139">
        <v>14.5404</v>
      </c>
      <c r="Q1139">
        <v>0</v>
      </c>
      <c r="R1139">
        <v>-5.4867400000000002</v>
      </c>
      <c r="S1139">
        <v>15.821</v>
      </c>
      <c r="T1139">
        <v>-87.153300000000002</v>
      </c>
      <c r="U1139">
        <v>0</v>
      </c>
      <c r="V1139">
        <v>3194.61</v>
      </c>
      <c r="W1139">
        <v>1.2707999999999999</v>
      </c>
      <c r="X1139">
        <v>1811.97</v>
      </c>
    </row>
    <row r="1140" spans="1:24" x14ac:dyDescent="0.25">
      <c r="A1140" s="1">
        <v>35730</v>
      </c>
      <c r="B1140">
        <v>22.75</v>
      </c>
      <c r="C1140">
        <v>22.75</v>
      </c>
      <c r="D1140">
        <v>21.6875</v>
      </c>
      <c r="E1140">
        <v>21.6875</v>
      </c>
      <c r="F1140">
        <v>15.061500000000001</v>
      </c>
      <c r="G1140">
        <v>166000</v>
      </c>
      <c r="H1140">
        <v>-5.0615399999999998E-2</v>
      </c>
      <c r="I1140">
        <v>-3.8024000000000002E-2</v>
      </c>
      <c r="J1140">
        <v>1.18494E-2</v>
      </c>
      <c r="K1140">
        <v>-1.2441900000000001E-2</v>
      </c>
      <c r="L1140">
        <v>1.18494E-2</v>
      </c>
      <c r="M1140">
        <v>-3.8654500000000001E-2</v>
      </c>
      <c r="N1140">
        <v>-1.2441900000000001E-2</v>
      </c>
      <c r="O1140">
        <v>9.9025599999999994</v>
      </c>
      <c r="P1140">
        <v>13.978300000000001</v>
      </c>
      <c r="Q1140">
        <v>-39.421399999999998</v>
      </c>
      <c r="R1140">
        <v>12.5199</v>
      </c>
      <c r="S1140">
        <v>15.765499999999999</v>
      </c>
      <c r="T1140">
        <v>-74.633399999999995</v>
      </c>
      <c r="U1140">
        <v>0</v>
      </c>
      <c r="V1140">
        <v>2997.5</v>
      </c>
      <c r="W1140">
        <v>0.26950400000000002</v>
      </c>
      <c r="X1140">
        <v>1873.41</v>
      </c>
    </row>
    <row r="1141" spans="1:24" x14ac:dyDescent="0.25">
      <c r="A1141" s="1">
        <v>35731</v>
      </c>
      <c r="B1141">
        <v>21.1875</v>
      </c>
      <c r="C1141">
        <v>21.875</v>
      </c>
      <c r="D1141">
        <v>20.8125</v>
      </c>
      <c r="E1141">
        <v>21.843800000000002</v>
      </c>
      <c r="F1141">
        <v>15.17</v>
      </c>
      <c r="G1141">
        <v>239800</v>
      </c>
      <c r="H1141">
        <v>7.20479E-3</v>
      </c>
      <c r="I1141">
        <v>7.20479E-3</v>
      </c>
      <c r="J1141">
        <v>1.37334E-2</v>
      </c>
      <c r="K1141">
        <v>-1.44201E-2</v>
      </c>
      <c r="L1141">
        <v>1.37334E-2</v>
      </c>
      <c r="M1141">
        <v>0</v>
      </c>
      <c r="N1141">
        <v>7.20479E-3</v>
      </c>
      <c r="O1141">
        <v>9.4222199999999994</v>
      </c>
      <c r="P1141">
        <v>13.978300000000001</v>
      </c>
      <c r="Q1141">
        <v>0</v>
      </c>
      <c r="R1141">
        <v>-7.17896</v>
      </c>
      <c r="S1141">
        <v>15.1157</v>
      </c>
      <c r="T1141">
        <v>-81.812399999999997</v>
      </c>
      <c r="U1141">
        <v>0</v>
      </c>
      <c r="V1141">
        <v>3107.44</v>
      </c>
      <c r="W1141">
        <v>1.4254599999999999</v>
      </c>
      <c r="X1141">
        <v>1866.35</v>
      </c>
    </row>
    <row r="1142" spans="1:24" x14ac:dyDescent="0.25">
      <c r="A1142" s="1">
        <v>35732</v>
      </c>
      <c r="B1142">
        <v>22.5</v>
      </c>
      <c r="C1142">
        <v>24.25</v>
      </c>
      <c r="D1142">
        <v>22.5</v>
      </c>
      <c r="E1142">
        <v>23.125</v>
      </c>
      <c r="F1142">
        <v>16.059799999999999</v>
      </c>
      <c r="G1142">
        <v>646800</v>
      </c>
      <c r="H1142">
        <v>5.8655100000000002E-2</v>
      </c>
      <c r="I1142">
        <v>4.1200199999999999E-2</v>
      </c>
      <c r="J1142">
        <v>1.36775E-2</v>
      </c>
      <c r="K1142">
        <v>-1.43613E-2</v>
      </c>
      <c r="L1142">
        <v>1.36775E-2</v>
      </c>
      <c r="M1142">
        <v>4.4370699999999999E-2</v>
      </c>
      <c r="N1142">
        <v>1.36775E-2</v>
      </c>
      <c r="O1142">
        <v>9.8546499999999995</v>
      </c>
      <c r="P1142">
        <v>14.598599999999999</v>
      </c>
      <c r="Q1142">
        <v>43.414499999999997</v>
      </c>
      <c r="R1142">
        <v>-13.5848</v>
      </c>
      <c r="S1142">
        <v>15.273400000000001</v>
      </c>
      <c r="T1142">
        <v>-95.397099999999995</v>
      </c>
      <c r="U1142">
        <v>0</v>
      </c>
      <c r="V1142">
        <v>3315.26</v>
      </c>
      <c r="W1142">
        <v>0.336617</v>
      </c>
      <c r="X1142">
        <v>1783.2</v>
      </c>
    </row>
    <row r="1143" spans="1:24" x14ac:dyDescent="0.25">
      <c r="A1143" s="1">
        <v>35733</v>
      </c>
      <c r="B1143">
        <v>23</v>
      </c>
      <c r="C1143">
        <v>23.5</v>
      </c>
      <c r="D1143">
        <v>22.75</v>
      </c>
      <c r="E1143">
        <v>22.9375</v>
      </c>
      <c r="F1143">
        <v>15.929600000000001</v>
      </c>
      <c r="G1143">
        <v>367000</v>
      </c>
      <c r="H1143">
        <v>-8.1083700000000002E-3</v>
      </c>
      <c r="I1143">
        <v>-8.1083700000000002E-3</v>
      </c>
      <c r="J1143">
        <v>1.54544E-2</v>
      </c>
      <c r="K1143">
        <v>-1.6227100000000001E-2</v>
      </c>
      <c r="L1143">
        <v>1.54544E-2</v>
      </c>
      <c r="M1143">
        <v>0</v>
      </c>
      <c r="N1143">
        <v>-8.1083700000000002E-3</v>
      </c>
      <c r="O1143">
        <v>9.4132899999999999</v>
      </c>
      <c r="P1143">
        <v>14.598599999999999</v>
      </c>
      <c r="Q1143">
        <v>0</v>
      </c>
      <c r="R1143">
        <v>8.1414200000000001</v>
      </c>
      <c r="S1143">
        <v>15.9946</v>
      </c>
      <c r="T1143">
        <v>-87.255700000000004</v>
      </c>
      <c r="U1143">
        <v>0</v>
      </c>
      <c r="V1143">
        <v>3186.96</v>
      </c>
      <c r="W1143">
        <v>1.91005</v>
      </c>
      <c r="X1143">
        <v>1797.01</v>
      </c>
    </row>
    <row r="1144" spans="1:24" x14ac:dyDescent="0.25">
      <c r="A1144" s="1">
        <v>35734</v>
      </c>
      <c r="B1144">
        <v>22.9375</v>
      </c>
      <c r="C1144">
        <v>23.3125</v>
      </c>
      <c r="D1144">
        <v>22.9375</v>
      </c>
      <c r="E1144">
        <v>23.218800000000002</v>
      </c>
      <c r="F1144">
        <v>16.1249</v>
      </c>
      <c r="G1144">
        <v>76800</v>
      </c>
      <c r="H1144">
        <v>1.2261599999999999E-2</v>
      </c>
      <c r="I1144">
        <v>1.2261599999999999E-2</v>
      </c>
      <c r="J1144">
        <v>1.52724E-2</v>
      </c>
      <c r="K1144">
        <v>-1.6036000000000002E-2</v>
      </c>
      <c r="L1144">
        <v>1.52724E-2</v>
      </c>
      <c r="M1144">
        <v>0</v>
      </c>
      <c r="N1144">
        <v>1.2261599999999999E-2</v>
      </c>
      <c r="O1144">
        <v>9.4571100000000001</v>
      </c>
      <c r="P1144">
        <v>14.598599999999999</v>
      </c>
      <c r="Q1144">
        <v>0</v>
      </c>
      <c r="R1144">
        <v>-12.186999999999999</v>
      </c>
      <c r="S1144">
        <v>16.027000000000001</v>
      </c>
      <c r="T1144">
        <v>-99.442700000000002</v>
      </c>
      <c r="U1144">
        <v>0</v>
      </c>
      <c r="V1144">
        <v>3384.15</v>
      </c>
      <c r="W1144">
        <v>1.8691199999999999</v>
      </c>
      <c r="X1144">
        <v>1780.64</v>
      </c>
    </row>
    <row r="1145" spans="1:24" x14ac:dyDescent="0.25">
      <c r="A1145" s="1">
        <v>35737</v>
      </c>
      <c r="B1145">
        <v>23.25</v>
      </c>
      <c r="C1145">
        <v>23.4375</v>
      </c>
      <c r="D1145">
        <v>23.093800000000002</v>
      </c>
      <c r="E1145">
        <v>23.3125</v>
      </c>
      <c r="F1145">
        <v>16.190000000000001</v>
      </c>
      <c r="G1145">
        <v>219000</v>
      </c>
      <c r="H1145">
        <v>4.0377199999999999E-3</v>
      </c>
      <c r="I1145">
        <v>4.0377199999999999E-3</v>
      </c>
      <c r="J1145">
        <v>1.52529E-2</v>
      </c>
      <c r="K1145">
        <v>-1.6015499999999998E-2</v>
      </c>
      <c r="L1145">
        <v>1.52529E-2</v>
      </c>
      <c r="M1145">
        <v>0</v>
      </c>
      <c r="N1145">
        <v>4.0377199999999999E-3</v>
      </c>
      <c r="O1145">
        <v>9.4618199999999995</v>
      </c>
      <c r="P1145">
        <v>14.598599999999999</v>
      </c>
      <c r="Q1145">
        <v>0</v>
      </c>
      <c r="R1145">
        <v>-4.0295899999999998</v>
      </c>
      <c r="S1145">
        <v>16.157499999999999</v>
      </c>
      <c r="T1145">
        <v>-103.47199999999999</v>
      </c>
      <c r="U1145">
        <v>0</v>
      </c>
      <c r="V1145">
        <v>3451.13</v>
      </c>
      <c r="W1145">
        <v>1.8795200000000001</v>
      </c>
      <c r="X1145">
        <v>1775.91</v>
      </c>
    </row>
    <row r="1146" spans="1:24" x14ac:dyDescent="0.25">
      <c r="A1146" s="1">
        <v>35738</v>
      </c>
      <c r="B1146">
        <v>23.1875</v>
      </c>
      <c r="C1146">
        <v>23.75</v>
      </c>
      <c r="D1146">
        <v>23.0625</v>
      </c>
      <c r="E1146">
        <v>23.718800000000002</v>
      </c>
      <c r="F1146">
        <v>16.472200000000001</v>
      </c>
      <c r="G1146">
        <v>208000</v>
      </c>
      <c r="H1146">
        <v>1.7426500000000001E-2</v>
      </c>
      <c r="I1146">
        <v>1.7426500000000001E-2</v>
      </c>
      <c r="J1146">
        <v>1.4504400000000001E-2</v>
      </c>
      <c r="K1146">
        <v>-1.5229700000000001E-2</v>
      </c>
      <c r="L1146">
        <v>1.4504400000000001E-2</v>
      </c>
      <c r="M1146">
        <v>2.8802300000000001E-3</v>
      </c>
      <c r="N1146">
        <v>1.4504400000000001E-2</v>
      </c>
      <c r="O1146">
        <v>9.6732499999999995</v>
      </c>
      <c r="P1146">
        <v>14.640599999999999</v>
      </c>
      <c r="Q1146">
        <v>2.87609</v>
      </c>
      <c r="R1146">
        <v>-14.4003</v>
      </c>
      <c r="S1146">
        <v>16.306999999999999</v>
      </c>
      <c r="T1146">
        <v>-117.873</v>
      </c>
      <c r="U1146">
        <v>0</v>
      </c>
      <c r="V1146">
        <v>3687.39</v>
      </c>
      <c r="W1146">
        <v>1.4311400000000001</v>
      </c>
      <c r="X1146">
        <v>1745.77</v>
      </c>
    </row>
    <row r="1147" spans="1:24" x14ac:dyDescent="0.25">
      <c r="A1147" s="1">
        <v>35739</v>
      </c>
      <c r="B1147">
        <v>23.718800000000002</v>
      </c>
      <c r="C1147">
        <v>23.8125</v>
      </c>
      <c r="D1147">
        <v>23.531199999999998</v>
      </c>
      <c r="E1147">
        <v>23.75</v>
      </c>
      <c r="F1147">
        <v>16.4939</v>
      </c>
      <c r="G1147">
        <v>221400</v>
      </c>
      <c r="H1147">
        <v>1.3172500000000001E-3</v>
      </c>
      <c r="I1147">
        <v>1.3172500000000001E-3</v>
      </c>
      <c r="J1147">
        <v>1.4545199999999999E-2</v>
      </c>
      <c r="K1147">
        <v>-1.52725E-2</v>
      </c>
      <c r="L1147">
        <v>1.4545199999999999E-2</v>
      </c>
      <c r="M1147">
        <v>0</v>
      </c>
      <c r="N1147">
        <v>1.3172500000000001E-3</v>
      </c>
      <c r="O1147">
        <v>9.6630699999999994</v>
      </c>
      <c r="P1147">
        <v>14.640599999999999</v>
      </c>
      <c r="Q1147">
        <v>0</v>
      </c>
      <c r="R1147">
        <v>-1.3163800000000001</v>
      </c>
      <c r="S1147">
        <v>16.483000000000001</v>
      </c>
      <c r="T1147">
        <v>-119.18899999999999</v>
      </c>
      <c r="U1147">
        <v>0</v>
      </c>
      <c r="V1147">
        <v>3710.83</v>
      </c>
      <c r="W1147">
        <v>1.7436100000000001</v>
      </c>
      <c r="X1147">
        <v>1744.94</v>
      </c>
    </row>
    <row r="1148" spans="1:24" x14ac:dyDescent="0.25">
      <c r="A1148" s="1">
        <v>35740</v>
      </c>
      <c r="B1148">
        <v>23.718800000000002</v>
      </c>
      <c r="C1148">
        <v>23.718800000000002</v>
      </c>
      <c r="D1148">
        <v>23.281199999999998</v>
      </c>
      <c r="E1148">
        <v>23.3125</v>
      </c>
      <c r="F1148">
        <v>16.190000000000001</v>
      </c>
      <c r="G1148">
        <v>74600</v>
      </c>
      <c r="H1148">
        <v>-1.8421E-2</v>
      </c>
      <c r="I1148">
        <v>-1.8421E-2</v>
      </c>
      <c r="J1148">
        <v>1.4493600000000001E-2</v>
      </c>
      <c r="K1148">
        <v>-1.5218300000000001E-2</v>
      </c>
      <c r="L1148">
        <v>1.4493600000000001E-2</v>
      </c>
      <c r="M1148">
        <v>-3.2521799999999999E-3</v>
      </c>
      <c r="N1148">
        <v>-1.5218300000000001E-2</v>
      </c>
      <c r="O1148">
        <v>9.6444899999999993</v>
      </c>
      <c r="P1148">
        <v>14.593</v>
      </c>
      <c r="Q1148">
        <v>-3.2574800000000002</v>
      </c>
      <c r="R1148">
        <v>15.3353</v>
      </c>
      <c r="S1148">
        <v>16.367899999999999</v>
      </c>
      <c r="T1148">
        <v>-103.854</v>
      </c>
      <c r="U1148">
        <v>0</v>
      </c>
      <c r="V1148">
        <v>3461.24</v>
      </c>
      <c r="W1148">
        <v>1.41645</v>
      </c>
      <c r="X1148">
        <v>1779.85</v>
      </c>
    </row>
    <row r="1149" spans="1:24" x14ac:dyDescent="0.25">
      <c r="A1149" s="1">
        <v>35741</v>
      </c>
      <c r="B1149">
        <v>23.25</v>
      </c>
      <c r="C1149">
        <v>23.25</v>
      </c>
      <c r="D1149">
        <v>22.5</v>
      </c>
      <c r="E1149">
        <v>22.718800000000002</v>
      </c>
      <c r="F1149">
        <v>15.777699999999999</v>
      </c>
      <c r="G1149">
        <v>200200</v>
      </c>
      <c r="H1149">
        <v>-2.5468899999999999E-2</v>
      </c>
      <c r="I1149">
        <v>-2.5468899999999999E-2</v>
      </c>
      <c r="J1149">
        <v>1.4680800000000001E-2</v>
      </c>
      <c r="K1149">
        <v>-1.5414799999999999E-2</v>
      </c>
      <c r="L1149">
        <v>1.4680800000000001E-2</v>
      </c>
      <c r="M1149">
        <v>-1.0211400000000001E-2</v>
      </c>
      <c r="N1149">
        <v>-1.5414799999999999E-2</v>
      </c>
      <c r="O1149">
        <v>9.5000400000000003</v>
      </c>
      <c r="P1149">
        <v>14.444000000000001</v>
      </c>
      <c r="Q1149">
        <v>-10.2639</v>
      </c>
      <c r="R1149">
        <v>15.5349</v>
      </c>
      <c r="S1149">
        <v>16.064800000000002</v>
      </c>
      <c r="T1149">
        <v>-88.318799999999996</v>
      </c>
      <c r="U1149">
        <v>0</v>
      </c>
      <c r="V1149">
        <v>3212.72</v>
      </c>
      <c r="W1149">
        <v>1.04135</v>
      </c>
      <c r="X1149">
        <v>1819.25</v>
      </c>
    </row>
    <row r="1150" spans="1:24" x14ac:dyDescent="0.25">
      <c r="A1150" s="1">
        <v>35744</v>
      </c>
      <c r="B1150">
        <v>22.6875</v>
      </c>
      <c r="C1150">
        <v>22.6875</v>
      </c>
      <c r="D1150">
        <v>22.375</v>
      </c>
      <c r="E1150">
        <v>22.656199999999998</v>
      </c>
      <c r="F1150">
        <v>15.734299999999999</v>
      </c>
      <c r="G1150">
        <v>138600</v>
      </c>
      <c r="H1150">
        <v>-2.75129E-3</v>
      </c>
      <c r="I1150">
        <v>-2.75129E-3</v>
      </c>
      <c r="J1150">
        <v>1.542E-2</v>
      </c>
      <c r="K1150">
        <v>-1.6191000000000001E-2</v>
      </c>
      <c r="L1150">
        <v>1.542E-2</v>
      </c>
      <c r="M1150">
        <v>0</v>
      </c>
      <c r="N1150">
        <v>-2.75129E-3</v>
      </c>
      <c r="O1150">
        <v>9.32179</v>
      </c>
      <c r="P1150">
        <v>14.444000000000001</v>
      </c>
      <c r="Q1150">
        <v>0</v>
      </c>
      <c r="R1150">
        <v>2.75508</v>
      </c>
      <c r="S1150">
        <v>15.756</v>
      </c>
      <c r="T1150">
        <v>-85.563699999999997</v>
      </c>
      <c r="U1150">
        <v>0</v>
      </c>
      <c r="V1150">
        <v>3171.18</v>
      </c>
      <c r="W1150">
        <v>1.8731899999999999</v>
      </c>
      <c r="X1150">
        <v>1824.9</v>
      </c>
    </row>
    <row r="1151" spans="1:24" x14ac:dyDescent="0.25">
      <c r="A1151" s="1">
        <v>35745</v>
      </c>
      <c r="B1151">
        <v>22.718800000000002</v>
      </c>
      <c r="C1151">
        <v>22.9375</v>
      </c>
      <c r="D1151">
        <v>22.5625</v>
      </c>
      <c r="E1151">
        <v>22.75</v>
      </c>
      <c r="F1151">
        <v>15.7994</v>
      </c>
      <c r="G1151">
        <v>25200</v>
      </c>
      <c r="H1151">
        <v>4.1379099999999999E-3</v>
      </c>
      <c r="I1151">
        <v>4.1379099999999999E-3</v>
      </c>
      <c r="J1151">
        <v>1.54068E-2</v>
      </c>
      <c r="K1151">
        <v>-1.6177199999999999E-2</v>
      </c>
      <c r="L1151">
        <v>1.54068E-2</v>
      </c>
      <c r="M1151">
        <v>0</v>
      </c>
      <c r="N1151">
        <v>4.1379099999999999E-3</v>
      </c>
      <c r="O1151">
        <v>9.3249099999999991</v>
      </c>
      <c r="P1151">
        <v>14.444000000000001</v>
      </c>
      <c r="Q1151">
        <v>0</v>
      </c>
      <c r="R1151">
        <v>-4.1293699999999998</v>
      </c>
      <c r="S1151">
        <v>15.7668</v>
      </c>
      <c r="T1151">
        <v>-89.693100000000001</v>
      </c>
      <c r="U1151">
        <v>0</v>
      </c>
      <c r="V1151">
        <v>3238.16</v>
      </c>
      <c r="W1151">
        <v>1.8712800000000001</v>
      </c>
      <c r="X1151">
        <v>1821.06</v>
      </c>
    </row>
    <row r="1152" spans="1:24" x14ac:dyDescent="0.25">
      <c r="A1152" s="1">
        <v>35746</v>
      </c>
      <c r="B1152">
        <v>22.5625</v>
      </c>
      <c r="C1152">
        <v>22.625</v>
      </c>
      <c r="D1152">
        <v>22.375</v>
      </c>
      <c r="E1152">
        <v>22.531199999999998</v>
      </c>
      <c r="F1152">
        <v>15.647500000000001</v>
      </c>
      <c r="G1152">
        <v>113200</v>
      </c>
      <c r="H1152">
        <v>-9.6151099999999996E-3</v>
      </c>
      <c r="I1152">
        <v>-9.6151099999999996E-3</v>
      </c>
      <c r="J1152">
        <v>1.5330399999999999E-2</v>
      </c>
      <c r="K1152">
        <v>-1.6096900000000001E-2</v>
      </c>
      <c r="L1152">
        <v>1.5330399999999999E-2</v>
      </c>
      <c r="M1152">
        <v>0</v>
      </c>
      <c r="N1152">
        <v>-9.6151099999999996E-3</v>
      </c>
      <c r="O1152">
        <v>9.3431200000000008</v>
      </c>
      <c r="P1152">
        <v>14.444000000000001</v>
      </c>
      <c r="Q1152">
        <v>0</v>
      </c>
      <c r="R1152">
        <v>9.6616400000000002</v>
      </c>
      <c r="S1152">
        <v>15.7233</v>
      </c>
      <c r="T1152">
        <v>-80.031499999999994</v>
      </c>
      <c r="U1152">
        <v>0</v>
      </c>
      <c r="V1152">
        <v>3088.1</v>
      </c>
      <c r="W1152">
        <v>1.8476399999999999</v>
      </c>
      <c r="X1152">
        <v>1835.81</v>
      </c>
    </row>
    <row r="1153" spans="1:24" x14ac:dyDescent="0.25">
      <c r="A1153" s="1">
        <v>35747</v>
      </c>
      <c r="B1153">
        <v>22.5625</v>
      </c>
      <c r="C1153">
        <v>22.6875</v>
      </c>
      <c r="D1153">
        <v>22.5</v>
      </c>
      <c r="E1153">
        <v>22.531199999999998</v>
      </c>
      <c r="F1153">
        <v>15.647500000000001</v>
      </c>
      <c r="G1153">
        <v>117800</v>
      </c>
      <c r="H1153">
        <v>0</v>
      </c>
      <c r="I1153">
        <v>0</v>
      </c>
      <c r="J1153">
        <v>1.52382E-2</v>
      </c>
      <c r="K1153">
        <v>-1.6000199999999999E-2</v>
      </c>
      <c r="L1153">
        <v>1.52382E-2</v>
      </c>
      <c r="M1153">
        <v>0</v>
      </c>
      <c r="N1153">
        <v>0</v>
      </c>
      <c r="O1153">
        <v>9.3651400000000002</v>
      </c>
      <c r="P1153">
        <v>14.444000000000001</v>
      </c>
      <c r="Q1153">
        <v>0</v>
      </c>
      <c r="R1153">
        <v>0</v>
      </c>
      <c r="S1153">
        <v>15.647500000000001</v>
      </c>
      <c r="T1153">
        <v>-80.031499999999994</v>
      </c>
      <c r="U1153">
        <v>0</v>
      </c>
      <c r="V1153">
        <v>3089.91</v>
      </c>
      <c r="W1153">
        <v>1.8167</v>
      </c>
      <c r="X1153">
        <v>1837.62</v>
      </c>
    </row>
    <row r="1154" spans="1:24" x14ac:dyDescent="0.25">
      <c r="A1154" s="1">
        <v>35748</v>
      </c>
      <c r="B1154">
        <v>22.593800000000002</v>
      </c>
      <c r="C1154">
        <v>22.75</v>
      </c>
      <c r="D1154">
        <v>22.5625</v>
      </c>
      <c r="E1154">
        <v>22.625</v>
      </c>
      <c r="F1154">
        <v>15.7126</v>
      </c>
      <c r="G1154">
        <v>72200</v>
      </c>
      <c r="H1154">
        <v>4.1608000000000001E-3</v>
      </c>
      <c r="I1154">
        <v>4.1608000000000001E-3</v>
      </c>
      <c r="J1154">
        <v>1.52023E-2</v>
      </c>
      <c r="K1154">
        <v>-1.5962400000000002E-2</v>
      </c>
      <c r="L1154">
        <v>1.52023E-2</v>
      </c>
      <c r="M1154">
        <v>0</v>
      </c>
      <c r="N1154">
        <v>4.1608000000000001E-3</v>
      </c>
      <c r="O1154">
        <v>9.3737600000000008</v>
      </c>
      <c r="P1154">
        <v>14.444000000000001</v>
      </c>
      <c r="Q1154">
        <v>0</v>
      </c>
      <c r="R1154">
        <v>-4.1521600000000003</v>
      </c>
      <c r="S1154">
        <v>15.68</v>
      </c>
      <c r="T1154">
        <v>-84.183599999999998</v>
      </c>
      <c r="U1154">
        <v>0</v>
      </c>
      <c r="V1154">
        <v>3156.83</v>
      </c>
      <c r="W1154">
        <v>1.81189</v>
      </c>
      <c r="X1154">
        <v>1834.09</v>
      </c>
    </row>
    <row r="1155" spans="1:24" x14ac:dyDescent="0.25">
      <c r="A1155" s="1">
        <v>35751</v>
      </c>
      <c r="B1155">
        <v>22.75</v>
      </c>
      <c r="C1155">
        <v>23.8125</v>
      </c>
      <c r="D1155">
        <v>22.75</v>
      </c>
      <c r="E1155">
        <v>23.625</v>
      </c>
      <c r="F1155">
        <v>16.4071</v>
      </c>
      <c r="G1155">
        <v>440400</v>
      </c>
      <c r="H1155">
        <v>4.4198800000000003E-2</v>
      </c>
      <c r="I1155">
        <v>4.4198800000000003E-2</v>
      </c>
      <c r="J1155">
        <v>1.49144E-2</v>
      </c>
      <c r="K1155">
        <v>-1.56601E-2</v>
      </c>
      <c r="L1155">
        <v>1.49144E-2</v>
      </c>
      <c r="M1155">
        <v>2.8854100000000001E-2</v>
      </c>
      <c r="N1155">
        <v>1.49144E-2</v>
      </c>
      <c r="O1155">
        <v>9.7156300000000009</v>
      </c>
      <c r="P1155">
        <v>14.860799999999999</v>
      </c>
      <c r="Q1155">
        <v>28.445599999999999</v>
      </c>
      <c r="R1155">
        <v>-14.8043</v>
      </c>
      <c r="S1155">
        <v>15.8293</v>
      </c>
      <c r="T1155">
        <v>-98.987899999999996</v>
      </c>
      <c r="U1155">
        <v>0</v>
      </c>
      <c r="V1155">
        <v>3391.77</v>
      </c>
      <c r="W1155">
        <v>0.59991700000000003</v>
      </c>
      <c r="X1155">
        <v>1767.67</v>
      </c>
    </row>
    <row r="1156" spans="1:24" x14ac:dyDescent="0.25">
      <c r="A1156" s="1">
        <v>35752</v>
      </c>
      <c r="B1156">
        <v>23.75</v>
      </c>
      <c r="C1156">
        <v>23.75</v>
      </c>
      <c r="D1156">
        <v>23.375</v>
      </c>
      <c r="E1156">
        <v>23.468800000000002</v>
      </c>
      <c r="F1156">
        <v>16.2986</v>
      </c>
      <c r="G1156">
        <v>106600</v>
      </c>
      <c r="H1156">
        <v>-6.6135500000000002E-3</v>
      </c>
      <c r="I1156">
        <v>-6.6135500000000002E-3</v>
      </c>
      <c r="J1156">
        <v>1.68331E-2</v>
      </c>
      <c r="K1156">
        <v>-1.7674800000000001E-2</v>
      </c>
      <c r="L1156">
        <v>1.68331E-2</v>
      </c>
      <c r="M1156">
        <v>0</v>
      </c>
      <c r="N1156">
        <v>-6.6135500000000002E-3</v>
      </c>
      <c r="O1156">
        <v>9.2542000000000009</v>
      </c>
      <c r="P1156">
        <v>14.860799999999999</v>
      </c>
      <c r="Q1156">
        <v>0</v>
      </c>
      <c r="R1156">
        <v>6.6355199999999996</v>
      </c>
      <c r="S1156">
        <v>16.352699999999999</v>
      </c>
      <c r="T1156">
        <v>-92.352400000000003</v>
      </c>
      <c r="U1156">
        <v>0</v>
      </c>
      <c r="V1156">
        <v>3285.58</v>
      </c>
      <c r="W1156">
        <v>2.3168000000000002</v>
      </c>
      <c r="X1156">
        <v>1780.37</v>
      </c>
    </row>
    <row r="1157" spans="1:24" x14ac:dyDescent="0.25">
      <c r="A1157" s="1">
        <v>35753</v>
      </c>
      <c r="B1157">
        <v>23.468800000000002</v>
      </c>
      <c r="C1157">
        <v>23.5</v>
      </c>
      <c r="D1157">
        <v>23.375</v>
      </c>
      <c r="E1157">
        <v>23.375</v>
      </c>
      <c r="F1157">
        <v>16.233499999999999</v>
      </c>
      <c r="G1157">
        <v>38400</v>
      </c>
      <c r="H1157">
        <v>-3.9945199999999997E-3</v>
      </c>
      <c r="I1157">
        <v>-3.9945199999999997E-3</v>
      </c>
      <c r="J1157">
        <v>1.6917600000000001E-2</v>
      </c>
      <c r="K1157">
        <v>-1.7763500000000002E-2</v>
      </c>
      <c r="L1157">
        <v>1.6917600000000001E-2</v>
      </c>
      <c r="M1157">
        <v>0</v>
      </c>
      <c r="N1157">
        <v>-3.9945199999999997E-3</v>
      </c>
      <c r="O1157">
        <v>9.2346299999999992</v>
      </c>
      <c r="P1157">
        <v>14.860799999999999</v>
      </c>
      <c r="Q1157">
        <v>0</v>
      </c>
      <c r="R1157">
        <v>4.0025199999999996</v>
      </c>
      <c r="S1157">
        <v>16.265999999999998</v>
      </c>
      <c r="T1157">
        <v>-88.349900000000005</v>
      </c>
      <c r="U1157">
        <v>0</v>
      </c>
      <c r="V1157">
        <v>3222.8</v>
      </c>
      <c r="W1157">
        <v>2.3277100000000002</v>
      </c>
      <c r="X1157">
        <v>1788.58</v>
      </c>
    </row>
    <row r="1158" spans="1:24" x14ac:dyDescent="0.25">
      <c r="A1158" s="1">
        <v>35754</v>
      </c>
      <c r="B1158">
        <v>23.375</v>
      </c>
      <c r="C1158">
        <v>23.875</v>
      </c>
      <c r="D1158">
        <v>23.3125</v>
      </c>
      <c r="E1158">
        <v>23.593800000000002</v>
      </c>
      <c r="F1158">
        <v>16.385400000000001</v>
      </c>
      <c r="G1158">
        <v>269800</v>
      </c>
      <c r="H1158">
        <v>9.3583299999999998E-3</v>
      </c>
      <c r="I1158">
        <v>9.3583299999999998E-3</v>
      </c>
      <c r="J1158">
        <v>1.6957699999999999E-2</v>
      </c>
      <c r="K1158">
        <v>-1.7805600000000001E-2</v>
      </c>
      <c r="L1158">
        <v>1.6957699999999999E-2</v>
      </c>
      <c r="M1158">
        <v>0</v>
      </c>
      <c r="N1158">
        <v>9.3583299999999998E-3</v>
      </c>
      <c r="O1158">
        <v>9.2253799999999995</v>
      </c>
      <c r="P1158">
        <v>14.860799999999999</v>
      </c>
      <c r="Q1158">
        <v>0</v>
      </c>
      <c r="R1158">
        <v>-9.3148099999999996</v>
      </c>
      <c r="S1158">
        <v>16.309200000000001</v>
      </c>
      <c r="T1158">
        <v>-97.664699999999996</v>
      </c>
      <c r="U1158">
        <v>0</v>
      </c>
      <c r="V1158">
        <v>3377.07</v>
      </c>
      <c r="W1158">
        <v>2.34497</v>
      </c>
      <c r="X1158">
        <v>1776.79</v>
      </c>
    </row>
    <row r="1159" spans="1:24" x14ac:dyDescent="0.25">
      <c r="A1159" s="1">
        <v>35755</v>
      </c>
      <c r="B1159">
        <v>23.625</v>
      </c>
      <c r="C1159">
        <v>24</v>
      </c>
      <c r="D1159">
        <v>23.625</v>
      </c>
      <c r="E1159">
        <v>24</v>
      </c>
      <c r="F1159">
        <v>16.6675</v>
      </c>
      <c r="G1159">
        <v>645800</v>
      </c>
      <c r="H1159">
        <v>1.7218299999999999E-2</v>
      </c>
      <c r="I1159">
        <v>1.7218299999999999E-2</v>
      </c>
      <c r="J1159">
        <v>1.7004600000000002E-2</v>
      </c>
      <c r="K1159">
        <v>-1.7854800000000001E-2</v>
      </c>
      <c r="L1159">
        <v>1.7004600000000002E-2</v>
      </c>
      <c r="M1159">
        <v>2.1020500000000001E-4</v>
      </c>
      <c r="N1159">
        <v>1.7004600000000002E-2</v>
      </c>
      <c r="O1159">
        <v>9.2165099999999995</v>
      </c>
      <c r="P1159">
        <v>14.863899999999999</v>
      </c>
      <c r="Q1159">
        <v>0.21018200000000001</v>
      </c>
      <c r="R1159">
        <v>-16.861599999999999</v>
      </c>
      <c r="S1159">
        <v>16.524100000000001</v>
      </c>
      <c r="T1159">
        <v>-114.526</v>
      </c>
      <c r="U1159">
        <v>0</v>
      </c>
      <c r="V1159">
        <v>3658.05</v>
      </c>
      <c r="W1159">
        <v>2.3598400000000002</v>
      </c>
      <c r="X1159">
        <v>1749.18</v>
      </c>
    </row>
    <row r="1160" spans="1:24" x14ac:dyDescent="0.25">
      <c r="A1160" s="1">
        <v>35758</v>
      </c>
      <c r="B1160">
        <v>24</v>
      </c>
      <c r="C1160">
        <v>24</v>
      </c>
      <c r="D1160">
        <v>23.531199999999998</v>
      </c>
      <c r="E1160">
        <v>23.531199999999998</v>
      </c>
      <c r="F1160">
        <v>16.341999999999999</v>
      </c>
      <c r="G1160">
        <v>272200</v>
      </c>
      <c r="H1160">
        <v>-1.9532000000000001E-2</v>
      </c>
      <c r="I1160">
        <v>-1.9532000000000001E-2</v>
      </c>
      <c r="J1160">
        <v>1.7211600000000001E-2</v>
      </c>
      <c r="K1160">
        <v>-1.8072100000000001E-2</v>
      </c>
      <c r="L1160">
        <v>1.7211600000000001E-2</v>
      </c>
      <c r="M1160">
        <v>-1.48675E-3</v>
      </c>
      <c r="N1160">
        <v>-1.8072100000000001E-2</v>
      </c>
      <c r="O1160">
        <v>9.1553699999999996</v>
      </c>
      <c r="P1160">
        <v>14.841799999999999</v>
      </c>
      <c r="Q1160">
        <v>-1.4878499999999999</v>
      </c>
      <c r="R1160">
        <v>18.237400000000001</v>
      </c>
      <c r="S1160">
        <v>16.516200000000001</v>
      </c>
      <c r="T1160">
        <v>-96.288899999999998</v>
      </c>
      <c r="U1160">
        <v>0</v>
      </c>
      <c r="V1160">
        <v>3359.1</v>
      </c>
      <c r="W1160">
        <v>2.2604099999999998</v>
      </c>
      <c r="X1160">
        <v>1785.55</v>
      </c>
    </row>
    <row r="1161" spans="1:24" x14ac:dyDescent="0.25">
      <c r="A1161" s="1">
        <v>35759</v>
      </c>
      <c r="B1161">
        <v>23.531199999999998</v>
      </c>
      <c r="C1161">
        <v>23.6875</v>
      </c>
      <c r="D1161">
        <v>23.4297</v>
      </c>
      <c r="E1161">
        <v>23.5625</v>
      </c>
      <c r="F1161">
        <v>16.363700000000001</v>
      </c>
      <c r="G1161">
        <v>233000</v>
      </c>
      <c r="H1161">
        <v>1.32873E-3</v>
      </c>
      <c r="I1161">
        <v>1.32873E-3</v>
      </c>
      <c r="J1161">
        <v>1.7669799999999999E-2</v>
      </c>
      <c r="K1161">
        <v>-1.8553300000000002E-2</v>
      </c>
      <c r="L1161">
        <v>1.7669799999999999E-2</v>
      </c>
      <c r="M1161">
        <v>0</v>
      </c>
      <c r="N1161">
        <v>1.32873E-3</v>
      </c>
      <c r="O1161">
        <v>9.0516299999999994</v>
      </c>
      <c r="P1161">
        <v>14.841799999999999</v>
      </c>
      <c r="Q1161">
        <v>0</v>
      </c>
      <c r="R1161">
        <v>-1.32785</v>
      </c>
      <c r="S1161">
        <v>16.352799999999998</v>
      </c>
      <c r="T1161">
        <v>-97.616699999999994</v>
      </c>
      <c r="U1161">
        <v>0</v>
      </c>
      <c r="V1161">
        <v>3383.36</v>
      </c>
      <c r="W1161">
        <v>2.5528599999999999</v>
      </c>
      <c r="X1161">
        <v>1786</v>
      </c>
    </row>
    <row r="1162" spans="1:24" x14ac:dyDescent="0.25">
      <c r="A1162" s="1">
        <v>35760</v>
      </c>
      <c r="B1162">
        <v>23.593800000000002</v>
      </c>
      <c r="C1162">
        <v>23.625</v>
      </c>
      <c r="D1162">
        <v>23.375</v>
      </c>
      <c r="E1162">
        <v>23.4375</v>
      </c>
      <c r="F1162">
        <v>16.276900000000001</v>
      </c>
      <c r="G1162">
        <v>71800</v>
      </c>
      <c r="H1162">
        <v>-5.3052300000000002E-3</v>
      </c>
      <c r="I1162">
        <v>-5.3052300000000002E-3</v>
      </c>
      <c r="J1162">
        <v>1.7607999999999999E-2</v>
      </c>
      <c r="K1162">
        <v>-1.8488399999999999E-2</v>
      </c>
      <c r="L1162">
        <v>1.7607999999999999E-2</v>
      </c>
      <c r="M1162">
        <v>0</v>
      </c>
      <c r="N1162">
        <v>-5.3052300000000002E-3</v>
      </c>
      <c r="O1162">
        <v>9.0655199999999994</v>
      </c>
      <c r="P1162">
        <v>14.841799999999999</v>
      </c>
      <c r="Q1162">
        <v>0</v>
      </c>
      <c r="R1162">
        <v>5.31935</v>
      </c>
      <c r="S1162">
        <v>16.3202</v>
      </c>
      <c r="T1162">
        <v>-92.297399999999996</v>
      </c>
      <c r="U1162">
        <v>0</v>
      </c>
      <c r="V1162">
        <v>3299.08</v>
      </c>
      <c r="W1162">
        <v>2.5299800000000001</v>
      </c>
      <c r="X1162">
        <v>1796.77</v>
      </c>
    </row>
    <row r="1163" spans="1:24" x14ac:dyDescent="0.25">
      <c r="A1163" s="1">
        <v>35762</v>
      </c>
      <c r="B1163">
        <v>23.468800000000002</v>
      </c>
      <c r="C1163">
        <v>24.031199999999998</v>
      </c>
      <c r="D1163">
        <v>23.468800000000002</v>
      </c>
      <c r="E1163">
        <v>24</v>
      </c>
      <c r="F1163">
        <v>16.6675</v>
      </c>
      <c r="G1163">
        <v>204200</v>
      </c>
      <c r="H1163">
        <v>2.4000299999999999E-2</v>
      </c>
      <c r="I1163">
        <v>2.4000299999999999E-2</v>
      </c>
      <c r="J1163">
        <v>1.74535E-2</v>
      </c>
      <c r="K1163">
        <v>-1.8326100000000001E-2</v>
      </c>
      <c r="L1163">
        <v>1.74535E-2</v>
      </c>
      <c r="M1163">
        <v>6.43452E-3</v>
      </c>
      <c r="N1163">
        <v>1.74535E-2</v>
      </c>
      <c r="O1163">
        <v>9.1589500000000008</v>
      </c>
      <c r="P1163">
        <v>14.9373</v>
      </c>
      <c r="Q1163">
        <v>6.4139099999999996</v>
      </c>
      <c r="R1163">
        <v>-17.302900000000001</v>
      </c>
      <c r="S1163">
        <v>16.418299999999999</v>
      </c>
      <c r="T1163">
        <v>-109.6</v>
      </c>
      <c r="U1163">
        <v>0</v>
      </c>
      <c r="V1163">
        <v>3584.99</v>
      </c>
      <c r="W1163">
        <v>1.8270999999999999</v>
      </c>
      <c r="X1163">
        <v>1758.23</v>
      </c>
    </row>
    <row r="1164" spans="1:24" x14ac:dyDescent="0.25">
      <c r="A1164" s="1">
        <v>35765</v>
      </c>
      <c r="B1164">
        <v>24</v>
      </c>
      <c r="C1164">
        <v>24.3125</v>
      </c>
      <c r="D1164">
        <v>23.9375</v>
      </c>
      <c r="E1164">
        <v>23.9375</v>
      </c>
      <c r="F1164">
        <v>16.624099999999999</v>
      </c>
      <c r="G1164">
        <v>411200</v>
      </c>
      <c r="H1164">
        <v>-2.60429E-3</v>
      </c>
      <c r="I1164">
        <v>-2.60429E-3</v>
      </c>
      <c r="J1164">
        <v>1.7745199999999999E-2</v>
      </c>
      <c r="K1164">
        <v>-1.86324E-2</v>
      </c>
      <c r="L1164">
        <v>1.7745199999999999E-2</v>
      </c>
      <c r="M1164">
        <v>0</v>
      </c>
      <c r="N1164">
        <v>-2.60429E-3</v>
      </c>
      <c r="O1164">
        <v>9.0928900000000006</v>
      </c>
      <c r="P1164">
        <v>14.9373</v>
      </c>
      <c r="Q1164">
        <v>0</v>
      </c>
      <c r="R1164">
        <v>2.6076899999999998</v>
      </c>
      <c r="S1164">
        <v>16.645800000000001</v>
      </c>
      <c r="T1164">
        <v>-106.99299999999999</v>
      </c>
      <c r="U1164">
        <v>0</v>
      </c>
      <c r="V1164">
        <v>3544.21</v>
      </c>
      <c r="W1164">
        <v>2.6208100000000001</v>
      </c>
      <c r="X1164">
        <v>1765.55</v>
      </c>
    </row>
    <row r="1165" spans="1:24" x14ac:dyDescent="0.25">
      <c r="A1165" s="1">
        <v>35766</v>
      </c>
      <c r="B1165">
        <v>24</v>
      </c>
      <c r="C1165">
        <v>24.046900000000001</v>
      </c>
      <c r="D1165">
        <v>23.8125</v>
      </c>
      <c r="E1165">
        <v>23.906199999999998</v>
      </c>
      <c r="F1165">
        <v>16.602399999999999</v>
      </c>
      <c r="G1165">
        <v>510800</v>
      </c>
      <c r="H1165">
        <v>-1.3056999999999999E-3</v>
      </c>
      <c r="I1165">
        <v>-1.3056999999999999E-3</v>
      </c>
      <c r="J1165">
        <v>1.75902E-2</v>
      </c>
      <c r="K1165">
        <v>-1.8469699999999999E-2</v>
      </c>
      <c r="L1165">
        <v>1.75902E-2</v>
      </c>
      <c r="M1165">
        <v>0</v>
      </c>
      <c r="N1165">
        <v>-1.3056999999999999E-3</v>
      </c>
      <c r="O1165">
        <v>9.1278900000000007</v>
      </c>
      <c r="P1165">
        <v>14.9373</v>
      </c>
      <c r="Q1165">
        <v>0</v>
      </c>
      <c r="R1165">
        <v>1.3065500000000001</v>
      </c>
      <c r="S1165">
        <v>16.613199999999999</v>
      </c>
      <c r="T1165">
        <v>-105.68600000000001</v>
      </c>
      <c r="U1165">
        <v>0</v>
      </c>
      <c r="V1165">
        <v>3525.07</v>
      </c>
      <c r="W1165">
        <v>2.5701999999999998</v>
      </c>
      <c r="X1165">
        <v>1770.43</v>
      </c>
    </row>
    <row r="1166" spans="1:24" x14ac:dyDescent="0.25">
      <c r="A1166" s="1">
        <v>35767</v>
      </c>
      <c r="B1166">
        <v>23.968800000000002</v>
      </c>
      <c r="C1166">
        <v>24.0625</v>
      </c>
      <c r="D1166">
        <v>23.875</v>
      </c>
      <c r="E1166">
        <v>24</v>
      </c>
      <c r="F1166">
        <v>16.6675</v>
      </c>
      <c r="G1166">
        <v>296400</v>
      </c>
      <c r="H1166">
        <v>3.9219099999999998E-3</v>
      </c>
      <c r="I1166">
        <v>3.9219099999999998E-3</v>
      </c>
      <c r="J1166">
        <v>1.75984E-2</v>
      </c>
      <c r="K1166">
        <v>-1.84783E-2</v>
      </c>
      <c r="L1166">
        <v>1.75984E-2</v>
      </c>
      <c r="M1166">
        <v>0</v>
      </c>
      <c r="N1166">
        <v>3.9219099999999998E-3</v>
      </c>
      <c r="O1166">
        <v>9.1260300000000001</v>
      </c>
      <c r="P1166">
        <v>14.9373</v>
      </c>
      <c r="Q1166">
        <v>0</v>
      </c>
      <c r="R1166">
        <v>-3.9142399999999999</v>
      </c>
      <c r="S1166">
        <v>16.634899999999998</v>
      </c>
      <c r="T1166">
        <v>-109.6</v>
      </c>
      <c r="U1166">
        <v>0</v>
      </c>
      <c r="V1166">
        <v>3592.76</v>
      </c>
      <c r="W1166">
        <v>2.5759500000000002</v>
      </c>
      <c r="X1166">
        <v>1766</v>
      </c>
    </row>
    <row r="1167" spans="1:24" x14ac:dyDescent="0.25">
      <c r="A1167" s="1">
        <v>35768</v>
      </c>
      <c r="B1167">
        <v>24.093800000000002</v>
      </c>
      <c r="C1167">
        <v>24.468800000000002</v>
      </c>
      <c r="D1167">
        <v>24.031199999999998</v>
      </c>
      <c r="E1167">
        <v>24.093800000000002</v>
      </c>
      <c r="F1167">
        <v>16.732600000000001</v>
      </c>
      <c r="G1167">
        <v>314800</v>
      </c>
      <c r="H1167">
        <v>3.9061600000000001E-3</v>
      </c>
      <c r="I1167">
        <v>3.9061600000000001E-3</v>
      </c>
      <c r="J1167">
        <v>1.6845700000000002E-2</v>
      </c>
      <c r="K1167">
        <v>-1.7687999999999999E-2</v>
      </c>
      <c r="L1167">
        <v>1.6845700000000002E-2</v>
      </c>
      <c r="M1167">
        <v>0</v>
      </c>
      <c r="N1167">
        <v>3.9061600000000001E-3</v>
      </c>
      <c r="O1167">
        <v>9.2989200000000007</v>
      </c>
      <c r="P1167">
        <v>14.9373</v>
      </c>
      <c r="Q1167">
        <v>0</v>
      </c>
      <c r="R1167">
        <v>-3.8985599999999998</v>
      </c>
      <c r="S1167">
        <v>16.7</v>
      </c>
      <c r="T1167">
        <v>-113.499</v>
      </c>
      <c r="U1167">
        <v>0</v>
      </c>
      <c r="V1167">
        <v>3660.23</v>
      </c>
      <c r="W1167">
        <v>2.3695400000000002</v>
      </c>
      <c r="X1167">
        <v>1761.1</v>
      </c>
    </row>
    <row r="1168" spans="1:24" x14ac:dyDescent="0.25">
      <c r="A1168" s="1">
        <v>35769</v>
      </c>
      <c r="B1168">
        <v>24.093800000000002</v>
      </c>
      <c r="C1168">
        <v>24.3125</v>
      </c>
      <c r="D1168">
        <v>23.8125</v>
      </c>
      <c r="E1168">
        <v>24.281199999999998</v>
      </c>
      <c r="F1168">
        <v>16.8628</v>
      </c>
      <c r="G1168">
        <v>116200</v>
      </c>
      <c r="H1168">
        <v>7.7821100000000001E-3</v>
      </c>
      <c r="I1168">
        <v>7.7821100000000001E-3</v>
      </c>
      <c r="J1168">
        <v>1.6840399999999998E-2</v>
      </c>
      <c r="K1168">
        <v>-1.7682400000000001E-2</v>
      </c>
      <c r="L1168">
        <v>1.6840399999999998E-2</v>
      </c>
      <c r="M1168">
        <v>0</v>
      </c>
      <c r="N1168">
        <v>7.7821100000000001E-3</v>
      </c>
      <c r="O1168">
        <v>9.3001500000000004</v>
      </c>
      <c r="P1168">
        <v>14.9373</v>
      </c>
      <c r="Q1168">
        <v>0</v>
      </c>
      <c r="R1168">
        <v>-7.7519900000000002</v>
      </c>
      <c r="S1168">
        <v>16.797599999999999</v>
      </c>
      <c r="T1168">
        <v>-121.251</v>
      </c>
      <c r="U1168">
        <v>0</v>
      </c>
      <c r="V1168">
        <v>3792.83</v>
      </c>
      <c r="W1168">
        <v>2.3818999999999999</v>
      </c>
      <c r="X1168">
        <v>1748.2</v>
      </c>
    </row>
    <row r="1169" spans="1:24" x14ac:dyDescent="0.25">
      <c r="A1169" s="1">
        <v>35772</v>
      </c>
      <c r="B1169">
        <v>24.25</v>
      </c>
      <c r="C1169">
        <v>24.5625</v>
      </c>
      <c r="D1169">
        <v>24.1875</v>
      </c>
      <c r="E1169">
        <v>24.375</v>
      </c>
      <c r="F1169">
        <v>16.927900000000001</v>
      </c>
      <c r="G1169">
        <v>162200</v>
      </c>
      <c r="H1169">
        <v>3.86098E-3</v>
      </c>
      <c r="I1169">
        <v>3.86098E-3</v>
      </c>
      <c r="J1169">
        <v>1.68354E-2</v>
      </c>
      <c r="K1169">
        <v>-1.7677200000000001E-2</v>
      </c>
      <c r="L1169">
        <v>1.68354E-2</v>
      </c>
      <c r="M1169">
        <v>0</v>
      </c>
      <c r="N1169">
        <v>3.86098E-3</v>
      </c>
      <c r="O1169">
        <v>9.3013200000000005</v>
      </c>
      <c r="P1169">
        <v>14.9373</v>
      </c>
      <c r="Q1169">
        <v>0</v>
      </c>
      <c r="R1169">
        <v>-3.8535400000000002</v>
      </c>
      <c r="S1169">
        <v>16.895299999999999</v>
      </c>
      <c r="T1169">
        <v>-125.104</v>
      </c>
      <c r="U1169">
        <v>0</v>
      </c>
      <c r="V1169">
        <v>3860.33</v>
      </c>
      <c r="W1169">
        <v>2.3943300000000001</v>
      </c>
      <c r="X1169">
        <v>1742.57</v>
      </c>
    </row>
    <row r="1170" spans="1:24" x14ac:dyDescent="0.25">
      <c r="A1170" s="1">
        <v>35773</v>
      </c>
      <c r="B1170">
        <v>24.3125</v>
      </c>
      <c r="C1170">
        <v>24.4375</v>
      </c>
      <c r="D1170">
        <v>24.25</v>
      </c>
      <c r="E1170">
        <v>24.3125</v>
      </c>
      <c r="F1170">
        <v>16.884499999999999</v>
      </c>
      <c r="G1170">
        <v>233000</v>
      </c>
      <c r="H1170">
        <v>-2.56405E-3</v>
      </c>
      <c r="I1170">
        <v>-2.56405E-3</v>
      </c>
      <c r="J1170">
        <v>1.6827100000000001E-2</v>
      </c>
      <c r="K1170">
        <v>-1.76685E-2</v>
      </c>
      <c r="L1170">
        <v>1.6827100000000001E-2</v>
      </c>
      <c r="M1170">
        <v>0</v>
      </c>
      <c r="N1170">
        <v>-2.56405E-3</v>
      </c>
      <c r="O1170">
        <v>9.3032500000000002</v>
      </c>
      <c r="P1170">
        <v>14.9373</v>
      </c>
      <c r="Q1170">
        <v>0</v>
      </c>
      <c r="R1170">
        <v>2.5673400000000002</v>
      </c>
      <c r="S1170">
        <v>16.906199999999998</v>
      </c>
      <c r="T1170">
        <v>-122.53700000000001</v>
      </c>
      <c r="U1170">
        <v>0</v>
      </c>
      <c r="V1170">
        <v>3819.32</v>
      </c>
      <c r="W1170">
        <v>2.39351</v>
      </c>
      <c r="X1170">
        <v>1750.34</v>
      </c>
    </row>
    <row r="1171" spans="1:24" x14ac:dyDescent="0.25">
      <c r="A1171" s="1">
        <v>35774</v>
      </c>
      <c r="B1171">
        <v>24.343800000000002</v>
      </c>
      <c r="C1171">
        <v>24.375</v>
      </c>
      <c r="D1171">
        <v>24.156199999999998</v>
      </c>
      <c r="E1171">
        <v>24.218800000000002</v>
      </c>
      <c r="F1171">
        <v>16.819400000000002</v>
      </c>
      <c r="G1171">
        <v>192800</v>
      </c>
      <c r="H1171">
        <v>-3.8561300000000001E-3</v>
      </c>
      <c r="I1171">
        <v>-3.8561300000000001E-3</v>
      </c>
      <c r="J1171">
        <v>1.5057600000000001E-2</v>
      </c>
      <c r="K1171">
        <v>-1.5810500000000002E-2</v>
      </c>
      <c r="L1171">
        <v>1.5057600000000001E-2</v>
      </c>
      <c r="M1171">
        <v>0</v>
      </c>
      <c r="N1171">
        <v>-3.8561300000000001E-3</v>
      </c>
      <c r="O1171">
        <v>9.7298600000000004</v>
      </c>
      <c r="P1171">
        <v>14.9373</v>
      </c>
      <c r="Q1171">
        <v>0</v>
      </c>
      <c r="R1171">
        <v>3.8635899999999999</v>
      </c>
      <c r="S1171">
        <v>16.851900000000001</v>
      </c>
      <c r="T1171">
        <v>-118.673</v>
      </c>
      <c r="U1171">
        <v>0</v>
      </c>
      <c r="V1171">
        <v>3756.12</v>
      </c>
      <c r="W1171">
        <v>1.9104300000000001</v>
      </c>
      <c r="X1171">
        <v>1760.1</v>
      </c>
    </row>
    <row r="1172" spans="1:24" x14ac:dyDescent="0.25">
      <c r="A1172" s="1">
        <v>35775</v>
      </c>
      <c r="B1172">
        <v>24.125</v>
      </c>
      <c r="C1172">
        <v>24.125</v>
      </c>
      <c r="D1172">
        <v>23.9375</v>
      </c>
      <c r="E1172">
        <v>24</v>
      </c>
      <c r="F1172">
        <v>16.6675</v>
      </c>
      <c r="G1172">
        <v>76600</v>
      </c>
      <c r="H1172">
        <v>-9.0321199999999994E-3</v>
      </c>
      <c r="I1172">
        <v>-9.0321199999999994E-3</v>
      </c>
      <c r="J1172">
        <v>1.5095799999999999E-2</v>
      </c>
      <c r="K1172">
        <v>-1.5850599999999999E-2</v>
      </c>
      <c r="L1172">
        <v>1.5095799999999999E-2</v>
      </c>
      <c r="M1172">
        <v>0</v>
      </c>
      <c r="N1172">
        <v>-9.0321199999999994E-3</v>
      </c>
      <c r="O1172">
        <v>9.7203499999999998</v>
      </c>
      <c r="P1172">
        <v>14.9373</v>
      </c>
      <c r="Q1172">
        <v>0</v>
      </c>
      <c r="R1172">
        <v>9.0731599999999997</v>
      </c>
      <c r="S1172">
        <v>16.743300000000001</v>
      </c>
      <c r="T1172">
        <v>-109.6</v>
      </c>
      <c r="U1172">
        <v>0</v>
      </c>
      <c r="V1172">
        <v>3606.12</v>
      </c>
      <c r="W1172">
        <v>1.9077500000000001</v>
      </c>
      <c r="X1172">
        <v>1779.35</v>
      </c>
    </row>
    <row r="1173" spans="1:24" x14ac:dyDescent="0.25">
      <c r="A1173" s="1">
        <v>35776</v>
      </c>
      <c r="B1173">
        <v>24.031199999999998</v>
      </c>
      <c r="C1173">
        <v>24.0625</v>
      </c>
      <c r="D1173">
        <v>23.875</v>
      </c>
      <c r="E1173">
        <v>23.9375</v>
      </c>
      <c r="F1173">
        <v>16.624099999999999</v>
      </c>
      <c r="G1173">
        <v>225600</v>
      </c>
      <c r="H1173">
        <v>-2.60429E-3</v>
      </c>
      <c r="I1173">
        <v>-2.60429E-3</v>
      </c>
      <c r="J1173">
        <v>1.34035E-2</v>
      </c>
      <c r="K1173">
        <v>-1.40736E-2</v>
      </c>
      <c r="L1173">
        <v>1.34035E-2</v>
      </c>
      <c r="M1173">
        <v>0</v>
      </c>
      <c r="N1173">
        <v>-2.60429E-3</v>
      </c>
      <c r="O1173">
        <v>10.155799999999999</v>
      </c>
      <c r="P1173">
        <v>14.9373</v>
      </c>
      <c r="Q1173">
        <v>0</v>
      </c>
      <c r="R1173">
        <v>2.6076899999999998</v>
      </c>
      <c r="S1173">
        <v>16.645800000000001</v>
      </c>
      <c r="T1173">
        <v>-106.99299999999999</v>
      </c>
      <c r="U1173">
        <v>0</v>
      </c>
      <c r="V1173">
        <v>3564.2</v>
      </c>
      <c r="W1173">
        <v>1.4952300000000001</v>
      </c>
      <c r="X1173">
        <v>1785.55</v>
      </c>
    </row>
    <row r="1174" spans="1:24" x14ac:dyDescent="0.25">
      <c r="A1174" s="1">
        <v>35779</v>
      </c>
      <c r="B1174">
        <v>23.9375</v>
      </c>
      <c r="C1174">
        <v>24</v>
      </c>
      <c r="D1174">
        <v>23.6875</v>
      </c>
      <c r="E1174">
        <v>24</v>
      </c>
      <c r="F1174">
        <v>16.6675</v>
      </c>
      <c r="G1174">
        <v>284600</v>
      </c>
      <c r="H1174">
        <v>2.6110899999999999E-3</v>
      </c>
      <c r="I1174">
        <v>2.6110899999999999E-3</v>
      </c>
      <c r="J1174">
        <v>1.33072E-2</v>
      </c>
      <c r="K1174">
        <v>-1.39726E-2</v>
      </c>
      <c r="L1174">
        <v>1.33072E-2</v>
      </c>
      <c r="M1174">
        <v>0</v>
      </c>
      <c r="N1174">
        <v>2.6110899999999999E-3</v>
      </c>
      <c r="O1174">
        <v>10.1814</v>
      </c>
      <c r="P1174">
        <v>14.9373</v>
      </c>
      <c r="Q1174">
        <v>0</v>
      </c>
      <c r="R1174">
        <v>-2.6076899999999998</v>
      </c>
      <c r="S1174">
        <v>16.645800000000001</v>
      </c>
      <c r="T1174">
        <v>-109.6</v>
      </c>
      <c r="U1174">
        <v>0</v>
      </c>
      <c r="V1174">
        <v>3609.08</v>
      </c>
      <c r="W1174">
        <v>1.47383</v>
      </c>
      <c r="X1174">
        <v>1782.32</v>
      </c>
    </row>
    <row r="1175" spans="1:24" x14ac:dyDescent="0.25">
      <c r="A1175" s="1">
        <v>35780</v>
      </c>
      <c r="B1175">
        <v>24</v>
      </c>
      <c r="C1175">
        <v>24.75</v>
      </c>
      <c r="D1175">
        <v>24</v>
      </c>
      <c r="E1175">
        <v>24.656199999999998</v>
      </c>
      <c r="F1175">
        <v>17.1233</v>
      </c>
      <c r="G1175">
        <v>533600</v>
      </c>
      <c r="H1175">
        <v>2.7343800000000001E-2</v>
      </c>
      <c r="I1175">
        <v>2.7343800000000001E-2</v>
      </c>
      <c r="J1175">
        <v>1.31541E-2</v>
      </c>
      <c r="K1175">
        <v>-1.3811800000000001E-2</v>
      </c>
      <c r="L1175">
        <v>1.31541E-2</v>
      </c>
      <c r="M1175">
        <v>1.4005500000000001E-2</v>
      </c>
      <c r="N1175">
        <v>1.31541E-2</v>
      </c>
      <c r="O1175">
        <v>10.365600000000001</v>
      </c>
      <c r="P1175">
        <v>15.1465</v>
      </c>
      <c r="Q1175">
        <v>13.908300000000001</v>
      </c>
      <c r="R1175">
        <v>-13.068300000000001</v>
      </c>
      <c r="S1175">
        <v>16.776800000000001</v>
      </c>
      <c r="T1175">
        <v>-122.669</v>
      </c>
      <c r="U1175">
        <v>0</v>
      </c>
      <c r="V1175">
        <v>3829.03</v>
      </c>
      <c r="W1175">
        <v>0.70296800000000004</v>
      </c>
      <c r="X1175">
        <v>1728.55</v>
      </c>
    </row>
    <row r="1176" spans="1:24" x14ac:dyDescent="0.25">
      <c r="A1176" s="1">
        <v>35781</v>
      </c>
      <c r="B1176">
        <v>24.5625</v>
      </c>
      <c r="C1176">
        <v>24.5625</v>
      </c>
      <c r="D1176">
        <v>23.625</v>
      </c>
      <c r="E1176">
        <v>23.656199999999998</v>
      </c>
      <c r="F1176">
        <v>16.478899999999999</v>
      </c>
      <c r="G1176">
        <v>365400</v>
      </c>
      <c r="H1176">
        <v>-3.76301E-2</v>
      </c>
      <c r="I1176">
        <v>-3.76301E-2</v>
      </c>
      <c r="J1176">
        <v>1.39899E-2</v>
      </c>
      <c r="K1176">
        <v>-1.46894E-2</v>
      </c>
      <c r="L1176">
        <v>1.39899E-2</v>
      </c>
      <c r="M1176">
        <v>-2.32827E-2</v>
      </c>
      <c r="N1176">
        <v>-1.46894E-2</v>
      </c>
      <c r="O1176">
        <v>9.9055700000000009</v>
      </c>
      <c r="P1176">
        <v>14.793799999999999</v>
      </c>
      <c r="Q1176">
        <v>-23.558</v>
      </c>
      <c r="R1176">
        <v>14.798400000000001</v>
      </c>
      <c r="S1176">
        <v>16.997</v>
      </c>
      <c r="T1176">
        <v>-107.87</v>
      </c>
      <c r="U1176">
        <v>0</v>
      </c>
      <c r="V1176">
        <v>3578.15</v>
      </c>
      <c r="W1176">
        <v>0.64344599999999996</v>
      </c>
      <c r="X1176">
        <v>1800.56</v>
      </c>
    </row>
    <row r="1177" spans="1:24" x14ac:dyDescent="0.25">
      <c r="A1177" s="1">
        <v>35782</v>
      </c>
      <c r="B1177">
        <v>23.75</v>
      </c>
      <c r="C1177">
        <v>24.1875</v>
      </c>
      <c r="D1177">
        <v>23.75</v>
      </c>
      <c r="E1177">
        <v>24.125</v>
      </c>
      <c r="F1177">
        <v>16.805399999999999</v>
      </c>
      <c r="G1177">
        <v>264800</v>
      </c>
      <c r="H1177">
        <v>1.9814600000000002E-2</v>
      </c>
      <c r="I1177">
        <v>1.9814600000000002E-2</v>
      </c>
      <c r="J1177">
        <v>1.54287E-2</v>
      </c>
      <c r="K1177">
        <v>-1.6200200000000001E-2</v>
      </c>
      <c r="L1177">
        <v>1.54287E-2</v>
      </c>
      <c r="M1177">
        <v>4.3192400000000002E-3</v>
      </c>
      <c r="N1177">
        <v>1.54287E-2</v>
      </c>
      <c r="O1177">
        <v>9.5866600000000002</v>
      </c>
      <c r="P1177">
        <v>14.857699999999999</v>
      </c>
      <c r="Q1177">
        <v>4.3099400000000001</v>
      </c>
      <c r="R1177">
        <v>-15.3109</v>
      </c>
      <c r="S1177">
        <v>16.605499999999999</v>
      </c>
      <c r="T1177">
        <v>-123.181</v>
      </c>
      <c r="U1177">
        <v>0</v>
      </c>
      <c r="V1177">
        <v>3833.94</v>
      </c>
      <c r="W1177">
        <v>1.5441499999999999</v>
      </c>
      <c r="X1177">
        <v>1763.83</v>
      </c>
    </row>
    <row r="1178" spans="1:24" x14ac:dyDescent="0.25">
      <c r="A1178" s="1">
        <v>35783</v>
      </c>
      <c r="B1178">
        <v>24</v>
      </c>
      <c r="C1178">
        <v>24.156199999999998</v>
      </c>
      <c r="D1178">
        <v>23.9375</v>
      </c>
      <c r="E1178">
        <v>24.125</v>
      </c>
      <c r="F1178">
        <v>16.805399999999999</v>
      </c>
      <c r="G1178" s="2">
        <v>1022600</v>
      </c>
      <c r="H1178">
        <v>0</v>
      </c>
      <c r="I1178">
        <v>0</v>
      </c>
      <c r="J1178">
        <v>1.5841999999999998E-2</v>
      </c>
      <c r="K1178">
        <v>-1.6633999999999999E-2</v>
      </c>
      <c r="L1178">
        <v>1.5841999999999998E-2</v>
      </c>
      <c r="M1178">
        <v>0</v>
      </c>
      <c r="N1178">
        <v>0</v>
      </c>
      <c r="O1178">
        <v>9.4864300000000004</v>
      </c>
      <c r="P1178">
        <v>14.857699999999999</v>
      </c>
      <c r="Q1178">
        <v>0</v>
      </c>
      <c r="R1178">
        <v>0</v>
      </c>
      <c r="S1178">
        <v>16.805399999999999</v>
      </c>
      <c r="T1178">
        <v>-123.181</v>
      </c>
      <c r="U1178">
        <v>0</v>
      </c>
      <c r="V1178">
        <v>3836.05</v>
      </c>
      <c r="W1178">
        <v>2.1088100000000001</v>
      </c>
      <c r="X1178">
        <v>1765.93</v>
      </c>
    </row>
    <row r="1179" spans="1:24" x14ac:dyDescent="0.25">
      <c r="A1179" s="1">
        <v>35786</v>
      </c>
      <c r="B1179">
        <v>24.125</v>
      </c>
      <c r="C1179">
        <v>24.875</v>
      </c>
      <c r="D1179">
        <v>24.125</v>
      </c>
      <c r="E1179">
        <v>24.875</v>
      </c>
      <c r="F1179">
        <v>17.3279</v>
      </c>
      <c r="G1179">
        <v>803800</v>
      </c>
      <c r="H1179">
        <v>3.10882E-2</v>
      </c>
      <c r="I1179">
        <v>3.10882E-2</v>
      </c>
      <c r="J1179">
        <v>1.5424999999999999E-2</v>
      </c>
      <c r="K1179">
        <v>-1.6196200000000001E-2</v>
      </c>
      <c r="L1179">
        <v>1.5424999999999999E-2</v>
      </c>
      <c r="M1179">
        <v>1.5425299999999999E-2</v>
      </c>
      <c r="N1179">
        <v>1.5424999999999999E-2</v>
      </c>
      <c r="O1179">
        <v>9.7354699999999994</v>
      </c>
      <c r="P1179">
        <v>15.0869</v>
      </c>
      <c r="Q1179">
        <v>15.307600000000001</v>
      </c>
      <c r="R1179">
        <v>-15.3072</v>
      </c>
      <c r="S1179">
        <v>16.9345</v>
      </c>
      <c r="T1179">
        <v>-138.488</v>
      </c>
      <c r="U1179">
        <v>0</v>
      </c>
      <c r="V1179">
        <v>4096.2700000000004</v>
      </c>
      <c r="W1179">
        <v>1.0073000000000001</v>
      </c>
      <c r="X1179">
        <v>1696.57</v>
      </c>
    </row>
    <row r="1180" spans="1:24" x14ac:dyDescent="0.25">
      <c r="A1180" s="1">
        <v>35787</v>
      </c>
      <c r="B1180">
        <v>24.75</v>
      </c>
      <c r="C1180">
        <v>24.968800000000002</v>
      </c>
      <c r="D1180">
        <v>24.5625</v>
      </c>
      <c r="E1180">
        <v>24.75</v>
      </c>
      <c r="F1180">
        <v>17.2408</v>
      </c>
      <c r="G1180">
        <v>125000</v>
      </c>
      <c r="H1180">
        <v>-5.0251999999999996E-3</v>
      </c>
      <c r="I1180">
        <v>-5.0251999999999996E-3</v>
      </c>
      <c r="J1180">
        <v>1.54891E-2</v>
      </c>
      <c r="K1180">
        <v>-1.62636E-2</v>
      </c>
      <c r="L1180">
        <v>1.54891E-2</v>
      </c>
      <c r="M1180">
        <v>0</v>
      </c>
      <c r="N1180">
        <v>-5.0251999999999996E-3</v>
      </c>
      <c r="O1180">
        <v>9.7195699999999992</v>
      </c>
      <c r="P1180">
        <v>15.0869</v>
      </c>
      <c r="Q1180">
        <v>0</v>
      </c>
      <c r="R1180">
        <v>5.0378699999999998</v>
      </c>
      <c r="S1180">
        <v>17.284300000000002</v>
      </c>
      <c r="T1180">
        <v>-133.44999999999999</v>
      </c>
      <c r="U1180">
        <v>0</v>
      </c>
      <c r="V1180">
        <v>4011.27</v>
      </c>
      <c r="W1180">
        <v>2.07335</v>
      </c>
      <c r="X1180">
        <v>1710.48</v>
      </c>
    </row>
    <row r="1181" spans="1:24" x14ac:dyDescent="0.25">
      <c r="A1181" s="1">
        <v>35788</v>
      </c>
      <c r="B1181">
        <v>24.8125</v>
      </c>
      <c r="C1181">
        <v>24.8125</v>
      </c>
      <c r="D1181">
        <v>24.6875</v>
      </c>
      <c r="E1181">
        <v>24.6875</v>
      </c>
      <c r="F1181">
        <v>17.197299999999998</v>
      </c>
      <c r="G1181">
        <v>53600</v>
      </c>
      <c r="H1181">
        <v>-2.5254600000000002E-3</v>
      </c>
      <c r="I1181">
        <v>-2.5254600000000002E-3</v>
      </c>
      <c r="J1181">
        <v>1.5525000000000001E-2</v>
      </c>
      <c r="K1181">
        <v>-1.6301199999999998E-2</v>
      </c>
      <c r="L1181">
        <v>1.5525000000000001E-2</v>
      </c>
      <c r="M1181">
        <v>0</v>
      </c>
      <c r="N1181">
        <v>-2.5254600000000002E-3</v>
      </c>
      <c r="O1181">
        <v>9.7106899999999996</v>
      </c>
      <c r="P1181">
        <v>15.0869</v>
      </c>
      <c r="Q1181">
        <v>0</v>
      </c>
      <c r="R1181">
        <v>2.5286599999999999</v>
      </c>
      <c r="S1181">
        <v>17.219000000000001</v>
      </c>
      <c r="T1181">
        <v>-130.922</v>
      </c>
      <c r="U1181">
        <v>0</v>
      </c>
      <c r="V1181">
        <v>3969.81</v>
      </c>
      <c r="W1181">
        <v>2.0750999999999999</v>
      </c>
      <c r="X1181">
        <v>1718.31</v>
      </c>
    </row>
    <row r="1182" spans="1:24" x14ac:dyDescent="0.25">
      <c r="A1182" s="1">
        <v>35790</v>
      </c>
      <c r="B1182">
        <v>24.718800000000002</v>
      </c>
      <c r="C1182">
        <v>24.75</v>
      </c>
      <c r="D1182">
        <v>24.656199999999998</v>
      </c>
      <c r="E1182">
        <v>24.718800000000002</v>
      </c>
      <c r="F1182">
        <v>17.219000000000001</v>
      </c>
      <c r="G1182">
        <v>22200</v>
      </c>
      <c r="H1182">
        <v>1.2660200000000001E-3</v>
      </c>
      <c r="I1182">
        <v>1.2660200000000001E-3</v>
      </c>
      <c r="J1182">
        <v>1.5558300000000001E-2</v>
      </c>
      <c r="K1182">
        <v>-1.6336199999999999E-2</v>
      </c>
      <c r="L1182">
        <v>1.5558300000000001E-2</v>
      </c>
      <c r="M1182">
        <v>0</v>
      </c>
      <c r="N1182">
        <v>1.2660200000000001E-3</v>
      </c>
      <c r="O1182">
        <v>9.7024600000000003</v>
      </c>
      <c r="P1182">
        <v>15.0869</v>
      </c>
      <c r="Q1182">
        <v>0</v>
      </c>
      <c r="R1182">
        <v>-1.2652099999999999</v>
      </c>
      <c r="S1182">
        <v>17.208100000000002</v>
      </c>
      <c r="T1182">
        <v>-132.18700000000001</v>
      </c>
      <c r="U1182">
        <v>0</v>
      </c>
      <c r="V1182">
        <v>3993.66</v>
      </c>
      <c r="W1182">
        <v>2.0826899999999999</v>
      </c>
      <c r="X1182">
        <v>1717.53</v>
      </c>
    </row>
    <row r="1183" spans="1:24" x14ac:dyDescent="0.25">
      <c r="A1183" s="1">
        <v>35793</v>
      </c>
      <c r="B1183">
        <v>24.781199999999998</v>
      </c>
      <c r="C1183">
        <v>24.968800000000002</v>
      </c>
      <c r="D1183">
        <v>24.781199999999998</v>
      </c>
      <c r="E1183">
        <v>24.875</v>
      </c>
      <c r="F1183">
        <v>17.3279</v>
      </c>
      <c r="G1183">
        <v>80000</v>
      </c>
      <c r="H1183">
        <v>6.3211999999999999E-3</v>
      </c>
      <c r="I1183">
        <v>6.3211999999999999E-3</v>
      </c>
      <c r="J1183">
        <v>1.53811E-2</v>
      </c>
      <c r="K1183">
        <v>-1.61502E-2</v>
      </c>
      <c r="L1183">
        <v>1.53811E-2</v>
      </c>
      <c r="M1183">
        <v>0</v>
      </c>
      <c r="N1183">
        <v>6.3211999999999999E-3</v>
      </c>
      <c r="O1183">
        <v>9.7463599999999992</v>
      </c>
      <c r="P1183">
        <v>15.0869</v>
      </c>
      <c r="Q1183">
        <v>0</v>
      </c>
      <c r="R1183">
        <v>-6.30131</v>
      </c>
      <c r="S1183">
        <v>17.273399999999999</v>
      </c>
      <c r="T1183">
        <v>-138.488</v>
      </c>
      <c r="U1183">
        <v>0</v>
      </c>
      <c r="V1183">
        <v>4104.55</v>
      </c>
      <c r="W1183">
        <v>2.0432600000000001</v>
      </c>
      <c r="X1183">
        <v>1704.84</v>
      </c>
    </row>
    <row r="1184" spans="1:24" x14ac:dyDescent="0.25">
      <c r="A1184" s="1">
        <v>35794</v>
      </c>
      <c r="B1184">
        <v>24.9375</v>
      </c>
      <c r="C1184">
        <v>26.4375</v>
      </c>
      <c r="D1184">
        <v>24.875</v>
      </c>
      <c r="E1184">
        <v>25.9375</v>
      </c>
      <c r="F1184">
        <v>18.068000000000001</v>
      </c>
      <c r="G1184">
        <v>936800</v>
      </c>
      <c r="H1184">
        <v>4.2713300000000003E-2</v>
      </c>
      <c r="I1184">
        <v>4.2713300000000003E-2</v>
      </c>
      <c r="J1184">
        <v>1.5377500000000001E-2</v>
      </c>
      <c r="K1184">
        <v>-1.6146400000000002E-2</v>
      </c>
      <c r="L1184">
        <v>1.5377500000000001E-2</v>
      </c>
      <c r="M1184">
        <v>2.6921799999999999E-2</v>
      </c>
      <c r="N1184">
        <v>1.5377500000000001E-2</v>
      </c>
      <c r="O1184">
        <v>10.0097</v>
      </c>
      <c r="P1184">
        <v>15.4931</v>
      </c>
      <c r="Q1184">
        <v>26.565799999999999</v>
      </c>
      <c r="R1184">
        <v>-15.2605</v>
      </c>
      <c r="S1184">
        <v>17.460599999999999</v>
      </c>
      <c r="T1184">
        <v>-153.749</v>
      </c>
      <c r="U1184">
        <v>0</v>
      </c>
      <c r="V1184">
        <v>4371.76</v>
      </c>
      <c r="W1184">
        <v>0.75051100000000004</v>
      </c>
      <c r="X1184">
        <v>1593.82</v>
      </c>
    </row>
    <row r="1185" spans="1:24" x14ac:dyDescent="0.25">
      <c r="A1185" s="1">
        <v>35795</v>
      </c>
      <c r="B1185">
        <v>25.968800000000002</v>
      </c>
      <c r="C1185">
        <v>26.8125</v>
      </c>
      <c r="D1185">
        <v>25.968800000000002</v>
      </c>
      <c r="E1185">
        <v>26.656199999999998</v>
      </c>
      <c r="F1185">
        <v>18.5687</v>
      </c>
      <c r="G1185">
        <v>520000</v>
      </c>
      <c r="H1185">
        <v>2.77109E-2</v>
      </c>
      <c r="I1185">
        <v>2.77109E-2</v>
      </c>
      <c r="J1185">
        <v>1.69622E-2</v>
      </c>
      <c r="K1185">
        <v>-1.7810300000000001E-2</v>
      </c>
      <c r="L1185">
        <v>1.69622E-2</v>
      </c>
      <c r="M1185">
        <v>1.05694E-2</v>
      </c>
      <c r="N1185">
        <v>1.69622E-2</v>
      </c>
      <c r="O1185">
        <v>9.7184799999999996</v>
      </c>
      <c r="P1185">
        <v>15.6568</v>
      </c>
      <c r="Q1185">
        <v>10.5139</v>
      </c>
      <c r="R1185">
        <v>-16.82</v>
      </c>
      <c r="S1185">
        <v>18.220600000000001</v>
      </c>
      <c r="T1185">
        <v>-170.56899999999999</v>
      </c>
      <c r="U1185">
        <v>0</v>
      </c>
      <c r="V1185">
        <v>4679.84</v>
      </c>
      <c r="W1185">
        <v>1.6149100000000001</v>
      </c>
      <c r="X1185">
        <v>1512.6</v>
      </c>
    </row>
    <row r="1186" spans="1:24" x14ac:dyDescent="0.25">
      <c r="A1186" s="1">
        <v>35797</v>
      </c>
      <c r="B1186">
        <v>26.625</v>
      </c>
      <c r="C1186">
        <v>26.75</v>
      </c>
      <c r="D1186">
        <v>25.0625</v>
      </c>
      <c r="E1186">
        <v>26.25</v>
      </c>
      <c r="F1186">
        <v>18.285699999999999</v>
      </c>
      <c r="G1186">
        <v>670400</v>
      </c>
      <c r="H1186">
        <v>-1.5240200000000001E-2</v>
      </c>
      <c r="I1186">
        <v>-1.5240200000000001E-2</v>
      </c>
      <c r="J1186">
        <v>1.5873999999999999E-2</v>
      </c>
      <c r="K1186">
        <v>-1.6667700000000001E-2</v>
      </c>
      <c r="L1186">
        <v>1.5873999999999999E-2</v>
      </c>
      <c r="M1186">
        <v>0</v>
      </c>
      <c r="N1186">
        <v>-1.5240200000000001E-2</v>
      </c>
      <c r="O1186">
        <v>9.9885199999999994</v>
      </c>
      <c r="P1186">
        <v>15.6568</v>
      </c>
      <c r="Q1186">
        <v>0</v>
      </c>
      <c r="R1186">
        <v>15.3576</v>
      </c>
      <c r="S1186">
        <v>18.4267</v>
      </c>
      <c r="T1186">
        <v>-155.21100000000001</v>
      </c>
      <c r="U1186">
        <v>0</v>
      </c>
      <c r="V1186">
        <v>4399.17</v>
      </c>
      <c r="W1186">
        <v>2.3216100000000002</v>
      </c>
      <c r="X1186">
        <v>1561.03</v>
      </c>
    </row>
    <row r="1187" spans="1:24" x14ac:dyDescent="0.25">
      <c r="A1187" s="1">
        <v>35800</v>
      </c>
      <c r="B1187">
        <v>26.25</v>
      </c>
      <c r="C1187">
        <v>26.25</v>
      </c>
      <c r="D1187">
        <v>25.843800000000002</v>
      </c>
      <c r="E1187">
        <v>26.031199999999998</v>
      </c>
      <c r="F1187">
        <v>18.133299999999998</v>
      </c>
      <c r="G1187">
        <v>461200</v>
      </c>
      <c r="H1187">
        <v>-8.3328499999999993E-3</v>
      </c>
      <c r="I1187">
        <v>-8.3328499999999993E-3</v>
      </c>
      <c r="J1187">
        <v>1.6153299999999999E-2</v>
      </c>
      <c r="K1187">
        <v>-1.6961E-2</v>
      </c>
      <c r="L1187">
        <v>1.6153299999999999E-2</v>
      </c>
      <c r="M1187">
        <v>0</v>
      </c>
      <c r="N1187">
        <v>-8.3328499999999993E-3</v>
      </c>
      <c r="O1187">
        <v>9.9181399999999993</v>
      </c>
      <c r="P1187">
        <v>15.6568</v>
      </c>
      <c r="Q1187">
        <v>0</v>
      </c>
      <c r="R1187">
        <v>8.3677600000000005</v>
      </c>
      <c r="S1187">
        <v>18.209399999999999</v>
      </c>
      <c r="T1187">
        <v>-146.84299999999999</v>
      </c>
      <c r="U1187">
        <v>0</v>
      </c>
      <c r="V1187">
        <v>4249.18</v>
      </c>
      <c r="W1187">
        <v>2.3756900000000001</v>
      </c>
      <c r="X1187">
        <v>1586.42</v>
      </c>
    </row>
    <row r="1188" spans="1:24" x14ac:dyDescent="0.25">
      <c r="A1188" s="1">
        <v>35801</v>
      </c>
      <c r="B1188">
        <v>26</v>
      </c>
      <c r="C1188">
        <v>26.031199999999998</v>
      </c>
      <c r="D1188">
        <v>25.531199999999998</v>
      </c>
      <c r="E1188">
        <v>25.656199999999998</v>
      </c>
      <c r="F1188">
        <v>17.8721</v>
      </c>
      <c r="G1188">
        <v>177800</v>
      </c>
      <c r="H1188">
        <v>-1.44063E-2</v>
      </c>
      <c r="I1188">
        <v>-1.44063E-2</v>
      </c>
      <c r="J1188">
        <v>1.6246199999999999E-2</v>
      </c>
      <c r="K1188">
        <v>-1.7058500000000001E-2</v>
      </c>
      <c r="L1188">
        <v>1.6246199999999999E-2</v>
      </c>
      <c r="M1188">
        <v>0</v>
      </c>
      <c r="N1188">
        <v>-1.44063E-2</v>
      </c>
      <c r="O1188">
        <v>9.8948999999999998</v>
      </c>
      <c r="P1188">
        <v>15.6568</v>
      </c>
      <c r="Q1188">
        <v>0</v>
      </c>
      <c r="R1188">
        <v>14.511100000000001</v>
      </c>
      <c r="S1188">
        <v>18.002199999999998</v>
      </c>
      <c r="T1188">
        <v>-132.33199999999999</v>
      </c>
      <c r="U1188">
        <v>0</v>
      </c>
      <c r="V1188">
        <v>3990.32</v>
      </c>
      <c r="W1188">
        <v>2.3757600000000001</v>
      </c>
      <c r="X1188">
        <v>1625.27</v>
      </c>
    </row>
    <row r="1189" spans="1:24" x14ac:dyDescent="0.25">
      <c r="A1189" s="1">
        <v>35802</v>
      </c>
      <c r="B1189">
        <v>25.5625</v>
      </c>
      <c r="C1189">
        <v>25.5625</v>
      </c>
      <c r="D1189">
        <v>25</v>
      </c>
      <c r="E1189">
        <v>25.5</v>
      </c>
      <c r="F1189">
        <v>17.763200000000001</v>
      </c>
      <c r="G1189">
        <v>612200</v>
      </c>
      <c r="H1189">
        <v>-6.0901699999999998E-3</v>
      </c>
      <c r="I1189">
        <v>-6.0901699999999998E-3</v>
      </c>
      <c r="J1189">
        <v>1.6543700000000001E-2</v>
      </c>
      <c r="K1189">
        <v>-1.7370900000000002E-2</v>
      </c>
      <c r="L1189">
        <v>1.6543700000000001E-2</v>
      </c>
      <c r="M1189">
        <v>0</v>
      </c>
      <c r="N1189">
        <v>-6.0901699999999998E-3</v>
      </c>
      <c r="O1189">
        <v>9.8210300000000004</v>
      </c>
      <c r="P1189">
        <v>15.6568</v>
      </c>
      <c r="Q1189">
        <v>0</v>
      </c>
      <c r="R1189">
        <v>6.1087899999999999</v>
      </c>
      <c r="S1189">
        <v>17.817599999999999</v>
      </c>
      <c r="T1189">
        <v>-126.224</v>
      </c>
      <c r="U1189">
        <v>0</v>
      </c>
      <c r="V1189">
        <v>3883.92</v>
      </c>
      <c r="W1189">
        <v>2.4382799999999998</v>
      </c>
      <c r="X1189">
        <v>1641.78</v>
      </c>
    </row>
    <row r="1190" spans="1:24" x14ac:dyDescent="0.25">
      <c r="A1190" s="1">
        <v>35803</v>
      </c>
      <c r="B1190">
        <v>25.468800000000002</v>
      </c>
      <c r="C1190">
        <v>25.625</v>
      </c>
      <c r="D1190">
        <v>25.468800000000002</v>
      </c>
      <c r="E1190">
        <v>25.5</v>
      </c>
      <c r="F1190">
        <v>17.763200000000001</v>
      </c>
      <c r="G1190">
        <v>309600</v>
      </c>
      <c r="H1190">
        <v>0</v>
      </c>
      <c r="I1190">
        <v>0</v>
      </c>
      <c r="J1190">
        <v>1.6401099999999998E-2</v>
      </c>
      <c r="K1190">
        <v>-1.7221199999999999E-2</v>
      </c>
      <c r="L1190">
        <v>1.6401099999999998E-2</v>
      </c>
      <c r="M1190">
        <v>0</v>
      </c>
      <c r="N1190">
        <v>0</v>
      </c>
      <c r="O1190">
        <v>9.8563299999999998</v>
      </c>
      <c r="P1190">
        <v>15.6568</v>
      </c>
      <c r="Q1190">
        <v>0</v>
      </c>
      <c r="R1190">
        <v>0</v>
      </c>
      <c r="S1190">
        <v>17.763200000000001</v>
      </c>
      <c r="T1190">
        <v>-126.224</v>
      </c>
      <c r="U1190">
        <v>0</v>
      </c>
      <c r="V1190">
        <v>3886.31</v>
      </c>
      <c r="W1190">
        <v>2.3891300000000002</v>
      </c>
      <c r="X1190">
        <v>1644.16</v>
      </c>
    </row>
    <row r="1191" spans="1:24" x14ac:dyDescent="0.25">
      <c r="A1191" s="1">
        <v>35804</v>
      </c>
      <c r="B1191">
        <v>25.5625</v>
      </c>
      <c r="C1191">
        <v>25.5625</v>
      </c>
      <c r="D1191">
        <v>24.9375</v>
      </c>
      <c r="E1191">
        <v>25</v>
      </c>
      <c r="F1191">
        <v>17.414899999999999</v>
      </c>
      <c r="G1191">
        <v>691600</v>
      </c>
      <c r="H1191">
        <v>-1.9607800000000002E-2</v>
      </c>
      <c r="I1191">
        <v>-1.9607800000000002E-2</v>
      </c>
      <c r="J1191">
        <v>1.58861E-2</v>
      </c>
      <c r="K1191">
        <v>-1.6680400000000001E-2</v>
      </c>
      <c r="L1191">
        <v>1.58861E-2</v>
      </c>
      <c r="M1191">
        <v>-2.9770899999999999E-3</v>
      </c>
      <c r="N1191">
        <v>-1.6680400000000001E-2</v>
      </c>
      <c r="O1191">
        <v>9.9557400000000005</v>
      </c>
      <c r="P1191">
        <v>15.610200000000001</v>
      </c>
      <c r="Q1191">
        <v>-2.9815299999999998</v>
      </c>
      <c r="R1191">
        <v>16.821000000000002</v>
      </c>
      <c r="S1191">
        <v>17.6145</v>
      </c>
      <c r="T1191">
        <v>-109.40300000000001</v>
      </c>
      <c r="U1191">
        <v>0</v>
      </c>
      <c r="V1191">
        <v>3591.9</v>
      </c>
      <c r="W1191">
        <v>1.8860399999999999</v>
      </c>
      <c r="X1191">
        <v>1686.66</v>
      </c>
    </row>
    <row r="1192" spans="1:24" x14ac:dyDescent="0.25">
      <c r="A1192" s="1">
        <v>35807</v>
      </c>
      <c r="B1192">
        <v>24.968800000000002</v>
      </c>
      <c r="C1192">
        <v>25.25</v>
      </c>
      <c r="D1192">
        <v>24.8125</v>
      </c>
      <c r="E1192">
        <v>25.25</v>
      </c>
      <c r="F1192">
        <v>17.589099999999998</v>
      </c>
      <c r="G1192">
        <v>266600</v>
      </c>
      <c r="H1192">
        <v>9.9998599999999993E-3</v>
      </c>
      <c r="I1192">
        <v>9.9998599999999993E-3</v>
      </c>
      <c r="J1192">
        <v>1.6409E-2</v>
      </c>
      <c r="K1192">
        <v>-1.7229399999999999E-2</v>
      </c>
      <c r="L1192">
        <v>1.6409E-2</v>
      </c>
      <c r="M1192">
        <v>0</v>
      </c>
      <c r="N1192">
        <v>9.9998599999999993E-3</v>
      </c>
      <c r="O1192">
        <v>9.8250399999999996</v>
      </c>
      <c r="P1192">
        <v>15.610200000000001</v>
      </c>
      <c r="Q1192">
        <v>0</v>
      </c>
      <c r="R1192">
        <v>-9.9501899999999992</v>
      </c>
      <c r="S1192">
        <v>17.501799999999999</v>
      </c>
      <c r="T1192">
        <v>-119.35299999999999</v>
      </c>
      <c r="U1192">
        <v>0</v>
      </c>
      <c r="V1192">
        <v>3768.4</v>
      </c>
      <c r="W1192">
        <v>2.35622</v>
      </c>
      <c r="X1192">
        <v>1669.09</v>
      </c>
    </row>
    <row r="1193" spans="1:24" x14ac:dyDescent="0.25">
      <c r="A1193" s="1">
        <v>35808</v>
      </c>
      <c r="B1193">
        <v>25.25</v>
      </c>
      <c r="C1193">
        <v>25.593800000000002</v>
      </c>
      <c r="D1193">
        <v>25.031199999999998</v>
      </c>
      <c r="E1193">
        <v>25.5625</v>
      </c>
      <c r="F1193">
        <v>17.806799999999999</v>
      </c>
      <c r="G1193">
        <v>180400</v>
      </c>
      <c r="H1193">
        <v>1.2376699999999999E-2</v>
      </c>
      <c r="I1193">
        <v>1.2376699999999999E-2</v>
      </c>
      <c r="J1193">
        <v>1.6405300000000001E-2</v>
      </c>
      <c r="K1193">
        <v>-1.7225500000000001E-2</v>
      </c>
      <c r="L1193">
        <v>1.6405300000000001E-2</v>
      </c>
      <c r="M1193">
        <v>0</v>
      </c>
      <c r="N1193">
        <v>1.2376699999999999E-2</v>
      </c>
      <c r="O1193">
        <v>9.8259600000000002</v>
      </c>
      <c r="P1193">
        <v>15.610200000000001</v>
      </c>
      <c r="Q1193">
        <v>0</v>
      </c>
      <c r="R1193">
        <v>-12.300700000000001</v>
      </c>
      <c r="S1193">
        <v>17.697600000000001</v>
      </c>
      <c r="T1193">
        <v>-131.65299999999999</v>
      </c>
      <c r="U1193">
        <v>0</v>
      </c>
      <c r="V1193">
        <v>3988.48</v>
      </c>
      <c r="W1193">
        <v>2.3815</v>
      </c>
      <c r="X1193">
        <v>1644.15</v>
      </c>
    </row>
    <row r="1194" spans="1:24" x14ac:dyDescent="0.25">
      <c r="A1194" s="1">
        <v>35809</v>
      </c>
      <c r="B1194">
        <v>25.656199999999998</v>
      </c>
      <c r="C1194">
        <v>26.4375</v>
      </c>
      <c r="D1194">
        <v>25.375</v>
      </c>
      <c r="E1194">
        <v>26.25</v>
      </c>
      <c r="F1194">
        <v>18.285699999999999</v>
      </c>
      <c r="G1194">
        <v>330000</v>
      </c>
      <c r="H1194">
        <v>2.6894600000000001E-2</v>
      </c>
      <c r="I1194">
        <v>2.6894600000000001E-2</v>
      </c>
      <c r="J1194">
        <v>1.6018000000000001E-2</v>
      </c>
      <c r="K1194">
        <v>-1.6818900000000001E-2</v>
      </c>
      <c r="L1194">
        <v>1.6018000000000001E-2</v>
      </c>
      <c r="M1194">
        <v>1.07052E-2</v>
      </c>
      <c r="N1194">
        <v>1.6018000000000001E-2</v>
      </c>
      <c r="O1194">
        <v>10.028700000000001</v>
      </c>
      <c r="P1194">
        <v>15.7773</v>
      </c>
      <c r="Q1194">
        <v>10.648300000000001</v>
      </c>
      <c r="R1194">
        <v>-15.891</v>
      </c>
      <c r="S1194">
        <v>17.948799999999999</v>
      </c>
      <c r="T1194">
        <v>-147.54400000000001</v>
      </c>
      <c r="U1194">
        <v>0</v>
      </c>
      <c r="V1194">
        <v>4275.08</v>
      </c>
      <c r="W1194">
        <v>1.3802000000000001</v>
      </c>
      <c r="X1194">
        <v>1577.13</v>
      </c>
    </row>
    <row r="1195" spans="1:24" x14ac:dyDescent="0.25">
      <c r="A1195" s="1">
        <v>35810</v>
      </c>
      <c r="B1195">
        <v>26.1875</v>
      </c>
      <c r="C1195">
        <v>26.5</v>
      </c>
      <c r="D1195">
        <v>26</v>
      </c>
      <c r="E1195">
        <v>26.375</v>
      </c>
      <c r="F1195">
        <v>18.372800000000002</v>
      </c>
      <c r="G1195">
        <v>201400</v>
      </c>
      <c r="H1195">
        <v>4.7618599999999997E-3</v>
      </c>
      <c r="I1195">
        <v>4.7618599999999997E-3</v>
      </c>
      <c r="J1195">
        <v>1.65995E-2</v>
      </c>
      <c r="K1195">
        <v>-1.7429500000000001E-2</v>
      </c>
      <c r="L1195">
        <v>1.65995E-2</v>
      </c>
      <c r="M1195">
        <v>0</v>
      </c>
      <c r="N1195">
        <v>4.7618599999999997E-3</v>
      </c>
      <c r="O1195">
        <v>9.8827300000000005</v>
      </c>
      <c r="P1195">
        <v>15.7773</v>
      </c>
      <c r="Q1195">
        <v>0</v>
      </c>
      <c r="R1195">
        <v>-4.7505600000000001</v>
      </c>
      <c r="S1195">
        <v>18.3292</v>
      </c>
      <c r="T1195">
        <v>-152.29499999999999</v>
      </c>
      <c r="U1195">
        <v>0</v>
      </c>
      <c r="V1195">
        <v>4364.68</v>
      </c>
      <c r="W1195">
        <v>2.5252500000000002</v>
      </c>
      <c r="X1195">
        <v>1566.6</v>
      </c>
    </row>
    <row r="1196" spans="1:24" x14ac:dyDescent="0.25">
      <c r="A1196" s="1">
        <v>35811</v>
      </c>
      <c r="B1196">
        <v>26.406199999999998</v>
      </c>
      <c r="C1196">
        <v>26.406199999999998</v>
      </c>
      <c r="D1196">
        <v>26.1875</v>
      </c>
      <c r="E1196">
        <v>26.1875</v>
      </c>
      <c r="F1196">
        <v>18.2422</v>
      </c>
      <c r="G1196">
        <v>97200</v>
      </c>
      <c r="H1196">
        <v>-7.1084499999999997E-3</v>
      </c>
      <c r="I1196">
        <v>-7.1084499999999997E-3</v>
      </c>
      <c r="J1196">
        <v>1.6578200000000001E-2</v>
      </c>
      <c r="K1196">
        <v>-1.7407200000000001E-2</v>
      </c>
      <c r="L1196">
        <v>1.6578200000000001E-2</v>
      </c>
      <c r="M1196">
        <v>0</v>
      </c>
      <c r="N1196">
        <v>-7.1084499999999997E-3</v>
      </c>
      <c r="O1196">
        <v>9.8880199999999991</v>
      </c>
      <c r="P1196">
        <v>15.7773</v>
      </c>
      <c r="Q1196">
        <v>0</v>
      </c>
      <c r="R1196">
        <v>7.1338400000000002</v>
      </c>
      <c r="S1196">
        <v>18.307400000000001</v>
      </c>
      <c r="T1196">
        <v>-145.161</v>
      </c>
      <c r="U1196">
        <v>0</v>
      </c>
      <c r="V1196">
        <v>4236.59</v>
      </c>
      <c r="W1196">
        <v>2.5157799999999999</v>
      </c>
      <c r="X1196">
        <v>1588.54</v>
      </c>
    </row>
    <row r="1197" spans="1:24" x14ac:dyDescent="0.25">
      <c r="A1197" s="1">
        <v>35815</v>
      </c>
      <c r="B1197">
        <v>26.093800000000002</v>
      </c>
      <c r="C1197">
        <v>26.6875</v>
      </c>
      <c r="D1197">
        <v>25.718800000000002</v>
      </c>
      <c r="E1197">
        <v>26.656199999999998</v>
      </c>
      <c r="F1197">
        <v>18.5687</v>
      </c>
      <c r="G1197">
        <v>277800</v>
      </c>
      <c r="H1197">
        <v>1.7899100000000001E-2</v>
      </c>
      <c r="I1197">
        <v>1.7899100000000001E-2</v>
      </c>
      <c r="J1197">
        <v>1.6690799999999999E-2</v>
      </c>
      <c r="K1197">
        <v>-1.75254E-2</v>
      </c>
      <c r="L1197">
        <v>1.6690799999999999E-2</v>
      </c>
      <c r="M1197">
        <v>1.18845E-3</v>
      </c>
      <c r="N1197">
        <v>1.6690799999999999E-2</v>
      </c>
      <c r="O1197">
        <v>9.87181</v>
      </c>
      <c r="P1197">
        <v>15.796099999999999</v>
      </c>
      <c r="Q1197">
        <v>1.18774</v>
      </c>
      <c r="R1197">
        <v>-16.553100000000001</v>
      </c>
      <c r="S1197">
        <v>18.393799999999999</v>
      </c>
      <c r="T1197">
        <v>-161.714</v>
      </c>
      <c r="U1197">
        <v>0</v>
      </c>
      <c r="V1197">
        <v>4543.46</v>
      </c>
      <c r="W1197">
        <v>2.39181</v>
      </c>
      <c r="X1197">
        <v>1540.64</v>
      </c>
    </row>
    <row r="1198" spans="1:24" x14ac:dyDescent="0.25">
      <c r="A1198" s="1">
        <v>35816</v>
      </c>
      <c r="B1198">
        <v>26.781199999999998</v>
      </c>
      <c r="C1198">
        <v>26.781199999999998</v>
      </c>
      <c r="D1198">
        <v>26.156199999999998</v>
      </c>
      <c r="E1198">
        <v>26.3125</v>
      </c>
      <c r="F1198">
        <v>18.3292</v>
      </c>
      <c r="G1198">
        <v>273200</v>
      </c>
      <c r="H1198">
        <v>-1.2895500000000001E-2</v>
      </c>
      <c r="I1198">
        <v>-1.2895500000000001E-2</v>
      </c>
      <c r="J1198">
        <v>1.6906899999999999E-2</v>
      </c>
      <c r="K1198">
        <v>-1.7752199999999999E-2</v>
      </c>
      <c r="L1198">
        <v>1.6906899999999999E-2</v>
      </c>
      <c r="M1198">
        <v>0</v>
      </c>
      <c r="N1198">
        <v>-1.2895500000000001E-2</v>
      </c>
      <c r="O1198">
        <v>9.8184900000000006</v>
      </c>
      <c r="P1198">
        <v>15.796099999999999</v>
      </c>
      <c r="Q1198">
        <v>0</v>
      </c>
      <c r="R1198">
        <v>12.9793</v>
      </c>
      <c r="S1198">
        <v>18.448599999999999</v>
      </c>
      <c r="T1198">
        <v>-148.73500000000001</v>
      </c>
      <c r="U1198">
        <v>0</v>
      </c>
      <c r="V1198">
        <v>4306.6499999999996</v>
      </c>
      <c r="W1198">
        <v>2.6366999999999998</v>
      </c>
      <c r="X1198">
        <v>1580.45</v>
      </c>
    </row>
    <row r="1199" spans="1:24" x14ac:dyDescent="0.25">
      <c r="A1199" s="1">
        <v>35817</v>
      </c>
      <c r="B1199">
        <v>26.3125</v>
      </c>
      <c r="C1199">
        <v>26.3125</v>
      </c>
      <c r="D1199">
        <v>26</v>
      </c>
      <c r="E1199">
        <v>26.1875</v>
      </c>
      <c r="F1199">
        <v>18.2422</v>
      </c>
      <c r="G1199">
        <v>119400</v>
      </c>
      <c r="H1199">
        <v>-4.7501699999999997E-3</v>
      </c>
      <c r="I1199">
        <v>-4.7501699999999997E-3</v>
      </c>
      <c r="J1199">
        <v>1.7150800000000001E-2</v>
      </c>
      <c r="K1199">
        <v>-1.8008400000000001E-2</v>
      </c>
      <c r="L1199">
        <v>1.7150800000000001E-2</v>
      </c>
      <c r="M1199">
        <v>0</v>
      </c>
      <c r="N1199">
        <v>-4.7501699999999997E-3</v>
      </c>
      <c r="O1199">
        <v>9.7588100000000004</v>
      </c>
      <c r="P1199">
        <v>15.796099999999999</v>
      </c>
      <c r="Q1199">
        <v>0</v>
      </c>
      <c r="R1199">
        <v>4.7614900000000002</v>
      </c>
      <c r="S1199">
        <v>18.285699999999999</v>
      </c>
      <c r="T1199">
        <v>-143.97300000000001</v>
      </c>
      <c r="U1199">
        <v>0</v>
      </c>
      <c r="V1199">
        <v>4222.2700000000004</v>
      </c>
      <c r="W1199">
        <v>2.6893799999999999</v>
      </c>
      <c r="X1199">
        <v>1595.88</v>
      </c>
    </row>
    <row r="1200" spans="1:24" x14ac:dyDescent="0.25">
      <c r="A1200" s="1">
        <v>35818</v>
      </c>
      <c r="B1200">
        <v>26.1875</v>
      </c>
      <c r="C1200">
        <v>26.1875</v>
      </c>
      <c r="D1200">
        <v>25.531199999999998</v>
      </c>
      <c r="E1200">
        <v>25.5625</v>
      </c>
      <c r="F1200">
        <v>17.806799999999999</v>
      </c>
      <c r="G1200">
        <v>165200</v>
      </c>
      <c r="H1200">
        <v>-2.3866600000000002E-2</v>
      </c>
      <c r="I1200">
        <v>-2.3866600000000002E-2</v>
      </c>
      <c r="J1200">
        <v>1.7206599999999999E-2</v>
      </c>
      <c r="K1200">
        <v>-1.80669E-2</v>
      </c>
      <c r="L1200">
        <v>1.7206599999999999E-2</v>
      </c>
      <c r="M1200">
        <v>-5.9064E-3</v>
      </c>
      <c r="N1200">
        <v>-1.80669E-2</v>
      </c>
      <c r="O1200">
        <v>9.6876899999999999</v>
      </c>
      <c r="P1200">
        <v>15.7028</v>
      </c>
      <c r="Q1200">
        <v>-5.9239100000000002</v>
      </c>
      <c r="R1200">
        <v>18.232099999999999</v>
      </c>
      <c r="S1200">
        <v>18.076599999999999</v>
      </c>
      <c r="T1200">
        <v>-125.741</v>
      </c>
      <c r="U1200">
        <v>0</v>
      </c>
      <c r="V1200">
        <v>3894.71</v>
      </c>
      <c r="W1200">
        <v>2.01667</v>
      </c>
      <c r="X1200">
        <v>1655.66</v>
      </c>
    </row>
    <row r="1201" spans="1:24" x14ac:dyDescent="0.25">
      <c r="A1201" s="1">
        <v>35821</v>
      </c>
      <c r="B1201">
        <v>25.5625</v>
      </c>
      <c r="C1201">
        <v>25.5625</v>
      </c>
      <c r="D1201">
        <v>24.875</v>
      </c>
      <c r="E1201">
        <v>25</v>
      </c>
      <c r="F1201">
        <v>17.414899999999999</v>
      </c>
      <c r="G1201">
        <v>144200</v>
      </c>
      <c r="H1201">
        <v>-2.2005199999999999E-2</v>
      </c>
      <c r="I1201">
        <v>-2.2005199999999999E-2</v>
      </c>
      <c r="J1201">
        <v>1.7856E-2</v>
      </c>
      <c r="K1201">
        <v>-1.8748799999999999E-2</v>
      </c>
      <c r="L1201">
        <v>1.7856E-2</v>
      </c>
      <c r="M1201">
        <v>-3.3186399999999999E-3</v>
      </c>
      <c r="N1201">
        <v>-1.8748799999999999E-2</v>
      </c>
      <c r="O1201">
        <v>9.5010600000000007</v>
      </c>
      <c r="P1201">
        <v>15.650700000000001</v>
      </c>
      <c r="Q1201">
        <v>-3.32416</v>
      </c>
      <c r="R1201">
        <v>18.9268</v>
      </c>
      <c r="S1201">
        <v>17.639099999999999</v>
      </c>
      <c r="T1201">
        <v>-106.815</v>
      </c>
      <c r="U1201">
        <v>0</v>
      </c>
      <c r="V1201">
        <v>3563.25</v>
      </c>
      <c r="W1201">
        <v>2.3891</v>
      </c>
      <c r="X1201">
        <v>1703.08</v>
      </c>
    </row>
    <row r="1202" spans="1:24" x14ac:dyDescent="0.25">
      <c r="A1202" s="1">
        <v>35822</v>
      </c>
      <c r="B1202">
        <v>25.25</v>
      </c>
      <c r="C1202">
        <v>25.593800000000002</v>
      </c>
      <c r="D1202">
        <v>25.125</v>
      </c>
      <c r="E1202">
        <v>25.593800000000002</v>
      </c>
      <c r="F1202">
        <v>17.828499999999998</v>
      </c>
      <c r="G1202">
        <v>388000</v>
      </c>
      <c r="H1202">
        <v>2.3749699999999999E-2</v>
      </c>
      <c r="I1202">
        <v>2.3749699999999999E-2</v>
      </c>
      <c r="J1202">
        <v>1.83591E-2</v>
      </c>
      <c r="K1202">
        <v>-1.9276999999999999E-2</v>
      </c>
      <c r="L1202">
        <v>1.83591E-2</v>
      </c>
      <c r="M1202">
        <v>5.2934100000000001E-3</v>
      </c>
      <c r="N1202">
        <v>1.83591E-2</v>
      </c>
      <c r="O1202">
        <v>9.4335900000000006</v>
      </c>
      <c r="P1202">
        <v>15.733499999999999</v>
      </c>
      <c r="Q1202">
        <v>5.2794499999999998</v>
      </c>
      <c r="R1202">
        <v>-18.192599999999999</v>
      </c>
      <c r="S1202">
        <v>17.574100000000001</v>
      </c>
      <c r="T1202">
        <v>-125.00700000000001</v>
      </c>
      <c r="U1202">
        <v>0</v>
      </c>
      <c r="V1202">
        <v>3885.26</v>
      </c>
      <c r="W1202">
        <v>2.2988900000000001</v>
      </c>
      <c r="X1202">
        <v>1656.57</v>
      </c>
    </row>
    <row r="1203" spans="1:24" x14ac:dyDescent="0.25">
      <c r="A1203" s="1">
        <v>35823</v>
      </c>
      <c r="B1203">
        <v>25.4375</v>
      </c>
      <c r="C1203">
        <v>26.25</v>
      </c>
      <c r="D1203">
        <v>25.4375</v>
      </c>
      <c r="E1203">
        <v>26.218800000000002</v>
      </c>
      <c r="F1203">
        <v>18.2639</v>
      </c>
      <c r="G1203">
        <v>984400</v>
      </c>
      <c r="H1203">
        <v>2.4420299999999999E-2</v>
      </c>
      <c r="I1203">
        <v>2.4420299999999999E-2</v>
      </c>
      <c r="J1203">
        <v>1.8693999999999999E-2</v>
      </c>
      <c r="K1203">
        <v>-1.9628699999999999E-2</v>
      </c>
      <c r="L1203">
        <v>1.8693999999999999E-2</v>
      </c>
      <c r="M1203">
        <v>5.6212299999999996E-3</v>
      </c>
      <c r="N1203">
        <v>1.8693999999999999E-2</v>
      </c>
      <c r="O1203">
        <v>9.4089799999999997</v>
      </c>
      <c r="P1203">
        <v>15.821999999999999</v>
      </c>
      <c r="Q1203">
        <v>5.6054899999999996</v>
      </c>
      <c r="R1203">
        <v>-18.5214</v>
      </c>
      <c r="S1203">
        <v>17.994399999999999</v>
      </c>
      <c r="T1203">
        <v>-143.529</v>
      </c>
      <c r="U1203">
        <v>0</v>
      </c>
      <c r="V1203">
        <v>4220.96</v>
      </c>
      <c r="W1203">
        <v>2.4173399999999998</v>
      </c>
      <c r="X1203">
        <v>1599.57</v>
      </c>
    </row>
    <row r="1204" spans="1:24" x14ac:dyDescent="0.25">
      <c r="A1204" s="1">
        <v>35824</v>
      </c>
      <c r="B1204">
        <v>26.25</v>
      </c>
      <c r="C1204">
        <v>26.718800000000002</v>
      </c>
      <c r="D1204">
        <v>26.218800000000002</v>
      </c>
      <c r="E1204">
        <v>26.375</v>
      </c>
      <c r="F1204">
        <v>18.372800000000002</v>
      </c>
      <c r="G1204">
        <v>278000</v>
      </c>
      <c r="H1204">
        <v>5.95956E-3</v>
      </c>
      <c r="I1204">
        <v>5.95956E-3</v>
      </c>
      <c r="J1204">
        <v>1.9090699999999999E-2</v>
      </c>
      <c r="K1204">
        <v>-2.0045199999999999E-2</v>
      </c>
      <c r="L1204">
        <v>1.9090699999999999E-2</v>
      </c>
      <c r="M1204">
        <v>0</v>
      </c>
      <c r="N1204">
        <v>5.95956E-3</v>
      </c>
      <c r="O1204">
        <v>9.3182600000000004</v>
      </c>
      <c r="P1204">
        <v>15.821999999999999</v>
      </c>
      <c r="Q1204">
        <v>0</v>
      </c>
      <c r="R1204">
        <v>-5.9418699999999998</v>
      </c>
      <c r="S1204">
        <v>18.318300000000001</v>
      </c>
      <c r="T1204">
        <v>-149.47</v>
      </c>
      <c r="U1204">
        <v>0</v>
      </c>
      <c r="V1204">
        <v>4333.1499999999996</v>
      </c>
      <c r="W1204">
        <v>3.3380899999999998</v>
      </c>
      <c r="X1204">
        <v>1586.96</v>
      </c>
    </row>
    <row r="1205" spans="1:24" x14ac:dyDescent="0.25">
      <c r="A1205" s="1">
        <v>35825</v>
      </c>
      <c r="B1205">
        <v>26.4375</v>
      </c>
      <c r="C1205">
        <v>26.4375</v>
      </c>
      <c r="D1205">
        <v>26.0625</v>
      </c>
      <c r="E1205">
        <v>26.1875</v>
      </c>
      <c r="F1205">
        <v>18.2422</v>
      </c>
      <c r="G1205">
        <v>385400</v>
      </c>
      <c r="H1205">
        <v>-7.1084499999999997E-3</v>
      </c>
      <c r="I1205">
        <v>-7.1084499999999997E-3</v>
      </c>
      <c r="J1205">
        <v>1.9096200000000001E-2</v>
      </c>
      <c r="K1205">
        <v>-2.0050999999999999E-2</v>
      </c>
      <c r="L1205">
        <v>1.9096200000000001E-2</v>
      </c>
      <c r="M1205">
        <v>0</v>
      </c>
      <c r="N1205">
        <v>-7.1084499999999997E-3</v>
      </c>
      <c r="O1205">
        <v>9.3170000000000002</v>
      </c>
      <c r="P1205">
        <v>15.821999999999999</v>
      </c>
      <c r="Q1205">
        <v>0</v>
      </c>
      <c r="R1205">
        <v>7.1338400000000002</v>
      </c>
      <c r="S1205">
        <v>18.307400000000001</v>
      </c>
      <c r="T1205">
        <v>-142.33699999999999</v>
      </c>
      <c r="U1205">
        <v>0</v>
      </c>
      <c r="V1205">
        <v>4205.88</v>
      </c>
      <c r="W1205">
        <v>3.3380299999999998</v>
      </c>
      <c r="X1205">
        <v>1609.36</v>
      </c>
    </row>
    <row r="1206" spans="1:24" x14ac:dyDescent="0.25">
      <c r="A1206" s="1">
        <v>35828</v>
      </c>
      <c r="B1206">
        <v>26.3125</v>
      </c>
      <c r="C1206">
        <v>26.375</v>
      </c>
      <c r="D1206">
        <v>26.25</v>
      </c>
      <c r="E1206">
        <v>26.343800000000002</v>
      </c>
      <c r="F1206">
        <v>18.350999999999999</v>
      </c>
      <c r="G1206">
        <v>284800</v>
      </c>
      <c r="H1206">
        <v>5.9659600000000002E-3</v>
      </c>
      <c r="I1206">
        <v>5.9659600000000002E-3</v>
      </c>
      <c r="J1206">
        <v>1.8638800000000001E-2</v>
      </c>
      <c r="K1206">
        <v>-1.9570799999999999E-2</v>
      </c>
      <c r="L1206">
        <v>1.8638800000000001E-2</v>
      </c>
      <c r="M1206">
        <v>0</v>
      </c>
      <c r="N1206">
        <v>5.9659600000000002E-3</v>
      </c>
      <c r="O1206">
        <v>9.4216999999999995</v>
      </c>
      <c r="P1206">
        <v>15.821999999999999</v>
      </c>
      <c r="Q1206">
        <v>0</v>
      </c>
      <c r="R1206">
        <v>-5.9482299999999997</v>
      </c>
      <c r="S1206">
        <v>18.296500000000002</v>
      </c>
      <c r="T1206">
        <v>-148.285</v>
      </c>
      <c r="U1206">
        <v>0</v>
      </c>
      <c r="V1206">
        <v>4317.8900000000003</v>
      </c>
      <c r="W1206">
        <v>3.1781600000000001</v>
      </c>
      <c r="X1206">
        <v>1596.72</v>
      </c>
    </row>
    <row r="1207" spans="1:24" x14ac:dyDescent="0.25">
      <c r="A1207" s="1">
        <v>35829</v>
      </c>
      <c r="B1207">
        <v>26.343800000000002</v>
      </c>
      <c r="C1207">
        <v>26.468800000000002</v>
      </c>
      <c r="D1207">
        <v>25.656199999999998</v>
      </c>
      <c r="E1207">
        <v>25.968800000000002</v>
      </c>
      <c r="F1207">
        <v>18.0898</v>
      </c>
      <c r="G1207">
        <v>330600</v>
      </c>
      <c r="H1207">
        <v>-1.4234399999999999E-2</v>
      </c>
      <c r="I1207">
        <v>-1.4234399999999999E-2</v>
      </c>
      <c r="J1207">
        <v>1.7051899999999998E-2</v>
      </c>
      <c r="K1207">
        <v>-1.79045E-2</v>
      </c>
      <c r="L1207">
        <v>1.7051899999999998E-2</v>
      </c>
      <c r="M1207">
        <v>0</v>
      </c>
      <c r="N1207">
        <v>-1.4234399999999999E-2</v>
      </c>
      <c r="O1207">
        <v>9.7989800000000002</v>
      </c>
      <c r="P1207">
        <v>15.821999999999999</v>
      </c>
      <c r="Q1207">
        <v>0</v>
      </c>
      <c r="R1207">
        <v>14.3367</v>
      </c>
      <c r="S1207">
        <v>18.219899999999999</v>
      </c>
      <c r="T1207">
        <v>-133.94800000000001</v>
      </c>
      <c r="U1207">
        <v>0</v>
      </c>
      <c r="V1207">
        <v>4059.33</v>
      </c>
      <c r="W1207">
        <v>2.6488800000000001</v>
      </c>
      <c r="X1207">
        <v>1636.24</v>
      </c>
    </row>
    <row r="1208" spans="1:24" x14ac:dyDescent="0.25">
      <c r="A1208" s="1">
        <v>35830</v>
      </c>
      <c r="B1208">
        <v>26.093800000000002</v>
      </c>
      <c r="C1208">
        <v>26.9375</v>
      </c>
      <c r="D1208">
        <v>26.031199999999998</v>
      </c>
      <c r="E1208">
        <v>26.718800000000002</v>
      </c>
      <c r="F1208">
        <v>18.612200000000001</v>
      </c>
      <c r="G1208">
        <v>356200</v>
      </c>
      <c r="H1208">
        <v>2.8880300000000001E-2</v>
      </c>
      <c r="I1208">
        <v>2.8880300000000001E-2</v>
      </c>
      <c r="J1208">
        <v>1.7077700000000001E-2</v>
      </c>
      <c r="K1208">
        <v>-1.7931599999999999E-2</v>
      </c>
      <c r="L1208">
        <v>1.7077700000000001E-2</v>
      </c>
      <c r="M1208">
        <v>1.1604400000000001E-2</v>
      </c>
      <c r="N1208">
        <v>1.7077700000000001E-2</v>
      </c>
      <c r="O1208">
        <v>9.9062999999999999</v>
      </c>
      <c r="P1208">
        <v>16.005600000000001</v>
      </c>
      <c r="Q1208">
        <v>11.537599999999999</v>
      </c>
      <c r="R1208">
        <v>-16.933499999999999</v>
      </c>
      <c r="S1208">
        <v>18.243600000000001</v>
      </c>
      <c r="T1208">
        <v>-150.88200000000001</v>
      </c>
      <c r="U1208">
        <v>0</v>
      </c>
      <c r="V1208">
        <v>4369.84</v>
      </c>
      <c r="W1208">
        <v>1.5840099999999999</v>
      </c>
      <c r="X1208">
        <v>1561.6</v>
      </c>
    </row>
    <row r="1209" spans="1:24" x14ac:dyDescent="0.25">
      <c r="A1209" s="1">
        <v>35831</v>
      </c>
      <c r="B1209">
        <v>26.843800000000002</v>
      </c>
      <c r="C1209">
        <v>27.218800000000002</v>
      </c>
      <c r="D1209">
        <v>26.4375</v>
      </c>
      <c r="E1209">
        <v>26.5625</v>
      </c>
      <c r="F1209">
        <v>18.503399999999999</v>
      </c>
      <c r="G1209">
        <v>593600</v>
      </c>
      <c r="H1209">
        <v>-5.8478799999999997E-3</v>
      </c>
      <c r="I1209">
        <v>-5.8478799999999997E-3</v>
      </c>
      <c r="J1209">
        <v>1.7727799999999998E-2</v>
      </c>
      <c r="K1209">
        <v>-1.8614200000000001E-2</v>
      </c>
      <c r="L1209">
        <v>1.7727799999999998E-2</v>
      </c>
      <c r="M1209">
        <v>0</v>
      </c>
      <c r="N1209">
        <v>-5.8478799999999997E-3</v>
      </c>
      <c r="O1209">
        <v>9.7473700000000001</v>
      </c>
      <c r="P1209">
        <v>16.005600000000001</v>
      </c>
      <c r="Q1209">
        <v>0</v>
      </c>
      <c r="R1209">
        <v>5.8650399999999996</v>
      </c>
      <c r="S1209">
        <v>18.557700000000001</v>
      </c>
      <c r="T1209">
        <v>-145.017</v>
      </c>
      <c r="U1209">
        <v>0</v>
      </c>
      <c r="V1209">
        <v>4263.92</v>
      </c>
      <c r="W1209">
        <v>2.9161299999999999</v>
      </c>
      <c r="X1209">
        <v>1580.62</v>
      </c>
    </row>
    <row r="1210" spans="1:24" x14ac:dyDescent="0.25">
      <c r="A1210" s="1">
        <v>35832</v>
      </c>
      <c r="B1210">
        <v>26.593800000000002</v>
      </c>
      <c r="C1210">
        <v>27.375</v>
      </c>
      <c r="D1210">
        <v>26.5</v>
      </c>
      <c r="E1210">
        <v>27.1875</v>
      </c>
      <c r="F1210">
        <v>18.938800000000001</v>
      </c>
      <c r="G1210">
        <v>270200</v>
      </c>
      <c r="H1210">
        <v>2.3529600000000001E-2</v>
      </c>
      <c r="I1210">
        <v>2.3529600000000001E-2</v>
      </c>
      <c r="J1210">
        <v>1.7018499999999999E-2</v>
      </c>
      <c r="K1210">
        <v>-1.78695E-2</v>
      </c>
      <c r="L1210">
        <v>1.7018499999999999E-2</v>
      </c>
      <c r="M1210">
        <v>6.4021099999999999E-3</v>
      </c>
      <c r="N1210">
        <v>1.7018499999999999E-2</v>
      </c>
      <c r="O1210">
        <v>9.9844799999999996</v>
      </c>
      <c r="P1210">
        <v>16.108000000000001</v>
      </c>
      <c r="Q1210">
        <v>6.3817000000000004</v>
      </c>
      <c r="R1210">
        <v>-16.875299999999999</v>
      </c>
      <c r="S1210">
        <v>18.6602</v>
      </c>
      <c r="T1210">
        <v>-161.892</v>
      </c>
      <c r="U1210">
        <v>0</v>
      </c>
      <c r="V1210">
        <v>4580.78</v>
      </c>
      <c r="W1210">
        <v>1.9636</v>
      </c>
      <c r="X1210">
        <v>1514.74</v>
      </c>
    </row>
    <row r="1211" spans="1:24" x14ac:dyDescent="0.25">
      <c r="A1211" s="1">
        <v>35835</v>
      </c>
      <c r="B1211">
        <v>26.9375</v>
      </c>
      <c r="C1211">
        <v>26.968800000000002</v>
      </c>
      <c r="D1211">
        <v>26.75</v>
      </c>
      <c r="E1211">
        <v>26.8125</v>
      </c>
      <c r="F1211">
        <v>18.677499999999998</v>
      </c>
      <c r="G1211">
        <v>91600</v>
      </c>
      <c r="H1211">
        <v>-1.37935E-2</v>
      </c>
      <c r="I1211">
        <v>-1.37935E-2</v>
      </c>
      <c r="J1211">
        <v>1.73875E-2</v>
      </c>
      <c r="K1211">
        <v>-1.82569E-2</v>
      </c>
      <c r="L1211">
        <v>1.73875E-2</v>
      </c>
      <c r="M1211">
        <v>0</v>
      </c>
      <c r="N1211">
        <v>-1.37935E-2</v>
      </c>
      <c r="O1211">
        <v>9.8930199999999999</v>
      </c>
      <c r="P1211">
        <v>16.108000000000001</v>
      </c>
      <c r="Q1211">
        <v>0</v>
      </c>
      <c r="R1211">
        <v>13.8895</v>
      </c>
      <c r="S1211">
        <v>18.807700000000001</v>
      </c>
      <c r="T1211">
        <v>-148.00299999999999</v>
      </c>
      <c r="U1211">
        <v>0</v>
      </c>
      <c r="V1211">
        <v>4322.3900000000003</v>
      </c>
      <c r="W1211">
        <v>2.8430300000000002</v>
      </c>
      <c r="X1211">
        <v>1558.07</v>
      </c>
    </row>
    <row r="1212" spans="1:24" x14ac:dyDescent="0.25">
      <c r="A1212" s="1">
        <v>35836</v>
      </c>
      <c r="B1212">
        <v>26.906199999999998</v>
      </c>
      <c r="C1212">
        <v>27.375</v>
      </c>
      <c r="D1212">
        <v>26.906199999999998</v>
      </c>
      <c r="E1212">
        <v>27.343800000000002</v>
      </c>
      <c r="F1212">
        <v>19.047599999999999</v>
      </c>
      <c r="G1212">
        <v>118400</v>
      </c>
      <c r="H1212">
        <v>1.9813799999999999E-2</v>
      </c>
      <c r="I1212">
        <v>1.9813799999999999E-2</v>
      </c>
      <c r="J1212">
        <v>1.7637199999999999E-2</v>
      </c>
      <c r="K1212">
        <v>-1.85191E-2</v>
      </c>
      <c r="L1212">
        <v>1.7637199999999999E-2</v>
      </c>
      <c r="M1212">
        <v>2.13883E-3</v>
      </c>
      <c r="N1212">
        <v>1.7637199999999999E-2</v>
      </c>
      <c r="O1212">
        <v>9.8528800000000007</v>
      </c>
      <c r="P1212">
        <v>16.142499999999998</v>
      </c>
      <c r="Q1212">
        <v>2.1365400000000001</v>
      </c>
      <c r="R1212">
        <v>-17.483499999999999</v>
      </c>
      <c r="S1212">
        <v>18.8415</v>
      </c>
      <c r="T1212">
        <v>-165.48599999999999</v>
      </c>
      <c r="U1212">
        <v>0</v>
      </c>
      <c r="V1212">
        <v>4654.42</v>
      </c>
      <c r="W1212">
        <v>2.6135799999999998</v>
      </c>
      <c r="X1212">
        <v>1502.31</v>
      </c>
    </row>
    <row r="1213" spans="1:24" x14ac:dyDescent="0.25">
      <c r="A1213" s="1">
        <v>35837</v>
      </c>
      <c r="B1213">
        <v>27.1875</v>
      </c>
      <c r="C1213">
        <v>27.3125</v>
      </c>
      <c r="D1213">
        <v>26.375</v>
      </c>
      <c r="E1213">
        <v>26.531199999999998</v>
      </c>
      <c r="F1213">
        <v>18.4816</v>
      </c>
      <c r="G1213" s="2">
        <v>1559000</v>
      </c>
      <c r="H1213">
        <v>-2.97141E-2</v>
      </c>
      <c r="I1213">
        <v>-2.97141E-2</v>
      </c>
      <c r="J1213">
        <v>1.7900900000000001E-2</v>
      </c>
      <c r="K1213">
        <v>-1.8795900000000001E-2</v>
      </c>
      <c r="L1213">
        <v>1.7900900000000001E-2</v>
      </c>
      <c r="M1213">
        <v>-1.1127400000000001E-2</v>
      </c>
      <c r="N1213">
        <v>-1.8795900000000001E-2</v>
      </c>
      <c r="O1213">
        <v>9.6798300000000008</v>
      </c>
      <c r="P1213">
        <v>15.962899999999999</v>
      </c>
      <c r="Q1213">
        <v>-11.1897</v>
      </c>
      <c r="R1213">
        <v>18.974799999999998</v>
      </c>
      <c r="S1213">
        <v>18.867699999999999</v>
      </c>
      <c r="T1213">
        <v>-146.511</v>
      </c>
      <c r="U1213">
        <v>0</v>
      </c>
      <c r="V1213">
        <v>4298.3100000000004</v>
      </c>
      <c r="W1213">
        <v>1.89886</v>
      </c>
      <c r="X1213">
        <v>1590.54</v>
      </c>
    </row>
    <row r="1214" spans="1:24" x14ac:dyDescent="0.25">
      <c r="A1214" s="1">
        <v>35838</v>
      </c>
      <c r="B1214">
        <v>26.406199999999998</v>
      </c>
      <c r="C1214">
        <v>26.4375</v>
      </c>
      <c r="D1214">
        <v>24.875</v>
      </c>
      <c r="E1214">
        <v>25.6875</v>
      </c>
      <c r="F1214">
        <v>17.893899999999999</v>
      </c>
      <c r="G1214">
        <v>635000</v>
      </c>
      <c r="H1214">
        <v>-3.1802400000000002E-2</v>
      </c>
      <c r="I1214">
        <v>-3.1802400000000002E-2</v>
      </c>
      <c r="J1214">
        <v>1.8888499999999999E-2</v>
      </c>
      <c r="K1214">
        <v>-1.9832900000000001E-2</v>
      </c>
      <c r="L1214">
        <v>1.8888499999999999E-2</v>
      </c>
      <c r="M1214">
        <v>-1.2211700000000001E-2</v>
      </c>
      <c r="N1214">
        <v>-1.9832900000000001E-2</v>
      </c>
      <c r="O1214">
        <v>9.3323699999999992</v>
      </c>
      <c r="P1214">
        <v>15.767899999999999</v>
      </c>
      <c r="Q1214">
        <v>-12.286799999999999</v>
      </c>
      <c r="R1214">
        <v>20.0322</v>
      </c>
      <c r="S1214">
        <v>18.2974</v>
      </c>
      <c r="T1214">
        <v>-126.479</v>
      </c>
      <c r="U1214">
        <v>0</v>
      </c>
      <c r="V1214">
        <v>3933.79</v>
      </c>
      <c r="W1214">
        <v>2.0201500000000001</v>
      </c>
      <c r="X1214">
        <v>1670.59</v>
      </c>
    </row>
    <row r="1215" spans="1:24" x14ac:dyDescent="0.25">
      <c r="A1215" s="1">
        <v>35839</v>
      </c>
      <c r="B1215">
        <v>25.4375</v>
      </c>
      <c r="C1215">
        <v>25.468800000000002</v>
      </c>
      <c r="D1215">
        <v>24.75</v>
      </c>
      <c r="E1215">
        <v>24.968800000000002</v>
      </c>
      <c r="F1215">
        <v>17.3932</v>
      </c>
      <c r="G1215">
        <v>557000</v>
      </c>
      <c r="H1215">
        <v>-2.7980499999999998E-2</v>
      </c>
      <c r="I1215">
        <v>-2.7980499999999998E-2</v>
      </c>
      <c r="J1215">
        <v>1.8283600000000001E-2</v>
      </c>
      <c r="K1215">
        <v>-1.9197800000000001E-2</v>
      </c>
      <c r="L1215">
        <v>1.8283600000000001E-2</v>
      </c>
      <c r="M1215">
        <v>-8.9546000000000001E-3</v>
      </c>
      <c r="N1215">
        <v>-1.9197800000000001E-2</v>
      </c>
      <c r="O1215">
        <v>9.3869600000000002</v>
      </c>
      <c r="P1215">
        <v>15.6267</v>
      </c>
      <c r="Q1215">
        <v>-8.9949300000000001</v>
      </c>
      <c r="R1215">
        <v>19.384499999999999</v>
      </c>
      <c r="S1215">
        <v>17.721299999999999</v>
      </c>
      <c r="T1215">
        <v>-107.095</v>
      </c>
      <c r="U1215">
        <v>0</v>
      </c>
      <c r="V1215">
        <v>3592.29</v>
      </c>
      <c r="W1215">
        <v>2.0198800000000001</v>
      </c>
      <c r="X1215">
        <v>1729.58</v>
      </c>
    </row>
    <row r="1216" spans="1:24" x14ac:dyDescent="0.25">
      <c r="A1216" s="1">
        <v>35843</v>
      </c>
      <c r="B1216">
        <v>24.968800000000002</v>
      </c>
      <c r="C1216">
        <v>25.375</v>
      </c>
      <c r="D1216">
        <v>24.75</v>
      </c>
      <c r="E1216">
        <v>25.031199999999998</v>
      </c>
      <c r="F1216">
        <v>17.436699999999998</v>
      </c>
      <c r="G1216">
        <v>746400</v>
      </c>
      <c r="H1216">
        <v>2.5028799999999999E-3</v>
      </c>
      <c r="I1216">
        <v>2.5028799999999999E-3</v>
      </c>
      <c r="J1216">
        <v>1.8183100000000001E-2</v>
      </c>
      <c r="K1216">
        <v>-1.90922E-2</v>
      </c>
      <c r="L1216">
        <v>1.8183100000000001E-2</v>
      </c>
      <c r="M1216">
        <v>0</v>
      </c>
      <c r="N1216">
        <v>2.5028799999999999E-3</v>
      </c>
      <c r="O1216">
        <v>9.4102300000000003</v>
      </c>
      <c r="P1216">
        <v>15.6267</v>
      </c>
      <c r="Q1216">
        <v>0</v>
      </c>
      <c r="R1216">
        <v>-2.4997500000000001</v>
      </c>
      <c r="S1216">
        <v>17.414899999999999</v>
      </c>
      <c r="T1216">
        <v>-109.59399999999999</v>
      </c>
      <c r="U1216">
        <v>0</v>
      </c>
      <c r="V1216">
        <v>3638.7</v>
      </c>
      <c r="W1216">
        <v>2.8788900000000002</v>
      </c>
      <c r="X1216">
        <v>1727.74</v>
      </c>
    </row>
    <row r="1217" spans="1:24" x14ac:dyDescent="0.25">
      <c r="A1217" s="1">
        <v>35844</v>
      </c>
      <c r="B1217">
        <v>25.125</v>
      </c>
      <c r="C1217">
        <v>26.1875</v>
      </c>
      <c r="D1217">
        <v>25.031199999999998</v>
      </c>
      <c r="E1217">
        <v>25.625</v>
      </c>
      <c r="F1217">
        <v>17.850300000000001</v>
      </c>
      <c r="G1217" s="2">
        <v>1434600</v>
      </c>
      <c r="H1217">
        <v>2.37209E-2</v>
      </c>
      <c r="I1217">
        <v>2.37209E-2</v>
      </c>
      <c r="J1217">
        <v>1.8026E-2</v>
      </c>
      <c r="K1217">
        <v>-1.8927300000000001E-2</v>
      </c>
      <c r="L1217">
        <v>1.8026E-2</v>
      </c>
      <c r="M1217">
        <v>5.594E-3</v>
      </c>
      <c r="N1217">
        <v>1.8026E-2</v>
      </c>
      <c r="O1217">
        <v>9.4995899999999995</v>
      </c>
      <c r="P1217">
        <v>15.7142</v>
      </c>
      <c r="Q1217">
        <v>5.5784099999999999</v>
      </c>
      <c r="R1217">
        <v>-17.865500000000001</v>
      </c>
      <c r="S1217">
        <v>17.5932</v>
      </c>
      <c r="T1217">
        <v>-127.46</v>
      </c>
      <c r="U1217">
        <v>0</v>
      </c>
      <c r="V1217">
        <v>3955.2</v>
      </c>
      <c r="W1217">
        <v>2.1813899999999999</v>
      </c>
      <c r="X1217">
        <v>1680</v>
      </c>
    </row>
    <row r="1218" spans="1:24" x14ac:dyDescent="0.25">
      <c r="A1218" s="1">
        <v>35845</v>
      </c>
      <c r="B1218">
        <v>25.6875</v>
      </c>
      <c r="C1218">
        <v>26.1875</v>
      </c>
      <c r="D1218">
        <v>25.5625</v>
      </c>
      <c r="E1218">
        <v>26</v>
      </c>
      <c r="F1218">
        <v>18.111599999999999</v>
      </c>
      <c r="G1218">
        <v>421800</v>
      </c>
      <c r="H1218">
        <v>1.46342E-2</v>
      </c>
      <c r="I1218">
        <v>1.46342E-2</v>
      </c>
      <c r="J1218">
        <v>1.8544999999999999E-2</v>
      </c>
      <c r="K1218">
        <v>-1.9472300000000001E-2</v>
      </c>
      <c r="L1218">
        <v>1.8544999999999999E-2</v>
      </c>
      <c r="M1218">
        <v>0</v>
      </c>
      <c r="N1218">
        <v>1.46342E-2</v>
      </c>
      <c r="O1218">
        <v>9.3790499999999994</v>
      </c>
      <c r="P1218">
        <v>15.7142</v>
      </c>
      <c r="Q1218">
        <v>0</v>
      </c>
      <c r="R1218">
        <v>-14.5281</v>
      </c>
      <c r="S1218">
        <v>17.980499999999999</v>
      </c>
      <c r="T1218">
        <v>-141.988</v>
      </c>
      <c r="U1218">
        <v>0</v>
      </c>
      <c r="V1218">
        <v>4219.51</v>
      </c>
      <c r="W1218">
        <v>3.0918999999999999</v>
      </c>
      <c r="X1218">
        <v>1647.89</v>
      </c>
    </row>
    <row r="1219" spans="1:24" x14ac:dyDescent="0.25">
      <c r="A1219" s="1">
        <v>35846</v>
      </c>
      <c r="B1219">
        <v>26.125</v>
      </c>
      <c r="C1219">
        <v>26.406199999999998</v>
      </c>
      <c r="D1219">
        <v>26.125</v>
      </c>
      <c r="E1219">
        <v>26.3125</v>
      </c>
      <c r="F1219">
        <v>18.3292</v>
      </c>
      <c r="G1219">
        <v>183800</v>
      </c>
      <c r="H1219">
        <v>1.20191E-2</v>
      </c>
      <c r="I1219">
        <v>1.20191E-2</v>
      </c>
      <c r="J1219">
        <v>1.8544399999999999E-2</v>
      </c>
      <c r="K1219">
        <v>-1.9471599999999999E-2</v>
      </c>
      <c r="L1219">
        <v>1.8544399999999999E-2</v>
      </c>
      <c r="M1219">
        <v>0</v>
      </c>
      <c r="N1219">
        <v>1.20191E-2</v>
      </c>
      <c r="O1219">
        <v>9.3792000000000009</v>
      </c>
      <c r="P1219">
        <v>15.7142</v>
      </c>
      <c r="Q1219">
        <v>0</v>
      </c>
      <c r="R1219">
        <v>-11.9474</v>
      </c>
      <c r="S1219">
        <v>18.220099999999999</v>
      </c>
      <c r="T1219">
        <v>-153.935</v>
      </c>
      <c r="U1219">
        <v>0</v>
      </c>
      <c r="V1219">
        <v>4440.33</v>
      </c>
      <c r="W1219">
        <v>3.1328800000000001</v>
      </c>
      <c r="X1219">
        <v>1618.81</v>
      </c>
    </row>
    <row r="1220" spans="1:24" x14ac:dyDescent="0.25">
      <c r="A1220" s="1">
        <v>35849</v>
      </c>
      <c r="B1220">
        <v>26.375</v>
      </c>
      <c r="C1220">
        <v>26.4375</v>
      </c>
      <c r="D1220">
        <v>26.25</v>
      </c>
      <c r="E1220">
        <v>26.281199999999998</v>
      </c>
      <c r="F1220">
        <v>18.307500000000001</v>
      </c>
      <c r="G1220">
        <v>275400</v>
      </c>
      <c r="H1220">
        <v>-1.18794E-3</v>
      </c>
      <c r="I1220">
        <v>-1.18794E-3</v>
      </c>
      <c r="J1220">
        <v>1.8613399999999999E-2</v>
      </c>
      <c r="K1220">
        <v>-1.9543999999999999E-2</v>
      </c>
      <c r="L1220">
        <v>1.8613399999999999E-2</v>
      </c>
      <c r="M1220">
        <v>0</v>
      </c>
      <c r="N1220">
        <v>-1.18794E-3</v>
      </c>
      <c r="O1220">
        <v>9.3633500000000005</v>
      </c>
      <c r="P1220">
        <v>15.7142</v>
      </c>
      <c r="Q1220">
        <v>0</v>
      </c>
      <c r="R1220">
        <v>1.1886399999999999</v>
      </c>
      <c r="S1220">
        <v>18.318300000000001</v>
      </c>
      <c r="T1220">
        <v>-152.74700000000001</v>
      </c>
      <c r="U1220">
        <v>0</v>
      </c>
      <c r="V1220">
        <v>4421.7299999999996</v>
      </c>
      <c r="W1220">
        <v>3.17326</v>
      </c>
      <c r="X1220">
        <v>1625.32</v>
      </c>
    </row>
    <row r="1221" spans="1:24" x14ac:dyDescent="0.25">
      <c r="A1221" s="1">
        <v>35850</v>
      </c>
      <c r="B1221">
        <v>26.3125</v>
      </c>
      <c r="C1221">
        <v>26.5</v>
      </c>
      <c r="D1221">
        <v>26.25</v>
      </c>
      <c r="E1221">
        <v>26.281199999999998</v>
      </c>
      <c r="F1221">
        <v>18.307500000000001</v>
      </c>
      <c r="G1221">
        <v>268000</v>
      </c>
      <c r="H1221">
        <v>0</v>
      </c>
      <c r="I1221">
        <v>0</v>
      </c>
      <c r="J1221">
        <v>1.86173E-2</v>
      </c>
      <c r="K1221">
        <v>-1.9548200000000002E-2</v>
      </c>
      <c r="L1221">
        <v>1.86173E-2</v>
      </c>
      <c r="M1221">
        <v>0</v>
      </c>
      <c r="N1221">
        <v>0</v>
      </c>
      <c r="O1221">
        <v>9.3624399999999994</v>
      </c>
      <c r="P1221">
        <v>15.7142</v>
      </c>
      <c r="Q1221">
        <v>0</v>
      </c>
      <c r="R1221">
        <v>0</v>
      </c>
      <c r="S1221">
        <v>18.307500000000001</v>
      </c>
      <c r="T1221">
        <v>-152.74700000000001</v>
      </c>
      <c r="U1221">
        <v>0</v>
      </c>
      <c r="V1221">
        <v>4424.8999999999996</v>
      </c>
      <c r="W1221">
        <v>3.17272</v>
      </c>
      <c r="X1221">
        <v>1628.49</v>
      </c>
    </row>
    <row r="1222" spans="1:24" x14ac:dyDescent="0.25">
      <c r="A1222" s="1">
        <v>35851</v>
      </c>
      <c r="B1222">
        <v>26.406199999999998</v>
      </c>
      <c r="C1222">
        <v>27.25</v>
      </c>
      <c r="D1222">
        <v>26.406199999999998</v>
      </c>
      <c r="E1222">
        <v>27.125</v>
      </c>
      <c r="F1222">
        <v>18.895199999999999</v>
      </c>
      <c r="G1222">
        <v>647800</v>
      </c>
      <c r="H1222">
        <v>3.2104800000000003E-2</v>
      </c>
      <c r="I1222">
        <v>3.2104800000000003E-2</v>
      </c>
      <c r="J1222">
        <v>1.8202099999999999E-2</v>
      </c>
      <c r="K1222">
        <v>-1.9112199999999999E-2</v>
      </c>
      <c r="L1222">
        <v>1.8202099999999999E-2</v>
      </c>
      <c r="M1222">
        <v>1.3654100000000001E-2</v>
      </c>
      <c r="N1222">
        <v>1.8202099999999999E-2</v>
      </c>
      <c r="O1222">
        <v>9.5875800000000009</v>
      </c>
      <c r="P1222">
        <v>15.928699999999999</v>
      </c>
      <c r="Q1222">
        <v>13.5618</v>
      </c>
      <c r="R1222">
        <v>-18.038399999999999</v>
      </c>
      <c r="S1222">
        <v>18.473299999999998</v>
      </c>
      <c r="T1222">
        <v>-170.785</v>
      </c>
      <c r="U1222">
        <v>0</v>
      </c>
      <c r="V1222">
        <v>4759.88</v>
      </c>
      <c r="W1222">
        <v>1.74858</v>
      </c>
      <c r="X1222">
        <v>1532.85</v>
      </c>
    </row>
    <row r="1223" spans="1:24" x14ac:dyDescent="0.25">
      <c r="A1223" s="1">
        <v>35852</v>
      </c>
      <c r="B1223">
        <v>26.968800000000002</v>
      </c>
      <c r="C1223">
        <v>27.156199999999998</v>
      </c>
      <c r="D1223">
        <v>26.875</v>
      </c>
      <c r="E1223">
        <v>27.125</v>
      </c>
      <c r="F1223">
        <v>18.947600000000001</v>
      </c>
      <c r="G1223">
        <v>63400</v>
      </c>
      <c r="H1223">
        <v>2.7727099999999998E-3</v>
      </c>
      <c r="I1223">
        <v>2.7727099999999998E-3</v>
      </c>
      <c r="J1223">
        <v>1.89753E-2</v>
      </c>
      <c r="K1223">
        <v>-1.99241E-2</v>
      </c>
      <c r="L1223">
        <v>1.89753E-2</v>
      </c>
      <c r="M1223">
        <v>0</v>
      </c>
      <c r="N1223">
        <v>2.7727099999999998E-3</v>
      </c>
      <c r="O1223">
        <v>9.4075600000000001</v>
      </c>
      <c r="P1223">
        <v>15.928699999999999</v>
      </c>
      <c r="Q1223">
        <v>0</v>
      </c>
      <c r="R1223">
        <v>-2.7688700000000002</v>
      </c>
      <c r="S1223">
        <v>18.921399999999998</v>
      </c>
      <c r="T1223">
        <v>-173.554</v>
      </c>
      <c r="U1223">
        <v>0</v>
      </c>
      <c r="V1223">
        <v>4815.67</v>
      </c>
      <c r="W1223">
        <v>3.4064399999999999</v>
      </c>
      <c r="X1223">
        <v>1527.24</v>
      </c>
    </row>
    <row r="1224" spans="1:24" x14ac:dyDescent="0.25">
      <c r="A1224" s="1">
        <v>35853</v>
      </c>
      <c r="B1224">
        <v>27.218800000000002</v>
      </c>
      <c r="C1224">
        <v>27.625</v>
      </c>
      <c r="D1224">
        <v>27.1875</v>
      </c>
      <c r="E1224">
        <v>27.375</v>
      </c>
      <c r="F1224">
        <v>19.122199999999999</v>
      </c>
      <c r="G1224">
        <v>305000</v>
      </c>
      <c r="H1224">
        <v>9.2167299999999994E-3</v>
      </c>
      <c r="I1224">
        <v>9.2167299999999994E-3</v>
      </c>
      <c r="J1224">
        <v>1.88849E-2</v>
      </c>
      <c r="K1224">
        <v>-1.9829099999999999E-2</v>
      </c>
      <c r="L1224">
        <v>1.88849E-2</v>
      </c>
      <c r="M1224">
        <v>0</v>
      </c>
      <c r="N1224">
        <v>9.2167299999999994E-3</v>
      </c>
      <c r="O1224">
        <v>9.4283599999999996</v>
      </c>
      <c r="P1224">
        <v>15.928699999999999</v>
      </c>
      <c r="Q1224">
        <v>0</v>
      </c>
      <c r="R1224">
        <v>-9.1745099999999997</v>
      </c>
      <c r="S1224">
        <v>19.034700000000001</v>
      </c>
      <c r="T1224">
        <v>-182.72800000000001</v>
      </c>
      <c r="U1224">
        <v>0</v>
      </c>
      <c r="V1224">
        <v>4993.7</v>
      </c>
      <c r="W1224">
        <v>3.39425</v>
      </c>
      <c r="X1224">
        <v>1499.52</v>
      </c>
    </row>
    <row r="1225" spans="1:24" x14ac:dyDescent="0.25">
      <c r="A1225" s="1">
        <v>35856</v>
      </c>
      <c r="B1225">
        <v>27.5</v>
      </c>
      <c r="C1225">
        <v>27.843800000000002</v>
      </c>
      <c r="D1225">
        <v>27.4375</v>
      </c>
      <c r="E1225">
        <v>27.5</v>
      </c>
      <c r="F1225">
        <v>19.209599999999998</v>
      </c>
      <c r="G1225">
        <v>770600</v>
      </c>
      <c r="H1225">
        <v>4.5658299999999999E-3</v>
      </c>
      <c r="I1225">
        <v>4.5658299999999999E-3</v>
      </c>
      <c r="J1225">
        <v>1.8357600000000002E-2</v>
      </c>
      <c r="K1225">
        <v>-1.9275500000000001E-2</v>
      </c>
      <c r="L1225">
        <v>1.8357600000000002E-2</v>
      </c>
      <c r="M1225">
        <v>0</v>
      </c>
      <c r="N1225">
        <v>4.5658299999999999E-3</v>
      </c>
      <c r="O1225">
        <v>9.5509599999999999</v>
      </c>
      <c r="P1225">
        <v>15.928699999999999</v>
      </c>
      <c r="Q1225">
        <v>0</v>
      </c>
      <c r="R1225">
        <v>-4.5554399999999999</v>
      </c>
      <c r="S1225">
        <v>19.165900000000001</v>
      </c>
      <c r="T1225">
        <v>-187.28399999999999</v>
      </c>
      <c r="U1225">
        <v>0</v>
      </c>
      <c r="V1225">
        <v>5084.24</v>
      </c>
      <c r="W1225">
        <v>3.2294700000000001</v>
      </c>
      <c r="X1225">
        <v>1486.6</v>
      </c>
    </row>
    <row r="1226" spans="1:24" x14ac:dyDescent="0.25">
      <c r="A1226" s="1">
        <v>35857</v>
      </c>
      <c r="B1226">
        <v>27.5625</v>
      </c>
      <c r="C1226">
        <v>28.5</v>
      </c>
      <c r="D1226">
        <v>27.4375</v>
      </c>
      <c r="E1226">
        <v>28.375</v>
      </c>
      <c r="F1226">
        <v>19.820799999999998</v>
      </c>
      <c r="G1226">
        <v>270200</v>
      </c>
      <c r="H1226">
        <v>3.1818600000000002E-2</v>
      </c>
      <c r="I1226">
        <v>3.1818600000000002E-2</v>
      </c>
      <c r="J1226">
        <v>1.8356500000000001E-2</v>
      </c>
      <c r="K1226">
        <v>-1.9274300000000001E-2</v>
      </c>
      <c r="L1226">
        <v>1.8356500000000001E-2</v>
      </c>
      <c r="M1226">
        <v>1.3219399999999999E-2</v>
      </c>
      <c r="N1226">
        <v>1.8356500000000001E-2</v>
      </c>
      <c r="O1226">
        <v>9.6774900000000006</v>
      </c>
      <c r="P1226">
        <v>16.139299999999999</v>
      </c>
      <c r="Q1226">
        <v>13.1328</v>
      </c>
      <c r="R1226">
        <v>-18.190100000000001</v>
      </c>
      <c r="S1226">
        <v>19.385100000000001</v>
      </c>
      <c r="T1226">
        <v>-205.47399999999999</v>
      </c>
      <c r="U1226">
        <v>0</v>
      </c>
      <c r="V1226">
        <v>5438.75</v>
      </c>
      <c r="W1226">
        <v>1.8986799999999999</v>
      </c>
      <c r="X1226">
        <v>1366.1</v>
      </c>
    </row>
    <row r="1227" spans="1:24" x14ac:dyDescent="0.25">
      <c r="A1227" s="1">
        <v>35858</v>
      </c>
      <c r="B1227">
        <v>28.6875</v>
      </c>
      <c r="C1227">
        <v>28.75</v>
      </c>
      <c r="D1227">
        <v>28.125</v>
      </c>
      <c r="E1227">
        <v>28.25</v>
      </c>
      <c r="F1227">
        <v>19.733499999999999</v>
      </c>
      <c r="G1227" s="2">
        <v>6515000</v>
      </c>
      <c r="H1227">
        <v>-4.4055800000000001E-3</v>
      </c>
      <c r="I1227">
        <v>-4.4055800000000001E-3</v>
      </c>
      <c r="J1227">
        <v>1.9077799999999999E-2</v>
      </c>
      <c r="K1227">
        <v>-2.00317E-2</v>
      </c>
      <c r="L1227">
        <v>1.9077799999999999E-2</v>
      </c>
      <c r="M1227">
        <v>0</v>
      </c>
      <c r="N1227">
        <v>-4.4055800000000001E-3</v>
      </c>
      <c r="O1227">
        <v>9.5081299999999995</v>
      </c>
      <c r="P1227">
        <v>16.139299999999999</v>
      </c>
      <c r="Q1227">
        <v>0</v>
      </c>
      <c r="R1227">
        <v>4.4153099999999998</v>
      </c>
      <c r="S1227">
        <v>19.777100000000001</v>
      </c>
      <c r="T1227">
        <v>-201.059</v>
      </c>
      <c r="U1227">
        <v>0</v>
      </c>
      <c r="V1227">
        <v>5355.03</v>
      </c>
      <c r="W1227">
        <v>3.5990500000000001</v>
      </c>
      <c r="X1227">
        <v>1387.45</v>
      </c>
    </row>
    <row r="1228" spans="1:24" x14ac:dyDescent="0.25">
      <c r="A1228" s="1">
        <v>35859</v>
      </c>
      <c r="B1228">
        <v>27.5</v>
      </c>
      <c r="C1228">
        <v>28.3125</v>
      </c>
      <c r="D1228">
        <v>27.5</v>
      </c>
      <c r="E1228">
        <v>27.9375</v>
      </c>
      <c r="F1228">
        <v>19.5152</v>
      </c>
      <c r="G1228" s="2">
        <v>1325400</v>
      </c>
      <c r="H1228">
        <v>-1.1061700000000001E-2</v>
      </c>
      <c r="I1228">
        <v>-1.1061700000000001E-2</v>
      </c>
      <c r="J1228">
        <v>1.89088E-2</v>
      </c>
      <c r="K1228">
        <v>-1.9854299999999998E-2</v>
      </c>
      <c r="L1228">
        <v>1.89088E-2</v>
      </c>
      <c r="M1228">
        <v>0</v>
      </c>
      <c r="N1228">
        <v>-1.1061700000000001E-2</v>
      </c>
      <c r="O1228">
        <v>9.5473999999999997</v>
      </c>
      <c r="P1228">
        <v>16.139299999999999</v>
      </c>
      <c r="Q1228">
        <v>0</v>
      </c>
      <c r="R1228">
        <v>11.1233</v>
      </c>
      <c r="S1228">
        <v>19.623999999999999</v>
      </c>
      <c r="T1228">
        <v>-189.935</v>
      </c>
      <c r="U1228">
        <v>0</v>
      </c>
      <c r="V1228">
        <v>5140.26</v>
      </c>
      <c r="W1228">
        <v>3.5082200000000001</v>
      </c>
      <c r="X1228">
        <v>1433.64</v>
      </c>
    </row>
    <row r="1229" spans="1:24" x14ac:dyDescent="0.25">
      <c r="A1229" s="1">
        <v>35860</v>
      </c>
      <c r="B1229">
        <v>28.0625</v>
      </c>
      <c r="C1229">
        <v>28.843800000000002</v>
      </c>
      <c r="D1229">
        <v>28</v>
      </c>
      <c r="E1229">
        <v>28.781199999999998</v>
      </c>
      <c r="F1229">
        <v>20.104600000000001</v>
      </c>
      <c r="G1229" s="2">
        <v>1151200</v>
      </c>
      <c r="H1229">
        <v>3.0201200000000001E-2</v>
      </c>
      <c r="I1229">
        <v>3.0201200000000001E-2</v>
      </c>
      <c r="J1229">
        <v>1.8861300000000001E-2</v>
      </c>
      <c r="K1229">
        <v>-1.98043E-2</v>
      </c>
      <c r="L1229">
        <v>1.8861300000000001E-2</v>
      </c>
      <c r="M1229">
        <v>1.1129999999999999E-2</v>
      </c>
      <c r="N1229">
        <v>1.8861300000000001E-2</v>
      </c>
      <c r="O1229">
        <v>9.6648899999999998</v>
      </c>
      <c r="P1229">
        <v>16.318899999999999</v>
      </c>
      <c r="Q1229">
        <v>11.0686</v>
      </c>
      <c r="R1229">
        <v>-18.685600000000001</v>
      </c>
      <c r="S1229">
        <v>19.6983</v>
      </c>
      <c r="T1229">
        <v>-208.62100000000001</v>
      </c>
      <c r="U1229">
        <v>0</v>
      </c>
      <c r="V1229">
        <v>5510.53</v>
      </c>
      <c r="W1229">
        <v>2.2035200000000001</v>
      </c>
      <c r="X1229">
        <v>1316.3</v>
      </c>
    </row>
    <row r="1230" spans="1:24" x14ac:dyDescent="0.25">
      <c r="A1230" s="1">
        <v>35863</v>
      </c>
      <c r="B1230">
        <v>28.718800000000002</v>
      </c>
      <c r="C1230">
        <v>29.5</v>
      </c>
      <c r="D1230">
        <v>28.656199999999998</v>
      </c>
      <c r="E1230">
        <v>28.906199999999998</v>
      </c>
      <c r="F1230">
        <v>20.1919</v>
      </c>
      <c r="G1230">
        <v>739600</v>
      </c>
      <c r="H1230">
        <v>4.3428499999999997E-3</v>
      </c>
      <c r="I1230">
        <v>4.3428499999999997E-3</v>
      </c>
      <c r="J1230">
        <v>1.9482300000000001E-2</v>
      </c>
      <c r="K1230">
        <v>-2.04564E-2</v>
      </c>
      <c r="L1230">
        <v>1.9482300000000001E-2</v>
      </c>
      <c r="M1230">
        <v>0</v>
      </c>
      <c r="N1230">
        <v>4.3428499999999997E-3</v>
      </c>
      <c r="O1230">
        <v>9.5198900000000002</v>
      </c>
      <c r="P1230">
        <v>16.318899999999999</v>
      </c>
      <c r="Q1230">
        <v>0</v>
      </c>
      <c r="R1230">
        <v>-4.3334400000000004</v>
      </c>
      <c r="S1230">
        <v>20.148199999999999</v>
      </c>
      <c r="T1230">
        <v>-212.95400000000001</v>
      </c>
      <c r="U1230">
        <v>0</v>
      </c>
      <c r="V1230">
        <v>5601.67</v>
      </c>
      <c r="W1230">
        <v>3.8237199999999998</v>
      </c>
      <c r="X1230">
        <v>1301.72</v>
      </c>
    </row>
    <row r="1231" spans="1:24" x14ac:dyDescent="0.25">
      <c r="A1231" s="1">
        <v>35864</v>
      </c>
      <c r="B1231">
        <v>28.781199999999998</v>
      </c>
      <c r="C1231">
        <v>29</v>
      </c>
      <c r="D1231">
        <v>28.375</v>
      </c>
      <c r="E1231">
        <v>28.968800000000002</v>
      </c>
      <c r="F1231">
        <v>20.235499999999998</v>
      </c>
      <c r="G1231">
        <v>547800</v>
      </c>
      <c r="H1231">
        <v>2.1627E-3</v>
      </c>
      <c r="I1231">
        <v>2.1627E-3</v>
      </c>
      <c r="J1231">
        <v>1.87878E-2</v>
      </c>
      <c r="K1231">
        <v>-1.97272E-2</v>
      </c>
      <c r="L1231">
        <v>1.87878E-2</v>
      </c>
      <c r="M1231">
        <v>0</v>
      </c>
      <c r="N1231">
        <v>2.1627E-3</v>
      </c>
      <c r="O1231">
        <v>9.6822499999999998</v>
      </c>
      <c r="P1231">
        <v>16.318899999999999</v>
      </c>
      <c r="Q1231">
        <v>0</v>
      </c>
      <c r="R1231">
        <v>-2.1603699999999999</v>
      </c>
      <c r="S1231">
        <v>20.213699999999999</v>
      </c>
      <c r="T1231">
        <v>-215.11500000000001</v>
      </c>
      <c r="U1231">
        <v>0</v>
      </c>
      <c r="V1231">
        <v>5648.91</v>
      </c>
      <c r="W1231">
        <v>3.5675400000000002</v>
      </c>
      <c r="X1231">
        <v>1295.94</v>
      </c>
    </row>
    <row r="1232" spans="1:24" x14ac:dyDescent="0.25">
      <c r="A1232" s="1">
        <v>35865</v>
      </c>
      <c r="B1232">
        <v>29</v>
      </c>
      <c r="C1232">
        <v>29.125</v>
      </c>
      <c r="D1232">
        <v>28.875</v>
      </c>
      <c r="E1232">
        <v>29</v>
      </c>
      <c r="F1232">
        <v>20.257400000000001</v>
      </c>
      <c r="G1232">
        <v>495400</v>
      </c>
      <c r="H1232">
        <v>1.0787500000000001E-3</v>
      </c>
      <c r="I1232">
        <v>1.0787500000000001E-3</v>
      </c>
      <c r="J1232">
        <v>1.8124399999999999E-2</v>
      </c>
      <c r="K1232">
        <v>-1.9030600000000002E-2</v>
      </c>
      <c r="L1232">
        <v>1.8124399999999999E-2</v>
      </c>
      <c r="M1232">
        <v>0</v>
      </c>
      <c r="N1232">
        <v>1.0787500000000001E-3</v>
      </c>
      <c r="O1232">
        <v>9.8412799999999994</v>
      </c>
      <c r="P1232">
        <v>16.318899999999999</v>
      </c>
      <c r="Q1232">
        <v>0</v>
      </c>
      <c r="R1232">
        <v>-1.07816</v>
      </c>
      <c r="S1232">
        <v>20.246400000000001</v>
      </c>
      <c r="T1232">
        <v>-216.19300000000001</v>
      </c>
      <c r="U1232">
        <v>0</v>
      </c>
      <c r="V1232">
        <v>5674.06</v>
      </c>
      <c r="W1232">
        <v>3.3254000000000001</v>
      </c>
      <c r="X1232">
        <v>1294.56</v>
      </c>
    </row>
    <row r="1233" spans="1:24" x14ac:dyDescent="0.25">
      <c r="A1233" s="1">
        <v>35866</v>
      </c>
      <c r="B1233">
        <v>29.093800000000002</v>
      </c>
      <c r="C1233">
        <v>29.9375</v>
      </c>
      <c r="D1233">
        <v>29</v>
      </c>
      <c r="E1233">
        <v>29.906199999999998</v>
      </c>
      <c r="F1233">
        <v>20.8904</v>
      </c>
      <c r="G1233">
        <v>361600</v>
      </c>
      <c r="H1233">
        <v>3.1249900000000001E-2</v>
      </c>
      <c r="I1233">
        <v>3.1249900000000001E-2</v>
      </c>
      <c r="J1233">
        <v>1.7792800000000001E-2</v>
      </c>
      <c r="K1233">
        <v>-1.8682399999999998E-2</v>
      </c>
      <c r="L1233">
        <v>1.7792800000000001E-2</v>
      </c>
      <c r="M1233">
        <v>1.3221800000000001E-2</v>
      </c>
      <c r="N1233">
        <v>1.7792800000000001E-2</v>
      </c>
      <c r="O1233">
        <v>10.0534</v>
      </c>
      <c r="P1233">
        <v>16.534700000000001</v>
      </c>
      <c r="Q1233">
        <v>13.135199999999999</v>
      </c>
      <c r="R1233">
        <v>-17.636299999999999</v>
      </c>
      <c r="S1233">
        <v>20.436800000000002</v>
      </c>
      <c r="T1233">
        <v>-233.82900000000001</v>
      </c>
      <c r="U1233">
        <v>0</v>
      </c>
      <c r="V1233">
        <v>6036.35</v>
      </c>
      <c r="W1233">
        <v>1.8558699999999999</v>
      </c>
      <c r="X1233">
        <v>1151.56</v>
      </c>
    </row>
    <row r="1234" spans="1:24" x14ac:dyDescent="0.25">
      <c r="A1234" s="1">
        <v>35867</v>
      </c>
      <c r="B1234">
        <v>30.25</v>
      </c>
      <c r="C1234">
        <v>30.4375</v>
      </c>
      <c r="D1234">
        <v>29.781199999999998</v>
      </c>
      <c r="E1234">
        <v>29.906199999999998</v>
      </c>
      <c r="F1234">
        <v>20.8904</v>
      </c>
      <c r="G1234">
        <v>636400</v>
      </c>
      <c r="H1234">
        <v>0</v>
      </c>
      <c r="I1234">
        <v>0</v>
      </c>
      <c r="J1234">
        <v>1.8098599999999999E-2</v>
      </c>
      <c r="K1234">
        <v>-1.90035E-2</v>
      </c>
      <c r="L1234">
        <v>1.8098599999999999E-2</v>
      </c>
      <c r="M1234">
        <v>0</v>
      </c>
      <c r="N1234">
        <v>0</v>
      </c>
      <c r="O1234">
        <v>9.9777500000000003</v>
      </c>
      <c r="P1234">
        <v>16.534700000000001</v>
      </c>
      <c r="Q1234">
        <v>0</v>
      </c>
      <c r="R1234">
        <v>0</v>
      </c>
      <c r="S1234">
        <v>20.8904</v>
      </c>
      <c r="T1234">
        <v>-233.82900000000001</v>
      </c>
      <c r="U1234">
        <v>0</v>
      </c>
      <c r="V1234">
        <v>6039.77</v>
      </c>
      <c r="W1234">
        <v>3.4214099999999998</v>
      </c>
      <c r="X1234">
        <v>1154.98</v>
      </c>
    </row>
    <row r="1235" spans="1:24" x14ac:dyDescent="0.25">
      <c r="A1235" s="1">
        <v>35870</v>
      </c>
      <c r="B1235">
        <v>29.906199999999998</v>
      </c>
      <c r="C1235">
        <v>30.25</v>
      </c>
      <c r="D1235">
        <v>29.906199999999998</v>
      </c>
      <c r="E1235">
        <v>30</v>
      </c>
      <c r="F1235">
        <v>20.9559</v>
      </c>
      <c r="G1235">
        <v>299600</v>
      </c>
      <c r="H1235">
        <v>3.1345000000000001E-3</v>
      </c>
      <c r="I1235">
        <v>3.1345000000000001E-3</v>
      </c>
      <c r="J1235">
        <v>1.8116400000000001E-2</v>
      </c>
      <c r="K1235">
        <v>-1.90222E-2</v>
      </c>
      <c r="L1235">
        <v>1.8116400000000001E-2</v>
      </c>
      <c r="M1235">
        <v>0</v>
      </c>
      <c r="N1235">
        <v>3.1345000000000001E-3</v>
      </c>
      <c r="O1235">
        <v>9.9733699999999992</v>
      </c>
      <c r="P1235">
        <v>16.534700000000001</v>
      </c>
      <c r="Q1235">
        <v>0</v>
      </c>
      <c r="R1235">
        <v>-3.1295999999999999</v>
      </c>
      <c r="S1235">
        <v>20.923100000000002</v>
      </c>
      <c r="T1235">
        <v>-236.959</v>
      </c>
      <c r="U1235">
        <v>0</v>
      </c>
      <c r="V1235">
        <v>6108.68</v>
      </c>
      <c r="W1235">
        <v>3.4335100000000001</v>
      </c>
      <c r="X1235">
        <v>1143</v>
      </c>
    </row>
    <row r="1236" spans="1:24" x14ac:dyDescent="0.25">
      <c r="A1236" s="1">
        <v>35871</v>
      </c>
      <c r="B1236">
        <v>30</v>
      </c>
      <c r="C1236">
        <v>31.218800000000002</v>
      </c>
      <c r="D1236">
        <v>29.968800000000002</v>
      </c>
      <c r="E1236">
        <v>31.031199999999998</v>
      </c>
      <c r="F1236">
        <v>21.676200000000001</v>
      </c>
      <c r="G1236">
        <v>378200</v>
      </c>
      <c r="H1236">
        <v>3.4375500000000003E-2</v>
      </c>
      <c r="I1236">
        <v>3.4375500000000003E-2</v>
      </c>
      <c r="J1236">
        <v>1.7987099999999999E-2</v>
      </c>
      <c r="K1236">
        <v>-1.8886500000000001E-2</v>
      </c>
      <c r="L1236">
        <v>1.7987099999999999E-2</v>
      </c>
      <c r="M1236">
        <v>1.60988E-2</v>
      </c>
      <c r="N1236">
        <v>1.7987099999999999E-2</v>
      </c>
      <c r="O1236">
        <v>10.1663</v>
      </c>
      <c r="P1236">
        <v>16.800899999999999</v>
      </c>
      <c r="Q1236">
        <v>15.970599999999999</v>
      </c>
      <c r="R1236">
        <v>-17.827300000000001</v>
      </c>
      <c r="S1236">
        <v>21.1435</v>
      </c>
      <c r="T1236">
        <v>-254.786</v>
      </c>
      <c r="U1236">
        <v>0</v>
      </c>
      <c r="V1236">
        <v>6487.42</v>
      </c>
      <c r="W1236">
        <v>1.8049200000000001</v>
      </c>
      <c r="X1236">
        <v>964.61</v>
      </c>
    </row>
    <row r="1237" spans="1:24" x14ac:dyDescent="0.25">
      <c r="A1237" s="1">
        <v>35872</v>
      </c>
      <c r="B1237">
        <v>31.031199999999998</v>
      </c>
      <c r="C1237">
        <v>31.5</v>
      </c>
      <c r="D1237">
        <v>30.5</v>
      </c>
      <c r="E1237">
        <v>30.5</v>
      </c>
      <c r="F1237">
        <v>21.305099999999999</v>
      </c>
      <c r="G1237">
        <v>319600</v>
      </c>
      <c r="H1237">
        <v>-1.7120099999999999E-2</v>
      </c>
      <c r="I1237">
        <v>-1.7120099999999999E-2</v>
      </c>
      <c r="J1237">
        <v>1.87815E-2</v>
      </c>
      <c r="K1237">
        <v>-1.9720600000000001E-2</v>
      </c>
      <c r="L1237">
        <v>1.87815E-2</v>
      </c>
      <c r="M1237">
        <v>0</v>
      </c>
      <c r="N1237">
        <v>-1.7120099999999999E-2</v>
      </c>
      <c r="O1237">
        <v>9.9697499999999994</v>
      </c>
      <c r="P1237">
        <v>16.800899999999999</v>
      </c>
      <c r="Q1237">
        <v>0</v>
      </c>
      <c r="R1237">
        <v>17.2684</v>
      </c>
      <c r="S1237">
        <v>21.489899999999999</v>
      </c>
      <c r="T1237">
        <v>-237.518</v>
      </c>
      <c r="U1237">
        <v>0</v>
      </c>
      <c r="V1237">
        <v>6120.11</v>
      </c>
      <c r="W1237">
        <v>3.7902200000000001</v>
      </c>
      <c r="X1237">
        <v>1059.76</v>
      </c>
    </row>
    <row r="1238" spans="1:24" x14ac:dyDescent="0.25">
      <c r="A1238" s="1">
        <v>35873</v>
      </c>
      <c r="B1238">
        <v>30.625</v>
      </c>
      <c r="C1238">
        <v>31.75</v>
      </c>
      <c r="D1238">
        <v>30.625</v>
      </c>
      <c r="E1238">
        <v>30.8125</v>
      </c>
      <c r="F1238">
        <v>21.523399999999999</v>
      </c>
      <c r="G1238">
        <v>482800</v>
      </c>
      <c r="H1238">
        <v>1.0245799999999999E-2</v>
      </c>
      <c r="I1238">
        <v>1.0245799999999999E-2</v>
      </c>
      <c r="J1238">
        <v>1.8894399999999999E-2</v>
      </c>
      <c r="K1238">
        <v>-1.9839099999999998E-2</v>
      </c>
      <c r="L1238">
        <v>1.8894399999999999E-2</v>
      </c>
      <c r="M1238">
        <v>0</v>
      </c>
      <c r="N1238">
        <v>1.0245799999999999E-2</v>
      </c>
      <c r="O1238">
        <v>9.9422899999999998</v>
      </c>
      <c r="P1238">
        <v>16.800899999999999</v>
      </c>
      <c r="Q1238">
        <v>0</v>
      </c>
      <c r="R1238">
        <v>-10.1937</v>
      </c>
      <c r="S1238">
        <v>21.414000000000001</v>
      </c>
      <c r="T1238">
        <v>-247.71100000000001</v>
      </c>
      <c r="U1238">
        <v>0</v>
      </c>
      <c r="V1238">
        <v>6342.22</v>
      </c>
      <c r="W1238">
        <v>3.8223699999999998</v>
      </c>
      <c r="X1238">
        <v>1010.62</v>
      </c>
    </row>
    <row r="1239" spans="1:24" x14ac:dyDescent="0.25">
      <c r="A1239" s="1">
        <v>35874</v>
      </c>
      <c r="B1239">
        <v>31.0625</v>
      </c>
      <c r="C1239">
        <v>32.5</v>
      </c>
      <c r="D1239">
        <v>31.0625</v>
      </c>
      <c r="E1239">
        <v>32.468800000000002</v>
      </c>
      <c r="F1239">
        <v>22.680399999999999</v>
      </c>
      <c r="G1239" s="2">
        <v>1376800</v>
      </c>
      <c r="H1239">
        <v>5.3752500000000002E-2</v>
      </c>
      <c r="I1239">
        <v>5.3752500000000002E-2</v>
      </c>
      <c r="J1239">
        <v>1.8403900000000001E-2</v>
      </c>
      <c r="K1239">
        <v>-1.93241E-2</v>
      </c>
      <c r="L1239">
        <v>1.8403900000000001E-2</v>
      </c>
      <c r="M1239">
        <v>3.4709700000000003E-2</v>
      </c>
      <c r="N1239">
        <v>1.8403900000000001E-2</v>
      </c>
      <c r="O1239">
        <v>10.4117</v>
      </c>
      <c r="P1239">
        <v>17.384</v>
      </c>
      <c r="Q1239">
        <v>34.120899999999999</v>
      </c>
      <c r="R1239">
        <v>-18.236599999999999</v>
      </c>
      <c r="S1239">
        <v>21.720600000000001</v>
      </c>
      <c r="T1239">
        <v>-265.94799999999998</v>
      </c>
      <c r="U1239">
        <v>0</v>
      </c>
      <c r="V1239">
        <v>6739.61</v>
      </c>
      <c r="W1239">
        <v>1.27458</v>
      </c>
      <c r="X1239">
        <v>707.80499999999995</v>
      </c>
    </row>
    <row r="1240" spans="1:24" x14ac:dyDescent="0.25">
      <c r="A1240" s="1">
        <v>35877</v>
      </c>
      <c r="B1240">
        <v>32.468800000000002</v>
      </c>
      <c r="C1240">
        <v>33.5</v>
      </c>
      <c r="D1240">
        <v>32.4375</v>
      </c>
      <c r="E1240">
        <v>33.5</v>
      </c>
      <c r="F1240">
        <v>23.400700000000001</v>
      </c>
      <c r="G1240" s="2">
        <v>1135800</v>
      </c>
      <c r="H1240">
        <v>3.1761499999999998E-2</v>
      </c>
      <c r="I1240">
        <v>3.1761499999999998E-2</v>
      </c>
      <c r="J1240">
        <v>2.0154399999999999E-2</v>
      </c>
      <c r="K1240">
        <v>-2.11621E-2</v>
      </c>
      <c r="L1240">
        <v>2.0154399999999999E-2</v>
      </c>
      <c r="M1240">
        <v>1.13778E-2</v>
      </c>
      <c r="N1240">
        <v>2.0154399999999999E-2</v>
      </c>
      <c r="O1240">
        <v>10.0915</v>
      </c>
      <c r="P1240">
        <v>17.581800000000001</v>
      </c>
      <c r="Q1240">
        <v>11.313599999999999</v>
      </c>
      <c r="R1240">
        <v>-19.953900000000001</v>
      </c>
      <c r="S1240">
        <v>22.907800000000002</v>
      </c>
      <c r="T1240">
        <v>-285.90199999999999</v>
      </c>
      <c r="U1240">
        <v>0</v>
      </c>
      <c r="V1240">
        <v>7199.68</v>
      </c>
      <c r="W1240">
        <v>2.97376</v>
      </c>
      <c r="X1240">
        <v>509.36399999999998</v>
      </c>
    </row>
    <row r="1241" spans="1:24" x14ac:dyDescent="0.25">
      <c r="A1241" s="1">
        <v>35878</v>
      </c>
      <c r="B1241">
        <v>33.5</v>
      </c>
      <c r="C1241">
        <v>33.5625</v>
      </c>
      <c r="D1241">
        <v>33.031199999999998</v>
      </c>
      <c r="E1241">
        <v>33.468800000000002</v>
      </c>
      <c r="F1241">
        <v>23.378900000000002</v>
      </c>
      <c r="G1241">
        <v>685000</v>
      </c>
      <c r="H1241">
        <v>-9.3262E-4</v>
      </c>
      <c r="I1241">
        <v>-9.3262E-4</v>
      </c>
      <c r="J1241">
        <v>2.0296600000000001E-2</v>
      </c>
      <c r="K1241">
        <v>-2.1311500000000001E-2</v>
      </c>
      <c r="L1241">
        <v>2.0296600000000001E-2</v>
      </c>
      <c r="M1241">
        <v>0</v>
      </c>
      <c r="N1241">
        <v>-9.3262E-4</v>
      </c>
      <c r="O1241">
        <v>10.057</v>
      </c>
      <c r="P1241">
        <v>17.581800000000001</v>
      </c>
      <c r="Q1241">
        <v>0</v>
      </c>
      <c r="R1241">
        <v>0.93305499999999997</v>
      </c>
      <c r="S1241">
        <v>23.389800000000001</v>
      </c>
      <c r="T1241">
        <v>-284.96899999999999</v>
      </c>
      <c r="U1241">
        <v>0</v>
      </c>
      <c r="V1241">
        <v>7182.68</v>
      </c>
      <c r="W1241">
        <v>4.8177599999999998</v>
      </c>
      <c r="X1241">
        <v>520.41099999999994</v>
      </c>
    </row>
    <row r="1242" spans="1:24" x14ac:dyDescent="0.25">
      <c r="A1242" s="1">
        <v>35879</v>
      </c>
      <c r="B1242">
        <v>33.656199999999998</v>
      </c>
      <c r="C1242">
        <v>34.25</v>
      </c>
      <c r="D1242">
        <v>33.406199999999998</v>
      </c>
      <c r="E1242">
        <v>34.125</v>
      </c>
      <c r="F1242">
        <v>23.837299999999999</v>
      </c>
      <c r="G1242" s="2">
        <v>1540000</v>
      </c>
      <c r="H1242">
        <v>1.9607599999999999E-2</v>
      </c>
      <c r="I1242">
        <v>1.9607599999999999E-2</v>
      </c>
      <c r="J1242">
        <v>2.0135400000000001E-2</v>
      </c>
      <c r="K1242">
        <v>-2.11422E-2</v>
      </c>
      <c r="L1242">
        <v>2.0135400000000001E-2</v>
      </c>
      <c r="M1242">
        <v>0</v>
      </c>
      <c r="N1242">
        <v>1.9607599999999999E-2</v>
      </c>
      <c r="O1242">
        <v>10.0961</v>
      </c>
      <c r="P1242">
        <v>17.581800000000001</v>
      </c>
      <c r="Q1242">
        <v>0</v>
      </c>
      <c r="R1242">
        <v>-19.4178</v>
      </c>
      <c r="S1242">
        <v>23.606999999999999</v>
      </c>
      <c r="T1242">
        <v>-304.387</v>
      </c>
      <c r="U1242">
        <v>0</v>
      </c>
      <c r="V1242">
        <v>7645.86</v>
      </c>
      <c r="W1242">
        <v>4.7855400000000001</v>
      </c>
      <c r="X1242">
        <v>390.09399999999999</v>
      </c>
    </row>
    <row r="1243" spans="1:24" x14ac:dyDescent="0.25">
      <c r="A1243" s="1">
        <v>35880</v>
      </c>
      <c r="B1243">
        <v>34.125</v>
      </c>
      <c r="C1243">
        <v>34.6875</v>
      </c>
      <c r="D1243">
        <v>34.031199999999998</v>
      </c>
      <c r="E1243">
        <v>34.4375</v>
      </c>
      <c r="F1243">
        <v>24.055599999999998</v>
      </c>
      <c r="G1243" s="2">
        <v>1630400</v>
      </c>
      <c r="H1243">
        <v>9.1575300000000005E-3</v>
      </c>
      <c r="I1243">
        <v>9.1575300000000005E-3</v>
      </c>
      <c r="J1243">
        <v>2.01333E-2</v>
      </c>
      <c r="K1243">
        <v>-2.1139999999999999E-2</v>
      </c>
      <c r="L1243">
        <v>2.01333E-2</v>
      </c>
      <c r="M1243">
        <v>0</v>
      </c>
      <c r="N1243">
        <v>9.1575300000000005E-3</v>
      </c>
      <c r="O1243">
        <v>10.0966</v>
      </c>
      <c r="P1243">
        <v>17.581800000000001</v>
      </c>
      <c r="Q1243">
        <v>0</v>
      </c>
      <c r="R1243">
        <v>-9.1158599999999996</v>
      </c>
      <c r="S1243">
        <v>23.946200000000001</v>
      </c>
      <c r="T1243">
        <v>-313.50299999999999</v>
      </c>
      <c r="U1243">
        <v>0</v>
      </c>
      <c r="V1243">
        <v>7869</v>
      </c>
      <c r="W1243">
        <v>4.8532900000000003</v>
      </c>
      <c r="X1243">
        <v>327.505</v>
      </c>
    </row>
    <row r="1244" spans="1:24" x14ac:dyDescent="0.25">
      <c r="A1244" s="1">
        <v>35881</v>
      </c>
      <c r="B1244">
        <v>34.5625</v>
      </c>
      <c r="C1244">
        <v>35.0625</v>
      </c>
      <c r="D1244">
        <v>34.5</v>
      </c>
      <c r="E1244">
        <v>34.593800000000002</v>
      </c>
      <c r="F1244">
        <v>24.1648</v>
      </c>
      <c r="G1244">
        <v>475600</v>
      </c>
      <c r="H1244">
        <v>4.5370699999999998E-3</v>
      </c>
      <c r="I1244">
        <v>4.5370699999999998E-3</v>
      </c>
      <c r="J1244">
        <v>1.89946E-2</v>
      </c>
      <c r="K1244">
        <v>-1.9944400000000001E-2</v>
      </c>
      <c r="L1244">
        <v>1.89946E-2</v>
      </c>
      <c r="M1244">
        <v>0</v>
      </c>
      <c r="N1244">
        <v>4.5370699999999998E-3</v>
      </c>
      <c r="O1244">
        <v>10.379</v>
      </c>
      <c r="P1244">
        <v>17.581800000000001</v>
      </c>
      <c r="Q1244">
        <v>0</v>
      </c>
      <c r="R1244">
        <v>-4.5268100000000002</v>
      </c>
      <c r="S1244">
        <v>24.110099999999999</v>
      </c>
      <c r="T1244">
        <v>-318.029</v>
      </c>
      <c r="U1244">
        <v>0</v>
      </c>
      <c r="V1244">
        <v>7982.49</v>
      </c>
      <c r="W1244">
        <v>4.3494200000000003</v>
      </c>
      <c r="X1244">
        <v>297.39</v>
      </c>
    </row>
    <row r="1245" spans="1:24" x14ac:dyDescent="0.25">
      <c r="A1245" s="1">
        <v>35884</v>
      </c>
      <c r="B1245">
        <v>35</v>
      </c>
      <c r="C1245">
        <v>35</v>
      </c>
      <c r="D1245">
        <v>34.343800000000002</v>
      </c>
      <c r="E1245">
        <v>34.4375</v>
      </c>
      <c r="F1245">
        <v>24.055599999999998</v>
      </c>
      <c r="G1245">
        <v>395800</v>
      </c>
      <c r="H1245">
        <v>-4.5165800000000001E-3</v>
      </c>
      <c r="I1245">
        <v>-4.5165800000000001E-3</v>
      </c>
      <c r="J1245">
        <v>1.7394300000000001E-2</v>
      </c>
      <c r="K1245">
        <v>-1.8263999999999999E-2</v>
      </c>
      <c r="L1245">
        <v>1.7394300000000001E-2</v>
      </c>
      <c r="M1245">
        <v>0</v>
      </c>
      <c r="N1245">
        <v>-4.5165800000000001E-3</v>
      </c>
      <c r="O1245">
        <v>10.7963</v>
      </c>
      <c r="P1245">
        <v>17.581800000000001</v>
      </c>
      <c r="Q1245">
        <v>0</v>
      </c>
      <c r="R1245">
        <v>4.5268100000000002</v>
      </c>
      <c r="S1245">
        <v>24.110099999999999</v>
      </c>
      <c r="T1245">
        <v>-313.50299999999999</v>
      </c>
      <c r="U1245">
        <v>0</v>
      </c>
      <c r="V1245">
        <v>7877</v>
      </c>
      <c r="W1245">
        <v>3.6474099999999998</v>
      </c>
      <c r="X1245">
        <v>335.50200000000001</v>
      </c>
    </row>
    <row r="1246" spans="1:24" x14ac:dyDescent="0.25">
      <c r="A1246" s="1">
        <v>35885</v>
      </c>
      <c r="B1246">
        <v>34.5</v>
      </c>
      <c r="C1246">
        <v>35.4375</v>
      </c>
      <c r="D1246">
        <v>34.218800000000002</v>
      </c>
      <c r="E1246">
        <v>35.1875</v>
      </c>
      <c r="F1246">
        <v>24.579499999999999</v>
      </c>
      <c r="G1246" s="2">
        <v>1145400</v>
      </c>
      <c r="H1246">
        <v>2.1778599999999999E-2</v>
      </c>
      <c r="I1246">
        <v>2.1778599999999999E-2</v>
      </c>
      <c r="J1246">
        <v>1.60971E-2</v>
      </c>
      <c r="K1246">
        <v>-1.6901900000000001E-2</v>
      </c>
      <c r="L1246">
        <v>1.60971E-2</v>
      </c>
      <c r="M1246">
        <v>5.5915100000000001E-3</v>
      </c>
      <c r="N1246">
        <v>1.60971E-2</v>
      </c>
      <c r="O1246">
        <v>11.2158</v>
      </c>
      <c r="P1246">
        <v>17.680099999999999</v>
      </c>
      <c r="Q1246">
        <v>5.5759299999999996</v>
      </c>
      <c r="R1246">
        <v>-15.9689</v>
      </c>
      <c r="S1246">
        <v>24.2484</v>
      </c>
      <c r="T1246">
        <v>-329.47199999999998</v>
      </c>
      <c r="U1246">
        <v>0</v>
      </c>
      <c r="V1246">
        <v>8266.5499999999993</v>
      </c>
      <c r="W1246">
        <v>2.3316499999999998</v>
      </c>
      <c r="X1246">
        <v>168.303</v>
      </c>
    </row>
    <row r="1247" spans="1:24" x14ac:dyDescent="0.25">
      <c r="A1247" s="1">
        <v>35886</v>
      </c>
      <c r="B1247">
        <v>36.25</v>
      </c>
      <c r="C1247">
        <v>36.468800000000002</v>
      </c>
      <c r="D1247">
        <v>35.6875</v>
      </c>
      <c r="E1247">
        <v>35.9375</v>
      </c>
      <c r="F1247">
        <v>25.103400000000001</v>
      </c>
      <c r="G1247">
        <v>662800</v>
      </c>
      <c r="H1247">
        <v>2.1314400000000001E-2</v>
      </c>
      <c r="I1247">
        <v>2.1314400000000001E-2</v>
      </c>
      <c r="J1247">
        <v>1.6131199999999998E-2</v>
      </c>
      <c r="K1247">
        <v>-1.6937799999999999E-2</v>
      </c>
      <c r="L1247">
        <v>1.6131199999999998E-2</v>
      </c>
      <c r="M1247">
        <v>5.1008700000000004E-3</v>
      </c>
      <c r="N1247">
        <v>1.6131199999999998E-2</v>
      </c>
      <c r="O1247">
        <v>11.263299999999999</v>
      </c>
      <c r="P1247">
        <v>17.770299999999999</v>
      </c>
      <c r="Q1247">
        <v>5.0879099999999999</v>
      </c>
      <c r="R1247">
        <v>-16.002500000000001</v>
      </c>
      <c r="S1247">
        <v>24.777000000000001</v>
      </c>
      <c r="T1247">
        <v>-345.47399999999999</v>
      </c>
      <c r="U1247">
        <v>0</v>
      </c>
      <c r="V1247">
        <v>8665.49</v>
      </c>
      <c r="W1247">
        <v>2.44922</v>
      </c>
      <c r="X1247">
        <v>-7.0804099999999996</v>
      </c>
    </row>
    <row r="1248" spans="1:24" x14ac:dyDescent="0.25">
      <c r="A1248" s="1">
        <v>35887</v>
      </c>
      <c r="B1248">
        <v>35.9375</v>
      </c>
      <c r="C1248">
        <v>36.25</v>
      </c>
      <c r="D1248">
        <v>35.156199999999998</v>
      </c>
      <c r="E1248">
        <v>35.375</v>
      </c>
      <c r="F1248">
        <v>24.7105</v>
      </c>
      <c r="G1248">
        <v>564000</v>
      </c>
      <c r="H1248">
        <v>-1.5652099999999999E-2</v>
      </c>
      <c r="I1248">
        <v>-1.5652099999999999E-2</v>
      </c>
      <c r="J1248">
        <v>1.60749E-2</v>
      </c>
      <c r="K1248">
        <v>-1.68787E-2</v>
      </c>
      <c r="L1248">
        <v>1.60749E-2</v>
      </c>
      <c r="M1248">
        <v>0</v>
      </c>
      <c r="N1248">
        <v>-1.5652099999999999E-2</v>
      </c>
      <c r="O1248">
        <v>11.279299999999999</v>
      </c>
      <c r="P1248">
        <v>17.770299999999999</v>
      </c>
      <c r="Q1248">
        <v>0</v>
      </c>
      <c r="R1248">
        <v>15.7759</v>
      </c>
      <c r="S1248">
        <v>24.906199999999998</v>
      </c>
      <c r="T1248">
        <v>-329.69799999999998</v>
      </c>
      <c r="U1248">
        <v>0</v>
      </c>
      <c r="V1248">
        <v>8275.7999999999993</v>
      </c>
      <c r="W1248">
        <v>3.2179199999999999</v>
      </c>
      <c r="X1248">
        <v>128.79400000000001</v>
      </c>
    </row>
    <row r="1249" spans="1:24" x14ac:dyDescent="0.25">
      <c r="A1249" s="1">
        <v>35888</v>
      </c>
      <c r="B1249">
        <v>35.75</v>
      </c>
      <c r="C1249">
        <v>36.25</v>
      </c>
      <c r="D1249">
        <v>35.5</v>
      </c>
      <c r="E1249">
        <v>35.875</v>
      </c>
      <c r="F1249">
        <v>25.059699999999999</v>
      </c>
      <c r="G1249">
        <v>721000</v>
      </c>
      <c r="H1249">
        <v>1.4134300000000001E-2</v>
      </c>
      <c r="I1249">
        <v>1.4134300000000001E-2</v>
      </c>
      <c r="J1249">
        <v>1.68091E-2</v>
      </c>
      <c r="K1249">
        <v>-1.7649499999999999E-2</v>
      </c>
      <c r="L1249">
        <v>1.68091E-2</v>
      </c>
      <c r="M1249">
        <v>0</v>
      </c>
      <c r="N1249">
        <v>1.4134300000000001E-2</v>
      </c>
      <c r="O1249">
        <v>11.072699999999999</v>
      </c>
      <c r="P1249">
        <v>17.770299999999999</v>
      </c>
      <c r="Q1249">
        <v>0</v>
      </c>
      <c r="R1249">
        <v>-14.035399999999999</v>
      </c>
      <c r="S1249">
        <v>24.884499999999999</v>
      </c>
      <c r="T1249">
        <v>-343.73399999999998</v>
      </c>
      <c r="U1249">
        <v>0</v>
      </c>
      <c r="V1249">
        <v>8628.57</v>
      </c>
      <c r="W1249">
        <v>3.5154899999999998</v>
      </c>
      <c r="X1249">
        <v>14.697900000000001</v>
      </c>
    </row>
    <row r="1250" spans="1:24" x14ac:dyDescent="0.25">
      <c r="A1250" s="1">
        <v>35891</v>
      </c>
      <c r="B1250">
        <v>36</v>
      </c>
      <c r="C1250">
        <v>36</v>
      </c>
      <c r="D1250">
        <v>35.343800000000002</v>
      </c>
      <c r="E1250">
        <v>35.8125</v>
      </c>
      <c r="F1250">
        <v>25.016100000000002</v>
      </c>
      <c r="G1250">
        <v>259000</v>
      </c>
      <c r="H1250">
        <v>-1.7422399999999999E-3</v>
      </c>
      <c r="I1250">
        <v>-1.7422399999999999E-3</v>
      </c>
      <c r="J1250">
        <v>1.6819899999999999E-2</v>
      </c>
      <c r="K1250">
        <v>-1.76609E-2</v>
      </c>
      <c r="L1250">
        <v>1.6819899999999999E-2</v>
      </c>
      <c r="M1250">
        <v>0</v>
      </c>
      <c r="N1250">
        <v>-1.7422399999999999E-3</v>
      </c>
      <c r="O1250">
        <v>11.069699999999999</v>
      </c>
      <c r="P1250">
        <v>17.770299999999999</v>
      </c>
      <c r="Q1250">
        <v>0</v>
      </c>
      <c r="R1250">
        <v>1.74376</v>
      </c>
      <c r="S1250">
        <v>25.0379</v>
      </c>
      <c r="T1250">
        <v>-341.99</v>
      </c>
      <c r="U1250">
        <v>0</v>
      </c>
      <c r="V1250">
        <v>8588.4599999999991</v>
      </c>
      <c r="W1250">
        <v>3.5417200000000002</v>
      </c>
      <c r="X1250">
        <v>33.209000000000003</v>
      </c>
    </row>
    <row r="1251" spans="1:24" x14ac:dyDescent="0.25">
      <c r="A1251" s="1">
        <v>35892</v>
      </c>
      <c r="B1251">
        <v>35.8125</v>
      </c>
      <c r="C1251">
        <v>35.8125</v>
      </c>
      <c r="D1251">
        <v>33.8125</v>
      </c>
      <c r="E1251">
        <v>34.875</v>
      </c>
      <c r="F1251">
        <v>24.3612</v>
      </c>
      <c r="G1251">
        <v>972200</v>
      </c>
      <c r="H1251">
        <v>-2.6178400000000001E-2</v>
      </c>
      <c r="I1251">
        <v>-2.6178400000000001E-2</v>
      </c>
      <c r="J1251">
        <v>1.6833600000000001E-2</v>
      </c>
      <c r="K1251">
        <v>-1.7675300000000001E-2</v>
      </c>
      <c r="L1251">
        <v>1.6833600000000001E-2</v>
      </c>
      <c r="M1251">
        <v>-8.6560700000000001E-3</v>
      </c>
      <c r="N1251">
        <v>-1.7675300000000001E-2</v>
      </c>
      <c r="O1251">
        <v>10.9701</v>
      </c>
      <c r="P1251">
        <v>17.616499999999998</v>
      </c>
      <c r="Q1251">
        <v>-8.6937499999999996</v>
      </c>
      <c r="R1251">
        <v>17.833400000000001</v>
      </c>
      <c r="S1251">
        <v>24.794</v>
      </c>
      <c r="T1251">
        <v>-324.15600000000001</v>
      </c>
      <c r="U1251">
        <v>0</v>
      </c>
      <c r="V1251">
        <v>8148.65</v>
      </c>
      <c r="W1251">
        <v>2.3581099999999999</v>
      </c>
      <c r="X1251">
        <v>251.81100000000001</v>
      </c>
    </row>
    <row r="1252" spans="1:24" x14ac:dyDescent="0.25">
      <c r="A1252" s="1">
        <v>35893</v>
      </c>
      <c r="B1252">
        <v>34.875</v>
      </c>
      <c r="C1252">
        <v>34.875</v>
      </c>
      <c r="D1252">
        <v>34.343800000000002</v>
      </c>
      <c r="E1252">
        <v>34.343800000000002</v>
      </c>
      <c r="F1252">
        <v>23.990100000000002</v>
      </c>
      <c r="G1252">
        <v>565400</v>
      </c>
      <c r="H1252">
        <v>-1.5232900000000001E-2</v>
      </c>
      <c r="I1252">
        <v>-1.5232900000000001E-2</v>
      </c>
      <c r="J1252">
        <v>1.8037299999999999E-2</v>
      </c>
      <c r="K1252">
        <v>-1.89392E-2</v>
      </c>
      <c r="L1252">
        <v>1.8037299999999999E-2</v>
      </c>
      <c r="M1252">
        <v>0</v>
      </c>
      <c r="N1252">
        <v>-1.5232900000000001E-2</v>
      </c>
      <c r="O1252">
        <v>10.646599999999999</v>
      </c>
      <c r="P1252">
        <v>17.616499999999998</v>
      </c>
      <c r="Q1252">
        <v>0</v>
      </c>
      <c r="R1252">
        <v>15.350099999999999</v>
      </c>
      <c r="S1252">
        <v>24.174900000000001</v>
      </c>
      <c r="T1252">
        <v>-308.80599999999998</v>
      </c>
      <c r="U1252">
        <v>0</v>
      </c>
      <c r="V1252">
        <v>7781.5</v>
      </c>
      <c r="W1252">
        <v>3.9325899999999998</v>
      </c>
      <c r="X1252">
        <v>373.19799999999998</v>
      </c>
    </row>
    <row r="1253" spans="1:24" x14ac:dyDescent="0.25">
      <c r="A1253" s="1">
        <v>35894</v>
      </c>
      <c r="B1253">
        <v>34.375</v>
      </c>
      <c r="C1253">
        <v>34.625</v>
      </c>
      <c r="D1253">
        <v>34.281199999999998</v>
      </c>
      <c r="E1253">
        <v>34.375</v>
      </c>
      <c r="F1253">
        <v>24.011900000000001</v>
      </c>
      <c r="G1253">
        <v>306600</v>
      </c>
      <c r="H1253">
        <v>9.0995799999999999E-4</v>
      </c>
      <c r="I1253">
        <v>9.0995799999999999E-4</v>
      </c>
      <c r="J1253">
        <v>1.8082399999999998E-2</v>
      </c>
      <c r="K1253">
        <v>-1.89865E-2</v>
      </c>
      <c r="L1253">
        <v>1.8082399999999998E-2</v>
      </c>
      <c r="M1253">
        <v>0</v>
      </c>
      <c r="N1253">
        <v>9.0995799999999999E-4</v>
      </c>
      <c r="O1253">
        <v>10.6348</v>
      </c>
      <c r="P1253">
        <v>17.616499999999998</v>
      </c>
      <c r="Q1253">
        <v>0</v>
      </c>
      <c r="R1253">
        <v>-0.90954400000000002</v>
      </c>
      <c r="S1253">
        <v>24.001000000000001</v>
      </c>
      <c r="T1253">
        <v>-309.71600000000001</v>
      </c>
      <c r="U1253">
        <v>0</v>
      </c>
      <c r="V1253">
        <v>7807.25</v>
      </c>
      <c r="W1253">
        <v>3.9238300000000002</v>
      </c>
      <c r="X1253">
        <v>370.37099999999998</v>
      </c>
    </row>
    <row r="1254" spans="1:24" x14ac:dyDescent="0.25">
      <c r="A1254" s="1">
        <v>35898</v>
      </c>
      <c r="B1254">
        <v>34.8125</v>
      </c>
      <c r="C1254">
        <v>34.968800000000002</v>
      </c>
      <c r="D1254">
        <v>34.5</v>
      </c>
      <c r="E1254">
        <v>34.5</v>
      </c>
      <c r="F1254">
        <v>24.099299999999999</v>
      </c>
      <c r="G1254">
        <v>217000</v>
      </c>
      <c r="H1254">
        <v>3.6364399999999999E-3</v>
      </c>
      <c r="I1254">
        <v>3.6364399999999999E-3</v>
      </c>
      <c r="J1254">
        <v>1.8104599999999998E-2</v>
      </c>
      <c r="K1254">
        <v>-1.90099E-2</v>
      </c>
      <c r="L1254">
        <v>1.8104599999999998E-2</v>
      </c>
      <c r="M1254">
        <v>0</v>
      </c>
      <c r="N1254">
        <v>3.6364399999999999E-3</v>
      </c>
      <c r="O1254">
        <v>10.629</v>
      </c>
      <c r="P1254">
        <v>17.616499999999998</v>
      </c>
      <c r="Q1254">
        <v>0</v>
      </c>
      <c r="R1254">
        <v>-3.6298400000000002</v>
      </c>
      <c r="S1254">
        <v>24.055599999999998</v>
      </c>
      <c r="T1254">
        <v>-313.346</v>
      </c>
      <c r="U1254">
        <v>0</v>
      </c>
      <c r="V1254">
        <v>7898.51</v>
      </c>
      <c r="W1254">
        <v>3.9424299999999999</v>
      </c>
      <c r="X1254">
        <v>347.11099999999999</v>
      </c>
    </row>
    <row r="1255" spans="1:24" x14ac:dyDescent="0.25">
      <c r="A1255" s="1">
        <v>35899</v>
      </c>
      <c r="B1255">
        <v>34.5625</v>
      </c>
      <c r="C1255">
        <v>34.9375</v>
      </c>
      <c r="D1255">
        <v>33.968800000000002</v>
      </c>
      <c r="E1255">
        <v>34.093800000000002</v>
      </c>
      <c r="F1255">
        <v>23.8155</v>
      </c>
      <c r="G1255">
        <v>351200</v>
      </c>
      <c r="H1255">
        <v>-1.17751E-2</v>
      </c>
      <c r="I1255">
        <v>-1.17751E-2</v>
      </c>
      <c r="J1255">
        <v>1.8121200000000001E-2</v>
      </c>
      <c r="K1255">
        <v>-1.90273E-2</v>
      </c>
      <c r="L1255">
        <v>1.8121200000000001E-2</v>
      </c>
      <c r="M1255">
        <v>0</v>
      </c>
      <c r="N1255">
        <v>-1.17751E-2</v>
      </c>
      <c r="O1255">
        <v>10.624599999999999</v>
      </c>
      <c r="P1255">
        <v>17.616499999999998</v>
      </c>
      <c r="Q1255">
        <v>0</v>
      </c>
      <c r="R1255">
        <v>11.845000000000001</v>
      </c>
      <c r="S1255">
        <v>23.957000000000001</v>
      </c>
      <c r="T1255">
        <v>-301.50099999999998</v>
      </c>
      <c r="U1255">
        <v>0</v>
      </c>
      <c r="V1255">
        <v>7618.68</v>
      </c>
      <c r="W1255">
        <v>3.9334799999999999</v>
      </c>
      <c r="X1255">
        <v>438.28699999999998</v>
      </c>
    </row>
    <row r="1256" spans="1:24" x14ac:dyDescent="0.25">
      <c r="A1256" s="1">
        <v>35900</v>
      </c>
      <c r="B1256">
        <v>34.3125</v>
      </c>
      <c r="C1256">
        <v>35.5</v>
      </c>
      <c r="D1256">
        <v>34.3125</v>
      </c>
      <c r="E1256">
        <v>35.4375</v>
      </c>
      <c r="F1256">
        <v>24.754100000000001</v>
      </c>
      <c r="G1256">
        <v>801000</v>
      </c>
      <c r="H1256">
        <v>3.9413299999999998E-2</v>
      </c>
      <c r="I1256">
        <v>3.9413299999999998E-2</v>
      </c>
      <c r="J1256">
        <v>1.84671E-2</v>
      </c>
      <c r="K1256">
        <v>-1.9390500000000001E-2</v>
      </c>
      <c r="L1256">
        <v>1.84671E-2</v>
      </c>
      <c r="M1256">
        <v>2.0566299999999999E-2</v>
      </c>
      <c r="N1256">
        <v>1.84671E-2</v>
      </c>
      <c r="O1256">
        <v>10.751200000000001</v>
      </c>
      <c r="P1256">
        <v>17.9788</v>
      </c>
      <c r="Q1256">
        <v>20.357700000000001</v>
      </c>
      <c r="R1256">
        <v>-18.2987</v>
      </c>
      <c r="S1256">
        <v>24.034400000000002</v>
      </c>
      <c r="T1256">
        <v>-319.79899999999998</v>
      </c>
      <c r="U1256">
        <v>0</v>
      </c>
      <c r="V1256">
        <v>8060.41</v>
      </c>
      <c r="W1256">
        <v>1.9389400000000001</v>
      </c>
      <c r="X1256">
        <v>144.053</v>
      </c>
    </row>
    <row r="1257" spans="1:24" x14ac:dyDescent="0.25">
      <c r="A1257" s="1">
        <v>35901</v>
      </c>
      <c r="B1257">
        <v>35.468800000000002</v>
      </c>
      <c r="C1257">
        <v>36.1875</v>
      </c>
      <c r="D1257">
        <v>35.468800000000002</v>
      </c>
      <c r="E1257">
        <v>35.531199999999998</v>
      </c>
      <c r="F1257">
        <v>24.819600000000001</v>
      </c>
      <c r="G1257">
        <v>225400</v>
      </c>
      <c r="H1257">
        <v>2.6454199999999999E-3</v>
      </c>
      <c r="I1257">
        <v>2.6454199999999999E-3</v>
      </c>
      <c r="J1257">
        <v>1.8861900000000001E-2</v>
      </c>
      <c r="K1257">
        <v>-1.9805E-2</v>
      </c>
      <c r="L1257">
        <v>1.8861900000000001E-2</v>
      </c>
      <c r="M1257">
        <v>0</v>
      </c>
      <c r="N1257">
        <v>2.6454199999999999E-3</v>
      </c>
      <c r="O1257">
        <v>10.6478</v>
      </c>
      <c r="P1257">
        <v>17.9788</v>
      </c>
      <c r="Q1257">
        <v>0</v>
      </c>
      <c r="R1257">
        <v>-2.6419199999999998</v>
      </c>
      <c r="S1257">
        <v>24.786899999999999</v>
      </c>
      <c r="T1257">
        <v>-322.44099999999997</v>
      </c>
      <c r="U1257">
        <v>0</v>
      </c>
      <c r="V1257">
        <v>8130.31</v>
      </c>
      <c r="W1257">
        <v>4.40923</v>
      </c>
      <c r="X1257">
        <v>127.434</v>
      </c>
    </row>
    <row r="1258" spans="1:24" x14ac:dyDescent="0.25">
      <c r="A1258" s="1">
        <v>35902</v>
      </c>
      <c r="B1258">
        <v>35.5625</v>
      </c>
      <c r="C1258">
        <v>35.875</v>
      </c>
      <c r="D1258">
        <v>35.5625</v>
      </c>
      <c r="E1258">
        <v>35.843800000000002</v>
      </c>
      <c r="F1258">
        <v>25.0379</v>
      </c>
      <c r="G1258">
        <v>99000</v>
      </c>
      <c r="H1258">
        <v>8.7948999999999996E-3</v>
      </c>
      <c r="I1258">
        <v>8.7948999999999996E-3</v>
      </c>
      <c r="J1258">
        <v>1.8750699999999999E-2</v>
      </c>
      <c r="K1258">
        <v>-1.9688199999999999E-2</v>
      </c>
      <c r="L1258">
        <v>1.8750699999999999E-2</v>
      </c>
      <c r="M1258">
        <v>0</v>
      </c>
      <c r="N1258">
        <v>8.7948999999999996E-3</v>
      </c>
      <c r="O1258">
        <v>10.6768</v>
      </c>
      <c r="P1258">
        <v>17.9788</v>
      </c>
      <c r="Q1258">
        <v>0</v>
      </c>
      <c r="R1258">
        <v>-8.7564499999999992</v>
      </c>
      <c r="S1258">
        <v>24.9285</v>
      </c>
      <c r="T1258">
        <v>-331.19799999999998</v>
      </c>
      <c r="U1258">
        <v>0</v>
      </c>
      <c r="V1258">
        <v>8352.9699999999993</v>
      </c>
      <c r="W1258">
        <v>4.3822900000000002</v>
      </c>
      <c r="X1258">
        <v>60.473700000000001</v>
      </c>
    </row>
    <row r="1259" spans="1:24" x14ac:dyDescent="0.25">
      <c r="A1259" s="1">
        <v>35905</v>
      </c>
      <c r="B1259">
        <v>35.968800000000002</v>
      </c>
      <c r="C1259">
        <v>36.25</v>
      </c>
      <c r="D1259">
        <v>35.281199999999998</v>
      </c>
      <c r="E1259">
        <v>35.5625</v>
      </c>
      <c r="F1259">
        <v>24.8415</v>
      </c>
      <c r="G1259">
        <v>206800</v>
      </c>
      <c r="H1259">
        <v>-7.8464199999999998E-3</v>
      </c>
      <c r="I1259">
        <v>-7.8464199999999998E-3</v>
      </c>
      <c r="J1259">
        <v>1.8407799999999998E-2</v>
      </c>
      <c r="K1259">
        <v>-1.9328100000000001E-2</v>
      </c>
      <c r="L1259">
        <v>1.8407799999999998E-2</v>
      </c>
      <c r="M1259">
        <v>0</v>
      </c>
      <c r="N1259">
        <v>-7.8464199999999998E-3</v>
      </c>
      <c r="O1259">
        <v>10.7669</v>
      </c>
      <c r="P1259">
        <v>17.9788</v>
      </c>
      <c r="Q1259">
        <v>0</v>
      </c>
      <c r="R1259">
        <v>7.87737</v>
      </c>
      <c r="S1259">
        <v>24.939499999999999</v>
      </c>
      <c r="T1259">
        <v>-323.32</v>
      </c>
      <c r="U1259">
        <v>0</v>
      </c>
      <c r="V1259">
        <v>8160.74</v>
      </c>
      <c r="W1259">
        <v>4.2253100000000003</v>
      </c>
      <c r="X1259">
        <v>128.99299999999999</v>
      </c>
    </row>
    <row r="1260" spans="1:24" x14ac:dyDescent="0.25">
      <c r="A1260" s="1">
        <v>35906</v>
      </c>
      <c r="B1260">
        <v>35.625</v>
      </c>
      <c r="C1260">
        <v>35.75</v>
      </c>
      <c r="D1260">
        <v>35.031199999999998</v>
      </c>
      <c r="E1260">
        <v>35.031199999999998</v>
      </c>
      <c r="F1260">
        <v>24.470400000000001</v>
      </c>
      <c r="G1260">
        <v>147400</v>
      </c>
      <c r="H1260">
        <v>-1.49386E-2</v>
      </c>
      <c r="I1260">
        <v>-1.49386E-2</v>
      </c>
      <c r="J1260">
        <v>1.81704E-2</v>
      </c>
      <c r="K1260">
        <v>-1.9078899999999999E-2</v>
      </c>
      <c r="L1260">
        <v>1.81704E-2</v>
      </c>
      <c r="M1260">
        <v>0</v>
      </c>
      <c r="N1260">
        <v>-1.49386E-2</v>
      </c>
      <c r="O1260">
        <v>10.83</v>
      </c>
      <c r="P1260">
        <v>17.9788</v>
      </c>
      <c r="Q1260">
        <v>0</v>
      </c>
      <c r="R1260">
        <v>15.051299999999999</v>
      </c>
      <c r="S1260">
        <v>24.655200000000001</v>
      </c>
      <c r="T1260">
        <v>-308.26900000000001</v>
      </c>
      <c r="U1260">
        <v>0</v>
      </c>
      <c r="V1260">
        <v>7793.72</v>
      </c>
      <c r="W1260">
        <v>4.0701200000000002</v>
      </c>
      <c r="X1260">
        <v>250.26400000000001</v>
      </c>
    </row>
    <row r="1261" spans="1:24" x14ac:dyDescent="0.25">
      <c r="A1261" s="1">
        <v>35907</v>
      </c>
      <c r="B1261">
        <v>35.156199999999998</v>
      </c>
      <c r="C1261">
        <v>35.156199999999998</v>
      </c>
      <c r="D1261">
        <v>34.5</v>
      </c>
      <c r="E1261">
        <v>34.781199999999998</v>
      </c>
      <c r="F1261">
        <v>24.2957</v>
      </c>
      <c r="G1261">
        <v>345600</v>
      </c>
      <c r="H1261">
        <v>-7.1359800000000001E-3</v>
      </c>
      <c r="I1261">
        <v>-7.1359800000000001E-3</v>
      </c>
      <c r="J1261">
        <v>1.8611900000000001E-2</v>
      </c>
      <c r="K1261">
        <v>-1.9542400000000001E-2</v>
      </c>
      <c r="L1261">
        <v>1.8611900000000001E-2</v>
      </c>
      <c r="M1261">
        <v>0</v>
      </c>
      <c r="N1261">
        <v>-7.1359800000000001E-3</v>
      </c>
      <c r="O1261">
        <v>10.713100000000001</v>
      </c>
      <c r="P1261">
        <v>17.9788</v>
      </c>
      <c r="Q1261">
        <v>0</v>
      </c>
      <c r="R1261">
        <v>7.1615599999999997</v>
      </c>
      <c r="S1261">
        <v>24.382899999999999</v>
      </c>
      <c r="T1261">
        <v>-301.108</v>
      </c>
      <c r="U1261">
        <v>0</v>
      </c>
      <c r="V1261">
        <v>7623.32</v>
      </c>
      <c r="W1261">
        <v>4.2231300000000003</v>
      </c>
      <c r="X1261">
        <v>307.69299999999998</v>
      </c>
    </row>
    <row r="1262" spans="1:24" x14ac:dyDescent="0.25">
      <c r="A1262" s="1">
        <v>35908</v>
      </c>
      <c r="B1262">
        <v>34.718800000000002</v>
      </c>
      <c r="C1262">
        <v>34.781199999999998</v>
      </c>
      <c r="D1262">
        <v>33.625</v>
      </c>
      <c r="E1262">
        <v>33.843800000000002</v>
      </c>
      <c r="F1262">
        <v>23.640899999999998</v>
      </c>
      <c r="G1262">
        <v>537400</v>
      </c>
      <c r="H1262">
        <v>-2.6954700000000002E-2</v>
      </c>
      <c r="I1262">
        <v>-2.6954700000000002E-2</v>
      </c>
      <c r="J1262">
        <v>1.8765E-2</v>
      </c>
      <c r="K1262">
        <v>-1.9703200000000001E-2</v>
      </c>
      <c r="L1262">
        <v>1.8765E-2</v>
      </c>
      <c r="M1262">
        <v>-7.3972300000000003E-3</v>
      </c>
      <c r="N1262">
        <v>-1.9703200000000001E-2</v>
      </c>
      <c r="O1262">
        <v>10.594099999999999</v>
      </c>
      <c r="P1262">
        <v>17.845800000000001</v>
      </c>
      <c r="Q1262">
        <v>-7.4247300000000003</v>
      </c>
      <c r="R1262">
        <v>19.899899999999999</v>
      </c>
      <c r="S1262">
        <v>24.055199999999999</v>
      </c>
      <c r="T1262">
        <v>-281.20800000000003</v>
      </c>
      <c r="U1262">
        <v>0</v>
      </c>
      <c r="V1262">
        <v>7147.71</v>
      </c>
      <c r="W1262">
        <v>3.07918</v>
      </c>
      <c r="X1262">
        <v>499.71699999999998</v>
      </c>
    </row>
    <row r="1263" spans="1:24" x14ac:dyDescent="0.25">
      <c r="A1263" s="1">
        <v>35909</v>
      </c>
      <c r="B1263">
        <v>33.906199999999998</v>
      </c>
      <c r="C1263">
        <v>34.125</v>
      </c>
      <c r="D1263">
        <v>32.625</v>
      </c>
      <c r="E1263">
        <v>34.031199999999998</v>
      </c>
      <c r="F1263">
        <v>23.771799999999999</v>
      </c>
      <c r="G1263">
        <v>860400</v>
      </c>
      <c r="H1263">
        <v>5.5400700000000002E-3</v>
      </c>
      <c r="I1263">
        <v>5.5400700000000002E-3</v>
      </c>
      <c r="J1263">
        <v>1.9707300000000001E-2</v>
      </c>
      <c r="K1263">
        <v>-2.0692700000000001E-2</v>
      </c>
      <c r="L1263">
        <v>1.9707300000000001E-2</v>
      </c>
      <c r="M1263">
        <v>0</v>
      </c>
      <c r="N1263">
        <v>5.5400700000000002E-3</v>
      </c>
      <c r="O1263">
        <v>10.353999999999999</v>
      </c>
      <c r="P1263">
        <v>17.845800000000001</v>
      </c>
      <c r="Q1263">
        <v>0</v>
      </c>
      <c r="R1263">
        <v>-5.5247799999999998</v>
      </c>
      <c r="S1263">
        <v>23.706199999999999</v>
      </c>
      <c r="T1263">
        <v>-286.73200000000003</v>
      </c>
      <c r="U1263">
        <v>0</v>
      </c>
      <c r="V1263">
        <v>7283.28</v>
      </c>
      <c r="W1263">
        <v>4.6035000000000004</v>
      </c>
      <c r="X1263">
        <v>467.12799999999999</v>
      </c>
    </row>
    <row r="1264" spans="1:24" x14ac:dyDescent="0.25">
      <c r="A1264" s="1">
        <v>35912</v>
      </c>
      <c r="B1264">
        <v>33.5625</v>
      </c>
      <c r="C1264">
        <v>33.6875</v>
      </c>
      <c r="D1264">
        <v>32.6875</v>
      </c>
      <c r="E1264">
        <v>32.843800000000002</v>
      </c>
      <c r="F1264">
        <v>22.942299999999999</v>
      </c>
      <c r="G1264">
        <v>646600</v>
      </c>
      <c r="H1264">
        <v>-3.4894000000000001E-2</v>
      </c>
      <c r="I1264">
        <v>-3.4894000000000001E-2</v>
      </c>
      <c r="J1264">
        <v>1.9091500000000001E-2</v>
      </c>
      <c r="K1264">
        <v>-2.0046100000000001E-2</v>
      </c>
      <c r="L1264">
        <v>1.9091500000000001E-2</v>
      </c>
      <c r="M1264">
        <v>-1.5151599999999999E-2</v>
      </c>
      <c r="N1264">
        <v>-2.0046100000000001E-2</v>
      </c>
      <c r="O1264">
        <v>10.3507</v>
      </c>
      <c r="P1264">
        <v>17.575399999999998</v>
      </c>
      <c r="Q1264">
        <v>-15.2676</v>
      </c>
      <c r="R1264">
        <v>20.249700000000001</v>
      </c>
      <c r="S1264">
        <v>23.532399999999999</v>
      </c>
      <c r="T1264">
        <v>-266.483</v>
      </c>
      <c r="U1264">
        <v>0</v>
      </c>
      <c r="V1264">
        <v>6809.2</v>
      </c>
      <c r="W1264">
        <v>2.4424700000000001</v>
      </c>
      <c r="X1264">
        <v>695.46500000000003</v>
      </c>
    </row>
    <row r="1265" spans="1:24" x14ac:dyDescent="0.25">
      <c r="A1265" s="1">
        <v>35913</v>
      </c>
      <c r="B1265">
        <v>33.3125</v>
      </c>
      <c r="C1265">
        <v>34.125</v>
      </c>
      <c r="D1265">
        <v>33.3125</v>
      </c>
      <c r="E1265">
        <v>33.656199999999998</v>
      </c>
      <c r="F1265">
        <v>23.509899999999998</v>
      </c>
      <c r="G1265" s="2">
        <v>1073200</v>
      </c>
      <c r="H1265">
        <v>2.4737800000000001E-2</v>
      </c>
      <c r="I1265">
        <v>2.4737800000000001E-2</v>
      </c>
      <c r="J1265">
        <v>2.0196499999999999E-2</v>
      </c>
      <c r="K1265">
        <v>-2.12064E-2</v>
      </c>
      <c r="L1265">
        <v>2.0196499999999999E-2</v>
      </c>
      <c r="M1265">
        <v>4.4513699999999996E-3</v>
      </c>
      <c r="N1265">
        <v>2.0196499999999999E-2</v>
      </c>
      <c r="O1265">
        <v>10.122400000000001</v>
      </c>
      <c r="P1265">
        <v>17.653600000000001</v>
      </c>
      <c r="Q1265">
        <v>4.4414999999999996</v>
      </c>
      <c r="R1265">
        <v>-19.9953</v>
      </c>
      <c r="S1265">
        <v>23.172899999999998</v>
      </c>
      <c r="T1265">
        <v>-286.47800000000001</v>
      </c>
      <c r="U1265">
        <v>0</v>
      </c>
      <c r="V1265">
        <v>7276.42</v>
      </c>
      <c r="W1265">
        <v>3.8725700000000001</v>
      </c>
      <c r="X1265">
        <v>541.35900000000004</v>
      </c>
    </row>
    <row r="1266" spans="1:24" x14ac:dyDescent="0.25">
      <c r="A1266" s="1">
        <v>35914</v>
      </c>
      <c r="B1266">
        <v>35.093800000000002</v>
      </c>
      <c r="C1266">
        <v>35.093800000000002</v>
      </c>
      <c r="D1266">
        <v>33.5625</v>
      </c>
      <c r="E1266">
        <v>33.75</v>
      </c>
      <c r="F1266">
        <v>23.575399999999998</v>
      </c>
      <c r="G1266">
        <v>822600</v>
      </c>
      <c r="H1266">
        <v>2.78619E-3</v>
      </c>
      <c r="I1266">
        <v>2.78619E-3</v>
      </c>
      <c r="J1266">
        <v>2.0382000000000001E-2</v>
      </c>
      <c r="K1266">
        <v>-2.1401099999999999E-2</v>
      </c>
      <c r="L1266">
        <v>2.0382000000000001E-2</v>
      </c>
      <c r="M1266">
        <v>0</v>
      </c>
      <c r="N1266">
        <v>2.78619E-3</v>
      </c>
      <c r="O1266">
        <v>10.077400000000001</v>
      </c>
      <c r="P1266">
        <v>17.653600000000001</v>
      </c>
      <c r="Q1266">
        <v>0</v>
      </c>
      <c r="R1266">
        <v>-2.7823199999999999</v>
      </c>
      <c r="S1266">
        <v>23.5426</v>
      </c>
      <c r="T1266">
        <v>-289.26</v>
      </c>
      <c r="U1266">
        <v>0</v>
      </c>
      <c r="V1266">
        <v>7346.81</v>
      </c>
      <c r="W1266">
        <v>4.8901199999999996</v>
      </c>
      <c r="X1266">
        <v>527.39300000000003</v>
      </c>
    </row>
    <row r="1267" spans="1:24" x14ac:dyDescent="0.25">
      <c r="A1267" s="1">
        <v>35915</v>
      </c>
      <c r="B1267">
        <v>34.25</v>
      </c>
      <c r="C1267">
        <v>34.593800000000002</v>
      </c>
      <c r="D1267">
        <v>33.8125</v>
      </c>
      <c r="E1267">
        <v>34.1875</v>
      </c>
      <c r="F1267">
        <v>23.881</v>
      </c>
      <c r="G1267">
        <v>784000</v>
      </c>
      <c r="H1267">
        <v>1.29625E-2</v>
      </c>
      <c r="I1267">
        <v>1.29625E-2</v>
      </c>
      <c r="J1267">
        <v>1.9958400000000001E-2</v>
      </c>
      <c r="K1267">
        <v>-2.0956300000000001E-2</v>
      </c>
      <c r="L1267">
        <v>1.9958400000000001E-2</v>
      </c>
      <c r="M1267">
        <v>0</v>
      </c>
      <c r="N1267">
        <v>1.29625E-2</v>
      </c>
      <c r="O1267">
        <v>10.1806</v>
      </c>
      <c r="P1267">
        <v>17.653600000000001</v>
      </c>
      <c r="Q1267">
        <v>0</v>
      </c>
      <c r="R1267">
        <v>-12.879300000000001</v>
      </c>
      <c r="S1267">
        <v>23.727699999999999</v>
      </c>
      <c r="T1267">
        <v>-302.14</v>
      </c>
      <c r="U1267">
        <v>0</v>
      </c>
      <c r="V1267">
        <v>7657.14</v>
      </c>
      <c r="W1267">
        <v>4.7258100000000001</v>
      </c>
      <c r="X1267">
        <v>441.74700000000001</v>
      </c>
    </row>
    <row r="1268" spans="1:24" x14ac:dyDescent="0.25">
      <c r="A1268" s="1">
        <v>35916</v>
      </c>
      <c r="B1268">
        <v>34.218800000000002</v>
      </c>
      <c r="C1268">
        <v>34.25</v>
      </c>
      <c r="D1268">
        <v>33.625</v>
      </c>
      <c r="E1268">
        <v>34.25</v>
      </c>
      <c r="F1268">
        <v>23.924600000000002</v>
      </c>
      <c r="G1268">
        <v>260000</v>
      </c>
      <c r="H1268">
        <v>1.8281899999999999E-3</v>
      </c>
      <c r="I1268">
        <v>1.8281899999999999E-3</v>
      </c>
      <c r="J1268">
        <v>1.96665E-2</v>
      </c>
      <c r="K1268">
        <v>-2.0649799999999999E-2</v>
      </c>
      <c r="L1268">
        <v>1.96665E-2</v>
      </c>
      <c r="M1268">
        <v>0</v>
      </c>
      <c r="N1268">
        <v>1.8281899999999999E-3</v>
      </c>
      <c r="O1268">
        <v>10.252700000000001</v>
      </c>
      <c r="P1268">
        <v>17.653600000000001</v>
      </c>
      <c r="Q1268">
        <v>0</v>
      </c>
      <c r="R1268">
        <v>-1.8265199999999999</v>
      </c>
      <c r="S1268">
        <v>23.902799999999999</v>
      </c>
      <c r="T1268">
        <v>-303.96600000000001</v>
      </c>
      <c r="U1268">
        <v>0</v>
      </c>
      <c r="V1268">
        <v>7705.42</v>
      </c>
      <c r="W1268">
        <v>4.6224699999999999</v>
      </c>
      <c r="X1268">
        <v>433.13799999999998</v>
      </c>
    </row>
    <row r="1269" spans="1:24" x14ac:dyDescent="0.25">
      <c r="A1269" s="1">
        <v>35919</v>
      </c>
      <c r="B1269">
        <v>34.3125</v>
      </c>
      <c r="C1269">
        <v>34.625</v>
      </c>
      <c r="D1269">
        <v>33.9375</v>
      </c>
      <c r="E1269">
        <v>34.093800000000002</v>
      </c>
      <c r="F1269">
        <v>23.8155</v>
      </c>
      <c r="G1269">
        <v>298400</v>
      </c>
      <c r="H1269">
        <v>-4.5618300000000002E-3</v>
      </c>
      <c r="I1269">
        <v>-4.5618300000000002E-3</v>
      </c>
      <c r="J1269">
        <v>1.96343E-2</v>
      </c>
      <c r="K1269">
        <v>-2.0615999999999999E-2</v>
      </c>
      <c r="L1269">
        <v>1.96343E-2</v>
      </c>
      <c r="M1269">
        <v>0</v>
      </c>
      <c r="N1269">
        <v>-4.5618300000000002E-3</v>
      </c>
      <c r="O1269">
        <v>10.2607</v>
      </c>
      <c r="P1269">
        <v>17.653600000000001</v>
      </c>
      <c r="Q1269">
        <v>0</v>
      </c>
      <c r="R1269">
        <v>4.57226</v>
      </c>
      <c r="S1269">
        <v>23.87</v>
      </c>
      <c r="T1269">
        <v>-299.39400000000001</v>
      </c>
      <c r="U1269">
        <v>0</v>
      </c>
      <c r="V1269">
        <v>7600.88</v>
      </c>
      <c r="W1269">
        <v>4.6010200000000001</v>
      </c>
      <c r="X1269">
        <v>470.66500000000002</v>
      </c>
    </row>
    <row r="1270" spans="1:24" x14ac:dyDescent="0.25">
      <c r="A1270" s="1">
        <v>35920</v>
      </c>
      <c r="B1270">
        <v>34.218800000000002</v>
      </c>
      <c r="C1270">
        <v>34.281199999999998</v>
      </c>
      <c r="D1270">
        <v>33.75</v>
      </c>
      <c r="E1270">
        <v>34.156199999999998</v>
      </c>
      <c r="F1270">
        <v>23.859200000000001</v>
      </c>
      <c r="G1270">
        <v>233400</v>
      </c>
      <c r="H1270">
        <v>1.8332999999999999E-3</v>
      </c>
      <c r="I1270">
        <v>1.8332999999999999E-3</v>
      </c>
      <c r="J1270">
        <v>1.7252E-2</v>
      </c>
      <c r="K1270">
        <v>-1.8114600000000002E-2</v>
      </c>
      <c r="L1270">
        <v>1.7252E-2</v>
      </c>
      <c r="M1270">
        <v>0</v>
      </c>
      <c r="N1270">
        <v>1.8332999999999999E-3</v>
      </c>
      <c r="O1270">
        <v>10.8789</v>
      </c>
      <c r="P1270">
        <v>17.653600000000001</v>
      </c>
      <c r="Q1270">
        <v>0</v>
      </c>
      <c r="R1270">
        <v>-1.83162</v>
      </c>
      <c r="S1270">
        <v>23.837299999999999</v>
      </c>
      <c r="T1270">
        <v>-301.22500000000002</v>
      </c>
      <c r="U1270">
        <v>0</v>
      </c>
      <c r="V1270">
        <v>7648.09</v>
      </c>
      <c r="W1270">
        <v>3.5473499999999998</v>
      </c>
      <c r="X1270">
        <v>461.101</v>
      </c>
    </row>
    <row r="1271" spans="1:24" x14ac:dyDescent="0.25">
      <c r="A1271" s="1">
        <v>35921</v>
      </c>
      <c r="B1271">
        <v>34.625</v>
      </c>
      <c r="C1271">
        <v>34.625</v>
      </c>
      <c r="D1271">
        <v>34.1875</v>
      </c>
      <c r="E1271">
        <v>34.25</v>
      </c>
      <c r="F1271">
        <v>23.924600000000002</v>
      </c>
      <c r="G1271">
        <v>182400</v>
      </c>
      <c r="H1271">
        <v>2.7444000000000001E-3</v>
      </c>
      <c r="I1271">
        <v>2.7444000000000001E-3</v>
      </c>
      <c r="J1271">
        <v>1.62969E-2</v>
      </c>
      <c r="K1271">
        <v>-1.71118E-2</v>
      </c>
      <c r="L1271">
        <v>1.62969E-2</v>
      </c>
      <c r="M1271">
        <v>0</v>
      </c>
      <c r="N1271">
        <v>2.7444000000000001E-3</v>
      </c>
      <c r="O1271">
        <v>11.1426</v>
      </c>
      <c r="P1271">
        <v>17.653600000000001</v>
      </c>
      <c r="Q1271">
        <v>0</v>
      </c>
      <c r="R1271">
        <v>-2.74064</v>
      </c>
      <c r="S1271">
        <v>23.8919</v>
      </c>
      <c r="T1271">
        <v>-303.96600000000001</v>
      </c>
      <c r="U1271">
        <v>0</v>
      </c>
      <c r="V1271">
        <v>7716.74</v>
      </c>
      <c r="W1271">
        <v>3.17272</v>
      </c>
      <c r="X1271">
        <v>444.46</v>
      </c>
    </row>
    <row r="1272" spans="1:24" x14ac:dyDescent="0.25">
      <c r="A1272" s="1">
        <v>35922</v>
      </c>
      <c r="B1272">
        <v>34</v>
      </c>
      <c r="C1272">
        <v>34</v>
      </c>
      <c r="D1272">
        <v>33.531199999999998</v>
      </c>
      <c r="E1272">
        <v>33.531199999999998</v>
      </c>
      <c r="F1272">
        <v>23.422599999999999</v>
      </c>
      <c r="G1272">
        <v>302600</v>
      </c>
      <c r="H1272">
        <v>-2.09856E-2</v>
      </c>
      <c r="I1272">
        <v>-2.09856E-2</v>
      </c>
      <c r="J1272">
        <v>1.6297499999999999E-2</v>
      </c>
      <c r="K1272">
        <v>-1.71123E-2</v>
      </c>
      <c r="L1272">
        <v>1.6297499999999999E-2</v>
      </c>
      <c r="M1272">
        <v>-3.9407000000000001E-3</v>
      </c>
      <c r="N1272">
        <v>-1.71123E-2</v>
      </c>
      <c r="O1272">
        <v>11.0985</v>
      </c>
      <c r="P1272">
        <v>17.584099999999999</v>
      </c>
      <c r="Q1272">
        <v>-3.94848</v>
      </c>
      <c r="R1272">
        <v>17.2605</v>
      </c>
      <c r="S1272">
        <v>23.719000000000001</v>
      </c>
      <c r="T1272">
        <v>-286.70600000000002</v>
      </c>
      <c r="U1272">
        <v>0</v>
      </c>
      <c r="V1272">
        <v>7309.9</v>
      </c>
      <c r="W1272">
        <v>2.5603699999999998</v>
      </c>
      <c r="X1272">
        <v>594.51599999999996</v>
      </c>
    </row>
    <row r="1273" spans="1:24" x14ac:dyDescent="0.25">
      <c r="A1273" s="1">
        <v>35923</v>
      </c>
      <c r="B1273">
        <v>33.656199999999998</v>
      </c>
      <c r="C1273">
        <v>33.75</v>
      </c>
      <c r="D1273">
        <v>33.468800000000002</v>
      </c>
      <c r="E1273">
        <v>33.656199999999998</v>
      </c>
      <c r="F1273">
        <v>23.509899999999998</v>
      </c>
      <c r="G1273">
        <v>433200</v>
      </c>
      <c r="H1273">
        <v>3.72777E-3</v>
      </c>
      <c r="I1273">
        <v>3.72777E-3</v>
      </c>
      <c r="J1273">
        <v>1.6375500000000001E-2</v>
      </c>
      <c r="K1273">
        <v>-1.71942E-2</v>
      </c>
      <c r="L1273">
        <v>1.6375500000000001E-2</v>
      </c>
      <c r="M1273">
        <v>0</v>
      </c>
      <c r="N1273">
        <v>3.72777E-3</v>
      </c>
      <c r="O1273">
        <v>11.076700000000001</v>
      </c>
      <c r="P1273">
        <v>17.584099999999999</v>
      </c>
      <c r="Q1273">
        <v>0</v>
      </c>
      <c r="R1273">
        <v>-3.7208399999999999</v>
      </c>
      <c r="S1273">
        <v>23.466200000000001</v>
      </c>
      <c r="T1273">
        <v>-290.42700000000002</v>
      </c>
      <c r="U1273">
        <v>0</v>
      </c>
      <c r="V1273">
        <v>7400.36</v>
      </c>
      <c r="W1273">
        <v>3.1463000000000001</v>
      </c>
      <c r="X1273">
        <v>572.46600000000001</v>
      </c>
    </row>
    <row r="1274" spans="1:24" x14ac:dyDescent="0.25">
      <c r="A1274" s="1">
        <v>35926</v>
      </c>
      <c r="B1274">
        <v>34.0625</v>
      </c>
      <c r="C1274">
        <v>34.5625</v>
      </c>
      <c r="D1274">
        <v>33.718800000000002</v>
      </c>
      <c r="E1274">
        <v>33.75</v>
      </c>
      <c r="F1274">
        <v>23.575399999999998</v>
      </c>
      <c r="G1274">
        <v>281400</v>
      </c>
      <c r="H1274">
        <v>2.78619E-3</v>
      </c>
      <c r="I1274">
        <v>2.78619E-3</v>
      </c>
      <c r="J1274">
        <v>1.6295400000000002E-2</v>
      </c>
      <c r="K1274">
        <v>-1.71101E-2</v>
      </c>
      <c r="L1274">
        <v>1.6295400000000002E-2</v>
      </c>
      <c r="M1274">
        <v>0</v>
      </c>
      <c r="N1274">
        <v>2.78619E-3</v>
      </c>
      <c r="O1274">
        <v>11.0991</v>
      </c>
      <c r="P1274">
        <v>17.584099999999999</v>
      </c>
      <c r="Q1274">
        <v>0</v>
      </c>
      <c r="R1274">
        <v>-2.7823199999999999</v>
      </c>
      <c r="S1274">
        <v>23.5426</v>
      </c>
      <c r="T1274">
        <v>-293.209</v>
      </c>
      <c r="U1274">
        <v>0</v>
      </c>
      <c r="V1274">
        <v>7468.99</v>
      </c>
      <c r="W1274">
        <v>3.12574</v>
      </c>
      <c r="X1274">
        <v>556.47699999999998</v>
      </c>
    </row>
    <row r="1275" spans="1:24" x14ac:dyDescent="0.25">
      <c r="A1275" s="1">
        <v>35927</v>
      </c>
      <c r="B1275">
        <v>34</v>
      </c>
      <c r="C1275">
        <v>34.0625</v>
      </c>
      <c r="D1275">
        <v>33.75</v>
      </c>
      <c r="E1275">
        <v>33.906199999999998</v>
      </c>
      <c r="F1275">
        <v>23.6845</v>
      </c>
      <c r="G1275">
        <v>213200</v>
      </c>
      <c r="H1275">
        <v>4.6287699999999999E-3</v>
      </c>
      <c r="I1275">
        <v>4.6287699999999999E-3</v>
      </c>
      <c r="J1275">
        <v>1.62793E-2</v>
      </c>
      <c r="K1275">
        <v>-1.7093299999999999E-2</v>
      </c>
      <c r="L1275">
        <v>1.62793E-2</v>
      </c>
      <c r="M1275">
        <v>0</v>
      </c>
      <c r="N1275">
        <v>4.6287699999999999E-3</v>
      </c>
      <c r="O1275">
        <v>11.1036</v>
      </c>
      <c r="P1275">
        <v>17.584099999999999</v>
      </c>
      <c r="Q1275">
        <v>0</v>
      </c>
      <c r="R1275">
        <v>-4.6180899999999996</v>
      </c>
      <c r="S1275">
        <v>23.629899999999999</v>
      </c>
      <c r="T1275">
        <v>-297.827</v>
      </c>
      <c r="U1275">
        <v>0</v>
      </c>
      <c r="V1275">
        <v>7581.24</v>
      </c>
      <c r="W1275">
        <v>3.1311499999999999</v>
      </c>
      <c r="X1275">
        <v>527.35900000000004</v>
      </c>
    </row>
    <row r="1276" spans="1:24" x14ac:dyDescent="0.25">
      <c r="A1276" s="1">
        <v>35928</v>
      </c>
      <c r="B1276">
        <v>33.968800000000002</v>
      </c>
      <c r="C1276">
        <v>34.75</v>
      </c>
      <c r="D1276">
        <v>33.968800000000002</v>
      </c>
      <c r="E1276">
        <v>34.281199999999998</v>
      </c>
      <c r="F1276">
        <v>23.9465</v>
      </c>
      <c r="G1276">
        <v>204600</v>
      </c>
      <c r="H1276">
        <v>1.106E-2</v>
      </c>
      <c r="I1276">
        <v>1.106E-2</v>
      </c>
      <c r="J1276">
        <v>1.6290900000000001E-2</v>
      </c>
      <c r="K1276">
        <v>-1.7105499999999999E-2</v>
      </c>
      <c r="L1276">
        <v>1.6290900000000001E-2</v>
      </c>
      <c r="M1276">
        <v>0</v>
      </c>
      <c r="N1276">
        <v>1.106E-2</v>
      </c>
      <c r="O1276">
        <v>11.1004</v>
      </c>
      <c r="P1276">
        <v>17.584099999999999</v>
      </c>
      <c r="Q1276">
        <v>0</v>
      </c>
      <c r="R1276">
        <v>-10.9993</v>
      </c>
      <c r="S1276">
        <v>23.815100000000001</v>
      </c>
      <c r="T1276">
        <v>-308.82600000000002</v>
      </c>
      <c r="U1276">
        <v>0</v>
      </c>
      <c r="V1276">
        <v>7846.35</v>
      </c>
      <c r="W1276">
        <v>3.1601900000000001</v>
      </c>
      <c r="X1276">
        <v>451.05900000000003</v>
      </c>
    </row>
    <row r="1277" spans="1:24" x14ac:dyDescent="0.25">
      <c r="A1277" s="1">
        <v>35929</v>
      </c>
      <c r="B1277">
        <v>34.156199999999998</v>
      </c>
      <c r="C1277">
        <v>34.625</v>
      </c>
      <c r="D1277">
        <v>33.906199999999998</v>
      </c>
      <c r="E1277">
        <v>33.9375</v>
      </c>
      <c r="F1277">
        <v>23.706299999999999</v>
      </c>
      <c r="G1277">
        <v>215200</v>
      </c>
      <c r="H1277">
        <v>-1.00272E-2</v>
      </c>
      <c r="I1277">
        <v>-1.00272E-2</v>
      </c>
      <c r="J1277">
        <v>1.59008E-2</v>
      </c>
      <c r="K1277">
        <v>-1.66959E-2</v>
      </c>
      <c r="L1277">
        <v>1.59008E-2</v>
      </c>
      <c r="M1277">
        <v>0</v>
      </c>
      <c r="N1277">
        <v>-1.00272E-2</v>
      </c>
      <c r="O1277">
        <v>11.2104</v>
      </c>
      <c r="P1277">
        <v>17.584099999999999</v>
      </c>
      <c r="Q1277">
        <v>0</v>
      </c>
      <c r="R1277">
        <v>10.0778</v>
      </c>
      <c r="S1277">
        <v>23.8261</v>
      </c>
      <c r="T1277">
        <v>-298.74799999999999</v>
      </c>
      <c r="U1277">
        <v>0</v>
      </c>
      <c r="V1277">
        <v>7609.25</v>
      </c>
      <c r="W1277">
        <v>3.0120499999999999</v>
      </c>
      <c r="X1277">
        <v>527.01800000000003</v>
      </c>
    </row>
    <row r="1278" spans="1:24" x14ac:dyDescent="0.25">
      <c r="A1278" s="1">
        <v>35930</v>
      </c>
      <c r="B1278">
        <v>33.9375</v>
      </c>
      <c r="C1278">
        <v>34.593800000000002</v>
      </c>
      <c r="D1278">
        <v>33.9375</v>
      </c>
      <c r="E1278">
        <v>34.375</v>
      </c>
      <c r="F1278">
        <v>24.011900000000001</v>
      </c>
      <c r="G1278">
        <v>319400</v>
      </c>
      <c r="H1278">
        <v>1.2891400000000001E-2</v>
      </c>
      <c r="I1278">
        <v>1.2891400000000001E-2</v>
      </c>
      <c r="J1278">
        <v>1.54238E-2</v>
      </c>
      <c r="K1278">
        <v>-1.6195000000000001E-2</v>
      </c>
      <c r="L1278">
        <v>1.54238E-2</v>
      </c>
      <c r="M1278">
        <v>0</v>
      </c>
      <c r="N1278">
        <v>1.2891400000000001E-2</v>
      </c>
      <c r="O1278">
        <v>11.347200000000001</v>
      </c>
      <c r="P1278">
        <v>17.584099999999999</v>
      </c>
      <c r="Q1278">
        <v>0</v>
      </c>
      <c r="R1278">
        <v>-12.809100000000001</v>
      </c>
      <c r="S1278">
        <v>23.858699999999999</v>
      </c>
      <c r="T1278">
        <v>-311.55700000000002</v>
      </c>
      <c r="U1278">
        <v>0</v>
      </c>
      <c r="V1278">
        <v>7917.69</v>
      </c>
      <c r="W1278">
        <v>2.8379099999999999</v>
      </c>
      <c r="X1278">
        <v>436.59199999999998</v>
      </c>
    </row>
    <row r="1279" spans="1:24" x14ac:dyDescent="0.25">
      <c r="A1279" s="1">
        <v>35933</v>
      </c>
      <c r="B1279">
        <v>34.875</v>
      </c>
      <c r="C1279">
        <v>34.968800000000002</v>
      </c>
      <c r="D1279">
        <v>33.75</v>
      </c>
      <c r="E1279">
        <v>33.968800000000002</v>
      </c>
      <c r="F1279">
        <v>23.728200000000001</v>
      </c>
      <c r="G1279">
        <v>239200</v>
      </c>
      <c r="H1279">
        <v>-1.1818E-2</v>
      </c>
      <c r="I1279">
        <v>-1.1818E-2</v>
      </c>
      <c r="J1279">
        <v>1.54197E-2</v>
      </c>
      <c r="K1279">
        <v>-1.6190699999999999E-2</v>
      </c>
      <c r="L1279">
        <v>1.54197E-2</v>
      </c>
      <c r="M1279">
        <v>0</v>
      </c>
      <c r="N1279">
        <v>-1.1818E-2</v>
      </c>
      <c r="O1279">
        <v>11.3484</v>
      </c>
      <c r="P1279">
        <v>17.584099999999999</v>
      </c>
      <c r="Q1279">
        <v>0</v>
      </c>
      <c r="R1279">
        <v>11.888400000000001</v>
      </c>
      <c r="S1279">
        <v>23.869599999999998</v>
      </c>
      <c r="T1279">
        <v>-299.66899999999998</v>
      </c>
      <c r="U1279">
        <v>0</v>
      </c>
      <c r="V1279">
        <v>7636.76</v>
      </c>
      <c r="W1279">
        <v>2.83771</v>
      </c>
      <c r="X1279">
        <v>526.16</v>
      </c>
    </row>
    <row r="1280" spans="1:24" x14ac:dyDescent="0.25">
      <c r="A1280" s="1">
        <v>35934</v>
      </c>
      <c r="B1280">
        <v>33.875</v>
      </c>
      <c r="C1280">
        <v>34.5</v>
      </c>
      <c r="D1280">
        <v>32.875</v>
      </c>
      <c r="E1280">
        <v>33.25</v>
      </c>
      <c r="F1280">
        <v>23.226099999999999</v>
      </c>
      <c r="G1280">
        <v>372400</v>
      </c>
      <c r="H1280">
        <v>-2.11592E-2</v>
      </c>
      <c r="I1280">
        <v>-2.11592E-2</v>
      </c>
      <c r="J1280">
        <v>1.5278E-2</v>
      </c>
      <c r="K1280">
        <v>-1.6041900000000001E-2</v>
      </c>
      <c r="L1280">
        <v>1.5278E-2</v>
      </c>
      <c r="M1280">
        <v>-5.2007700000000004E-3</v>
      </c>
      <c r="N1280">
        <v>-1.6041900000000001E-2</v>
      </c>
      <c r="O1280">
        <v>11.330299999999999</v>
      </c>
      <c r="P1280">
        <v>17.492599999999999</v>
      </c>
      <c r="Q1280">
        <v>-5.21434</v>
      </c>
      <c r="R1280">
        <v>16.171900000000001</v>
      </c>
      <c r="S1280">
        <v>23.537099999999999</v>
      </c>
      <c r="T1280">
        <v>-283.49700000000001</v>
      </c>
      <c r="U1280">
        <v>0</v>
      </c>
      <c r="V1280">
        <v>7258.19</v>
      </c>
      <c r="W1280">
        <v>2.0744400000000001</v>
      </c>
      <c r="X1280">
        <v>673.66</v>
      </c>
    </row>
    <row r="1281" spans="1:24" x14ac:dyDescent="0.25">
      <c r="A1281" s="1">
        <v>35935</v>
      </c>
      <c r="B1281">
        <v>33.4375</v>
      </c>
      <c r="C1281">
        <v>34.25</v>
      </c>
      <c r="D1281">
        <v>33.4375</v>
      </c>
      <c r="E1281">
        <v>34.125</v>
      </c>
      <c r="F1281">
        <v>23.837299999999999</v>
      </c>
      <c r="G1281">
        <v>309000</v>
      </c>
      <c r="H1281">
        <v>2.63159E-2</v>
      </c>
      <c r="I1281">
        <v>2.63159E-2</v>
      </c>
      <c r="J1281">
        <v>1.5685399999999999E-2</v>
      </c>
      <c r="K1281">
        <v>-1.64697E-2</v>
      </c>
      <c r="L1281">
        <v>1.5685399999999999E-2</v>
      </c>
      <c r="M1281">
        <v>1.04663E-2</v>
      </c>
      <c r="N1281">
        <v>1.5685399999999999E-2</v>
      </c>
      <c r="O1281">
        <v>11.3306</v>
      </c>
      <c r="P1281">
        <v>17.675699999999999</v>
      </c>
      <c r="Q1281">
        <v>10.411899999999999</v>
      </c>
      <c r="R1281">
        <v>-15.563700000000001</v>
      </c>
      <c r="S1281">
        <v>23.407499999999999</v>
      </c>
      <c r="T1281">
        <v>-299.06099999999998</v>
      </c>
      <c r="U1281">
        <v>0</v>
      </c>
      <c r="V1281">
        <v>7624.23</v>
      </c>
      <c r="W1281">
        <v>1.72709</v>
      </c>
      <c r="X1281">
        <v>495.42</v>
      </c>
    </row>
    <row r="1282" spans="1:24" x14ac:dyDescent="0.25">
      <c r="A1282" s="1">
        <v>35936</v>
      </c>
      <c r="B1282">
        <v>34.5</v>
      </c>
      <c r="C1282">
        <v>35.25</v>
      </c>
      <c r="D1282">
        <v>34.5</v>
      </c>
      <c r="E1282">
        <v>34.843800000000002</v>
      </c>
      <c r="F1282">
        <v>24.339400000000001</v>
      </c>
      <c r="G1282">
        <v>647200</v>
      </c>
      <c r="H1282">
        <v>2.1062399999999998E-2</v>
      </c>
      <c r="I1282">
        <v>2.1062399999999998E-2</v>
      </c>
      <c r="J1282">
        <v>1.5862899999999999E-2</v>
      </c>
      <c r="K1282">
        <v>-1.6656000000000001E-2</v>
      </c>
      <c r="L1282">
        <v>1.5862899999999999E-2</v>
      </c>
      <c r="M1282">
        <v>5.1183499999999998E-3</v>
      </c>
      <c r="N1282">
        <v>1.5862899999999999E-2</v>
      </c>
      <c r="O1282">
        <v>11.337400000000001</v>
      </c>
      <c r="P1282">
        <v>17.766200000000001</v>
      </c>
      <c r="Q1282">
        <v>5.1052900000000001</v>
      </c>
      <c r="R1282">
        <v>-15.7384</v>
      </c>
      <c r="S1282">
        <v>24.025600000000001</v>
      </c>
      <c r="T1282">
        <v>-314.79899999999998</v>
      </c>
      <c r="U1282">
        <v>0</v>
      </c>
      <c r="V1282">
        <v>8004.64</v>
      </c>
      <c r="W1282">
        <v>2.2854000000000001</v>
      </c>
      <c r="X1282">
        <v>342.61799999999999</v>
      </c>
    </row>
    <row r="1283" spans="1:24" x14ac:dyDescent="0.25">
      <c r="A1283" s="1">
        <v>35937</v>
      </c>
      <c r="B1283">
        <v>35.125</v>
      </c>
      <c r="C1283">
        <v>35.4375</v>
      </c>
      <c r="D1283">
        <v>34.843800000000002</v>
      </c>
      <c r="E1283">
        <v>35.25</v>
      </c>
      <c r="F1283">
        <v>24.623200000000001</v>
      </c>
      <c r="G1283">
        <v>624400</v>
      </c>
      <c r="H1283">
        <v>1.16591E-2</v>
      </c>
      <c r="I1283">
        <v>1.16591E-2</v>
      </c>
      <c r="J1283">
        <v>1.6091100000000001E-2</v>
      </c>
      <c r="K1283">
        <v>-1.68956E-2</v>
      </c>
      <c r="L1283">
        <v>1.6091100000000001E-2</v>
      </c>
      <c r="M1283">
        <v>0</v>
      </c>
      <c r="N1283">
        <v>1.16591E-2</v>
      </c>
      <c r="O1283">
        <v>11.2721</v>
      </c>
      <c r="P1283">
        <v>17.766200000000001</v>
      </c>
      <c r="Q1283">
        <v>0</v>
      </c>
      <c r="R1283">
        <v>-11.5916</v>
      </c>
      <c r="S1283">
        <v>24.480899999999998</v>
      </c>
      <c r="T1283">
        <v>-326.39100000000002</v>
      </c>
      <c r="U1283">
        <v>0</v>
      </c>
      <c r="V1283">
        <v>8291.58</v>
      </c>
      <c r="W1283">
        <v>3.1693199999999999</v>
      </c>
      <c r="X1283">
        <v>254.80600000000001</v>
      </c>
    </row>
    <row r="1284" spans="1:24" x14ac:dyDescent="0.25">
      <c r="A1284" s="1">
        <v>35941</v>
      </c>
      <c r="B1284">
        <v>36.1875</v>
      </c>
      <c r="C1284">
        <v>36.1875</v>
      </c>
      <c r="D1284">
        <v>35.125</v>
      </c>
      <c r="E1284">
        <v>35.156199999999998</v>
      </c>
      <c r="F1284">
        <v>24.557700000000001</v>
      </c>
      <c r="G1284">
        <v>608600</v>
      </c>
      <c r="H1284">
        <v>-2.6598500000000001E-3</v>
      </c>
      <c r="I1284">
        <v>-2.6598500000000001E-3</v>
      </c>
      <c r="J1284">
        <v>1.6217200000000001E-2</v>
      </c>
      <c r="K1284">
        <v>-1.7028100000000001E-2</v>
      </c>
      <c r="L1284">
        <v>1.6217200000000001E-2</v>
      </c>
      <c r="M1284">
        <v>0</v>
      </c>
      <c r="N1284">
        <v>-2.6598500000000001E-3</v>
      </c>
      <c r="O1284">
        <v>11.2362</v>
      </c>
      <c r="P1284">
        <v>17.766200000000001</v>
      </c>
      <c r="Q1284">
        <v>0</v>
      </c>
      <c r="R1284">
        <v>2.6634000000000002</v>
      </c>
      <c r="S1284">
        <v>24.590399999999999</v>
      </c>
      <c r="T1284">
        <v>-323.72699999999998</v>
      </c>
      <c r="U1284">
        <v>0</v>
      </c>
      <c r="V1284">
        <v>8229.32</v>
      </c>
      <c r="W1284">
        <v>3.2336200000000002</v>
      </c>
      <c r="X1284">
        <v>279.32900000000001</v>
      </c>
    </row>
    <row r="1285" spans="1:24" x14ac:dyDescent="0.25">
      <c r="A1285" s="1">
        <v>35942</v>
      </c>
      <c r="B1285">
        <v>35.156199999999998</v>
      </c>
      <c r="C1285">
        <v>35.156199999999998</v>
      </c>
      <c r="D1285">
        <v>34.75</v>
      </c>
      <c r="E1285">
        <v>34.9375</v>
      </c>
      <c r="F1285">
        <v>24.404900000000001</v>
      </c>
      <c r="G1285">
        <v>144000</v>
      </c>
      <c r="H1285">
        <v>-6.2218400000000002E-3</v>
      </c>
      <c r="I1285">
        <v>-6.2218400000000002E-3</v>
      </c>
      <c r="J1285">
        <v>1.6222199999999999E-2</v>
      </c>
      <c r="K1285">
        <v>-1.7033300000000001E-2</v>
      </c>
      <c r="L1285">
        <v>1.6222199999999999E-2</v>
      </c>
      <c r="M1285">
        <v>0</v>
      </c>
      <c r="N1285">
        <v>-6.2218400000000002E-3</v>
      </c>
      <c r="O1285">
        <v>11.2348</v>
      </c>
      <c r="P1285">
        <v>17.766200000000001</v>
      </c>
      <c r="Q1285">
        <v>0</v>
      </c>
      <c r="R1285">
        <v>6.2412799999999997</v>
      </c>
      <c r="S1285">
        <v>24.481200000000001</v>
      </c>
      <c r="T1285">
        <v>-317.48599999999999</v>
      </c>
      <c r="U1285">
        <v>0</v>
      </c>
      <c r="V1285">
        <v>8079.75</v>
      </c>
      <c r="W1285">
        <v>3.2212299999999998</v>
      </c>
      <c r="X1285">
        <v>331.53699999999998</v>
      </c>
    </row>
    <row r="1286" spans="1:24" x14ac:dyDescent="0.25">
      <c r="A1286" s="1">
        <v>35943</v>
      </c>
      <c r="B1286">
        <v>35</v>
      </c>
      <c r="C1286">
        <v>35.1875</v>
      </c>
      <c r="D1286">
        <v>34.75</v>
      </c>
      <c r="E1286">
        <v>35.0625</v>
      </c>
      <c r="F1286">
        <v>24.4922</v>
      </c>
      <c r="G1286">
        <v>215000</v>
      </c>
      <c r="H1286">
        <v>3.5775999999999998E-3</v>
      </c>
      <c r="I1286">
        <v>3.5775999999999998E-3</v>
      </c>
      <c r="J1286">
        <v>1.6105600000000001E-2</v>
      </c>
      <c r="K1286">
        <v>-1.69108E-2</v>
      </c>
      <c r="L1286">
        <v>1.6105600000000001E-2</v>
      </c>
      <c r="M1286">
        <v>0</v>
      </c>
      <c r="N1286">
        <v>3.5775999999999998E-3</v>
      </c>
      <c r="O1286">
        <v>11.267899999999999</v>
      </c>
      <c r="P1286">
        <v>17.766200000000001</v>
      </c>
      <c r="Q1286">
        <v>0</v>
      </c>
      <c r="R1286">
        <v>-3.5712199999999998</v>
      </c>
      <c r="S1286">
        <v>24.448499999999999</v>
      </c>
      <c r="T1286">
        <v>-321.05700000000002</v>
      </c>
      <c r="U1286">
        <v>0</v>
      </c>
      <c r="V1286">
        <v>8170.23</v>
      </c>
      <c r="W1286">
        <v>3.1708400000000001</v>
      </c>
      <c r="X1286">
        <v>306.83199999999999</v>
      </c>
    </row>
    <row r="1287" spans="1:24" x14ac:dyDescent="0.25">
      <c r="A1287" s="1">
        <v>35944</v>
      </c>
      <c r="B1287">
        <v>34.968800000000002</v>
      </c>
      <c r="C1287">
        <v>34.968800000000002</v>
      </c>
      <c r="D1287">
        <v>34.5</v>
      </c>
      <c r="E1287">
        <v>34.843800000000002</v>
      </c>
      <c r="F1287">
        <v>24.3916</v>
      </c>
      <c r="G1287">
        <v>468400</v>
      </c>
      <c r="H1287">
        <v>-4.1084900000000002E-3</v>
      </c>
      <c r="I1287">
        <v>-4.1084900000000002E-3</v>
      </c>
      <c r="J1287">
        <v>1.43914E-2</v>
      </c>
      <c r="K1287">
        <v>-1.5110999999999999E-2</v>
      </c>
      <c r="L1287">
        <v>1.43914E-2</v>
      </c>
      <c r="M1287">
        <v>0</v>
      </c>
      <c r="N1287">
        <v>-4.1084900000000002E-3</v>
      </c>
      <c r="O1287">
        <v>11.7727</v>
      </c>
      <c r="P1287">
        <v>17.766200000000001</v>
      </c>
      <c r="Q1287">
        <v>0</v>
      </c>
      <c r="R1287">
        <v>4.1169599999999997</v>
      </c>
      <c r="S1287">
        <v>24.441800000000001</v>
      </c>
      <c r="T1287">
        <v>-316.94</v>
      </c>
      <c r="U1287">
        <v>0</v>
      </c>
      <c r="V1287">
        <v>8072.14</v>
      </c>
      <c r="W1287">
        <v>2.53111</v>
      </c>
      <c r="X1287">
        <v>341.46300000000002</v>
      </c>
    </row>
    <row r="1288" spans="1:24" x14ac:dyDescent="0.25">
      <c r="A1288" s="1">
        <v>35947</v>
      </c>
      <c r="B1288">
        <v>34.875</v>
      </c>
      <c r="C1288">
        <v>35.218800000000002</v>
      </c>
      <c r="D1288">
        <v>34.5625</v>
      </c>
      <c r="E1288">
        <v>34.875</v>
      </c>
      <c r="F1288">
        <v>24.413399999999999</v>
      </c>
      <c r="G1288">
        <v>187400</v>
      </c>
      <c r="H1288">
        <v>8.9666300000000002E-4</v>
      </c>
      <c r="I1288">
        <v>8.9666300000000002E-4</v>
      </c>
      <c r="J1288">
        <v>1.43973E-2</v>
      </c>
      <c r="K1288">
        <v>-1.5117200000000001E-2</v>
      </c>
      <c r="L1288">
        <v>1.43973E-2</v>
      </c>
      <c r="M1288">
        <v>0</v>
      </c>
      <c r="N1288">
        <v>8.9666300000000002E-4</v>
      </c>
      <c r="O1288">
        <v>11.770899999999999</v>
      </c>
      <c r="P1288">
        <v>17.766200000000001</v>
      </c>
      <c r="Q1288">
        <v>0</v>
      </c>
      <c r="R1288">
        <v>-0.89626099999999997</v>
      </c>
      <c r="S1288">
        <v>24.4025</v>
      </c>
      <c r="T1288">
        <v>-317.83699999999999</v>
      </c>
      <c r="U1288">
        <v>0</v>
      </c>
      <c r="V1288">
        <v>8096.54</v>
      </c>
      <c r="W1288">
        <v>2.5291100000000002</v>
      </c>
      <c r="X1288">
        <v>337.05099999999999</v>
      </c>
    </row>
    <row r="1289" spans="1:24" x14ac:dyDescent="0.25">
      <c r="A1289" s="1">
        <v>35948</v>
      </c>
      <c r="B1289">
        <v>34.906199999999998</v>
      </c>
      <c r="C1289">
        <v>35.125</v>
      </c>
      <c r="D1289">
        <v>34.468800000000002</v>
      </c>
      <c r="E1289">
        <v>35.125</v>
      </c>
      <c r="F1289">
        <v>24.5884</v>
      </c>
      <c r="G1289">
        <v>485800</v>
      </c>
      <c r="H1289">
        <v>7.1684699999999997E-3</v>
      </c>
      <c r="I1289">
        <v>7.1684699999999997E-3</v>
      </c>
      <c r="J1289">
        <v>1.4293699999999999E-2</v>
      </c>
      <c r="K1289">
        <v>-1.50084E-2</v>
      </c>
      <c r="L1289">
        <v>1.4293699999999999E-2</v>
      </c>
      <c r="M1289">
        <v>0</v>
      </c>
      <c r="N1289">
        <v>7.1684699999999997E-3</v>
      </c>
      <c r="O1289">
        <v>11.8024</v>
      </c>
      <c r="P1289">
        <v>17.766200000000001</v>
      </c>
      <c r="Q1289">
        <v>0</v>
      </c>
      <c r="R1289">
        <v>-7.1429</v>
      </c>
      <c r="S1289">
        <v>24.500800000000002</v>
      </c>
      <c r="T1289">
        <v>-324.98</v>
      </c>
      <c r="U1289">
        <v>0</v>
      </c>
      <c r="V1289">
        <v>8274.0499999999993</v>
      </c>
      <c r="W1289">
        <v>2.5028899999999998</v>
      </c>
      <c r="X1289">
        <v>283.30399999999997</v>
      </c>
    </row>
    <row r="1290" spans="1:24" x14ac:dyDescent="0.25">
      <c r="A1290" s="1">
        <v>35949</v>
      </c>
      <c r="B1290">
        <v>35.1875</v>
      </c>
      <c r="C1290">
        <v>35.25</v>
      </c>
      <c r="D1290">
        <v>34.8125</v>
      </c>
      <c r="E1290">
        <v>34.843800000000002</v>
      </c>
      <c r="F1290">
        <v>24.3916</v>
      </c>
      <c r="G1290">
        <v>262800</v>
      </c>
      <c r="H1290">
        <v>-8.0069300000000006E-3</v>
      </c>
      <c r="I1290">
        <v>-8.0069300000000006E-3</v>
      </c>
      <c r="J1290">
        <v>1.4299299999999999E-2</v>
      </c>
      <c r="K1290">
        <v>-1.50142E-2</v>
      </c>
      <c r="L1290">
        <v>1.4299299999999999E-2</v>
      </c>
      <c r="M1290">
        <v>0</v>
      </c>
      <c r="N1290">
        <v>-8.0069300000000006E-3</v>
      </c>
      <c r="O1290">
        <v>11.800700000000001</v>
      </c>
      <c r="P1290">
        <v>17.766200000000001</v>
      </c>
      <c r="Q1290">
        <v>0</v>
      </c>
      <c r="R1290">
        <v>8.0391600000000007</v>
      </c>
      <c r="S1290">
        <v>24.489799999999999</v>
      </c>
      <c r="T1290">
        <v>-316.94</v>
      </c>
      <c r="U1290">
        <v>0</v>
      </c>
      <c r="V1290">
        <v>8079.67</v>
      </c>
      <c r="W1290">
        <v>2.5037099999999999</v>
      </c>
      <c r="X1290">
        <v>348.99900000000002</v>
      </c>
    </row>
    <row r="1291" spans="1:24" x14ac:dyDescent="0.25">
      <c r="A1291" s="1">
        <v>35950</v>
      </c>
      <c r="B1291">
        <v>34.75</v>
      </c>
      <c r="C1291">
        <v>35.4375</v>
      </c>
      <c r="D1291">
        <v>34.5625</v>
      </c>
      <c r="E1291">
        <v>35.4375</v>
      </c>
      <c r="F1291">
        <v>24.807200000000002</v>
      </c>
      <c r="G1291">
        <v>211400</v>
      </c>
      <c r="H1291">
        <v>1.7040599999999999E-2</v>
      </c>
      <c r="I1291">
        <v>1.7040599999999999E-2</v>
      </c>
      <c r="J1291">
        <v>1.4108300000000001E-2</v>
      </c>
      <c r="K1291">
        <v>-1.48138E-2</v>
      </c>
      <c r="L1291">
        <v>1.4108300000000001E-2</v>
      </c>
      <c r="M1291">
        <v>2.8914700000000002E-3</v>
      </c>
      <c r="N1291">
        <v>1.4108300000000001E-2</v>
      </c>
      <c r="O1291">
        <v>11.8935</v>
      </c>
      <c r="P1291">
        <v>17.817599999999999</v>
      </c>
      <c r="Q1291">
        <v>2.8872900000000001</v>
      </c>
      <c r="R1291">
        <v>-14.0098</v>
      </c>
      <c r="S1291">
        <v>24.562999999999999</v>
      </c>
      <c r="T1291">
        <v>-330.95</v>
      </c>
      <c r="U1291">
        <v>0</v>
      </c>
      <c r="V1291">
        <v>8425.82</v>
      </c>
      <c r="W1291">
        <v>2.0287899999999999</v>
      </c>
      <c r="X1291">
        <v>215.87100000000001</v>
      </c>
    </row>
    <row r="1292" spans="1:24" x14ac:dyDescent="0.25">
      <c r="A1292" s="1">
        <v>35951</v>
      </c>
      <c r="B1292">
        <v>35.6875</v>
      </c>
      <c r="C1292">
        <v>35.906199999999998</v>
      </c>
      <c r="D1292">
        <v>35.3125</v>
      </c>
      <c r="E1292">
        <v>35.75</v>
      </c>
      <c r="F1292">
        <v>25.026</v>
      </c>
      <c r="G1292">
        <v>299200</v>
      </c>
      <c r="H1292">
        <v>8.8179999999999994E-3</v>
      </c>
      <c r="I1292">
        <v>8.8179999999999994E-3</v>
      </c>
      <c r="J1292">
        <v>1.4375300000000001E-2</v>
      </c>
      <c r="K1292">
        <v>-1.5094099999999999E-2</v>
      </c>
      <c r="L1292">
        <v>1.4375300000000001E-2</v>
      </c>
      <c r="M1292">
        <v>0</v>
      </c>
      <c r="N1292">
        <v>8.8179999999999994E-3</v>
      </c>
      <c r="O1292">
        <v>11.8116</v>
      </c>
      <c r="P1292">
        <v>17.817599999999999</v>
      </c>
      <c r="Q1292">
        <v>0</v>
      </c>
      <c r="R1292">
        <v>-8.7793500000000009</v>
      </c>
      <c r="S1292">
        <v>24.9163</v>
      </c>
      <c r="T1292">
        <v>-339.73</v>
      </c>
      <c r="U1292">
        <v>0</v>
      </c>
      <c r="V1292">
        <v>8647.15</v>
      </c>
      <c r="W1292">
        <v>2.5744699999999998</v>
      </c>
      <c r="X1292">
        <v>145.08799999999999</v>
      </c>
    </row>
    <row r="1293" spans="1:24" x14ac:dyDescent="0.25">
      <c r="A1293" s="1">
        <v>35954</v>
      </c>
      <c r="B1293">
        <v>35.6875</v>
      </c>
      <c r="C1293">
        <v>36.875</v>
      </c>
      <c r="D1293">
        <v>35.6875</v>
      </c>
      <c r="E1293">
        <v>36.593800000000002</v>
      </c>
      <c r="F1293">
        <v>25.616599999999998</v>
      </c>
      <c r="G1293">
        <v>322400</v>
      </c>
      <c r="H1293">
        <v>2.3601299999999999E-2</v>
      </c>
      <c r="I1293">
        <v>2.3601299999999999E-2</v>
      </c>
      <c r="J1293">
        <v>1.3447799999999999E-2</v>
      </c>
      <c r="K1293">
        <v>-1.4120199999999999E-2</v>
      </c>
      <c r="L1293">
        <v>1.3447799999999999E-2</v>
      </c>
      <c r="M1293">
        <v>1.00187E-2</v>
      </c>
      <c r="N1293">
        <v>1.3447799999999999E-2</v>
      </c>
      <c r="O1293">
        <v>12.2212</v>
      </c>
      <c r="P1293">
        <v>17.996099999999998</v>
      </c>
      <c r="Q1293">
        <v>9.9688700000000008</v>
      </c>
      <c r="R1293">
        <v>-13.3582</v>
      </c>
      <c r="S1293">
        <v>25.1937</v>
      </c>
      <c r="T1293">
        <v>-353.08800000000002</v>
      </c>
      <c r="U1293">
        <v>0</v>
      </c>
      <c r="V1293">
        <v>8984.99</v>
      </c>
      <c r="W1293">
        <v>1.30548</v>
      </c>
      <c r="X1293">
        <v>-59.915599999999998</v>
      </c>
    </row>
    <row r="1294" spans="1:24" x14ac:dyDescent="0.25">
      <c r="A1294" s="1">
        <v>35955</v>
      </c>
      <c r="B1294">
        <v>36.75</v>
      </c>
      <c r="C1294">
        <v>37.718800000000002</v>
      </c>
      <c r="D1294">
        <v>36.75</v>
      </c>
      <c r="E1294">
        <v>37.25</v>
      </c>
      <c r="F1294">
        <v>26.076000000000001</v>
      </c>
      <c r="G1294">
        <v>296000</v>
      </c>
      <c r="H1294">
        <v>1.7933000000000001E-2</v>
      </c>
      <c r="I1294">
        <v>1.7933000000000001E-2</v>
      </c>
      <c r="J1294">
        <v>1.4005099999999999E-2</v>
      </c>
      <c r="K1294">
        <v>-1.47054E-2</v>
      </c>
      <c r="L1294">
        <v>1.4005099999999999E-2</v>
      </c>
      <c r="M1294">
        <v>3.8736500000000002E-3</v>
      </c>
      <c r="N1294">
        <v>1.4005099999999999E-2</v>
      </c>
      <c r="O1294">
        <v>12.0916</v>
      </c>
      <c r="P1294">
        <v>18.065799999999999</v>
      </c>
      <c r="Q1294">
        <v>3.8661699999999999</v>
      </c>
      <c r="R1294">
        <v>-13.9079</v>
      </c>
      <c r="S1294">
        <v>25.795400000000001</v>
      </c>
      <c r="T1294">
        <v>-366.99599999999998</v>
      </c>
      <c r="U1294">
        <v>0</v>
      </c>
      <c r="V1294">
        <v>9345.74</v>
      </c>
      <c r="W1294">
        <v>1.9816800000000001</v>
      </c>
      <c r="X1294">
        <v>-224.03899999999999</v>
      </c>
    </row>
    <row r="1295" spans="1:24" x14ac:dyDescent="0.25">
      <c r="A1295" s="1">
        <v>35956</v>
      </c>
      <c r="B1295">
        <v>37.281199999999998</v>
      </c>
      <c r="C1295">
        <v>37.281199999999998</v>
      </c>
      <c r="D1295">
        <v>37</v>
      </c>
      <c r="E1295">
        <v>37.0625</v>
      </c>
      <c r="F1295">
        <v>25.944700000000001</v>
      </c>
      <c r="G1295">
        <v>162800</v>
      </c>
      <c r="H1295">
        <v>-5.03302E-3</v>
      </c>
      <c r="I1295">
        <v>-5.03302E-3</v>
      </c>
      <c r="J1295">
        <v>1.2353299999999999E-2</v>
      </c>
      <c r="K1295">
        <v>-1.2971E-2</v>
      </c>
      <c r="L1295">
        <v>1.2353299999999999E-2</v>
      </c>
      <c r="M1295">
        <v>0</v>
      </c>
      <c r="N1295">
        <v>-5.03302E-3</v>
      </c>
      <c r="O1295">
        <v>12.627599999999999</v>
      </c>
      <c r="P1295">
        <v>18.065799999999999</v>
      </c>
      <c r="Q1295">
        <v>0</v>
      </c>
      <c r="R1295">
        <v>5.0457299999999998</v>
      </c>
      <c r="S1295">
        <v>26.010300000000001</v>
      </c>
      <c r="T1295">
        <v>-361.95</v>
      </c>
      <c r="U1295">
        <v>0</v>
      </c>
      <c r="V1295">
        <v>9216.48</v>
      </c>
      <c r="W1295">
        <v>1.98465</v>
      </c>
      <c r="X1295">
        <v>-174.22</v>
      </c>
    </row>
    <row r="1296" spans="1:24" x14ac:dyDescent="0.25">
      <c r="A1296" s="1">
        <v>35957</v>
      </c>
      <c r="B1296">
        <v>37</v>
      </c>
      <c r="C1296">
        <v>37.406199999999998</v>
      </c>
      <c r="D1296">
        <v>36.75</v>
      </c>
      <c r="E1296">
        <v>37.281199999999998</v>
      </c>
      <c r="F1296">
        <v>26.097899999999999</v>
      </c>
      <c r="G1296">
        <v>152400</v>
      </c>
      <c r="H1296">
        <v>5.9025800000000002E-3</v>
      </c>
      <c r="I1296">
        <v>5.9025800000000002E-3</v>
      </c>
      <c r="J1296">
        <v>1.18444E-2</v>
      </c>
      <c r="K1296">
        <v>-1.2436600000000001E-2</v>
      </c>
      <c r="L1296">
        <v>1.18444E-2</v>
      </c>
      <c r="M1296">
        <v>0</v>
      </c>
      <c r="N1296">
        <v>5.9025800000000002E-3</v>
      </c>
      <c r="O1296">
        <v>12.799899999999999</v>
      </c>
      <c r="P1296">
        <v>18.065799999999999</v>
      </c>
      <c r="Q1296">
        <v>0</v>
      </c>
      <c r="R1296">
        <v>-5.88523</v>
      </c>
      <c r="S1296">
        <v>26.0212</v>
      </c>
      <c r="T1296">
        <v>-367.83499999999998</v>
      </c>
      <c r="U1296">
        <v>0</v>
      </c>
      <c r="V1296">
        <v>9371.4500000000007</v>
      </c>
      <c r="W1296">
        <v>1.8252600000000001</v>
      </c>
      <c r="X1296">
        <v>-228.27600000000001</v>
      </c>
    </row>
    <row r="1297" spans="1:24" x14ac:dyDescent="0.25">
      <c r="A1297" s="1">
        <v>35958</v>
      </c>
      <c r="B1297">
        <v>37.406199999999998</v>
      </c>
      <c r="C1297">
        <v>37.75</v>
      </c>
      <c r="D1297">
        <v>36.5</v>
      </c>
      <c r="E1297">
        <v>36.531199999999998</v>
      </c>
      <c r="F1297">
        <v>25.572900000000001</v>
      </c>
      <c r="G1297">
        <v>150200</v>
      </c>
      <c r="H1297">
        <v>-2.0117900000000001E-2</v>
      </c>
      <c r="I1297">
        <v>-2.0117900000000001E-2</v>
      </c>
      <c r="J1297">
        <v>1.18529E-2</v>
      </c>
      <c r="K1297">
        <v>-1.24455E-2</v>
      </c>
      <c r="L1297">
        <v>1.18529E-2</v>
      </c>
      <c r="M1297">
        <v>-7.7690399999999996E-3</v>
      </c>
      <c r="N1297">
        <v>-1.24455E-2</v>
      </c>
      <c r="O1297">
        <v>12.6976</v>
      </c>
      <c r="P1297">
        <v>17.9254</v>
      </c>
      <c r="Q1297">
        <v>-7.7993800000000002</v>
      </c>
      <c r="R1297">
        <v>12.5236</v>
      </c>
      <c r="S1297">
        <v>25.934999999999999</v>
      </c>
      <c r="T1297">
        <v>-355.31200000000001</v>
      </c>
      <c r="U1297">
        <v>0</v>
      </c>
      <c r="V1297">
        <v>9047.77</v>
      </c>
      <c r="W1297">
        <v>1.12164</v>
      </c>
      <c r="X1297">
        <v>-38.563400000000001</v>
      </c>
    </row>
    <row r="1298" spans="1:24" x14ac:dyDescent="0.25">
      <c r="A1298" s="1">
        <v>35961</v>
      </c>
      <c r="B1298">
        <v>36</v>
      </c>
      <c r="C1298">
        <v>36.1875</v>
      </c>
      <c r="D1298">
        <v>35.406199999999998</v>
      </c>
      <c r="E1298">
        <v>35.968800000000002</v>
      </c>
      <c r="F1298">
        <v>25.179099999999998</v>
      </c>
      <c r="G1298">
        <v>238800</v>
      </c>
      <c r="H1298">
        <v>-1.53977E-2</v>
      </c>
      <c r="I1298">
        <v>-1.53977E-2</v>
      </c>
      <c r="J1298">
        <v>1.2461699999999999E-2</v>
      </c>
      <c r="K1298">
        <v>-1.3084699999999999E-2</v>
      </c>
      <c r="L1298">
        <v>1.2461699999999999E-2</v>
      </c>
      <c r="M1298">
        <v>-2.3436199999999998E-3</v>
      </c>
      <c r="N1298">
        <v>-1.3084699999999999E-2</v>
      </c>
      <c r="O1298">
        <v>12.4642</v>
      </c>
      <c r="P1298">
        <v>17.883400000000002</v>
      </c>
      <c r="Q1298">
        <v>-2.3463699999999998</v>
      </c>
      <c r="R1298">
        <v>13.171099999999999</v>
      </c>
      <c r="S1298">
        <v>25.405000000000001</v>
      </c>
      <c r="T1298">
        <v>-342.14</v>
      </c>
      <c r="U1298">
        <v>0</v>
      </c>
      <c r="V1298">
        <v>8714.83</v>
      </c>
      <c r="W1298">
        <v>1.67296</v>
      </c>
      <c r="X1298">
        <v>100.04300000000001</v>
      </c>
    </row>
    <row r="1299" spans="1:24" x14ac:dyDescent="0.25">
      <c r="A1299" s="1">
        <v>35962</v>
      </c>
      <c r="B1299">
        <v>35.906199999999998</v>
      </c>
      <c r="C1299">
        <v>36.3125</v>
      </c>
      <c r="D1299">
        <v>35.75</v>
      </c>
      <c r="E1299">
        <v>36.0625</v>
      </c>
      <c r="F1299">
        <v>25.244700000000002</v>
      </c>
      <c r="G1299">
        <v>116800</v>
      </c>
      <c r="H1299">
        <v>2.60633E-3</v>
      </c>
      <c r="I1299">
        <v>2.60633E-3</v>
      </c>
      <c r="J1299">
        <v>1.28769E-2</v>
      </c>
      <c r="K1299">
        <v>-1.3520799999999999E-2</v>
      </c>
      <c r="L1299">
        <v>1.28769E-2</v>
      </c>
      <c r="M1299">
        <v>0</v>
      </c>
      <c r="N1299">
        <v>2.60633E-3</v>
      </c>
      <c r="O1299">
        <v>12.328200000000001</v>
      </c>
      <c r="P1299">
        <v>17.883400000000002</v>
      </c>
      <c r="Q1299">
        <v>0</v>
      </c>
      <c r="R1299">
        <v>-2.6029399999999998</v>
      </c>
      <c r="S1299">
        <v>25.2119</v>
      </c>
      <c r="T1299">
        <v>-344.74299999999999</v>
      </c>
      <c r="U1299">
        <v>0</v>
      </c>
      <c r="V1299">
        <v>8782.5400000000009</v>
      </c>
      <c r="W1299">
        <v>2.0902500000000002</v>
      </c>
      <c r="X1299">
        <v>79.594499999999996</v>
      </c>
    </row>
    <row r="1300" spans="1:24" x14ac:dyDescent="0.25">
      <c r="A1300" s="1">
        <v>35963</v>
      </c>
      <c r="B1300">
        <v>36.1875</v>
      </c>
      <c r="C1300">
        <v>36.6875</v>
      </c>
      <c r="D1300">
        <v>36.1875</v>
      </c>
      <c r="E1300">
        <v>36.531199999999998</v>
      </c>
      <c r="F1300">
        <v>25.572900000000001</v>
      </c>
      <c r="G1300">
        <v>96400</v>
      </c>
      <c r="H1300">
        <v>1.2998300000000001E-2</v>
      </c>
      <c r="I1300">
        <v>1.2998300000000001E-2</v>
      </c>
      <c r="J1300">
        <v>1.28215E-2</v>
      </c>
      <c r="K1300">
        <v>-1.3462500000000001E-2</v>
      </c>
      <c r="L1300">
        <v>1.28215E-2</v>
      </c>
      <c r="M1300">
        <v>1.7458299999999999E-4</v>
      </c>
      <c r="N1300">
        <v>1.28215E-2</v>
      </c>
      <c r="O1300">
        <v>12.3484</v>
      </c>
      <c r="P1300">
        <v>17.886500000000002</v>
      </c>
      <c r="Q1300">
        <v>0.174568</v>
      </c>
      <c r="R1300">
        <v>-12.74</v>
      </c>
      <c r="S1300">
        <v>25.405999999999999</v>
      </c>
      <c r="T1300">
        <v>-357.483</v>
      </c>
      <c r="U1300">
        <v>0</v>
      </c>
      <c r="V1300">
        <v>9108.2800000000007</v>
      </c>
      <c r="W1300">
        <v>2.0602</v>
      </c>
      <c r="X1300">
        <v>-33.593899999999998</v>
      </c>
    </row>
    <row r="1301" spans="1:24" x14ac:dyDescent="0.25">
      <c r="A1301" s="1">
        <v>35964</v>
      </c>
      <c r="B1301">
        <v>36.406199999999998</v>
      </c>
      <c r="C1301">
        <v>36.5</v>
      </c>
      <c r="D1301">
        <v>36.125</v>
      </c>
      <c r="E1301">
        <v>36.125</v>
      </c>
      <c r="F1301">
        <v>25.288499999999999</v>
      </c>
      <c r="G1301">
        <v>232200</v>
      </c>
      <c r="H1301">
        <v>-1.11205E-2</v>
      </c>
      <c r="I1301">
        <v>-1.11205E-2</v>
      </c>
      <c r="J1301">
        <v>1.29768E-2</v>
      </c>
      <c r="K1301">
        <v>-1.3625699999999999E-2</v>
      </c>
      <c r="L1301">
        <v>1.29768E-2</v>
      </c>
      <c r="M1301">
        <v>0</v>
      </c>
      <c r="N1301">
        <v>-1.11205E-2</v>
      </c>
      <c r="O1301">
        <v>12.2979</v>
      </c>
      <c r="P1301">
        <v>17.886500000000002</v>
      </c>
      <c r="Q1301">
        <v>0</v>
      </c>
      <c r="R1301">
        <v>11.1828</v>
      </c>
      <c r="S1301">
        <v>25.430299999999999</v>
      </c>
      <c r="T1301">
        <v>-346.30099999999999</v>
      </c>
      <c r="U1301">
        <v>0</v>
      </c>
      <c r="V1301">
        <v>8826.0400000000009</v>
      </c>
      <c r="W1301">
        <v>2.1412100000000001</v>
      </c>
      <c r="X1301">
        <v>68.624200000000002</v>
      </c>
    </row>
    <row r="1302" spans="1:24" x14ac:dyDescent="0.25">
      <c r="A1302" s="1">
        <v>35965</v>
      </c>
      <c r="B1302">
        <v>36.125</v>
      </c>
      <c r="C1302">
        <v>36.4375</v>
      </c>
      <c r="D1302">
        <v>36.125</v>
      </c>
      <c r="E1302">
        <v>36.3125</v>
      </c>
      <c r="F1302">
        <v>25.419699999999999</v>
      </c>
      <c r="G1302">
        <v>151400</v>
      </c>
      <c r="H1302">
        <v>5.1905099999999997E-3</v>
      </c>
      <c r="I1302">
        <v>5.1905099999999997E-3</v>
      </c>
      <c r="J1302">
        <v>1.32088E-2</v>
      </c>
      <c r="K1302">
        <v>-1.3869299999999999E-2</v>
      </c>
      <c r="L1302">
        <v>1.32088E-2</v>
      </c>
      <c r="M1302">
        <v>0</v>
      </c>
      <c r="N1302">
        <v>5.1905099999999997E-3</v>
      </c>
      <c r="O1302">
        <v>12.223100000000001</v>
      </c>
      <c r="P1302">
        <v>17.886500000000002</v>
      </c>
      <c r="Q1302">
        <v>0</v>
      </c>
      <c r="R1302">
        <v>-5.1770800000000001</v>
      </c>
      <c r="S1302">
        <v>25.353999999999999</v>
      </c>
      <c r="T1302">
        <v>-351.47800000000001</v>
      </c>
      <c r="U1302">
        <v>0</v>
      </c>
      <c r="V1302">
        <v>8959.51</v>
      </c>
      <c r="W1302">
        <v>2.2118000000000002</v>
      </c>
      <c r="X1302">
        <v>25.040400000000002</v>
      </c>
    </row>
    <row r="1303" spans="1:24" x14ac:dyDescent="0.25">
      <c r="A1303" s="1">
        <v>35968</v>
      </c>
      <c r="B1303">
        <v>36.406199999999998</v>
      </c>
      <c r="C1303">
        <v>37.593800000000002</v>
      </c>
      <c r="D1303">
        <v>36.406199999999998</v>
      </c>
      <c r="E1303">
        <v>37.531199999999998</v>
      </c>
      <c r="F1303">
        <v>26.2729</v>
      </c>
      <c r="G1303">
        <v>217400</v>
      </c>
      <c r="H1303">
        <v>3.35629E-2</v>
      </c>
      <c r="I1303">
        <v>3.35629E-2</v>
      </c>
      <c r="J1303">
        <v>1.24875E-2</v>
      </c>
      <c r="K1303">
        <v>-1.3111899999999999E-2</v>
      </c>
      <c r="L1303">
        <v>1.24875E-2</v>
      </c>
      <c r="M1303">
        <v>2.0815400000000001E-2</v>
      </c>
      <c r="N1303">
        <v>1.24875E-2</v>
      </c>
      <c r="O1303">
        <v>12.7172</v>
      </c>
      <c r="P1303">
        <v>18.258800000000001</v>
      </c>
      <c r="Q1303">
        <v>20.601800000000001</v>
      </c>
      <c r="R1303">
        <v>-12.4102</v>
      </c>
      <c r="S1303">
        <v>25.577999999999999</v>
      </c>
      <c r="T1303">
        <v>-363.88799999999998</v>
      </c>
      <c r="U1303">
        <v>0</v>
      </c>
      <c r="V1303">
        <v>9277.68</v>
      </c>
      <c r="W1303">
        <v>0.74778800000000001</v>
      </c>
      <c r="X1303">
        <v>-282.702</v>
      </c>
    </row>
    <row r="1304" spans="1:24" x14ac:dyDescent="0.25">
      <c r="A1304" s="1">
        <v>35969</v>
      </c>
      <c r="B1304">
        <v>37.6875</v>
      </c>
      <c r="C1304">
        <v>39.875</v>
      </c>
      <c r="D1304">
        <v>37.6875</v>
      </c>
      <c r="E1304">
        <v>39.25</v>
      </c>
      <c r="F1304">
        <v>27.475999999999999</v>
      </c>
      <c r="G1304">
        <v>705400</v>
      </c>
      <c r="H1304">
        <v>4.5794799999999997E-2</v>
      </c>
      <c r="I1304">
        <v>3.7462500000000003E-2</v>
      </c>
      <c r="J1304">
        <v>1.3693200000000001E-2</v>
      </c>
      <c r="K1304">
        <v>-1.4377900000000001E-2</v>
      </c>
      <c r="L1304">
        <v>1.3693200000000001E-2</v>
      </c>
      <c r="M1304">
        <v>3.1667899999999999E-2</v>
      </c>
      <c r="N1304">
        <v>1.3693200000000001E-2</v>
      </c>
      <c r="O1304">
        <v>12.710599999999999</v>
      </c>
      <c r="P1304">
        <v>18.8371</v>
      </c>
      <c r="Q1304">
        <v>31.1768</v>
      </c>
      <c r="R1304">
        <v>-13.600300000000001</v>
      </c>
      <c r="S1304">
        <v>26.452200000000001</v>
      </c>
      <c r="T1304">
        <v>-377.488</v>
      </c>
      <c r="U1304">
        <v>0</v>
      </c>
      <c r="V1304">
        <v>9638.19</v>
      </c>
      <c r="W1304">
        <v>0.74862300000000004</v>
      </c>
      <c r="X1304">
        <v>-733.69500000000005</v>
      </c>
    </row>
    <row r="1305" spans="1:24" x14ac:dyDescent="0.25">
      <c r="A1305" s="1">
        <v>35970</v>
      </c>
      <c r="B1305">
        <v>39.5</v>
      </c>
      <c r="C1305">
        <v>39.843800000000002</v>
      </c>
      <c r="D1305">
        <v>38.843800000000002</v>
      </c>
      <c r="E1305">
        <v>39.125</v>
      </c>
      <c r="F1305">
        <v>27.388500000000001</v>
      </c>
      <c r="G1305">
        <v>712200</v>
      </c>
      <c r="H1305">
        <v>-3.1845599999999999E-3</v>
      </c>
      <c r="I1305">
        <v>-3.1845599999999999E-3</v>
      </c>
      <c r="J1305">
        <v>1.5005299999999999E-2</v>
      </c>
      <c r="K1305">
        <v>-1.5755600000000002E-2</v>
      </c>
      <c r="L1305">
        <v>1.5005299999999999E-2</v>
      </c>
      <c r="M1305">
        <v>0</v>
      </c>
      <c r="N1305">
        <v>-3.1845599999999999E-3</v>
      </c>
      <c r="O1305">
        <v>12.2866</v>
      </c>
      <c r="P1305">
        <v>18.8371</v>
      </c>
      <c r="Q1305">
        <v>0</v>
      </c>
      <c r="R1305">
        <v>3.1896399999999998</v>
      </c>
      <c r="S1305">
        <v>27.432300000000001</v>
      </c>
      <c r="T1305">
        <v>-374.298</v>
      </c>
      <c r="U1305">
        <v>0</v>
      </c>
      <c r="V1305">
        <v>9553.7800000000007</v>
      </c>
      <c r="W1305">
        <v>3.0883099999999999</v>
      </c>
      <c r="X1305">
        <v>-697.71600000000001</v>
      </c>
    </row>
    <row r="1306" spans="1:24" x14ac:dyDescent="0.25">
      <c r="A1306" s="1">
        <v>35971</v>
      </c>
      <c r="B1306">
        <v>39.25</v>
      </c>
      <c r="C1306">
        <v>39.4375</v>
      </c>
      <c r="D1306">
        <v>38.906199999999998</v>
      </c>
      <c r="E1306">
        <v>39</v>
      </c>
      <c r="F1306">
        <v>27.300999999999998</v>
      </c>
      <c r="G1306">
        <v>380600</v>
      </c>
      <c r="H1306">
        <v>-3.1953099999999998E-3</v>
      </c>
      <c r="I1306">
        <v>-3.1953099999999998E-3</v>
      </c>
      <c r="J1306">
        <v>1.50788E-2</v>
      </c>
      <c r="K1306">
        <v>-1.5832700000000002E-2</v>
      </c>
      <c r="L1306">
        <v>1.50788E-2</v>
      </c>
      <c r="M1306">
        <v>0</v>
      </c>
      <c r="N1306">
        <v>-3.1953099999999998E-3</v>
      </c>
      <c r="O1306">
        <v>12.263400000000001</v>
      </c>
      <c r="P1306">
        <v>18.8371</v>
      </c>
      <c r="Q1306">
        <v>0</v>
      </c>
      <c r="R1306">
        <v>3.2004299999999999</v>
      </c>
      <c r="S1306">
        <v>27.344799999999999</v>
      </c>
      <c r="T1306">
        <v>-371.09800000000001</v>
      </c>
      <c r="U1306">
        <v>0</v>
      </c>
      <c r="V1306">
        <v>9469.3700000000008</v>
      </c>
      <c r="W1306">
        <v>3.1086900000000002</v>
      </c>
      <c r="X1306">
        <v>-661.99</v>
      </c>
    </row>
    <row r="1307" spans="1:24" x14ac:dyDescent="0.25">
      <c r="A1307" s="1">
        <v>35972</v>
      </c>
      <c r="B1307">
        <v>39</v>
      </c>
      <c r="C1307">
        <v>39</v>
      </c>
      <c r="D1307">
        <v>38.125</v>
      </c>
      <c r="E1307">
        <v>38.4375</v>
      </c>
      <c r="F1307">
        <v>26.907299999999999</v>
      </c>
      <c r="G1307">
        <v>510800</v>
      </c>
      <c r="H1307">
        <v>-1.4422900000000001E-2</v>
      </c>
      <c r="I1307">
        <v>-1.4422900000000001E-2</v>
      </c>
      <c r="J1307">
        <v>1.5096E-2</v>
      </c>
      <c r="K1307">
        <v>-1.5850800000000002E-2</v>
      </c>
      <c r="L1307">
        <v>1.5096E-2</v>
      </c>
      <c r="M1307">
        <v>0</v>
      </c>
      <c r="N1307">
        <v>-1.4422900000000001E-2</v>
      </c>
      <c r="O1307">
        <v>12.258100000000001</v>
      </c>
      <c r="P1307">
        <v>18.8371</v>
      </c>
      <c r="Q1307">
        <v>0</v>
      </c>
      <c r="R1307">
        <v>14.527900000000001</v>
      </c>
      <c r="S1307">
        <v>27.103400000000001</v>
      </c>
      <c r="T1307">
        <v>-356.57</v>
      </c>
      <c r="U1307">
        <v>0</v>
      </c>
      <c r="V1307">
        <v>9078.7000000000007</v>
      </c>
      <c r="W1307">
        <v>3.0882700000000001</v>
      </c>
      <c r="X1307">
        <v>-515.62900000000002</v>
      </c>
    </row>
    <row r="1308" spans="1:24" x14ac:dyDescent="0.25">
      <c r="A1308" s="1">
        <v>35975</v>
      </c>
      <c r="B1308">
        <v>38.5625</v>
      </c>
      <c r="C1308">
        <v>39.218800000000002</v>
      </c>
      <c r="D1308">
        <v>38.5625</v>
      </c>
      <c r="E1308">
        <v>39.0625</v>
      </c>
      <c r="F1308">
        <v>27.344799999999999</v>
      </c>
      <c r="G1308">
        <v>239200</v>
      </c>
      <c r="H1308">
        <v>1.62606E-2</v>
      </c>
      <c r="I1308">
        <v>1.62606E-2</v>
      </c>
      <c r="J1308">
        <v>1.52595E-2</v>
      </c>
      <c r="K1308">
        <v>-1.6022399999999999E-2</v>
      </c>
      <c r="L1308">
        <v>1.52595E-2</v>
      </c>
      <c r="M1308">
        <v>9.8610100000000008E-4</v>
      </c>
      <c r="N1308">
        <v>1.52595E-2</v>
      </c>
      <c r="O1308">
        <v>12.2189</v>
      </c>
      <c r="P1308">
        <v>18.855599999999999</v>
      </c>
      <c r="Q1308">
        <v>0.98561500000000002</v>
      </c>
      <c r="R1308">
        <v>-15.1442</v>
      </c>
      <c r="S1308">
        <v>27.111799999999999</v>
      </c>
      <c r="T1308">
        <v>-371.714</v>
      </c>
      <c r="U1308">
        <v>0</v>
      </c>
      <c r="V1308">
        <v>9492.25</v>
      </c>
      <c r="W1308">
        <v>2.9649100000000002</v>
      </c>
      <c r="X1308">
        <v>-672.20299999999997</v>
      </c>
    </row>
    <row r="1309" spans="1:24" x14ac:dyDescent="0.25">
      <c r="A1309" s="1">
        <v>35976</v>
      </c>
      <c r="B1309">
        <v>39.125</v>
      </c>
      <c r="C1309">
        <v>40.375</v>
      </c>
      <c r="D1309">
        <v>39.125</v>
      </c>
      <c r="E1309">
        <v>39.75</v>
      </c>
      <c r="F1309">
        <v>27.8261</v>
      </c>
      <c r="G1309">
        <v>346800</v>
      </c>
      <c r="H1309">
        <v>1.75996E-2</v>
      </c>
      <c r="I1309">
        <v>1.75996E-2</v>
      </c>
      <c r="J1309">
        <v>1.53388E-2</v>
      </c>
      <c r="K1309">
        <v>-1.6105700000000001E-2</v>
      </c>
      <c r="L1309">
        <v>1.53388E-2</v>
      </c>
      <c r="M1309">
        <v>2.22667E-3</v>
      </c>
      <c r="N1309">
        <v>1.53388E-2</v>
      </c>
      <c r="O1309">
        <v>12.221299999999999</v>
      </c>
      <c r="P1309">
        <v>18.897600000000001</v>
      </c>
      <c r="Q1309">
        <v>2.2241900000000001</v>
      </c>
      <c r="R1309">
        <v>-15.222300000000001</v>
      </c>
      <c r="S1309">
        <v>27.553699999999999</v>
      </c>
      <c r="T1309">
        <v>-386.93700000000001</v>
      </c>
      <c r="U1309">
        <v>0</v>
      </c>
      <c r="V1309">
        <v>9914.52</v>
      </c>
      <c r="W1309">
        <v>2.8305099999999999</v>
      </c>
      <c r="X1309">
        <v>-852.40800000000002</v>
      </c>
    </row>
    <row r="1310" spans="1:24" x14ac:dyDescent="0.25">
      <c r="A1310" s="1">
        <v>35977</v>
      </c>
      <c r="B1310">
        <v>39.875</v>
      </c>
      <c r="C1310">
        <v>40.9375</v>
      </c>
      <c r="D1310">
        <v>39.875</v>
      </c>
      <c r="E1310">
        <v>40.156199999999998</v>
      </c>
      <c r="F1310">
        <v>28.110499999999998</v>
      </c>
      <c r="G1310">
        <v>651600</v>
      </c>
      <c r="H1310">
        <v>1.02202E-2</v>
      </c>
      <c r="I1310">
        <v>1.02202E-2</v>
      </c>
      <c r="J1310">
        <v>1.52202E-2</v>
      </c>
      <c r="K1310">
        <v>-1.5981200000000001E-2</v>
      </c>
      <c r="L1310">
        <v>1.52202E-2</v>
      </c>
      <c r="M1310">
        <v>0</v>
      </c>
      <c r="N1310">
        <v>1.02202E-2</v>
      </c>
      <c r="O1310">
        <v>12.2584</v>
      </c>
      <c r="P1310">
        <v>18.897600000000001</v>
      </c>
      <c r="Q1310">
        <v>0</v>
      </c>
      <c r="R1310">
        <v>-10.1683</v>
      </c>
      <c r="S1310">
        <v>27.9679</v>
      </c>
      <c r="T1310">
        <v>-397.10500000000002</v>
      </c>
      <c r="U1310">
        <v>0</v>
      </c>
      <c r="V1310">
        <v>10202.1</v>
      </c>
      <c r="W1310">
        <v>3.2394400000000001</v>
      </c>
      <c r="X1310">
        <v>-960.65800000000002</v>
      </c>
    </row>
    <row r="1311" spans="1:24" x14ac:dyDescent="0.25">
      <c r="A1311" s="1">
        <v>35978</v>
      </c>
      <c r="B1311">
        <v>40.1875</v>
      </c>
      <c r="C1311">
        <v>40.1875</v>
      </c>
      <c r="D1311">
        <v>39.875</v>
      </c>
      <c r="E1311">
        <v>40.0625</v>
      </c>
      <c r="F1311">
        <v>28.044799999999999</v>
      </c>
      <c r="G1311">
        <v>185000</v>
      </c>
      <c r="H1311">
        <v>-2.3347900000000002E-3</v>
      </c>
      <c r="I1311">
        <v>-2.3347900000000002E-3</v>
      </c>
      <c r="J1311">
        <v>1.44049E-2</v>
      </c>
      <c r="K1311">
        <v>-1.51252E-2</v>
      </c>
      <c r="L1311">
        <v>1.44049E-2</v>
      </c>
      <c r="M1311">
        <v>0</v>
      </c>
      <c r="N1311">
        <v>-2.3347900000000002E-3</v>
      </c>
      <c r="O1311">
        <v>12.518000000000001</v>
      </c>
      <c r="P1311">
        <v>18.897600000000001</v>
      </c>
      <c r="Q1311">
        <v>0</v>
      </c>
      <c r="R1311">
        <v>2.33752</v>
      </c>
      <c r="S1311">
        <v>28.0776</v>
      </c>
      <c r="T1311">
        <v>-394.76799999999997</v>
      </c>
      <c r="U1311">
        <v>0</v>
      </c>
      <c r="V1311">
        <v>10139.4</v>
      </c>
      <c r="W1311">
        <v>2.91309</v>
      </c>
      <c r="X1311">
        <v>-931.75900000000001</v>
      </c>
    </row>
    <row r="1312" spans="1:24" x14ac:dyDescent="0.25">
      <c r="A1312" s="1">
        <v>35982</v>
      </c>
      <c r="B1312">
        <v>40.0625</v>
      </c>
      <c r="C1312">
        <v>40.125</v>
      </c>
      <c r="D1312">
        <v>39.875</v>
      </c>
      <c r="E1312">
        <v>40</v>
      </c>
      <c r="F1312">
        <v>28.001100000000001</v>
      </c>
      <c r="G1312">
        <v>139600</v>
      </c>
      <c r="H1312">
        <v>-1.5599699999999999E-3</v>
      </c>
      <c r="I1312">
        <v>-1.5599699999999999E-3</v>
      </c>
      <c r="J1312">
        <v>1.39694E-2</v>
      </c>
      <c r="K1312">
        <v>-1.4667899999999999E-2</v>
      </c>
      <c r="L1312">
        <v>1.39694E-2</v>
      </c>
      <c r="M1312">
        <v>0</v>
      </c>
      <c r="N1312">
        <v>-1.5599699999999999E-3</v>
      </c>
      <c r="O1312">
        <v>12.6601</v>
      </c>
      <c r="P1312">
        <v>18.897600000000001</v>
      </c>
      <c r="Q1312">
        <v>0</v>
      </c>
      <c r="R1312">
        <v>1.5611900000000001</v>
      </c>
      <c r="S1312">
        <v>28.0229</v>
      </c>
      <c r="T1312">
        <v>-393.20600000000002</v>
      </c>
      <c r="U1312">
        <v>0</v>
      </c>
      <c r="V1312">
        <v>10098.4</v>
      </c>
      <c r="W1312">
        <v>2.7342599999999999</v>
      </c>
      <c r="X1312">
        <v>-911.78800000000001</v>
      </c>
    </row>
    <row r="1313" spans="1:24" x14ac:dyDescent="0.25">
      <c r="A1313" s="1">
        <v>35983</v>
      </c>
      <c r="B1313">
        <v>39.9375</v>
      </c>
      <c r="C1313">
        <v>40.625</v>
      </c>
      <c r="D1313">
        <v>39.9375</v>
      </c>
      <c r="E1313">
        <v>40.281199999999998</v>
      </c>
      <c r="F1313">
        <v>28.198</v>
      </c>
      <c r="G1313">
        <v>173800</v>
      </c>
      <c r="H1313">
        <v>7.0314499999999999E-3</v>
      </c>
      <c r="I1313">
        <v>7.0314499999999999E-3</v>
      </c>
      <c r="J1313">
        <v>1.36948E-2</v>
      </c>
      <c r="K1313">
        <v>-1.43795E-2</v>
      </c>
      <c r="L1313">
        <v>1.36948E-2</v>
      </c>
      <c r="M1313">
        <v>0</v>
      </c>
      <c r="N1313">
        <v>7.0314499999999999E-3</v>
      </c>
      <c r="O1313">
        <v>12.7509</v>
      </c>
      <c r="P1313">
        <v>18.897600000000001</v>
      </c>
      <c r="Q1313">
        <v>0</v>
      </c>
      <c r="R1313">
        <v>-7.0068400000000004</v>
      </c>
      <c r="S1313">
        <v>28.099299999999999</v>
      </c>
      <c r="T1313">
        <v>-400.21300000000002</v>
      </c>
      <c r="U1313">
        <v>0</v>
      </c>
      <c r="V1313">
        <v>10297.9</v>
      </c>
      <c r="W1313">
        <v>2.63497</v>
      </c>
      <c r="X1313">
        <v>-987.26199999999994</v>
      </c>
    </row>
    <row r="1314" spans="1:24" x14ac:dyDescent="0.25">
      <c r="A1314" s="1">
        <v>35984</v>
      </c>
      <c r="B1314">
        <v>40.406199999999998</v>
      </c>
      <c r="C1314">
        <v>41.468800000000002</v>
      </c>
      <c r="D1314">
        <v>40.406199999999998</v>
      </c>
      <c r="E1314">
        <v>41.031199999999998</v>
      </c>
      <c r="F1314">
        <v>28.722999999999999</v>
      </c>
      <c r="G1314">
        <v>244800</v>
      </c>
      <c r="H1314">
        <v>1.8618699999999998E-2</v>
      </c>
      <c r="I1314">
        <v>1.8618699999999998E-2</v>
      </c>
      <c r="J1314">
        <v>1.36373E-2</v>
      </c>
      <c r="K1314">
        <v>-1.4319200000000001E-2</v>
      </c>
      <c r="L1314">
        <v>1.36373E-2</v>
      </c>
      <c r="M1314">
        <v>4.9143299999999997E-3</v>
      </c>
      <c r="N1314">
        <v>1.36373E-2</v>
      </c>
      <c r="O1314">
        <v>12.832800000000001</v>
      </c>
      <c r="P1314">
        <v>18.990500000000001</v>
      </c>
      <c r="Q1314">
        <v>4.9022899999999998</v>
      </c>
      <c r="R1314">
        <v>-13.545199999999999</v>
      </c>
      <c r="S1314">
        <v>28.389600000000002</v>
      </c>
      <c r="T1314">
        <v>-413.75799999999998</v>
      </c>
      <c r="U1314">
        <v>0</v>
      </c>
      <c r="V1314">
        <v>10684.4</v>
      </c>
      <c r="W1314">
        <v>1.9406000000000001</v>
      </c>
      <c r="X1314">
        <v>-1199.95</v>
      </c>
    </row>
    <row r="1315" spans="1:24" x14ac:dyDescent="0.25">
      <c r="A1315" s="1">
        <v>35985</v>
      </c>
      <c r="B1315">
        <v>41.8125</v>
      </c>
      <c r="C1315">
        <v>41.875</v>
      </c>
      <c r="D1315">
        <v>41.093800000000002</v>
      </c>
      <c r="E1315">
        <v>41.1875</v>
      </c>
      <c r="F1315">
        <v>28.8324</v>
      </c>
      <c r="G1315">
        <v>198600</v>
      </c>
      <c r="H1315">
        <v>3.8082099999999998E-3</v>
      </c>
      <c r="I1315">
        <v>3.8082099999999998E-3</v>
      </c>
      <c r="J1315">
        <v>1.3812400000000001E-2</v>
      </c>
      <c r="K1315">
        <v>-1.4503E-2</v>
      </c>
      <c r="L1315">
        <v>1.3812400000000001E-2</v>
      </c>
      <c r="M1315">
        <v>0</v>
      </c>
      <c r="N1315">
        <v>3.8082099999999998E-3</v>
      </c>
      <c r="O1315">
        <v>12.7744</v>
      </c>
      <c r="P1315">
        <v>18.990500000000001</v>
      </c>
      <c r="Q1315">
        <v>0</v>
      </c>
      <c r="R1315">
        <v>-3.80097</v>
      </c>
      <c r="S1315">
        <v>28.7776</v>
      </c>
      <c r="T1315">
        <v>-417.55900000000003</v>
      </c>
      <c r="U1315">
        <v>0</v>
      </c>
      <c r="V1315">
        <v>10796.5</v>
      </c>
      <c r="W1315">
        <v>2.7451300000000001</v>
      </c>
      <c r="X1315">
        <v>-1242.67</v>
      </c>
    </row>
    <row r="1316" spans="1:24" x14ac:dyDescent="0.25">
      <c r="A1316" s="1">
        <v>35986</v>
      </c>
      <c r="B1316">
        <v>41.3125</v>
      </c>
      <c r="C1316">
        <v>41.875</v>
      </c>
      <c r="D1316">
        <v>41.1875</v>
      </c>
      <c r="E1316">
        <v>41.468800000000002</v>
      </c>
      <c r="F1316">
        <v>29.029199999999999</v>
      </c>
      <c r="G1316">
        <v>191200</v>
      </c>
      <c r="H1316">
        <v>6.8288899999999998E-3</v>
      </c>
      <c r="I1316">
        <v>6.8288899999999998E-3</v>
      </c>
      <c r="J1316">
        <v>1.36504E-2</v>
      </c>
      <c r="K1316">
        <v>-1.4332900000000001E-2</v>
      </c>
      <c r="L1316">
        <v>1.36504E-2</v>
      </c>
      <c r="M1316">
        <v>0</v>
      </c>
      <c r="N1316">
        <v>6.8288899999999998E-3</v>
      </c>
      <c r="O1316">
        <v>12.8285</v>
      </c>
      <c r="P1316">
        <v>18.990500000000001</v>
      </c>
      <c r="Q1316">
        <v>0</v>
      </c>
      <c r="R1316">
        <v>-6.8056799999999997</v>
      </c>
      <c r="S1316">
        <v>28.930599999999998</v>
      </c>
      <c r="T1316">
        <v>-424.36500000000001</v>
      </c>
      <c r="U1316">
        <v>0</v>
      </c>
      <c r="V1316">
        <v>10996.1</v>
      </c>
      <c r="W1316">
        <v>2.6953499999999999</v>
      </c>
      <c r="X1316">
        <v>-1322.86</v>
      </c>
    </row>
    <row r="1317" spans="1:24" x14ac:dyDescent="0.25">
      <c r="A1317" s="1">
        <v>35989</v>
      </c>
      <c r="B1317">
        <v>41.5</v>
      </c>
      <c r="C1317">
        <v>41.5625</v>
      </c>
      <c r="D1317">
        <v>41.281199999999998</v>
      </c>
      <c r="E1317">
        <v>41.5625</v>
      </c>
      <c r="F1317">
        <v>29.094899999999999</v>
      </c>
      <c r="G1317">
        <v>328400</v>
      </c>
      <c r="H1317">
        <v>2.2605099999999999E-3</v>
      </c>
      <c r="I1317">
        <v>2.2605099999999999E-3</v>
      </c>
      <c r="J1317">
        <v>1.36483E-2</v>
      </c>
      <c r="K1317">
        <v>-1.4330799999999999E-2</v>
      </c>
      <c r="L1317">
        <v>1.36483E-2</v>
      </c>
      <c r="M1317">
        <v>0</v>
      </c>
      <c r="N1317">
        <v>2.2605099999999999E-3</v>
      </c>
      <c r="O1317">
        <v>12.8291</v>
      </c>
      <c r="P1317">
        <v>18.990500000000001</v>
      </c>
      <c r="Q1317">
        <v>0</v>
      </c>
      <c r="R1317">
        <v>-2.2579600000000002</v>
      </c>
      <c r="S1317">
        <v>29.062000000000001</v>
      </c>
      <c r="T1317">
        <v>-426.62299999999999</v>
      </c>
      <c r="U1317">
        <v>0</v>
      </c>
      <c r="V1317">
        <v>11064.5</v>
      </c>
      <c r="W1317">
        <v>2.7067999999999999</v>
      </c>
      <c r="X1317">
        <v>-1348.08</v>
      </c>
    </row>
    <row r="1318" spans="1:24" x14ac:dyDescent="0.25">
      <c r="A1318" s="1">
        <v>35990</v>
      </c>
      <c r="B1318">
        <v>41.5</v>
      </c>
      <c r="C1318">
        <v>42.8125</v>
      </c>
      <c r="D1318">
        <v>41.5</v>
      </c>
      <c r="E1318">
        <v>42.1875</v>
      </c>
      <c r="F1318">
        <v>29.532399999999999</v>
      </c>
      <c r="G1318">
        <v>855400</v>
      </c>
      <c r="H1318">
        <v>1.5037500000000001E-2</v>
      </c>
      <c r="I1318">
        <v>1.5037500000000001E-2</v>
      </c>
      <c r="J1318">
        <v>1.3542800000000001E-2</v>
      </c>
      <c r="K1318">
        <v>-1.422E-2</v>
      </c>
      <c r="L1318">
        <v>1.3542800000000001E-2</v>
      </c>
      <c r="M1318">
        <v>1.47474E-3</v>
      </c>
      <c r="N1318">
        <v>1.3542800000000001E-2</v>
      </c>
      <c r="O1318">
        <v>12.8835</v>
      </c>
      <c r="P1318">
        <v>19.0185</v>
      </c>
      <c r="Q1318">
        <v>1.4736499999999999</v>
      </c>
      <c r="R1318">
        <v>-13.4519</v>
      </c>
      <c r="S1318">
        <v>29.2912</v>
      </c>
      <c r="T1318">
        <v>-440.07499999999999</v>
      </c>
      <c r="U1318">
        <v>0</v>
      </c>
      <c r="V1318">
        <v>11460.9</v>
      </c>
      <c r="W1318">
        <v>2.4223400000000002</v>
      </c>
      <c r="X1318">
        <v>-1535.55</v>
      </c>
    </row>
    <row r="1319" spans="1:24" x14ac:dyDescent="0.25">
      <c r="A1319" s="1">
        <v>35991</v>
      </c>
      <c r="B1319">
        <v>42.5</v>
      </c>
      <c r="C1319">
        <v>42.625</v>
      </c>
      <c r="D1319">
        <v>42.3125</v>
      </c>
      <c r="E1319">
        <v>42.531199999999998</v>
      </c>
      <c r="F1319">
        <v>29.773</v>
      </c>
      <c r="G1319">
        <v>429000</v>
      </c>
      <c r="H1319">
        <v>8.1486200000000005E-3</v>
      </c>
      <c r="I1319">
        <v>8.1486200000000005E-3</v>
      </c>
      <c r="J1319">
        <v>1.36153E-2</v>
      </c>
      <c r="K1319">
        <v>-1.4296E-2</v>
      </c>
      <c r="L1319">
        <v>1.36153E-2</v>
      </c>
      <c r="M1319">
        <v>0</v>
      </c>
      <c r="N1319">
        <v>8.1486200000000005E-3</v>
      </c>
      <c r="O1319">
        <v>12.8592</v>
      </c>
      <c r="P1319">
        <v>19.0185</v>
      </c>
      <c r="Q1319">
        <v>0</v>
      </c>
      <c r="R1319">
        <v>-8.1155899999999992</v>
      </c>
      <c r="S1319">
        <v>29.6525</v>
      </c>
      <c r="T1319">
        <v>-448.19099999999997</v>
      </c>
      <c r="U1319">
        <v>0</v>
      </c>
      <c r="V1319">
        <v>11704.3</v>
      </c>
      <c r="W1319">
        <v>2.7484099999999998</v>
      </c>
      <c r="X1319">
        <v>-1639.69</v>
      </c>
    </row>
    <row r="1320" spans="1:24" x14ac:dyDescent="0.25">
      <c r="A1320" s="1">
        <v>35992</v>
      </c>
      <c r="B1320">
        <v>42.406199999999998</v>
      </c>
      <c r="C1320">
        <v>42.75</v>
      </c>
      <c r="D1320">
        <v>41.531199999999998</v>
      </c>
      <c r="E1320">
        <v>42.468800000000002</v>
      </c>
      <c r="F1320">
        <v>29.729299999999999</v>
      </c>
      <c r="G1320">
        <v>486600</v>
      </c>
      <c r="H1320">
        <v>-1.4700900000000001E-3</v>
      </c>
      <c r="I1320">
        <v>-1.4700900000000001E-3</v>
      </c>
      <c r="J1320">
        <v>1.36189E-2</v>
      </c>
      <c r="K1320">
        <v>-1.42998E-2</v>
      </c>
      <c r="L1320">
        <v>1.36189E-2</v>
      </c>
      <c r="M1320">
        <v>0</v>
      </c>
      <c r="N1320">
        <v>-1.4700900000000001E-3</v>
      </c>
      <c r="O1320">
        <v>12.857900000000001</v>
      </c>
      <c r="P1320">
        <v>19.0185</v>
      </c>
      <c r="Q1320">
        <v>0</v>
      </c>
      <c r="R1320">
        <v>1.4711700000000001</v>
      </c>
      <c r="S1320">
        <v>29.751100000000001</v>
      </c>
      <c r="T1320">
        <v>-446.71899999999999</v>
      </c>
      <c r="U1320">
        <v>0</v>
      </c>
      <c r="V1320">
        <v>11663.3</v>
      </c>
      <c r="W1320">
        <v>2.75902</v>
      </c>
      <c r="X1320">
        <v>-1617.34</v>
      </c>
    </row>
    <row r="1321" spans="1:24" x14ac:dyDescent="0.25">
      <c r="A1321" s="1">
        <v>35993</v>
      </c>
      <c r="B1321">
        <v>42.468800000000002</v>
      </c>
      <c r="C1321">
        <v>43.1875</v>
      </c>
      <c r="D1321">
        <v>42.468800000000002</v>
      </c>
      <c r="E1321">
        <v>43.125</v>
      </c>
      <c r="F1321">
        <v>30.188600000000001</v>
      </c>
      <c r="G1321">
        <v>199000</v>
      </c>
      <c r="H1321">
        <v>1.54524E-2</v>
      </c>
      <c r="I1321">
        <v>1.54524E-2</v>
      </c>
      <c r="J1321">
        <v>1.34345E-2</v>
      </c>
      <c r="K1321">
        <v>-1.4106199999999999E-2</v>
      </c>
      <c r="L1321">
        <v>1.34345E-2</v>
      </c>
      <c r="M1321">
        <v>1.9911799999999999E-3</v>
      </c>
      <c r="N1321">
        <v>1.34345E-2</v>
      </c>
      <c r="O1321">
        <v>12.9458</v>
      </c>
      <c r="P1321">
        <v>19.0564</v>
      </c>
      <c r="Q1321">
        <v>1.9892000000000001</v>
      </c>
      <c r="R1321">
        <v>-13.345000000000001</v>
      </c>
      <c r="S1321">
        <v>29.9283</v>
      </c>
      <c r="T1321">
        <v>-460.06400000000002</v>
      </c>
      <c r="U1321">
        <v>0</v>
      </c>
      <c r="V1321">
        <v>12065</v>
      </c>
      <c r="W1321">
        <v>2.3521700000000001</v>
      </c>
      <c r="X1321">
        <v>-1823.68</v>
      </c>
    </row>
    <row r="1322" spans="1:24" x14ac:dyDescent="0.25">
      <c r="A1322" s="1">
        <v>35996</v>
      </c>
      <c r="B1322">
        <v>43.25</v>
      </c>
      <c r="C1322">
        <v>43.906199999999998</v>
      </c>
      <c r="D1322">
        <v>43.25</v>
      </c>
      <c r="E1322">
        <v>43.656199999999998</v>
      </c>
      <c r="F1322">
        <v>30.560500000000001</v>
      </c>
      <c r="G1322">
        <v>304000</v>
      </c>
      <c r="H1322">
        <v>1.2319099999999999E-2</v>
      </c>
      <c r="I1322">
        <v>1.2319099999999999E-2</v>
      </c>
      <c r="J1322">
        <v>1.33943E-2</v>
      </c>
      <c r="K1322">
        <v>-1.4064E-2</v>
      </c>
      <c r="L1322">
        <v>1.33943E-2</v>
      </c>
      <c r="M1322">
        <v>0</v>
      </c>
      <c r="N1322">
        <v>1.2319099999999999E-2</v>
      </c>
      <c r="O1322">
        <v>12.9594</v>
      </c>
      <c r="P1322">
        <v>19.0564</v>
      </c>
      <c r="Q1322">
        <v>0</v>
      </c>
      <c r="R1322">
        <v>-12.2438</v>
      </c>
      <c r="S1322">
        <v>30.373999999999999</v>
      </c>
      <c r="T1322">
        <v>-472.30799999999999</v>
      </c>
      <c r="U1322">
        <v>0</v>
      </c>
      <c r="V1322">
        <v>12439.7</v>
      </c>
      <c r="W1322">
        <v>2.7246600000000001</v>
      </c>
      <c r="X1322">
        <v>-1994.34</v>
      </c>
    </row>
    <row r="1323" spans="1:24" x14ac:dyDescent="0.25">
      <c r="A1323" s="1">
        <v>35997</v>
      </c>
      <c r="B1323">
        <v>43.718800000000002</v>
      </c>
      <c r="C1323">
        <v>43.875</v>
      </c>
      <c r="D1323">
        <v>43</v>
      </c>
      <c r="E1323">
        <v>43.093800000000002</v>
      </c>
      <c r="F1323">
        <v>30.166799999999999</v>
      </c>
      <c r="G1323">
        <v>260200</v>
      </c>
      <c r="H1323">
        <v>-1.28842E-2</v>
      </c>
      <c r="I1323">
        <v>-1.28842E-2</v>
      </c>
      <c r="J1323">
        <v>1.34314E-2</v>
      </c>
      <c r="K1323">
        <v>-1.4102999999999999E-2</v>
      </c>
      <c r="L1323">
        <v>1.34314E-2</v>
      </c>
      <c r="M1323">
        <v>0</v>
      </c>
      <c r="N1323">
        <v>-1.28842E-2</v>
      </c>
      <c r="O1323">
        <v>12.9468</v>
      </c>
      <c r="P1323">
        <v>19.0564</v>
      </c>
      <c r="Q1323">
        <v>0</v>
      </c>
      <c r="R1323">
        <v>12.9679</v>
      </c>
      <c r="S1323">
        <v>30.363</v>
      </c>
      <c r="T1323">
        <v>-459.34</v>
      </c>
      <c r="U1323">
        <v>0</v>
      </c>
      <c r="V1323">
        <v>12048.6</v>
      </c>
      <c r="W1323">
        <v>2.7387999999999999</v>
      </c>
      <c r="X1323">
        <v>-1808.17</v>
      </c>
    </row>
    <row r="1324" spans="1:24" x14ac:dyDescent="0.25">
      <c r="A1324" s="1">
        <v>35998</v>
      </c>
      <c r="B1324">
        <v>43.125</v>
      </c>
      <c r="C1324">
        <v>43.125</v>
      </c>
      <c r="D1324">
        <v>42.218800000000002</v>
      </c>
      <c r="E1324">
        <v>42.5</v>
      </c>
      <c r="F1324">
        <v>29.751100000000001</v>
      </c>
      <c r="G1324">
        <v>150400</v>
      </c>
      <c r="H1324">
        <v>-1.37786E-2</v>
      </c>
      <c r="I1324">
        <v>-1.37786E-2</v>
      </c>
      <c r="J1324">
        <v>1.34813E-2</v>
      </c>
      <c r="K1324">
        <v>-1.41554E-2</v>
      </c>
      <c r="L1324">
        <v>1.34813E-2</v>
      </c>
      <c r="M1324">
        <v>0</v>
      </c>
      <c r="N1324">
        <v>-1.37786E-2</v>
      </c>
      <c r="O1324">
        <v>12.9299</v>
      </c>
      <c r="P1324">
        <v>19.0564</v>
      </c>
      <c r="Q1324">
        <v>0</v>
      </c>
      <c r="R1324">
        <v>13.8744</v>
      </c>
      <c r="S1324">
        <v>29.958200000000001</v>
      </c>
      <c r="T1324">
        <v>-445.46600000000001</v>
      </c>
      <c r="U1324">
        <v>0</v>
      </c>
      <c r="V1324">
        <v>11635.7</v>
      </c>
      <c r="W1324">
        <v>2.7223999999999999</v>
      </c>
      <c r="X1324">
        <v>-1617.4</v>
      </c>
    </row>
    <row r="1325" spans="1:24" x14ac:dyDescent="0.25">
      <c r="A1325" s="1">
        <v>35999</v>
      </c>
      <c r="B1325">
        <v>42.5</v>
      </c>
      <c r="C1325">
        <v>42.625</v>
      </c>
      <c r="D1325">
        <v>41.281199999999998</v>
      </c>
      <c r="E1325">
        <v>41.4375</v>
      </c>
      <c r="F1325">
        <v>29.007400000000001</v>
      </c>
      <c r="G1325">
        <v>149400</v>
      </c>
      <c r="H1325">
        <v>-2.5000000000000001E-2</v>
      </c>
      <c r="I1325">
        <v>-2.5000000000000001E-2</v>
      </c>
      <c r="J1325">
        <v>1.36969E-2</v>
      </c>
      <c r="K1325">
        <v>-1.4381700000000001E-2</v>
      </c>
      <c r="L1325">
        <v>1.36969E-2</v>
      </c>
      <c r="M1325">
        <v>-1.07732E-2</v>
      </c>
      <c r="N1325">
        <v>-1.4381700000000001E-2</v>
      </c>
      <c r="O1325">
        <v>12.7188</v>
      </c>
      <c r="P1325">
        <v>18.851099999999999</v>
      </c>
      <c r="Q1325">
        <v>-10.8316</v>
      </c>
      <c r="R1325">
        <v>14.4861</v>
      </c>
      <c r="S1325">
        <v>29.5364</v>
      </c>
      <c r="T1325">
        <v>-430.98</v>
      </c>
      <c r="U1325">
        <v>0</v>
      </c>
      <c r="V1325">
        <v>11209.4</v>
      </c>
      <c r="W1325">
        <v>1.5840099999999999</v>
      </c>
      <c r="X1325">
        <v>-1292.1500000000001</v>
      </c>
    </row>
    <row r="1326" spans="1:24" x14ac:dyDescent="0.25">
      <c r="A1326" s="1">
        <v>36000</v>
      </c>
      <c r="B1326">
        <v>41.4375</v>
      </c>
      <c r="C1326">
        <v>41.468800000000002</v>
      </c>
      <c r="D1326">
        <v>39.4375</v>
      </c>
      <c r="E1326">
        <v>40.281199999999998</v>
      </c>
      <c r="F1326">
        <v>28.198</v>
      </c>
      <c r="G1326">
        <v>446400</v>
      </c>
      <c r="H1326">
        <v>-2.7903299999999999E-2</v>
      </c>
      <c r="I1326">
        <v>-2.7903299999999999E-2</v>
      </c>
      <c r="J1326">
        <v>1.46166E-2</v>
      </c>
      <c r="K1326">
        <v>-1.5347400000000001E-2</v>
      </c>
      <c r="L1326">
        <v>1.46166E-2</v>
      </c>
      <c r="M1326">
        <v>-1.27516E-2</v>
      </c>
      <c r="N1326">
        <v>-1.5347400000000001E-2</v>
      </c>
      <c r="O1326">
        <v>12.2608</v>
      </c>
      <c r="P1326">
        <v>18.610700000000001</v>
      </c>
      <c r="Q1326">
        <v>-12.833600000000001</v>
      </c>
      <c r="R1326">
        <v>15.4664</v>
      </c>
      <c r="S1326">
        <v>28.783899999999999</v>
      </c>
      <c r="T1326">
        <v>-415.51299999999998</v>
      </c>
      <c r="U1326">
        <v>0</v>
      </c>
      <c r="V1326">
        <v>10765.9</v>
      </c>
      <c r="W1326">
        <v>1.6794</v>
      </c>
      <c r="X1326">
        <v>-950.69799999999998</v>
      </c>
    </row>
    <row r="1327" spans="1:24" x14ac:dyDescent="0.25">
      <c r="A1327" s="1">
        <v>36003</v>
      </c>
      <c r="B1327">
        <v>39.875</v>
      </c>
      <c r="C1327">
        <v>40.25</v>
      </c>
      <c r="D1327">
        <v>36.875</v>
      </c>
      <c r="E1327">
        <v>37.781199999999998</v>
      </c>
      <c r="F1327">
        <v>26.447900000000001</v>
      </c>
      <c r="G1327" s="2">
        <v>1758600</v>
      </c>
      <c r="H1327">
        <v>-6.2063599999999997E-2</v>
      </c>
      <c r="I1327">
        <v>-4.3849699999999998E-2</v>
      </c>
      <c r="J1327">
        <v>1.56933E-2</v>
      </c>
      <c r="K1327">
        <v>-1.6478E-2</v>
      </c>
      <c r="L1327">
        <v>1.56933E-2</v>
      </c>
      <c r="M1327">
        <v>-4.6349300000000003E-2</v>
      </c>
      <c r="N1327">
        <v>-1.6478E-2</v>
      </c>
      <c r="O1327">
        <v>11.374700000000001</v>
      </c>
      <c r="P1327">
        <v>17.748100000000001</v>
      </c>
      <c r="Q1327">
        <v>-47.457900000000002</v>
      </c>
      <c r="R1327">
        <v>16.615300000000001</v>
      </c>
      <c r="S1327">
        <v>27.964700000000001</v>
      </c>
      <c r="T1327">
        <v>-398.89800000000002</v>
      </c>
      <c r="U1327">
        <v>0</v>
      </c>
      <c r="V1327">
        <v>10302.200000000001</v>
      </c>
      <c r="W1327">
        <v>0.90316300000000005</v>
      </c>
      <c r="X1327">
        <v>-247.82</v>
      </c>
    </row>
    <row r="1328" spans="1:24" x14ac:dyDescent="0.25">
      <c r="A1328" s="1">
        <v>36004</v>
      </c>
      <c r="B1328">
        <v>37.781199999999998</v>
      </c>
      <c r="C1328">
        <v>38.875</v>
      </c>
      <c r="D1328">
        <v>36.875</v>
      </c>
      <c r="E1328">
        <v>37.656199999999998</v>
      </c>
      <c r="F1328">
        <v>26.360399999999998</v>
      </c>
      <c r="G1328" s="2">
        <v>1669000</v>
      </c>
      <c r="H1328">
        <v>-3.3088800000000002E-3</v>
      </c>
      <c r="I1328">
        <v>-3.3088800000000002E-3</v>
      </c>
      <c r="J1328">
        <v>1.7377099999999999E-2</v>
      </c>
      <c r="K1328">
        <v>-1.8245999999999998E-2</v>
      </c>
      <c r="L1328">
        <v>1.7377099999999999E-2</v>
      </c>
      <c r="M1328">
        <v>0</v>
      </c>
      <c r="N1328">
        <v>-3.3088800000000002E-3</v>
      </c>
      <c r="O1328">
        <v>10.9031</v>
      </c>
      <c r="P1328">
        <v>17.748100000000001</v>
      </c>
      <c r="Q1328">
        <v>0</v>
      </c>
      <c r="R1328">
        <v>3.3143699999999998</v>
      </c>
      <c r="S1328">
        <v>26.4041</v>
      </c>
      <c r="T1328">
        <v>-395.584</v>
      </c>
      <c r="U1328">
        <v>0</v>
      </c>
      <c r="V1328">
        <v>10218.700000000001</v>
      </c>
      <c r="W1328">
        <v>3.9865599999999999</v>
      </c>
      <c r="X1328">
        <v>-209.07</v>
      </c>
    </row>
    <row r="1329" spans="1:24" x14ac:dyDescent="0.25">
      <c r="A1329" s="1">
        <v>36005</v>
      </c>
      <c r="B1329">
        <v>37.781199999999998</v>
      </c>
      <c r="C1329">
        <v>38.375</v>
      </c>
      <c r="D1329">
        <v>37.593800000000002</v>
      </c>
      <c r="E1329">
        <v>37.593800000000002</v>
      </c>
      <c r="F1329">
        <v>26.316600000000001</v>
      </c>
      <c r="G1329">
        <v>227800</v>
      </c>
      <c r="H1329">
        <v>-1.6596499999999999E-3</v>
      </c>
      <c r="I1329">
        <v>-1.6596499999999999E-3</v>
      </c>
      <c r="J1329">
        <v>1.7106400000000001E-2</v>
      </c>
      <c r="K1329">
        <v>-1.7961700000000001E-2</v>
      </c>
      <c r="L1329">
        <v>1.7106400000000001E-2</v>
      </c>
      <c r="M1329">
        <v>0</v>
      </c>
      <c r="N1329">
        <v>-1.6596499999999999E-3</v>
      </c>
      <c r="O1329">
        <v>10.976900000000001</v>
      </c>
      <c r="P1329">
        <v>17.748100000000001</v>
      </c>
      <c r="Q1329">
        <v>0</v>
      </c>
      <c r="R1329">
        <v>1.66103</v>
      </c>
      <c r="S1329">
        <v>26.3385</v>
      </c>
      <c r="T1329">
        <v>-393.923</v>
      </c>
      <c r="U1329">
        <v>0</v>
      </c>
      <c r="V1329">
        <v>10178.799999999999</v>
      </c>
      <c r="W1329">
        <v>3.85371</v>
      </c>
      <c r="X1329">
        <v>-187.946</v>
      </c>
    </row>
    <row r="1330" spans="1:24" x14ac:dyDescent="0.25">
      <c r="A1330" s="1">
        <v>36006</v>
      </c>
      <c r="B1330">
        <v>37.593800000000002</v>
      </c>
      <c r="C1330">
        <v>38</v>
      </c>
      <c r="D1330">
        <v>37.5625</v>
      </c>
      <c r="E1330">
        <v>37.625</v>
      </c>
      <c r="F1330">
        <v>26.3385</v>
      </c>
      <c r="G1330">
        <v>318600</v>
      </c>
      <c r="H1330">
        <v>8.3110900000000001E-4</v>
      </c>
      <c r="I1330">
        <v>8.3110900000000001E-4</v>
      </c>
      <c r="J1330">
        <v>1.71193E-2</v>
      </c>
      <c r="K1330">
        <v>-1.79753E-2</v>
      </c>
      <c r="L1330">
        <v>1.71193E-2</v>
      </c>
      <c r="M1330">
        <v>0</v>
      </c>
      <c r="N1330">
        <v>8.3110900000000001E-4</v>
      </c>
      <c r="O1330">
        <v>10.9734</v>
      </c>
      <c r="P1330">
        <v>17.748100000000001</v>
      </c>
      <c r="Q1330">
        <v>0</v>
      </c>
      <c r="R1330">
        <v>-0.83076399999999995</v>
      </c>
      <c r="S1330">
        <v>26.3276</v>
      </c>
      <c r="T1330">
        <v>-394.75299999999999</v>
      </c>
      <c r="U1330">
        <v>0</v>
      </c>
      <c r="V1330">
        <v>10204.5</v>
      </c>
      <c r="W1330">
        <v>3.85792</v>
      </c>
      <c r="X1330">
        <v>-192.71299999999999</v>
      </c>
    </row>
    <row r="1331" spans="1:24" x14ac:dyDescent="0.25">
      <c r="A1331" s="1">
        <v>36007</v>
      </c>
      <c r="B1331">
        <v>37.625</v>
      </c>
      <c r="C1331">
        <v>37.968800000000002</v>
      </c>
      <c r="D1331">
        <v>37.125</v>
      </c>
      <c r="E1331">
        <v>37.375</v>
      </c>
      <c r="F1331">
        <v>26.163499999999999</v>
      </c>
      <c r="G1331">
        <v>614600</v>
      </c>
      <c r="H1331">
        <v>-6.64396E-3</v>
      </c>
      <c r="I1331">
        <v>-6.64396E-3</v>
      </c>
      <c r="J1331">
        <v>1.6991099999999999E-2</v>
      </c>
      <c r="K1331">
        <v>-1.7840600000000002E-2</v>
      </c>
      <c r="L1331">
        <v>1.6991099999999999E-2</v>
      </c>
      <c r="M1331">
        <v>0</v>
      </c>
      <c r="N1331">
        <v>-6.64396E-3</v>
      </c>
      <c r="O1331">
        <v>11.008599999999999</v>
      </c>
      <c r="P1331">
        <v>17.748100000000001</v>
      </c>
      <c r="Q1331">
        <v>0</v>
      </c>
      <c r="R1331">
        <v>6.6661299999999999</v>
      </c>
      <c r="S1331">
        <v>26.250900000000001</v>
      </c>
      <c r="T1331">
        <v>-388.08699999999999</v>
      </c>
      <c r="U1331">
        <v>0</v>
      </c>
      <c r="V1331">
        <v>10033.299999999999</v>
      </c>
      <c r="W1331">
        <v>3.7892700000000001</v>
      </c>
      <c r="X1331">
        <v>-120.42700000000001</v>
      </c>
    </row>
    <row r="1332" spans="1:24" x14ac:dyDescent="0.25">
      <c r="A1332" s="1">
        <v>36010</v>
      </c>
      <c r="B1332">
        <v>38</v>
      </c>
      <c r="C1332">
        <v>38</v>
      </c>
      <c r="D1332">
        <v>35</v>
      </c>
      <c r="E1332">
        <v>35.6875</v>
      </c>
      <c r="F1332">
        <v>24.982199999999999</v>
      </c>
      <c r="G1332">
        <v>312800</v>
      </c>
      <c r="H1332">
        <v>-4.5150500000000003E-2</v>
      </c>
      <c r="I1332">
        <v>-4.5150500000000003E-2</v>
      </c>
      <c r="J1332">
        <v>1.6895799999999999E-2</v>
      </c>
      <c r="K1332">
        <v>-1.7740599999999999E-2</v>
      </c>
      <c r="L1332">
        <v>1.6895799999999999E-2</v>
      </c>
      <c r="M1332">
        <v>-2.79049E-2</v>
      </c>
      <c r="N1332">
        <v>-1.7740599999999999E-2</v>
      </c>
      <c r="O1332">
        <v>10.727</v>
      </c>
      <c r="P1332">
        <v>17.252800000000001</v>
      </c>
      <c r="Q1332">
        <v>-28.3017</v>
      </c>
      <c r="R1332">
        <v>17.899899999999999</v>
      </c>
      <c r="S1332">
        <v>25.930399999999999</v>
      </c>
      <c r="T1332">
        <v>-370.18700000000001</v>
      </c>
      <c r="U1332">
        <v>0</v>
      </c>
      <c r="V1332">
        <v>9570.59</v>
      </c>
      <c r="W1332">
        <v>1.43849</v>
      </c>
      <c r="X1332">
        <v>322.48500000000001</v>
      </c>
    </row>
    <row r="1333" spans="1:24" x14ac:dyDescent="0.25">
      <c r="A1333" s="1">
        <v>36011</v>
      </c>
      <c r="B1333">
        <v>36</v>
      </c>
      <c r="C1333">
        <v>36.875</v>
      </c>
      <c r="D1333">
        <v>33.5625</v>
      </c>
      <c r="E1333">
        <v>34.1875</v>
      </c>
      <c r="F1333">
        <v>23.932200000000002</v>
      </c>
      <c r="G1333">
        <v>488100</v>
      </c>
      <c r="H1333">
        <v>-4.2032100000000003E-2</v>
      </c>
      <c r="I1333">
        <v>-4.2032100000000003E-2</v>
      </c>
      <c r="J1333">
        <v>1.8911500000000001E-2</v>
      </c>
      <c r="K1333">
        <v>-1.9857E-2</v>
      </c>
      <c r="L1333">
        <v>1.8911500000000001E-2</v>
      </c>
      <c r="M1333">
        <v>-2.26243E-2</v>
      </c>
      <c r="N1333">
        <v>-1.9857E-2</v>
      </c>
      <c r="O1333">
        <v>9.9745899999999992</v>
      </c>
      <c r="P1333">
        <v>16.862500000000001</v>
      </c>
      <c r="Q1333">
        <v>-22.8842</v>
      </c>
      <c r="R1333">
        <v>20.056799999999999</v>
      </c>
      <c r="S1333">
        <v>24.732900000000001</v>
      </c>
      <c r="T1333">
        <v>-350.13099999999997</v>
      </c>
      <c r="U1333">
        <v>0</v>
      </c>
      <c r="V1333">
        <v>9076.59</v>
      </c>
      <c r="W1333">
        <v>2.0673400000000002</v>
      </c>
      <c r="X1333">
        <v>697.20799999999997</v>
      </c>
    </row>
    <row r="1334" spans="1:24" x14ac:dyDescent="0.25">
      <c r="A1334" s="1">
        <v>36012</v>
      </c>
      <c r="B1334">
        <v>34.25</v>
      </c>
      <c r="C1334">
        <v>34.5</v>
      </c>
      <c r="D1334">
        <v>32.25</v>
      </c>
      <c r="E1334">
        <v>33.25</v>
      </c>
      <c r="F1334">
        <v>23.2759</v>
      </c>
      <c r="G1334">
        <v>366800</v>
      </c>
      <c r="H1334">
        <v>-2.7422100000000001E-2</v>
      </c>
      <c r="I1334">
        <v>-2.7422100000000001E-2</v>
      </c>
      <c r="J1334">
        <v>1.93131E-2</v>
      </c>
      <c r="K1334">
        <v>-2.02787E-2</v>
      </c>
      <c r="L1334">
        <v>1.93131E-2</v>
      </c>
      <c r="M1334">
        <v>-7.2911900000000003E-3</v>
      </c>
      <c r="N1334">
        <v>-2.02787E-2</v>
      </c>
      <c r="O1334">
        <v>9.8054699999999997</v>
      </c>
      <c r="P1334">
        <v>16.739599999999999</v>
      </c>
      <c r="Q1334">
        <v>-7.3178999999999998</v>
      </c>
      <c r="R1334">
        <v>20.487200000000001</v>
      </c>
      <c r="S1334">
        <v>23.688300000000002</v>
      </c>
      <c r="T1334">
        <v>-329.64299999999997</v>
      </c>
      <c r="U1334">
        <v>0</v>
      </c>
      <c r="V1334">
        <v>8594.5300000000007</v>
      </c>
      <c r="W1334">
        <v>3.24946</v>
      </c>
      <c r="X1334">
        <v>921.78899999999999</v>
      </c>
    </row>
    <row r="1335" spans="1:24" x14ac:dyDescent="0.25">
      <c r="A1335" s="1">
        <v>36013</v>
      </c>
      <c r="B1335">
        <v>33.125</v>
      </c>
      <c r="C1335">
        <v>33.875</v>
      </c>
      <c r="D1335">
        <v>32.8125</v>
      </c>
      <c r="E1335">
        <v>33.875</v>
      </c>
      <c r="F1335">
        <v>23.7134</v>
      </c>
      <c r="G1335">
        <v>371900</v>
      </c>
      <c r="H1335">
        <v>1.87972E-2</v>
      </c>
      <c r="I1335">
        <v>1.87972E-2</v>
      </c>
      <c r="J1335">
        <v>1.8283299999999999E-2</v>
      </c>
      <c r="K1335">
        <v>-1.9197499999999999E-2</v>
      </c>
      <c r="L1335">
        <v>1.8283299999999999E-2</v>
      </c>
      <c r="M1335">
        <v>5.0461099999999997E-4</v>
      </c>
      <c r="N1335">
        <v>1.8283299999999999E-2</v>
      </c>
      <c r="O1335">
        <v>10.060600000000001</v>
      </c>
      <c r="P1335">
        <v>16.748000000000001</v>
      </c>
      <c r="Q1335">
        <v>0.50448300000000001</v>
      </c>
      <c r="R1335">
        <v>-18.118200000000002</v>
      </c>
      <c r="S1335">
        <v>23.4877</v>
      </c>
      <c r="T1335">
        <v>-347.762</v>
      </c>
      <c r="U1335">
        <v>0</v>
      </c>
      <c r="V1335">
        <v>9023.91</v>
      </c>
      <c r="W1335">
        <v>3.8203</v>
      </c>
      <c r="X1335">
        <v>777.29399999999998</v>
      </c>
    </row>
    <row r="1336" spans="1:24" x14ac:dyDescent="0.25">
      <c r="A1336" s="1">
        <v>36014</v>
      </c>
      <c r="B1336">
        <v>34.5625</v>
      </c>
      <c r="C1336">
        <v>36.75</v>
      </c>
      <c r="D1336">
        <v>34.5</v>
      </c>
      <c r="E1336">
        <v>36.5</v>
      </c>
      <c r="F1336">
        <v>25.550999999999998</v>
      </c>
      <c r="G1336">
        <v>633100</v>
      </c>
      <c r="H1336">
        <v>7.7490199999999995E-2</v>
      </c>
      <c r="I1336">
        <v>5.4850000000000003E-2</v>
      </c>
      <c r="J1336">
        <v>1.8780399999999999E-2</v>
      </c>
      <c r="K1336">
        <v>-1.9719400000000002E-2</v>
      </c>
      <c r="L1336">
        <v>1.8780399999999999E-2</v>
      </c>
      <c r="M1336">
        <v>5.7627499999999998E-2</v>
      </c>
      <c r="N1336">
        <v>1.8780399999999999E-2</v>
      </c>
      <c r="O1336">
        <v>10.5114</v>
      </c>
      <c r="P1336">
        <v>17.713200000000001</v>
      </c>
      <c r="Q1336">
        <v>56.028199999999998</v>
      </c>
      <c r="R1336">
        <v>-18.606200000000001</v>
      </c>
      <c r="S1336">
        <v>23.934999999999999</v>
      </c>
      <c r="T1336">
        <v>-366.36799999999999</v>
      </c>
      <c r="U1336">
        <v>0</v>
      </c>
      <c r="V1336">
        <v>9470.2900000000009</v>
      </c>
      <c r="W1336">
        <v>1.03748</v>
      </c>
      <c r="X1336">
        <v>109.23399999999999</v>
      </c>
    </row>
    <row r="1337" spans="1:24" x14ac:dyDescent="0.25">
      <c r="A1337" s="1">
        <v>36017</v>
      </c>
      <c r="B1337">
        <v>36.5</v>
      </c>
      <c r="C1337">
        <v>36.5</v>
      </c>
      <c r="D1337">
        <v>34.9375</v>
      </c>
      <c r="E1337">
        <v>35.25</v>
      </c>
      <c r="F1337">
        <v>24.675899999999999</v>
      </c>
      <c r="G1337">
        <v>170900</v>
      </c>
      <c r="H1337">
        <v>-3.4245999999999999E-2</v>
      </c>
      <c r="I1337">
        <v>-3.4245999999999999E-2</v>
      </c>
      <c r="J1337">
        <v>2.0818400000000001E-2</v>
      </c>
      <c r="K1337">
        <v>-2.1859400000000001E-2</v>
      </c>
      <c r="L1337">
        <v>2.0818400000000001E-2</v>
      </c>
      <c r="M1337">
        <v>-1.2663499999999999E-2</v>
      </c>
      <c r="N1337">
        <v>-2.1859400000000001E-2</v>
      </c>
      <c r="O1337">
        <v>9.8796800000000005</v>
      </c>
      <c r="P1337">
        <v>17.488800000000001</v>
      </c>
      <c r="Q1337">
        <v>-12.744300000000001</v>
      </c>
      <c r="R1337">
        <v>22.101800000000001</v>
      </c>
      <c r="S1337">
        <v>25.270199999999999</v>
      </c>
      <c r="T1337">
        <v>-344.26600000000002</v>
      </c>
      <c r="U1337">
        <v>0</v>
      </c>
      <c r="V1337">
        <v>8915.24</v>
      </c>
      <c r="W1337">
        <v>3.4674100000000001</v>
      </c>
      <c r="X1337">
        <v>420.14699999999999</v>
      </c>
    </row>
    <row r="1338" spans="1:24" x14ac:dyDescent="0.25">
      <c r="A1338" s="1">
        <v>36018</v>
      </c>
      <c r="B1338">
        <v>33.5</v>
      </c>
      <c r="C1338">
        <v>33.5625</v>
      </c>
      <c r="D1338">
        <v>30.5</v>
      </c>
      <c r="E1338">
        <v>32.625</v>
      </c>
      <c r="F1338">
        <v>22.8384</v>
      </c>
      <c r="G1338">
        <v>697700</v>
      </c>
      <c r="H1338">
        <v>-7.4468300000000001E-2</v>
      </c>
      <c r="I1338">
        <v>-6.2455299999999998E-2</v>
      </c>
      <c r="J1338">
        <v>2.1159899999999999E-2</v>
      </c>
      <c r="K1338">
        <v>-2.2217899999999999E-2</v>
      </c>
      <c r="L1338">
        <v>2.1159899999999999E-2</v>
      </c>
      <c r="M1338">
        <v>-5.3437699999999998E-2</v>
      </c>
      <c r="N1338">
        <v>-2.2217899999999999E-2</v>
      </c>
      <c r="O1338">
        <v>9.2759900000000002</v>
      </c>
      <c r="P1338">
        <v>16.554300000000001</v>
      </c>
      <c r="Q1338">
        <v>-54.918500000000002</v>
      </c>
      <c r="R1338">
        <v>22.468399999999999</v>
      </c>
      <c r="S1338">
        <v>24.400300000000001</v>
      </c>
      <c r="T1338">
        <v>-321.798</v>
      </c>
      <c r="U1338">
        <v>0</v>
      </c>
      <c r="V1338">
        <v>8368.61</v>
      </c>
      <c r="W1338">
        <v>1.60419</v>
      </c>
      <c r="X1338">
        <v>1019.27</v>
      </c>
    </row>
    <row r="1339" spans="1:24" x14ac:dyDescent="0.25">
      <c r="A1339" s="1">
        <v>36019</v>
      </c>
      <c r="B1339">
        <v>33.75</v>
      </c>
      <c r="C1339">
        <v>34.75</v>
      </c>
      <c r="D1339">
        <v>32.25</v>
      </c>
      <c r="E1339">
        <v>33.125</v>
      </c>
      <c r="F1339">
        <v>23.188400000000001</v>
      </c>
      <c r="G1339">
        <v>211400</v>
      </c>
      <c r="H1339">
        <v>1.5325800000000001E-2</v>
      </c>
      <c r="I1339">
        <v>1.5325800000000001E-2</v>
      </c>
      <c r="J1339">
        <v>2.2265299999999998E-2</v>
      </c>
      <c r="K1339">
        <v>-2.3378599999999999E-2</v>
      </c>
      <c r="L1339">
        <v>2.2265299999999998E-2</v>
      </c>
      <c r="M1339">
        <v>0</v>
      </c>
      <c r="N1339">
        <v>1.5325800000000001E-2</v>
      </c>
      <c r="O1339">
        <v>9.0370200000000001</v>
      </c>
      <c r="P1339">
        <v>16.554300000000001</v>
      </c>
      <c r="Q1339">
        <v>0</v>
      </c>
      <c r="R1339">
        <v>-15.2095</v>
      </c>
      <c r="S1339">
        <v>23.012699999999999</v>
      </c>
      <c r="T1339">
        <v>-337.00700000000001</v>
      </c>
      <c r="U1339">
        <v>0</v>
      </c>
      <c r="V1339">
        <v>8724.32</v>
      </c>
      <c r="W1339">
        <v>5.7042000000000002</v>
      </c>
      <c r="X1339">
        <v>909.67</v>
      </c>
    </row>
    <row r="1340" spans="1:24" x14ac:dyDescent="0.25">
      <c r="A1340" s="1">
        <v>36020</v>
      </c>
      <c r="B1340">
        <v>33.125</v>
      </c>
      <c r="C1340">
        <v>33.125</v>
      </c>
      <c r="D1340">
        <v>31.5625</v>
      </c>
      <c r="E1340">
        <v>32</v>
      </c>
      <c r="F1340">
        <v>22.4009</v>
      </c>
      <c r="G1340">
        <v>450300</v>
      </c>
      <c r="H1340">
        <v>-3.3962199999999998E-2</v>
      </c>
      <c r="I1340">
        <v>-3.3962199999999998E-2</v>
      </c>
      <c r="J1340">
        <v>2.2230400000000001E-2</v>
      </c>
      <c r="K1340">
        <v>-2.3341899999999999E-2</v>
      </c>
      <c r="L1340">
        <v>2.2230400000000001E-2</v>
      </c>
      <c r="M1340">
        <v>-1.0874200000000001E-2</v>
      </c>
      <c r="N1340">
        <v>-2.3341899999999999E-2</v>
      </c>
      <c r="O1340">
        <v>8.9460800000000003</v>
      </c>
      <c r="P1340">
        <v>16.374300000000002</v>
      </c>
      <c r="Q1340">
        <v>-10.9337</v>
      </c>
      <c r="R1340">
        <v>23.618600000000001</v>
      </c>
      <c r="S1340">
        <v>22.9162</v>
      </c>
      <c r="T1340">
        <v>-313.38900000000001</v>
      </c>
      <c r="U1340">
        <v>0</v>
      </c>
      <c r="V1340">
        <v>8186.94</v>
      </c>
      <c r="W1340">
        <v>3.8628800000000001</v>
      </c>
      <c r="X1340">
        <v>1166.77</v>
      </c>
    </row>
    <row r="1341" spans="1:24" x14ac:dyDescent="0.25">
      <c r="A1341" s="1">
        <v>36021</v>
      </c>
      <c r="B1341">
        <v>33</v>
      </c>
      <c r="C1341">
        <v>33</v>
      </c>
      <c r="D1341">
        <v>30.125</v>
      </c>
      <c r="E1341">
        <v>30.8125</v>
      </c>
      <c r="F1341">
        <v>21.569600000000001</v>
      </c>
      <c r="G1341">
        <v>324800</v>
      </c>
      <c r="H1341">
        <v>-3.7109400000000001E-2</v>
      </c>
      <c r="I1341">
        <v>-3.7109400000000001E-2</v>
      </c>
      <c r="J1341">
        <v>2.24075E-2</v>
      </c>
      <c r="K1341">
        <v>-2.3527900000000001E-2</v>
      </c>
      <c r="L1341">
        <v>2.24075E-2</v>
      </c>
      <c r="M1341">
        <v>-1.3908800000000001E-2</v>
      </c>
      <c r="N1341">
        <v>-2.3527900000000001E-2</v>
      </c>
      <c r="O1341">
        <v>8.7850999999999999</v>
      </c>
      <c r="P1341">
        <v>16.1465</v>
      </c>
      <c r="Q1341">
        <v>-14.006399999999999</v>
      </c>
      <c r="R1341">
        <v>23.809100000000001</v>
      </c>
      <c r="S1341">
        <v>22.1358</v>
      </c>
      <c r="T1341">
        <v>-289.57900000000001</v>
      </c>
      <c r="U1341">
        <v>0</v>
      </c>
      <c r="V1341">
        <v>7663.4</v>
      </c>
      <c r="W1341">
        <v>3.4925099999999998</v>
      </c>
      <c r="X1341">
        <v>1417.29</v>
      </c>
    </row>
    <row r="1342" spans="1:24" x14ac:dyDescent="0.25">
      <c r="A1342" s="1">
        <v>36024</v>
      </c>
      <c r="B1342">
        <v>30.6875</v>
      </c>
      <c r="C1342">
        <v>30.6875</v>
      </c>
      <c r="D1342">
        <v>28</v>
      </c>
      <c r="E1342">
        <v>28.8125</v>
      </c>
      <c r="F1342">
        <v>20.169499999999999</v>
      </c>
      <c r="G1342" s="2">
        <v>1041100</v>
      </c>
      <c r="H1342">
        <v>-6.49087E-2</v>
      </c>
      <c r="I1342">
        <v>-6.49087E-2</v>
      </c>
      <c r="J1342">
        <v>2.2700399999999999E-2</v>
      </c>
      <c r="K1342">
        <v>-2.38354E-2</v>
      </c>
      <c r="L1342">
        <v>2.2700399999999999E-2</v>
      </c>
      <c r="M1342">
        <v>-4.2076200000000001E-2</v>
      </c>
      <c r="N1342">
        <v>-2.38354E-2</v>
      </c>
      <c r="O1342">
        <v>8.3580299999999994</v>
      </c>
      <c r="P1342">
        <v>15.4671</v>
      </c>
      <c r="Q1342">
        <v>-42.987099999999998</v>
      </c>
      <c r="R1342">
        <v>24.123999999999999</v>
      </c>
      <c r="S1342">
        <v>21.311</v>
      </c>
      <c r="T1342">
        <v>-265.45499999999998</v>
      </c>
      <c r="U1342">
        <v>0</v>
      </c>
      <c r="V1342">
        <v>7151.28</v>
      </c>
      <c r="W1342">
        <v>1.98563</v>
      </c>
      <c r="X1342">
        <v>1797.17</v>
      </c>
    </row>
    <row r="1343" spans="1:24" x14ac:dyDescent="0.25">
      <c r="A1343" s="1">
        <v>36025</v>
      </c>
      <c r="B1343">
        <v>29.75</v>
      </c>
      <c r="C1343">
        <v>29.75</v>
      </c>
      <c r="D1343">
        <v>28.125</v>
      </c>
      <c r="E1343">
        <v>29</v>
      </c>
      <c r="F1343">
        <v>20.300799999999999</v>
      </c>
      <c r="G1343" s="2">
        <v>1392300</v>
      </c>
      <c r="H1343">
        <v>6.5074399999999998E-3</v>
      </c>
      <c r="I1343">
        <v>6.5074399999999998E-3</v>
      </c>
      <c r="J1343">
        <v>2.3699100000000001E-2</v>
      </c>
      <c r="K1343">
        <v>-2.4884099999999999E-2</v>
      </c>
      <c r="L1343">
        <v>2.3699100000000001E-2</v>
      </c>
      <c r="M1343">
        <v>0</v>
      </c>
      <c r="N1343">
        <v>6.5074399999999998E-3</v>
      </c>
      <c r="O1343">
        <v>8.1665600000000005</v>
      </c>
      <c r="P1343">
        <v>15.4671</v>
      </c>
      <c r="Q1343">
        <v>0</v>
      </c>
      <c r="R1343">
        <v>-6.4863600000000003</v>
      </c>
      <c r="S1343">
        <v>20.234999999999999</v>
      </c>
      <c r="T1343">
        <v>-271.94200000000001</v>
      </c>
      <c r="U1343">
        <v>0</v>
      </c>
      <c r="V1343">
        <v>7288.21</v>
      </c>
      <c r="W1343">
        <v>5.6824899999999996</v>
      </c>
      <c r="X1343">
        <v>1767.58</v>
      </c>
    </row>
    <row r="1344" spans="1:24" x14ac:dyDescent="0.25">
      <c r="A1344" s="1">
        <v>36026</v>
      </c>
      <c r="B1344">
        <v>30.5</v>
      </c>
      <c r="C1344">
        <v>33.125</v>
      </c>
      <c r="D1344">
        <v>30.375</v>
      </c>
      <c r="E1344">
        <v>32</v>
      </c>
      <c r="F1344">
        <v>22.4009</v>
      </c>
      <c r="G1344" s="2">
        <v>1025800</v>
      </c>
      <c r="H1344">
        <v>0.103448</v>
      </c>
      <c r="I1344">
        <v>7.1097400000000005E-2</v>
      </c>
      <c r="J1344">
        <v>2.3693499999999999E-2</v>
      </c>
      <c r="K1344">
        <v>-2.48782E-2</v>
      </c>
      <c r="L1344">
        <v>2.3693499999999999E-2</v>
      </c>
      <c r="M1344">
        <v>7.7908900000000003E-2</v>
      </c>
      <c r="N1344">
        <v>2.3693499999999999E-2</v>
      </c>
      <c r="O1344">
        <v>8.8039400000000008</v>
      </c>
      <c r="P1344">
        <v>16.6722</v>
      </c>
      <c r="Q1344">
        <v>75.022999999999996</v>
      </c>
      <c r="R1344">
        <v>-23.417200000000001</v>
      </c>
      <c r="S1344">
        <v>20.539899999999999</v>
      </c>
      <c r="T1344">
        <v>-295.35899999999998</v>
      </c>
      <c r="U1344">
        <v>0</v>
      </c>
      <c r="V1344">
        <v>7770.54</v>
      </c>
      <c r="W1344">
        <v>1.3444799999999999</v>
      </c>
      <c r="X1344">
        <v>1154.25</v>
      </c>
    </row>
    <row r="1345" spans="1:24" x14ac:dyDescent="0.25">
      <c r="A1345" s="1">
        <v>36027</v>
      </c>
      <c r="B1345">
        <v>31.5</v>
      </c>
      <c r="C1345">
        <v>33.5</v>
      </c>
      <c r="D1345">
        <v>31.375</v>
      </c>
      <c r="E1345">
        <v>32.6875</v>
      </c>
      <c r="F1345">
        <v>22.882100000000001</v>
      </c>
      <c r="G1345">
        <v>438800</v>
      </c>
      <c r="H1345">
        <v>2.1484E-2</v>
      </c>
      <c r="I1345">
        <v>2.1484E-2</v>
      </c>
      <c r="J1345">
        <v>2.53788E-2</v>
      </c>
      <c r="K1345">
        <v>-2.6647799999999999E-2</v>
      </c>
      <c r="L1345">
        <v>2.53788E-2</v>
      </c>
      <c r="M1345">
        <v>0</v>
      </c>
      <c r="N1345">
        <v>2.1484E-2</v>
      </c>
      <c r="O1345">
        <v>8.4713600000000007</v>
      </c>
      <c r="P1345">
        <v>16.6722</v>
      </c>
      <c r="Q1345">
        <v>0</v>
      </c>
      <c r="R1345">
        <v>-21.256499999999999</v>
      </c>
      <c r="S1345">
        <v>22.6402</v>
      </c>
      <c r="T1345">
        <v>-316.61500000000001</v>
      </c>
      <c r="U1345">
        <v>0</v>
      </c>
      <c r="V1345">
        <v>8259.09</v>
      </c>
      <c r="W1345">
        <v>7.2911099999999998</v>
      </c>
      <c r="X1345">
        <v>1014.25</v>
      </c>
    </row>
    <row r="1346" spans="1:24" x14ac:dyDescent="0.25">
      <c r="A1346" s="1">
        <v>36028</v>
      </c>
      <c r="B1346">
        <v>31.5</v>
      </c>
      <c r="C1346">
        <v>33.375</v>
      </c>
      <c r="D1346">
        <v>31.3125</v>
      </c>
      <c r="E1346">
        <v>33.3125</v>
      </c>
      <c r="F1346">
        <v>23.319600000000001</v>
      </c>
      <c r="G1346">
        <v>782400</v>
      </c>
      <c r="H1346">
        <v>1.9120499999999999E-2</v>
      </c>
      <c r="I1346">
        <v>1.9120499999999999E-2</v>
      </c>
      <c r="J1346">
        <v>2.55833E-2</v>
      </c>
      <c r="K1346">
        <v>-2.6862400000000002E-2</v>
      </c>
      <c r="L1346">
        <v>2.55833E-2</v>
      </c>
      <c r="M1346">
        <v>0</v>
      </c>
      <c r="N1346">
        <v>1.9120499999999999E-2</v>
      </c>
      <c r="O1346">
        <v>8.4322999999999997</v>
      </c>
      <c r="P1346">
        <v>16.6722</v>
      </c>
      <c r="Q1346">
        <v>0</v>
      </c>
      <c r="R1346">
        <v>-18.940000000000001</v>
      </c>
      <c r="S1346">
        <v>23.099799999999998</v>
      </c>
      <c r="T1346">
        <v>-335.55500000000001</v>
      </c>
      <c r="U1346">
        <v>0</v>
      </c>
      <c r="V1346">
        <v>8704.16</v>
      </c>
      <c r="W1346">
        <v>7.5594599999999996</v>
      </c>
      <c r="X1346">
        <v>879.12300000000005</v>
      </c>
    </row>
    <row r="1347" spans="1:24" x14ac:dyDescent="0.25">
      <c r="A1347" s="1">
        <v>36031</v>
      </c>
      <c r="B1347">
        <v>33.3125</v>
      </c>
      <c r="C1347">
        <v>33.5625</v>
      </c>
      <c r="D1347">
        <v>31.6875</v>
      </c>
      <c r="E1347">
        <v>31.8125</v>
      </c>
      <c r="F1347">
        <v>22.269600000000001</v>
      </c>
      <c r="G1347">
        <v>436000</v>
      </c>
      <c r="H1347">
        <v>-4.50278E-2</v>
      </c>
      <c r="I1347">
        <v>-4.50278E-2</v>
      </c>
      <c r="J1347">
        <v>2.5722700000000001E-2</v>
      </c>
      <c r="K1347">
        <v>-2.7008799999999999E-2</v>
      </c>
      <c r="L1347">
        <v>2.5722700000000001E-2</v>
      </c>
      <c r="M1347">
        <v>-1.85192E-2</v>
      </c>
      <c r="N1347">
        <v>-2.7008799999999999E-2</v>
      </c>
      <c r="O1347">
        <v>8.2501499999999997</v>
      </c>
      <c r="P1347">
        <v>16.363399999999999</v>
      </c>
      <c r="Q1347">
        <v>-18.692799999999998</v>
      </c>
      <c r="R1347">
        <v>27.380299999999998</v>
      </c>
      <c r="S1347">
        <v>23.002600000000001</v>
      </c>
      <c r="T1347">
        <v>-308.17500000000001</v>
      </c>
      <c r="U1347">
        <v>0</v>
      </c>
      <c r="V1347">
        <v>8078.85</v>
      </c>
      <c r="W1347">
        <v>4.5144599999999997</v>
      </c>
      <c r="X1347">
        <v>1215.9100000000001</v>
      </c>
    </row>
    <row r="1348" spans="1:24" x14ac:dyDescent="0.25">
      <c r="A1348" s="1">
        <v>36032</v>
      </c>
      <c r="B1348">
        <v>33.5</v>
      </c>
      <c r="C1348">
        <v>33.625</v>
      </c>
      <c r="D1348">
        <v>31.8125</v>
      </c>
      <c r="E1348">
        <v>31.875</v>
      </c>
      <c r="F1348">
        <v>22.313400000000001</v>
      </c>
      <c r="G1348">
        <v>413000</v>
      </c>
      <c r="H1348">
        <v>1.9645600000000002E-3</v>
      </c>
      <c r="I1348">
        <v>1.9645600000000002E-3</v>
      </c>
      <c r="J1348">
        <v>2.6060699999999999E-2</v>
      </c>
      <c r="K1348">
        <v>-2.7363800000000001E-2</v>
      </c>
      <c r="L1348">
        <v>2.6060699999999999E-2</v>
      </c>
      <c r="M1348">
        <v>0</v>
      </c>
      <c r="N1348">
        <v>1.9645600000000002E-3</v>
      </c>
      <c r="O1348">
        <v>8.18764</v>
      </c>
      <c r="P1348">
        <v>16.363399999999999</v>
      </c>
      <c r="Q1348">
        <v>0</v>
      </c>
      <c r="R1348">
        <v>-1.9626300000000001</v>
      </c>
      <c r="S1348">
        <v>22.291499999999999</v>
      </c>
      <c r="T1348">
        <v>-310.13799999999998</v>
      </c>
      <c r="U1348">
        <v>0</v>
      </c>
      <c r="V1348">
        <v>8130.17</v>
      </c>
      <c r="W1348">
        <v>7.56975</v>
      </c>
      <c r="X1348">
        <v>1209.96</v>
      </c>
    </row>
    <row r="1349" spans="1:24" x14ac:dyDescent="0.25">
      <c r="A1349" s="1">
        <v>36033</v>
      </c>
      <c r="B1349">
        <v>31.875</v>
      </c>
      <c r="C1349">
        <v>32.75</v>
      </c>
      <c r="D1349">
        <v>30.625</v>
      </c>
      <c r="E1349">
        <v>32.5625</v>
      </c>
      <c r="F1349">
        <v>22.794599999999999</v>
      </c>
      <c r="G1349">
        <v>420200</v>
      </c>
      <c r="H1349">
        <v>2.1569000000000001E-2</v>
      </c>
      <c r="I1349">
        <v>2.1569000000000001E-2</v>
      </c>
      <c r="J1349">
        <v>2.5935900000000001E-2</v>
      </c>
      <c r="K1349">
        <v>-2.7232699999999999E-2</v>
      </c>
      <c r="L1349">
        <v>2.5935900000000001E-2</v>
      </c>
      <c r="M1349">
        <v>0</v>
      </c>
      <c r="N1349">
        <v>2.1569000000000001E-2</v>
      </c>
      <c r="O1349">
        <v>8.2106300000000001</v>
      </c>
      <c r="P1349">
        <v>16.363399999999999</v>
      </c>
      <c r="Q1349">
        <v>0</v>
      </c>
      <c r="R1349">
        <v>-21.339600000000001</v>
      </c>
      <c r="S1349">
        <v>22.552700000000002</v>
      </c>
      <c r="T1349">
        <v>-331.47699999999998</v>
      </c>
      <c r="U1349">
        <v>0</v>
      </c>
      <c r="V1349">
        <v>8619.0300000000007</v>
      </c>
      <c r="W1349">
        <v>7.5853000000000002</v>
      </c>
      <c r="X1349">
        <v>1063.1199999999999</v>
      </c>
    </row>
    <row r="1350" spans="1:24" x14ac:dyDescent="0.25">
      <c r="A1350" s="1">
        <v>36034</v>
      </c>
      <c r="B1350">
        <v>32.4375</v>
      </c>
      <c r="C1350">
        <v>32.4375</v>
      </c>
      <c r="D1350">
        <v>30</v>
      </c>
      <c r="E1350">
        <v>30.375</v>
      </c>
      <c r="F1350">
        <v>21.263300000000001</v>
      </c>
      <c r="G1350">
        <v>363600</v>
      </c>
      <c r="H1350">
        <v>-6.7178500000000002E-2</v>
      </c>
      <c r="I1350">
        <v>-6.7178500000000002E-2</v>
      </c>
      <c r="J1350">
        <v>2.61097E-2</v>
      </c>
      <c r="K1350">
        <v>-2.7415200000000001E-2</v>
      </c>
      <c r="L1350">
        <v>2.61097E-2</v>
      </c>
      <c r="M1350">
        <v>-4.0884200000000002E-2</v>
      </c>
      <c r="N1350">
        <v>-2.7415200000000001E-2</v>
      </c>
      <c r="O1350">
        <v>7.8442600000000002</v>
      </c>
      <c r="P1350">
        <v>15.6944</v>
      </c>
      <c r="Q1350">
        <v>-41.743400000000001</v>
      </c>
      <c r="R1350">
        <v>27.797999999999998</v>
      </c>
      <c r="S1350">
        <v>22.48</v>
      </c>
      <c r="T1350">
        <v>-303.67899999999997</v>
      </c>
      <c r="U1350">
        <v>0</v>
      </c>
      <c r="V1350">
        <v>7997.2</v>
      </c>
      <c r="W1350">
        <v>3.0757099999999999</v>
      </c>
      <c r="X1350">
        <v>1539.97</v>
      </c>
    </row>
    <row r="1351" spans="1:24" x14ac:dyDescent="0.25">
      <c r="A1351" s="1">
        <v>36035</v>
      </c>
      <c r="B1351">
        <v>30.5</v>
      </c>
      <c r="C1351">
        <v>30.625</v>
      </c>
      <c r="D1351">
        <v>27</v>
      </c>
      <c r="E1351">
        <v>28.5625</v>
      </c>
      <c r="F1351">
        <v>20.053899999999999</v>
      </c>
      <c r="G1351">
        <v>472600</v>
      </c>
      <c r="H1351">
        <v>-5.6876599999999999E-2</v>
      </c>
      <c r="I1351">
        <v>-5.6876599999999999E-2</v>
      </c>
      <c r="J1351">
        <v>2.6940800000000001E-2</v>
      </c>
      <c r="K1351">
        <v>-2.8287799999999998E-2</v>
      </c>
      <c r="L1351">
        <v>2.6940800000000001E-2</v>
      </c>
      <c r="M1351">
        <v>-2.9420999999999999E-2</v>
      </c>
      <c r="N1351">
        <v>-2.8287799999999998E-2</v>
      </c>
      <c r="O1351">
        <v>7.4734100000000003</v>
      </c>
      <c r="P1351">
        <v>15.232699999999999</v>
      </c>
      <c r="Q1351">
        <v>-29.862500000000001</v>
      </c>
      <c r="R1351">
        <v>28.695699999999999</v>
      </c>
      <c r="S1351">
        <v>20.9604</v>
      </c>
      <c r="T1351">
        <v>-274.98399999999998</v>
      </c>
      <c r="U1351">
        <v>0</v>
      </c>
      <c r="V1351">
        <v>7399.46</v>
      </c>
      <c r="W1351">
        <v>3.7286199999999998</v>
      </c>
      <c r="X1351">
        <v>1884.95</v>
      </c>
    </row>
    <row r="1352" spans="1:24" x14ac:dyDescent="0.25">
      <c r="A1352" s="1">
        <v>36038</v>
      </c>
      <c r="B1352">
        <v>28.5625</v>
      </c>
      <c r="C1352">
        <v>28.8125</v>
      </c>
      <c r="D1352">
        <v>23.125</v>
      </c>
      <c r="E1352">
        <v>24.5</v>
      </c>
      <c r="F1352">
        <v>17.201599999999999</v>
      </c>
      <c r="G1352">
        <v>773100</v>
      </c>
      <c r="H1352">
        <v>-0.142232</v>
      </c>
      <c r="I1352">
        <v>-8.0822400000000003E-2</v>
      </c>
      <c r="J1352">
        <v>2.72448E-2</v>
      </c>
      <c r="K1352">
        <v>-2.8607E-2</v>
      </c>
      <c r="L1352">
        <v>2.72448E-2</v>
      </c>
      <c r="M1352">
        <v>-0.11697100000000001</v>
      </c>
      <c r="N1352">
        <v>-2.8607E-2</v>
      </c>
      <c r="O1352">
        <v>6.5548500000000001</v>
      </c>
      <c r="P1352">
        <v>13.450900000000001</v>
      </c>
      <c r="Q1352">
        <v>-124.398</v>
      </c>
      <c r="R1352">
        <v>29.0242</v>
      </c>
      <c r="S1352">
        <v>19.765000000000001</v>
      </c>
      <c r="T1352">
        <v>-245.96</v>
      </c>
      <c r="U1352">
        <v>0</v>
      </c>
      <c r="V1352">
        <v>6827.24</v>
      </c>
      <c r="W1352">
        <v>1.4414800000000001</v>
      </c>
      <c r="X1352">
        <v>2596.33</v>
      </c>
    </row>
    <row r="1353" spans="1:24" x14ac:dyDescent="0.25">
      <c r="A1353" s="1">
        <v>36039</v>
      </c>
      <c r="B1353">
        <v>24.25</v>
      </c>
      <c r="C1353">
        <v>25.9375</v>
      </c>
      <c r="D1353">
        <v>23.5625</v>
      </c>
      <c r="E1353">
        <v>25.875</v>
      </c>
      <c r="F1353">
        <v>18.167000000000002</v>
      </c>
      <c r="G1353" s="2">
        <v>1053100</v>
      </c>
      <c r="H1353">
        <v>5.6122900000000003E-2</v>
      </c>
      <c r="I1353">
        <v>5.6122900000000003E-2</v>
      </c>
      <c r="J1353">
        <v>2.8112999999999999E-2</v>
      </c>
      <c r="K1353">
        <v>-2.9518599999999999E-2</v>
      </c>
      <c r="L1353">
        <v>2.8112999999999999E-2</v>
      </c>
      <c r="M1353">
        <v>2.7244000000000001E-2</v>
      </c>
      <c r="N1353">
        <v>2.8112999999999999E-2</v>
      </c>
      <c r="O1353">
        <v>6.6057100000000002</v>
      </c>
      <c r="P1353">
        <v>13.817299999999999</v>
      </c>
      <c r="Q1353">
        <v>26.8795</v>
      </c>
      <c r="R1353">
        <v>-27.725000000000001</v>
      </c>
      <c r="S1353">
        <v>17.441700000000001</v>
      </c>
      <c r="T1353">
        <v>-273.685</v>
      </c>
      <c r="U1353">
        <v>0</v>
      </c>
      <c r="V1353">
        <v>7314.31</v>
      </c>
      <c r="W1353">
        <v>3.5003099999999998</v>
      </c>
      <c r="X1353">
        <v>2342.27</v>
      </c>
    </row>
    <row r="1354" spans="1:24" x14ac:dyDescent="0.25">
      <c r="A1354" s="1">
        <v>36040</v>
      </c>
      <c r="B1354">
        <v>26.25</v>
      </c>
      <c r="C1354">
        <v>27.3125</v>
      </c>
      <c r="D1354">
        <v>26.25</v>
      </c>
      <c r="E1354">
        <v>27.125</v>
      </c>
      <c r="F1354">
        <v>19.044699999999999</v>
      </c>
      <c r="G1354">
        <v>568300</v>
      </c>
      <c r="H1354">
        <v>4.8308999999999998E-2</v>
      </c>
      <c r="I1354">
        <v>4.8308999999999998E-2</v>
      </c>
      <c r="J1354">
        <v>2.9294799999999999E-2</v>
      </c>
      <c r="K1354">
        <v>-3.0759499999999999E-2</v>
      </c>
      <c r="L1354">
        <v>2.9294799999999999E-2</v>
      </c>
      <c r="M1354">
        <v>1.8473E-2</v>
      </c>
      <c r="N1354">
        <v>2.9294799999999999E-2</v>
      </c>
      <c r="O1354">
        <v>6.5565300000000004</v>
      </c>
      <c r="P1354">
        <v>14.0726</v>
      </c>
      <c r="Q1354">
        <v>18.304400000000001</v>
      </c>
      <c r="R1354">
        <v>-28.873899999999999</v>
      </c>
      <c r="S1354">
        <v>18.4312</v>
      </c>
      <c r="T1354">
        <v>-302.55900000000003</v>
      </c>
      <c r="U1354">
        <v>0</v>
      </c>
      <c r="V1354">
        <v>7851.34</v>
      </c>
      <c r="W1354">
        <v>4.8502099999999997</v>
      </c>
      <c r="X1354">
        <v>2089.2199999999998</v>
      </c>
    </row>
    <row r="1355" spans="1:24" x14ac:dyDescent="0.25">
      <c r="A1355" s="1">
        <v>36041</v>
      </c>
      <c r="B1355">
        <v>27</v>
      </c>
      <c r="C1355">
        <v>27.3125</v>
      </c>
      <c r="D1355">
        <v>26</v>
      </c>
      <c r="E1355">
        <v>27.0625</v>
      </c>
      <c r="F1355">
        <v>19.000800000000002</v>
      </c>
      <c r="G1355">
        <v>701800</v>
      </c>
      <c r="H1355">
        <v>-2.3041099999999998E-3</v>
      </c>
      <c r="I1355">
        <v>-2.3041099999999998E-3</v>
      </c>
      <c r="J1355">
        <v>3.0126300000000002E-2</v>
      </c>
      <c r="K1355">
        <v>-3.1632599999999997E-2</v>
      </c>
      <c r="L1355">
        <v>3.0126300000000002E-2</v>
      </c>
      <c r="M1355">
        <v>0</v>
      </c>
      <c r="N1355">
        <v>-2.3041099999999998E-3</v>
      </c>
      <c r="O1355">
        <v>6.4399699999999998</v>
      </c>
      <c r="P1355">
        <v>14.0726</v>
      </c>
      <c r="Q1355">
        <v>0</v>
      </c>
      <c r="R1355">
        <v>2.3067700000000002</v>
      </c>
      <c r="S1355">
        <v>19.0227</v>
      </c>
      <c r="T1355">
        <v>-300.25200000000001</v>
      </c>
      <c r="U1355">
        <v>0</v>
      </c>
      <c r="V1355">
        <v>7816.09</v>
      </c>
      <c r="W1355">
        <v>8.6324199999999998</v>
      </c>
      <c r="X1355">
        <v>2111.0700000000002</v>
      </c>
    </row>
    <row r="1356" spans="1:24" x14ac:dyDescent="0.25">
      <c r="A1356" s="1">
        <v>36042</v>
      </c>
      <c r="B1356">
        <v>27.25</v>
      </c>
      <c r="C1356">
        <v>28.4375</v>
      </c>
      <c r="D1356">
        <v>26.9375</v>
      </c>
      <c r="E1356">
        <v>27.3125</v>
      </c>
      <c r="F1356">
        <v>19.176300000000001</v>
      </c>
      <c r="G1356">
        <v>721900</v>
      </c>
      <c r="H1356">
        <v>9.2377299999999996E-3</v>
      </c>
      <c r="I1356">
        <v>9.2377299999999996E-3</v>
      </c>
      <c r="J1356">
        <v>3.01096E-2</v>
      </c>
      <c r="K1356">
        <v>-3.16151E-2</v>
      </c>
      <c r="L1356">
        <v>3.01096E-2</v>
      </c>
      <c r="M1356">
        <v>0</v>
      </c>
      <c r="N1356">
        <v>9.2377299999999996E-3</v>
      </c>
      <c r="O1356">
        <v>6.4422699999999997</v>
      </c>
      <c r="P1356">
        <v>14.0726</v>
      </c>
      <c r="Q1356">
        <v>0</v>
      </c>
      <c r="R1356">
        <v>-9.1953200000000006</v>
      </c>
      <c r="S1356">
        <v>19.0883</v>
      </c>
      <c r="T1356">
        <v>-309.447</v>
      </c>
      <c r="U1356">
        <v>0</v>
      </c>
      <c r="V1356">
        <v>8000.27</v>
      </c>
      <c r="W1356">
        <v>8.6526399999999999</v>
      </c>
      <c r="X1356">
        <v>2066.2199999999998</v>
      </c>
    </row>
    <row r="1357" spans="1:24" x14ac:dyDescent="0.25">
      <c r="A1357" s="1">
        <v>36046</v>
      </c>
      <c r="B1357">
        <v>29</v>
      </c>
      <c r="C1357">
        <v>30.125</v>
      </c>
      <c r="D1357">
        <v>28.375</v>
      </c>
      <c r="E1357">
        <v>28.8125</v>
      </c>
      <c r="F1357">
        <v>20.229500000000002</v>
      </c>
      <c r="G1357">
        <v>746600</v>
      </c>
      <c r="H1357">
        <v>5.4919900000000001E-2</v>
      </c>
      <c r="I1357">
        <v>5.4919900000000001E-2</v>
      </c>
      <c r="J1357">
        <v>3.01353E-2</v>
      </c>
      <c r="K1357">
        <v>-3.1642000000000003E-2</v>
      </c>
      <c r="L1357">
        <v>3.01353E-2</v>
      </c>
      <c r="M1357">
        <v>2.40596E-2</v>
      </c>
      <c r="N1357">
        <v>3.01353E-2</v>
      </c>
      <c r="O1357">
        <v>6.5936399999999997</v>
      </c>
      <c r="P1357">
        <v>14.411199999999999</v>
      </c>
      <c r="Q1357">
        <v>23.774699999999999</v>
      </c>
      <c r="R1357">
        <v>-29.690100000000001</v>
      </c>
      <c r="S1357">
        <v>19.463100000000001</v>
      </c>
      <c r="T1357">
        <v>-339.137</v>
      </c>
      <c r="U1357">
        <v>0</v>
      </c>
      <c r="V1357">
        <v>8583.0400000000009</v>
      </c>
      <c r="W1357">
        <v>4.9141500000000002</v>
      </c>
      <c r="X1357">
        <v>1722.48</v>
      </c>
    </row>
    <row r="1358" spans="1:24" x14ac:dyDescent="0.25">
      <c r="A1358" s="1">
        <v>36047</v>
      </c>
      <c r="B1358">
        <v>29.0625</v>
      </c>
      <c r="C1358">
        <v>29.0625</v>
      </c>
      <c r="D1358">
        <v>28.25</v>
      </c>
      <c r="E1358">
        <v>28.6875</v>
      </c>
      <c r="F1358">
        <v>20.1417</v>
      </c>
      <c r="G1358">
        <v>495900</v>
      </c>
      <c r="H1358">
        <v>-4.3381799999999996E-3</v>
      </c>
      <c r="I1358">
        <v>-4.3381799999999996E-3</v>
      </c>
      <c r="J1358">
        <v>3.0727600000000001E-2</v>
      </c>
      <c r="K1358">
        <v>-3.2264000000000001E-2</v>
      </c>
      <c r="L1358">
        <v>3.0727600000000001E-2</v>
      </c>
      <c r="M1358">
        <v>0</v>
      </c>
      <c r="N1358">
        <v>-4.3381799999999996E-3</v>
      </c>
      <c r="O1358">
        <v>6.5105599999999999</v>
      </c>
      <c r="P1358">
        <v>14.411199999999999</v>
      </c>
      <c r="Q1358">
        <v>0</v>
      </c>
      <c r="R1358">
        <v>4.34762</v>
      </c>
      <c r="S1358">
        <v>20.185500000000001</v>
      </c>
      <c r="T1358">
        <v>-334.79</v>
      </c>
      <c r="U1358">
        <v>0</v>
      </c>
      <c r="V1358">
        <v>8504.81</v>
      </c>
      <c r="W1358">
        <v>9.5294399999999992</v>
      </c>
      <c r="X1358">
        <v>1761.58</v>
      </c>
    </row>
    <row r="1359" spans="1:24" x14ac:dyDescent="0.25">
      <c r="A1359" s="1">
        <v>36048</v>
      </c>
      <c r="B1359">
        <v>28.5625</v>
      </c>
      <c r="C1359">
        <v>28.5625</v>
      </c>
      <c r="D1359">
        <v>27.4375</v>
      </c>
      <c r="E1359">
        <v>28.1875</v>
      </c>
      <c r="F1359">
        <v>19.790600000000001</v>
      </c>
      <c r="G1359">
        <v>354200</v>
      </c>
      <c r="H1359">
        <v>-1.7429500000000001E-2</v>
      </c>
      <c r="I1359">
        <v>-1.7429500000000001E-2</v>
      </c>
      <c r="J1359">
        <v>3.0726199999999999E-2</v>
      </c>
      <c r="K1359">
        <v>-3.22625E-2</v>
      </c>
      <c r="L1359">
        <v>3.0726199999999999E-2</v>
      </c>
      <c r="M1359">
        <v>0</v>
      </c>
      <c r="N1359">
        <v>-1.7429500000000001E-2</v>
      </c>
      <c r="O1359">
        <v>6.5107499999999998</v>
      </c>
      <c r="P1359">
        <v>14.411199999999999</v>
      </c>
      <c r="Q1359">
        <v>0</v>
      </c>
      <c r="R1359">
        <v>17.583100000000002</v>
      </c>
      <c r="S1359">
        <v>19.965399999999999</v>
      </c>
      <c r="T1359">
        <v>-317.20600000000002</v>
      </c>
      <c r="U1359">
        <v>0</v>
      </c>
      <c r="V1359">
        <v>8163.18</v>
      </c>
      <c r="W1359">
        <v>9.4246700000000008</v>
      </c>
      <c r="X1359">
        <v>1885.46</v>
      </c>
    </row>
    <row r="1360" spans="1:24" x14ac:dyDescent="0.25">
      <c r="A1360" s="1">
        <v>36049</v>
      </c>
      <c r="B1360">
        <v>28.4375</v>
      </c>
      <c r="C1360">
        <v>29.1875</v>
      </c>
      <c r="D1360">
        <v>28</v>
      </c>
      <c r="E1360">
        <v>28.4375</v>
      </c>
      <c r="F1360">
        <v>19.966200000000001</v>
      </c>
      <c r="G1360">
        <v>721100</v>
      </c>
      <c r="H1360">
        <v>8.8691900000000008E-3</v>
      </c>
      <c r="I1360">
        <v>8.8691900000000008E-3</v>
      </c>
      <c r="J1360">
        <v>3.0740699999999999E-2</v>
      </c>
      <c r="K1360">
        <v>-3.2277800000000002E-2</v>
      </c>
      <c r="L1360">
        <v>3.0740699999999999E-2</v>
      </c>
      <c r="M1360">
        <v>0</v>
      </c>
      <c r="N1360">
        <v>8.8691900000000008E-3</v>
      </c>
      <c r="O1360">
        <v>6.5087299999999999</v>
      </c>
      <c r="P1360">
        <v>14.411199999999999</v>
      </c>
      <c r="Q1360">
        <v>0</v>
      </c>
      <c r="R1360">
        <v>-8.8300900000000002</v>
      </c>
      <c r="S1360">
        <v>19.8782</v>
      </c>
      <c r="T1360">
        <v>-326.03699999999998</v>
      </c>
      <c r="U1360">
        <v>0</v>
      </c>
      <c r="V1360">
        <v>8348.1</v>
      </c>
      <c r="W1360">
        <v>9.3923900000000007</v>
      </c>
      <c r="X1360">
        <v>1838.4</v>
      </c>
    </row>
    <row r="1361" spans="1:24" x14ac:dyDescent="0.25">
      <c r="A1361" s="1">
        <v>36052</v>
      </c>
      <c r="B1361">
        <v>28.875</v>
      </c>
      <c r="C1361">
        <v>29.375</v>
      </c>
      <c r="D1361">
        <v>28.625</v>
      </c>
      <c r="E1361">
        <v>28.9375</v>
      </c>
      <c r="F1361">
        <v>20.3172</v>
      </c>
      <c r="G1361">
        <v>521100</v>
      </c>
      <c r="H1361">
        <v>1.7582400000000001E-2</v>
      </c>
      <c r="I1361">
        <v>1.7582400000000001E-2</v>
      </c>
      <c r="J1361">
        <v>3.0781800000000002E-2</v>
      </c>
      <c r="K1361">
        <v>-3.23209E-2</v>
      </c>
      <c r="L1361">
        <v>3.0781800000000002E-2</v>
      </c>
      <c r="M1361">
        <v>0</v>
      </c>
      <c r="N1361">
        <v>1.7582400000000001E-2</v>
      </c>
      <c r="O1361">
        <v>6.5030299999999999</v>
      </c>
      <c r="P1361">
        <v>14.411199999999999</v>
      </c>
      <c r="Q1361">
        <v>0</v>
      </c>
      <c r="R1361">
        <v>-17.4297</v>
      </c>
      <c r="S1361">
        <v>20.140899999999998</v>
      </c>
      <c r="T1361">
        <v>-343.46600000000001</v>
      </c>
      <c r="U1361">
        <v>0</v>
      </c>
      <c r="V1361">
        <v>8708.69</v>
      </c>
      <c r="W1361">
        <v>9.5419699999999992</v>
      </c>
      <c r="X1361">
        <v>1730.41</v>
      </c>
    </row>
    <row r="1362" spans="1:24" x14ac:dyDescent="0.25">
      <c r="A1362" s="1">
        <v>36053</v>
      </c>
      <c r="B1362">
        <v>28.9375</v>
      </c>
      <c r="C1362">
        <v>29.8125</v>
      </c>
      <c r="D1362">
        <v>28.875</v>
      </c>
      <c r="E1362">
        <v>29.75</v>
      </c>
      <c r="F1362">
        <v>20.887699999999999</v>
      </c>
      <c r="G1362">
        <v>599400</v>
      </c>
      <c r="H1362">
        <v>2.8077899999999999E-2</v>
      </c>
      <c r="I1362">
        <v>2.8077899999999999E-2</v>
      </c>
      <c r="J1362">
        <v>3.0905999999999999E-2</v>
      </c>
      <c r="K1362">
        <v>-3.2451300000000002E-2</v>
      </c>
      <c r="L1362">
        <v>3.0905999999999999E-2</v>
      </c>
      <c r="M1362">
        <v>0</v>
      </c>
      <c r="N1362">
        <v>2.8077899999999999E-2</v>
      </c>
      <c r="O1362">
        <v>6.4858500000000001</v>
      </c>
      <c r="P1362">
        <v>14.411199999999999</v>
      </c>
      <c r="Q1362">
        <v>0</v>
      </c>
      <c r="R1362">
        <v>-27.690899999999999</v>
      </c>
      <c r="S1362">
        <v>20.6005</v>
      </c>
      <c r="T1362">
        <v>-371.15699999999998</v>
      </c>
      <c r="U1362">
        <v>0</v>
      </c>
      <c r="V1362">
        <v>9288.98</v>
      </c>
      <c r="W1362">
        <v>9.8385700000000007</v>
      </c>
      <c r="X1362">
        <v>1536.36</v>
      </c>
    </row>
    <row r="1363" spans="1:24" x14ac:dyDescent="0.25">
      <c r="A1363" s="1">
        <v>36054</v>
      </c>
      <c r="B1363">
        <v>30.625</v>
      </c>
      <c r="C1363">
        <v>31.1875</v>
      </c>
      <c r="D1363">
        <v>30.0625</v>
      </c>
      <c r="E1363">
        <v>30.6875</v>
      </c>
      <c r="F1363">
        <v>21.5459</v>
      </c>
      <c r="G1363">
        <v>487400</v>
      </c>
      <c r="H1363">
        <v>3.1512499999999999E-2</v>
      </c>
      <c r="I1363">
        <v>3.1512499999999999E-2</v>
      </c>
      <c r="J1363">
        <v>3.0807899999999999E-2</v>
      </c>
      <c r="K1363">
        <v>-3.2348300000000003E-2</v>
      </c>
      <c r="L1363">
        <v>3.0807899999999999E-2</v>
      </c>
      <c r="M1363">
        <v>6.8357400000000005E-4</v>
      </c>
      <c r="N1363">
        <v>3.0807899999999999E-2</v>
      </c>
      <c r="O1363">
        <v>6.5038600000000004</v>
      </c>
      <c r="P1363">
        <v>14.420999999999999</v>
      </c>
      <c r="Q1363">
        <v>0.68334099999999998</v>
      </c>
      <c r="R1363">
        <v>-30.3429</v>
      </c>
      <c r="S1363">
        <v>21.207000000000001</v>
      </c>
      <c r="T1363">
        <v>-401.5</v>
      </c>
      <c r="U1363">
        <v>0</v>
      </c>
      <c r="V1363">
        <v>9942.31</v>
      </c>
      <c r="W1363">
        <v>9.8456100000000006</v>
      </c>
      <c r="X1363">
        <v>1291.6199999999999</v>
      </c>
    </row>
    <row r="1364" spans="1:24" x14ac:dyDescent="0.25">
      <c r="A1364" s="1">
        <v>36055</v>
      </c>
      <c r="B1364">
        <v>30.3125</v>
      </c>
      <c r="C1364">
        <v>30.3125</v>
      </c>
      <c r="D1364">
        <v>28.25</v>
      </c>
      <c r="E1364">
        <v>28.875</v>
      </c>
      <c r="F1364">
        <v>20.273299999999999</v>
      </c>
      <c r="G1364">
        <v>550300</v>
      </c>
      <c r="H1364">
        <v>-5.90631E-2</v>
      </c>
      <c r="I1364">
        <v>-5.90631E-2</v>
      </c>
      <c r="J1364">
        <v>3.0734399999999999E-2</v>
      </c>
      <c r="K1364">
        <v>-3.2271099999999997E-2</v>
      </c>
      <c r="L1364">
        <v>3.0734399999999999E-2</v>
      </c>
      <c r="M1364">
        <v>-2.7685499999999998E-2</v>
      </c>
      <c r="N1364">
        <v>-3.2271099999999997E-2</v>
      </c>
      <c r="O1364">
        <v>6.3337199999999996</v>
      </c>
      <c r="P1364">
        <v>14.021800000000001</v>
      </c>
      <c r="Q1364">
        <v>-28.075900000000001</v>
      </c>
      <c r="R1364">
        <v>32.8033</v>
      </c>
      <c r="S1364">
        <v>21.195399999999999</v>
      </c>
      <c r="T1364">
        <v>-368.697</v>
      </c>
      <c r="U1364">
        <v>0</v>
      </c>
      <c r="V1364">
        <v>9252.42</v>
      </c>
      <c r="W1364">
        <v>5.3881100000000002</v>
      </c>
      <c r="X1364">
        <v>1777.7</v>
      </c>
    </row>
    <row r="1365" spans="1:24" x14ac:dyDescent="0.25">
      <c r="A1365" s="1">
        <v>36056</v>
      </c>
      <c r="B1365">
        <v>29</v>
      </c>
      <c r="C1365">
        <v>29.375</v>
      </c>
      <c r="D1365">
        <v>28.5</v>
      </c>
      <c r="E1365">
        <v>29</v>
      </c>
      <c r="F1365">
        <v>20.3611</v>
      </c>
      <c r="G1365">
        <v>367500</v>
      </c>
      <c r="H1365">
        <v>4.3292799999999996E-3</v>
      </c>
      <c r="I1365">
        <v>4.3292799999999996E-3</v>
      </c>
      <c r="J1365">
        <v>3.1267999999999997E-2</v>
      </c>
      <c r="K1365">
        <v>-3.2831399999999997E-2</v>
      </c>
      <c r="L1365">
        <v>3.1267999999999997E-2</v>
      </c>
      <c r="M1365">
        <v>0</v>
      </c>
      <c r="N1365">
        <v>4.3292799999999996E-3</v>
      </c>
      <c r="O1365">
        <v>6.2622099999999996</v>
      </c>
      <c r="P1365">
        <v>14.021800000000001</v>
      </c>
      <c r="Q1365">
        <v>0</v>
      </c>
      <c r="R1365">
        <v>-4.3199399999999999</v>
      </c>
      <c r="S1365">
        <v>20.3172</v>
      </c>
      <c r="T1365">
        <v>-373.017</v>
      </c>
      <c r="U1365">
        <v>0</v>
      </c>
      <c r="V1365">
        <v>9350.1200000000008</v>
      </c>
      <c r="W1365">
        <v>9.9319600000000001</v>
      </c>
      <c r="X1365">
        <v>1755.08</v>
      </c>
    </row>
    <row r="1366" spans="1:24" x14ac:dyDescent="0.25">
      <c r="A1366" s="1">
        <v>36059</v>
      </c>
      <c r="B1366">
        <v>28.75</v>
      </c>
      <c r="C1366">
        <v>28.75</v>
      </c>
      <c r="D1366">
        <v>27.75</v>
      </c>
      <c r="E1366">
        <v>28.1875</v>
      </c>
      <c r="F1366">
        <v>19.790600000000001</v>
      </c>
      <c r="G1366">
        <v>208000</v>
      </c>
      <c r="H1366">
        <v>-2.80177E-2</v>
      </c>
      <c r="I1366">
        <v>-2.80177E-2</v>
      </c>
      <c r="J1366">
        <v>3.11829E-2</v>
      </c>
      <c r="K1366">
        <v>-3.2742100000000003E-2</v>
      </c>
      <c r="L1366">
        <v>3.11829E-2</v>
      </c>
      <c r="M1366">
        <v>0</v>
      </c>
      <c r="N1366">
        <v>-2.80177E-2</v>
      </c>
      <c r="O1366">
        <v>6.2735300000000001</v>
      </c>
      <c r="P1366">
        <v>14.021800000000001</v>
      </c>
      <c r="Q1366">
        <v>0</v>
      </c>
      <c r="R1366">
        <v>28.4177</v>
      </c>
      <c r="S1366">
        <v>20.073899999999998</v>
      </c>
      <c r="T1366">
        <v>-344.59899999999999</v>
      </c>
      <c r="U1366">
        <v>0</v>
      </c>
      <c r="V1366">
        <v>8789.42</v>
      </c>
      <c r="W1366">
        <v>9.7596600000000002</v>
      </c>
      <c r="X1366">
        <v>1969.59</v>
      </c>
    </row>
    <row r="1367" spans="1:24" x14ac:dyDescent="0.25">
      <c r="A1367" s="1">
        <v>36060</v>
      </c>
      <c r="B1367">
        <v>28.375</v>
      </c>
      <c r="C1367">
        <v>28.875</v>
      </c>
      <c r="D1367">
        <v>27.8125</v>
      </c>
      <c r="E1367">
        <v>27.875</v>
      </c>
      <c r="F1367">
        <v>19.571200000000001</v>
      </c>
      <c r="G1367">
        <v>235200</v>
      </c>
      <c r="H1367">
        <v>-1.1086E-2</v>
      </c>
      <c r="I1367">
        <v>-1.1086E-2</v>
      </c>
      <c r="J1367">
        <v>3.0568399999999999E-2</v>
      </c>
      <c r="K1367">
        <v>-3.2096800000000002E-2</v>
      </c>
      <c r="L1367">
        <v>3.0568399999999999E-2</v>
      </c>
      <c r="M1367">
        <v>0</v>
      </c>
      <c r="N1367">
        <v>-1.1086E-2</v>
      </c>
      <c r="O1367">
        <v>6.3562200000000004</v>
      </c>
      <c r="P1367">
        <v>14.021800000000001</v>
      </c>
      <c r="Q1367">
        <v>0</v>
      </c>
      <c r="R1367">
        <v>11.1479</v>
      </c>
      <c r="S1367">
        <v>19.680599999999998</v>
      </c>
      <c r="T1367">
        <v>-333.45100000000002</v>
      </c>
      <c r="U1367">
        <v>0</v>
      </c>
      <c r="V1367">
        <v>8579.2199999999993</v>
      </c>
      <c r="W1367">
        <v>9.1950500000000002</v>
      </c>
      <c r="X1367">
        <v>2053.17</v>
      </c>
    </row>
    <row r="1368" spans="1:24" x14ac:dyDescent="0.25">
      <c r="A1368" s="1">
        <v>36061</v>
      </c>
      <c r="B1368">
        <v>28.125</v>
      </c>
      <c r="C1368">
        <v>28.5</v>
      </c>
      <c r="D1368">
        <v>26.75</v>
      </c>
      <c r="E1368">
        <v>26.9375</v>
      </c>
      <c r="F1368">
        <v>18.913</v>
      </c>
      <c r="G1368">
        <v>520600</v>
      </c>
      <c r="H1368">
        <v>-3.36324E-2</v>
      </c>
      <c r="I1368">
        <v>-3.36324E-2</v>
      </c>
      <c r="J1368">
        <v>3.0401399999999999E-2</v>
      </c>
      <c r="K1368">
        <v>-3.1921499999999998E-2</v>
      </c>
      <c r="L1368">
        <v>3.0401399999999999E-2</v>
      </c>
      <c r="M1368">
        <v>-1.76731E-3</v>
      </c>
      <c r="N1368">
        <v>-3.1921499999999998E-2</v>
      </c>
      <c r="O1368">
        <v>6.36768</v>
      </c>
      <c r="P1368">
        <v>13.997</v>
      </c>
      <c r="Q1368">
        <v>-1.7688699999999999</v>
      </c>
      <c r="R1368">
        <v>32.442100000000003</v>
      </c>
      <c r="S1368">
        <v>19.2563</v>
      </c>
      <c r="T1368">
        <v>-301.00900000000001</v>
      </c>
      <c r="U1368">
        <v>0</v>
      </c>
      <c r="V1368">
        <v>7962.94</v>
      </c>
      <c r="W1368">
        <v>8.4319799999999994</v>
      </c>
      <c r="X1368">
        <v>2269.9499999999998</v>
      </c>
    </row>
    <row r="1369" spans="1:24" x14ac:dyDescent="0.25">
      <c r="A1369" s="1">
        <v>36062</v>
      </c>
      <c r="B1369">
        <v>26.875</v>
      </c>
      <c r="C1369">
        <v>27.25</v>
      </c>
      <c r="D1369">
        <v>26.25</v>
      </c>
      <c r="E1369">
        <v>27.125</v>
      </c>
      <c r="F1369">
        <v>19.044699999999999</v>
      </c>
      <c r="G1369">
        <v>497600</v>
      </c>
      <c r="H1369">
        <v>6.9603900000000003E-3</v>
      </c>
      <c r="I1369">
        <v>6.9603900000000003E-3</v>
      </c>
      <c r="J1369">
        <v>2.9866199999999999E-2</v>
      </c>
      <c r="K1369">
        <v>-3.1359499999999998E-2</v>
      </c>
      <c r="L1369">
        <v>2.9866199999999999E-2</v>
      </c>
      <c r="M1369">
        <v>0</v>
      </c>
      <c r="N1369">
        <v>6.9603900000000003E-3</v>
      </c>
      <c r="O1369">
        <v>6.4413099999999996</v>
      </c>
      <c r="P1369">
        <v>13.997</v>
      </c>
      <c r="Q1369">
        <v>0</v>
      </c>
      <c r="R1369">
        <v>-6.93628</v>
      </c>
      <c r="S1369">
        <v>18.9787</v>
      </c>
      <c r="T1369">
        <v>-307.94499999999999</v>
      </c>
      <c r="U1369">
        <v>0</v>
      </c>
      <c r="V1369">
        <v>8103.04</v>
      </c>
      <c r="W1369">
        <v>8.4643999999999995</v>
      </c>
      <c r="X1369">
        <v>2238.33</v>
      </c>
    </row>
    <row r="1370" spans="1:24" x14ac:dyDescent="0.25">
      <c r="A1370" s="1">
        <v>36063</v>
      </c>
      <c r="B1370">
        <v>27.125</v>
      </c>
      <c r="C1370">
        <v>27.8125</v>
      </c>
      <c r="D1370">
        <v>26.8125</v>
      </c>
      <c r="E1370">
        <v>27.6875</v>
      </c>
      <c r="F1370">
        <v>19.439599999999999</v>
      </c>
      <c r="G1370">
        <v>402700</v>
      </c>
      <c r="H1370">
        <v>2.0737599999999998E-2</v>
      </c>
      <c r="I1370">
        <v>2.0737599999999998E-2</v>
      </c>
      <c r="J1370">
        <v>2.98099E-2</v>
      </c>
      <c r="K1370">
        <v>-3.1300399999999999E-2</v>
      </c>
      <c r="L1370">
        <v>2.98099E-2</v>
      </c>
      <c r="M1370">
        <v>0</v>
      </c>
      <c r="N1370">
        <v>2.0737599999999998E-2</v>
      </c>
      <c r="O1370">
        <v>6.4491199999999997</v>
      </c>
      <c r="P1370">
        <v>13.997</v>
      </c>
      <c r="Q1370">
        <v>0</v>
      </c>
      <c r="R1370">
        <v>-20.525500000000001</v>
      </c>
      <c r="S1370">
        <v>19.241099999999999</v>
      </c>
      <c r="T1370">
        <v>-328.471</v>
      </c>
      <c r="U1370">
        <v>0</v>
      </c>
      <c r="V1370">
        <v>8506.5300000000007</v>
      </c>
      <c r="W1370">
        <v>8.5491299999999999</v>
      </c>
      <c r="X1370">
        <v>2121.19</v>
      </c>
    </row>
    <row r="1371" spans="1:24" x14ac:dyDescent="0.25">
      <c r="A1371" s="1">
        <v>36066</v>
      </c>
      <c r="B1371">
        <v>27.3125</v>
      </c>
      <c r="C1371">
        <v>27.8125</v>
      </c>
      <c r="D1371">
        <v>27.0625</v>
      </c>
      <c r="E1371">
        <v>27.125</v>
      </c>
      <c r="F1371">
        <v>19.044699999999999</v>
      </c>
      <c r="G1371">
        <v>183300</v>
      </c>
      <c r="H1371">
        <v>-2.0316299999999999E-2</v>
      </c>
      <c r="I1371">
        <v>-2.0316299999999999E-2</v>
      </c>
      <c r="J1371">
        <v>2.9737099999999999E-2</v>
      </c>
      <c r="K1371">
        <v>-3.1223899999999999E-2</v>
      </c>
      <c r="L1371">
        <v>2.9737099999999999E-2</v>
      </c>
      <c r="M1371">
        <v>0</v>
      </c>
      <c r="N1371">
        <v>-2.0316299999999999E-2</v>
      </c>
      <c r="O1371">
        <v>6.4592499999999999</v>
      </c>
      <c r="P1371">
        <v>13.997</v>
      </c>
      <c r="Q1371">
        <v>0</v>
      </c>
      <c r="R1371">
        <v>20.525500000000001</v>
      </c>
      <c r="S1371">
        <v>19.241099999999999</v>
      </c>
      <c r="T1371">
        <v>-307.94499999999999</v>
      </c>
      <c r="U1371">
        <v>0</v>
      </c>
      <c r="V1371">
        <v>8120.1</v>
      </c>
      <c r="W1371">
        <v>8.5074100000000001</v>
      </c>
      <c r="X1371">
        <v>2255.39</v>
      </c>
    </row>
    <row r="1372" spans="1:24" x14ac:dyDescent="0.25">
      <c r="A1372" s="1">
        <v>36067</v>
      </c>
      <c r="B1372">
        <v>27.1875</v>
      </c>
      <c r="C1372">
        <v>27.25</v>
      </c>
      <c r="D1372">
        <v>26.6875</v>
      </c>
      <c r="E1372">
        <v>26.75</v>
      </c>
      <c r="F1372">
        <v>18.781400000000001</v>
      </c>
      <c r="G1372">
        <v>261600</v>
      </c>
      <c r="H1372">
        <v>-1.38251E-2</v>
      </c>
      <c r="I1372">
        <v>-1.38251E-2</v>
      </c>
      <c r="J1372">
        <v>2.95429E-2</v>
      </c>
      <c r="K1372">
        <v>-3.1019999999999999E-2</v>
      </c>
      <c r="L1372">
        <v>2.95429E-2</v>
      </c>
      <c r="M1372">
        <v>0</v>
      </c>
      <c r="N1372">
        <v>-1.38251E-2</v>
      </c>
      <c r="O1372">
        <v>6.4863900000000001</v>
      </c>
      <c r="P1372">
        <v>13.997</v>
      </c>
      <c r="Q1372">
        <v>0</v>
      </c>
      <c r="R1372">
        <v>13.9215</v>
      </c>
      <c r="S1372">
        <v>18.912600000000001</v>
      </c>
      <c r="T1372">
        <v>-294.024</v>
      </c>
      <c r="U1372">
        <v>0</v>
      </c>
      <c r="V1372">
        <v>7865.06</v>
      </c>
      <c r="W1372">
        <v>8.2532700000000006</v>
      </c>
      <c r="X1372">
        <v>2342.89</v>
      </c>
    </row>
    <row r="1373" spans="1:24" x14ac:dyDescent="0.25">
      <c r="A1373" s="1">
        <v>36068</v>
      </c>
      <c r="B1373">
        <v>26.5</v>
      </c>
      <c r="C1373">
        <v>27</v>
      </c>
      <c r="D1373">
        <v>26.4375</v>
      </c>
      <c r="E1373">
        <v>26.5625</v>
      </c>
      <c r="F1373">
        <v>18.649699999999999</v>
      </c>
      <c r="G1373">
        <v>192600</v>
      </c>
      <c r="H1373">
        <v>-7.0089699999999998E-3</v>
      </c>
      <c r="I1373">
        <v>-7.0089699999999998E-3</v>
      </c>
      <c r="J1373">
        <v>2.8663899999999999E-2</v>
      </c>
      <c r="K1373">
        <v>-3.0097100000000002E-2</v>
      </c>
      <c r="L1373">
        <v>2.8663899999999999E-2</v>
      </c>
      <c r="M1373">
        <v>0</v>
      </c>
      <c r="N1373">
        <v>-7.0089699999999998E-3</v>
      </c>
      <c r="O1373">
        <v>6.6113999999999997</v>
      </c>
      <c r="P1373">
        <v>13.997</v>
      </c>
      <c r="Q1373">
        <v>0</v>
      </c>
      <c r="R1373">
        <v>7.0336499999999997</v>
      </c>
      <c r="S1373">
        <v>18.715399999999999</v>
      </c>
      <c r="T1373">
        <v>-286.99</v>
      </c>
      <c r="U1373">
        <v>0</v>
      </c>
      <c r="V1373">
        <v>7741.11</v>
      </c>
      <c r="W1373">
        <v>7.6884600000000001</v>
      </c>
      <c r="X1373">
        <v>2388.83</v>
      </c>
    </row>
    <row r="1374" spans="1:24" x14ac:dyDescent="0.25">
      <c r="A1374" s="1">
        <v>36069</v>
      </c>
      <c r="B1374">
        <v>26.5</v>
      </c>
      <c r="C1374">
        <v>26.5</v>
      </c>
      <c r="D1374">
        <v>23.625</v>
      </c>
      <c r="E1374">
        <v>23.9375</v>
      </c>
      <c r="F1374">
        <v>16.806699999999999</v>
      </c>
      <c r="G1374">
        <v>317100</v>
      </c>
      <c r="H1374">
        <v>-9.8823800000000003E-2</v>
      </c>
      <c r="I1374">
        <v>-8.5991600000000001E-2</v>
      </c>
      <c r="J1374">
        <v>2.8661599999999999E-2</v>
      </c>
      <c r="K1374">
        <v>-3.0094699999999999E-2</v>
      </c>
      <c r="L1374">
        <v>2.8661599999999999E-2</v>
      </c>
      <c r="M1374">
        <v>-7.08617E-2</v>
      </c>
      <c r="N1374">
        <v>-3.0094699999999999E-2</v>
      </c>
      <c r="O1374">
        <v>6.1432000000000002</v>
      </c>
      <c r="P1374">
        <v>13.005100000000001</v>
      </c>
      <c r="Q1374">
        <v>-73.497600000000006</v>
      </c>
      <c r="R1374">
        <v>30.556899999999999</v>
      </c>
      <c r="S1374">
        <v>18.367000000000001</v>
      </c>
      <c r="T1374">
        <v>-256.43299999999999</v>
      </c>
      <c r="U1374">
        <v>0</v>
      </c>
      <c r="V1374">
        <v>7182.12</v>
      </c>
      <c r="W1374">
        <v>2.2488800000000002</v>
      </c>
      <c r="X1374">
        <v>2872.33</v>
      </c>
    </row>
    <row r="1375" spans="1:24" x14ac:dyDescent="0.25">
      <c r="A1375" s="1">
        <v>36070</v>
      </c>
      <c r="B1375">
        <v>24</v>
      </c>
      <c r="C1375">
        <v>24.375</v>
      </c>
      <c r="D1375">
        <v>20</v>
      </c>
      <c r="E1375">
        <v>21.5</v>
      </c>
      <c r="F1375">
        <v>15.0953</v>
      </c>
      <c r="G1375" s="2">
        <v>2214100</v>
      </c>
      <c r="H1375">
        <v>-0.101828</v>
      </c>
      <c r="I1375">
        <v>-8.5984900000000003E-2</v>
      </c>
      <c r="J1375">
        <v>2.8949300000000001E-2</v>
      </c>
      <c r="K1375">
        <v>-3.0396800000000002E-2</v>
      </c>
      <c r="L1375">
        <v>2.8949300000000001E-2</v>
      </c>
      <c r="M1375">
        <v>-7.3670700000000006E-2</v>
      </c>
      <c r="N1375">
        <v>-3.0396800000000002E-2</v>
      </c>
      <c r="O1375">
        <v>5.6550799999999999</v>
      </c>
      <c r="P1375">
        <v>12.047000000000001</v>
      </c>
      <c r="Q1375">
        <v>-76.525499999999994</v>
      </c>
      <c r="R1375">
        <v>30.868300000000001</v>
      </c>
      <c r="S1375">
        <v>16.549299999999999</v>
      </c>
      <c r="T1375">
        <v>-225.565</v>
      </c>
      <c r="U1375">
        <v>0</v>
      </c>
      <c r="V1375">
        <v>6673.3</v>
      </c>
      <c r="W1375">
        <v>2.0255200000000002</v>
      </c>
      <c r="X1375">
        <v>3268.33</v>
      </c>
    </row>
    <row r="1376" spans="1:24" x14ac:dyDescent="0.25">
      <c r="A1376" s="1">
        <v>36073</v>
      </c>
      <c r="B1376">
        <v>21.75</v>
      </c>
      <c r="C1376">
        <v>23.125</v>
      </c>
      <c r="D1376">
        <v>21.5</v>
      </c>
      <c r="E1376">
        <v>22.25</v>
      </c>
      <c r="F1376">
        <v>15.6219</v>
      </c>
      <c r="G1376" s="2">
        <v>1820900</v>
      </c>
      <c r="H1376">
        <v>3.4884100000000001E-2</v>
      </c>
      <c r="I1376">
        <v>3.4884100000000001E-2</v>
      </c>
      <c r="J1376">
        <v>3.0106399999999998E-2</v>
      </c>
      <c r="K1376">
        <v>-3.16117E-2</v>
      </c>
      <c r="L1376">
        <v>3.0106399999999998E-2</v>
      </c>
      <c r="M1376">
        <v>4.6381199999999999E-3</v>
      </c>
      <c r="N1376">
        <v>3.0106399999999998E-2</v>
      </c>
      <c r="O1376">
        <v>5.5409699999999997</v>
      </c>
      <c r="P1376">
        <v>12.1029</v>
      </c>
      <c r="Q1376">
        <v>4.6273999999999997</v>
      </c>
      <c r="R1376">
        <v>-29.662099999999999</v>
      </c>
      <c r="S1376">
        <v>15.3208</v>
      </c>
      <c r="T1376">
        <v>-255.227</v>
      </c>
      <c r="U1376">
        <v>0</v>
      </c>
      <c r="V1376">
        <v>7133.77</v>
      </c>
      <c r="W1376">
        <v>6.01647</v>
      </c>
      <c r="X1376">
        <v>3146.64</v>
      </c>
    </row>
    <row r="1377" spans="1:24" x14ac:dyDescent="0.25">
      <c r="A1377" s="1">
        <v>36074</v>
      </c>
      <c r="B1377">
        <v>22.4375</v>
      </c>
      <c r="C1377">
        <v>23.75</v>
      </c>
      <c r="D1377">
        <v>22.375</v>
      </c>
      <c r="E1377">
        <v>22.5</v>
      </c>
      <c r="F1377">
        <v>15.7974</v>
      </c>
      <c r="G1377" s="2">
        <v>1078900</v>
      </c>
      <c r="H1377">
        <v>1.12357E-2</v>
      </c>
      <c r="I1377">
        <v>1.12357E-2</v>
      </c>
      <c r="J1377">
        <v>3.0350800000000001E-2</v>
      </c>
      <c r="K1377">
        <v>-3.1868399999999998E-2</v>
      </c>
      <c r="L1377">
        <v>3.0350800000000001E-2</v>
      </c>
      <c r="M1377">
        <v>0</v>
      </c>
      <c r="N1377">
        <v>1.12357E-2</v>
      </c>
      <c r="O1377">
        <v>5.5119800000000003</v>
      </c>
      <c r="P1377">
        <v>12.1029</v>
      </c>
      <c r="Q1377">
        <v>0</v>
      </c>
      <c r="R1377">
        <v>-11.1731</v>
      </c>
      <c r="S1377">
        <v>15.7094</v>
      </c>
      <c r="T1377">
        <v>-266.39999999999998</v>
      </c>
      <c r="U1377">
        <v>0</v>
      </c>
      <c r="V1377">
        <v>7316.52</v>
      </c>
      <c r="W1377">
        <v>7.2355400000000003</v>
      </c>
      <c r="X1377">
        <v>3108.09</v>
      </c>
    </row>
    <row r="1378" spans="1:24" x14ac:dyDescent="0.25">
      <c r="A1378" s="1">
        <v>36075</v>
      </c>
      <c r="B1378">
        <v>22.25</v>
      </c>
      <c r="C1378">
        <v>22.25</v>
      </c>
      <c r="D1378">
        <v>20.5625</v>
      </c>
      <c r="E1378">
        <v>20.625</v>
      </c>
      <c r="F1378">
        <v>14.481</v>
      </c>
      <c r="G1378">
        <v>460500</v>
      </c>
      <c r="H1378">
        <v>-8.3333199999999996E-2</v>
      </c>
      <c r="I1378">
        <v>-8.3333199999999996E-2</v>
      </c>
      <c r="J1378">
        <v>3.01423E-2</v>
      </c>
      <c r="K1378">
        <v>-3.1649400000000001E-2</v>
      </c>
      <c r="L1378">
        <v>3.01423E-2</v>
      </c>
      <c r="M1378">
        <v>-5.3372999999999997E-2</v>
      </c>
      <c r="N1378">
        <v>-3.1649400000000001E-2</v>
      </c>
      <c r="O1378">
        <v>5.2411899999999996</v>
      </c>
      <c r="P1378">
        <v>11.456899999999999</v>
      </c>
      <c r="Q1378">
        <v>-54.850200000000001</v>
      </c>
      <c r="R1378">
        <v>32.161000000000001</v>
      </c>
      <c r="S1378">
        <v>15.545400000000001</v>
      </c>
      <c r="T1378">
        <v>-234.239</v>
      </c>
      <c r="U1378">
        <v>0</v>
      </c>
      <c r="V1378">
        <v>6819.2</v>
      </c>
      <c r="W1378">
        <v>2.62879</v>
      </c>
      <c r="X1378">
        <v>3427.19</v>
      </c>
    </row>
    <row r="1379" spans="1:24" x14ac:dyDescent="0.25">
      <c r="A1379" s="1">
        <v>36076</v>
      </c>
      <c r="B1379">
        <v>19.5</v>
      </c>
      <c r="C1379">
        <v>19.5</v>
      </c>
      <c r="D1379">
        <v>17</v>
      </c>
      <c r="E1379">
        <v>18</v>
      </c>
      <c r="F1379">
        <v>12.6379</v>
      </c>
      <c r="G1379" s="2">
        <v>1016900</v>
      </c>
      <c r="H1379">
        <v>-0.127272</v>
      </c>
      <c r="I1379">
        <v>-9.0426800000000002E-2</v>
      </c>
      <c r="J1379">
        <v>3.1278800000000002E-2</v>
      </c>
      <c r="K1379">
        <v>-3.2842700000000002E-2</v>
      </c>
      <c r="L1379">
        <v>3.1278800000000002E-2</v>
      </c>
      <c r="M1379">
        <v>-9.7636399999999998E-2</v>
      </c>
      <c r="N1379">
        <v>-3.2842700000000002E-2</v>
      </c>
      <c r="O1379">
        <v>4.6161099999999999</v>
      </c>
      <c r="P1379">
        <v>10.3383</v>
      </c>
      <c r="Q1379">
        <v>-102.738</v>
      </c>
      <c r="R1379">
        <v>33.394199999999998</v>
      </c>
      <c r="S1379">
        <v>14.241199999999999</v>
      </c>
      <c r="T1379">
        <v>-200.845</v>
      </c>
      <c r="U1379">
        <v>0</v>
      </c>
      <c r="V1379">
        <v>6345.38</v>
      </c>
      <c r="W1379">
        <v>1.75353</v>
      </c>
      <c r="X1379">
        <v>3807.11</v>
      </c>
    </row>
    <row r="1380" spans="1:24" x14ac:dyDescent="0.25">
      <c r="A1380" s="1">
        <v>36077</v>
      </c>
      <c r="B1380">
        <v>19.5</v>
      </c>
      <c r="C1380">
        <v>21.0625</v>
      </c>
      <c r="D1380">
        <v>18.75</v>
      </c>
      <c r="E1380">
        <v>20.4375</v>
      </c>
      <c r="F1380">
        <v>14.349299999999999</v>
      </c>
      <c r="G1380" s="2">
        <v>1070600</v>
      </c>
      <c r="H1380">
        <v>0.13541700000000001</v>
      </c>
      <c r="I1380">
        <v>9.38364E-2</v>
      </c>
      <c r="J1380">
        <v>3.2274900000000002E-2</v>
      </c>
      <c r="K1380">
        <v>-3.3888599999999998E-2</v>
      </c>
      <c r="L1380">
        <v>3.2274900000000002E-2</v>
      </c>
      <c r="M1380">
        <v>9.9917000000000006E-2</v>
      </c>
      <c r="N1380">
        <v>3.2274900000000002E-2</v>
      </c>
      <c r="O1380">
        <v>4.9717200000000004</v>
      </c>
      <c r="P1380">
        <v>11.3713</v>
      </c>
      <c r="Q1380">
        <v>95.234700000000004</v>
      </c>
      <c r="R1380">
        <v>-31.765000000000001</v>
      </c>
      <c r="S1380">
        <v>12.840299999999999</v>
      </c>
      <c r="T1380">
        <v>-232.61</v>
      </c>
      <c r="U1380">
        <v>0</v>
      </c>
      <c r="V1380">
        <v>6754.88</v>
      </c>
      <c r="W1380">
        <v>1.6328</v>
      </c>
      <c r="X1380">
        <v>3417.09</v>
      </c>
    </row>
    <row r="1381" spans="1:24" x14ac:dyDescent="0.25">
      <c r="A1381" s="1">
        <v>36080</v>
      </c>
      <c r="B1381">
        <v>21.75</v>
      </c>
      <c r="C1381">
        <v>24.1875</v>
      </c>
      <c r="D1381">
        <v>21.375</v>
      </c>
      <c r="E1381">
        <v>23.5</v>
      </c>
      <c r="F1381">
        <v>16.499500000000001</v>
      </c>
      <c r="G1381" s="2">
        <v>1050000</v>
      </c>
      <c r="H1381">
        <v>0.14984700000000001</v>
      </c>
      <c r="I1381">
        <v>9.6824599999999997E-2</v>
      </c>
      <c r="J1381">
        <v>3.3751099999999999E-2</v>
      </c>
      <c r="K1381">
        <v>-3.5438600000000001E-2</v>
      </c>
      <c r="L1381">
        <v>3.3751099999999999E-2</v>
      </c>
      <c r="M1381">
        <v>0.112306</v>
      </c>
      <c r="N1381">
        <v>3.3751099999999999E-2</v>
      </c>
      <c r="O1381">
        <v>5.3625999999999996</v>
      </c>
      <c r="P1381">
        <v>12.648400000000001</v>
      </c>
      <c r="Q1381">
        <v>106.435</v>
      </c>
      <c r="R1381">
        <v>-33.194000000000003</v>
      </c>
      <c r="S1381">
        <v>14.589499999999999</v>
      </c>
      <c r="T1381">
        <v>-265.80399999999997</v>
      </c>
      <c r="U1381">
        <v>0</v>
      </c>
      <c r="V1381">
        <v>7241.08</v>
      </c>
      <c r="W1381">
        <v>1.92022</v>
      </c>
      <c r="X1381">
        <v>2855.45</v>
      </c>
    </row>
    <row r="1382" spans="1:24" x14ac:dyDescent="0.25">
      <c r="A1382" s="1">
        <v>36081</v>
      </c>
      <c r="B1382">
        <v>23.25</v>
      </c>
      <c r="C1382">
        <v>23.3125</v>
      </c>
      <c r="D1382">
        <v>21.25</v>
      </c>
      <c r="E1382">
        <v>21.5</v>
      </c>
      <c r="F1382">
        <v>15.0953</v>
      </c>
      <c r="G1382" s="2">
        <v>1452600</v>
      </c>
      <c r="H1382">
        <v>-8.5106899999999999E-2</v>
      </c>
      <c r="I1382">
        <v>-8.5106899999999999E-2</v>
      </c>
      <c r="J1382">
        <v>3.51531E-2</v>
      </c>
      <c r="K1382">
        <v>-3.6910800000000001E-2</v>
      </c>
      <c r="L1382">
        <v>3.51531E-2</v>
      </c>
      <c r="M1382">
        <v>-5.0043200000000003E-2</v>
      </c>
      <c r="N1382">
        <v>-3.6910800000000001E-2</v>
      </c>
      <c r="O1382">
        <v>4.9497299999999997</v>
      </c>
      <c r="P1382">
        <v>12.0154</v>
      </c>
      <c r="Q1382">
        <v>-51.338799999999999</v>
      </c>
      <c r="R1382">
        <v>37.609200000000001</v>
      </c>
      <c r="S1382">
        <v>16.1921</v>
      </c>
      <c r="T1382">
        <v>-228.19499999999999</v>
      </c>
      <c r="U1382">
        <v>0</v>
      </c>
      <c r="V1382">
        <v>6636.36</v>
      </c>
      <c r="W1382">
        <v>4.2468300000000001</v>
      </c>
      <c r="X1382">
        <v>3191.69</v>
      </c>
    </row>
    <row r="1383" spans="1:24" x14ac:dyDescent="0.25">
      <c r="A1383" s="1">
        <v>36082</v>
      </c>
      <c r="B1383">
        <v>21.375</v>
      </c>
      <c r="C1383">
        <v>23.375</v>
      </c>
      <c r="D1383">
        <v>21.375</v>
      </c>
      <c r="E1383">
        <v>22.9375</v>
      </c>
      <c r="F1383">
        <v>16.104600000000001</v>
      </c>
      <c r="G1383">
        <v>462300</v>
      </c>
      <c r="H1383">
        <v>6.6861199999999996E-2</v>
      </c>
      <c r="I1383">
        <v>6.6861199999999996E-2</v>
      </c>
      <c r="J1383">
        <v>3.5269700000000001E-2</v>
      </c>
      <c r="K1383">
        <v>-3.7033099999999999E-2</v>
      </c>
      <c r="L1383">
        <v>3.5269700000000001E-2</v>
      </c>
      <c r="M1383">
        <v>3.0515199999999999E-2</v>
      </c>
      <c r="N1383">
        <v>3.5269700000000001E-2</v>
      </c>
      <c r="O1383">
        <v>5.0886800000000001</v>
      </c>
      <c r="P1383">
        <v>12.382</v>
      </c>
      <c r="Q1383">
        <v>30.058900000000001</v>
      </c>
      <c r="R1383">
        <v>-34.661900000000003</v>
      </c>
      <c r="S1383">
        <v>15.3592</v>
      </c>
      <c r="T1383">
        <v>-262.85700000000003</v>
      </c>
      <c r="U1383">
        <v>0</v>
      </c>
      <c r="V1383">
        <v>7173.86</v>
      </c>
      <c r="W1383">
        <v>5.1217199999999998</v>
      </c>
      <c r="X1383">
        <v>2940.66</v>
      </c>
    </row>
    <row r="1384" spans="1:24" x14ac:dyDescent="0.25">
      <c r="A1384" s="1">
        <v>36083</v>
      </c>
      <c r="B1384">
        <v>22.9375</v>
      </c>
      <c r="C1384">
        <v>23.5</v>
      </c>
      <c r="D1384">
        <v>22.1875</v>
      </c>
      <c r="E1384">
        <v>23.375</v>
      </c>
      <c r="F1384">
        <v>16.411799999999999</v>
      </c>
      <c r="G1384">
        <v>517100</v>
      </c>
      <c r="H1384">
        <v>1.9073900000000001E-2</v>
      </c>
      <c r="I1384">
        <v>1.9073900000000001E-2</v>
      </c>
      <c r="J1384">
        <v>3.55059E-2</v>
      </c>
      <c r="K1384">
        <v>-3.72812E-2</v>
      </c>
      <c r="L1384">
        <v>3.55059E-2</v>
      </c>
      <c r="M1384">
        <v>0</v>
      </c>
      <c r="N1384">
        <v>1.9073900000000001E-2</v>
      </c>
      <c r="O1384">
        <v>5.0643000000000002</v>
      </c>
      <c r="P1384">
        <v>12.382</v>
      </c>
      <c r="Q1384">
        <v>0</v>
      </c>
      <c r="R1384">
        <v>-18.894300000000001</v>
      </c>
      <c r="S1384">
        <v>16.257400000000001</v>
      </c>
      <c r="T1384">
        <v>-281.75099999999998</v>
      </c>
      <c r="U1384">
        <v>0</v>
      </c>
      <c r="V1384">
        <v>7491.28</v>
      </c>
      <c r="W1384">
        <v>10.2476</v>
      </c>
      <c r="X1384">
        <v>2867.25</v>
      </c>
    </row>
    <row r="1385" spans="1:24" x14ac:dyDescent="0.25">
      <c r="A1385" s="1">
        <v>36084</v>
      </c>
      <c r="B1385">
        <v>23.25</v>
      </c>
      <c r="C1385">
        <v>24.5</v>
      </c>
      <c r="D1385">
        <v>23.25</v>
      </c>
      <c r="E1385">
        <v>23.625</v>
      </c>
      <c r="F1385">
        <v>16.587299999999999</v>
      </c>
      <c r="G1385">
        <v>538800</v>
      </c>
      <c r="H1385">
        <v>1.06944E-2</v>
      </c>
      <c r="I1385">
        <v>1.06944E-2</v>
      </c>
      <c r="J1385">
        <v>3.5134600000000002E-2</v>
      </c>
      <c r="K1385">
        <v>-3.6891399999999998E-2</v>
      </c>
      <c r="L1385">
        <v>3.5134600000000002E-2</v>
      </c>
      <c r="M1385">
        <v>0</v>
      </c>
      <c r="N1385">
        <v>1.06944E-2</v>
      </c>
      <c r="O1385">
        <v>5.1026999999999996</v>
      </c>
      <c r="P1385">
        <v>12.382</v>
      </c>
      <c r="Q1385">
        <v>0</v>
      </c>
      <c r="R1385">
        <v>-10.637600000000001</v>
      </c>
      <c r="S1385">
        <v>16.499300000000002</v>
      </c>
      <c r="T1385">
        <v>-292.38900000000001</v>
      </c>
      <c r="U1385">
        <v>0</v>
      </c>
      <c r="V1385">
        <v>7676.98</v>
      </c>
      <c r="W1385">
        <v>10.1837</v>
      </c>
      <c r="X1385">
        <v>2827.05</v>
      </c>
    </row>
    <row r="1386" spans="1:24" x14ac:dyDescent="0.25">
      <c r="A1386" s="1">
        <v>36087</v>
      </c>
      <c r="B1386">
        <v>23.6875</v>
      </c>
      <c r="C1386">
        <v>25.5</v>
      </c>
      <c r="D1386">
        <v>23.6875</v>
      </c>
      <c r="E1386">
        <v>25</v>
      </c>
      <c r="F1386">
        <v>17.552700000000002</v>
      </c>
      <c r="G1386">
        <v>763900</v>
      </c>
      <c r="H1386">
        <v>5.8201799999999998E-2</v>
      </c>
      <c r="I1386">
        <v>5.8201799999999998E-2</v>
      </c>
      <c r="J1386">
        <v>3.5170600000000003E-2</v>
      </c>
      <c r="K1386">
        <v>-3.6929099999999999E-2</v>
      </c>
      <c r="L1386">
        <v>3.5170600000000003E-2</v>
      </c>
      <c r="M1386">
        <v>2.22487E-2</v>
      </c>
      <c r="N1386">
        <v>3.5170600000000003E-2</v>
      </c>
      <c r="O1386">
        <v>5.2123999999999997</v>
      </c>
      <c r="P1386">
        <v>12.657500000000001</v>
      </c>
      <c r="Q1386">
        <v>22.004799999999999</v>
      </c>
      <c r="R1386">
        <v>-34.566299999999998</v>
      </c>
      <c r="S1386">
        <v>16.8764</v>
      </c>
      <c r="T1386">
        <v>-326.95499999999998</v>
      </c>
      <c r="U1386">
        <v>0</v>
      </c>
      <c r="V1386">
        <v>8266.7199999999993</v>
      </c>
      <c r="W1386">
        <v>6.3934100000000003</v>
      </c>
      <c r="X1386">
        <v>2527.79</v>
      </c>
    </row>
    <row r="1387" spans="1:24" x14ac:dyDescent="0.25">
      <c r="A1387" s="1">
        <v>36088</v>
      </c>
      <c r="B1387">
        <v>26.25</v>
      </c>
      <c r="C1387">
        <v>27.4375</v>
      </c>
      <c r="D1387">
        <v>26.125</v>
      </c>
      <c r="E1387">
        <v>26.5625</v>
      </c>
      <c r="F1387">
        <v>18.649699999999999</v>
      </c>
      <c r="G1387">
        <v>666600</v>
      </c>
      <c r="H1387">
        <v>6.2499800000000001E-2</v>
      </c>
      <c r="I1387">
        <v>6.2499800000000001E-2</v>
      </c>
      <c r="J1387">
        <v>3.5776500000000003E-2</v>
      </c>
      <c r="K1387">
        <v>-3.7565399999999999E-2</v>
      </c>
      <c r="L1387">
        <v>3.5776500000000003E-2</v>
      </c>
      <c r="M1387">
        <v>2.5800300000000002E-2</v>
      </c>
      <c r="N1387">
        <v>3.5776500000000003E-2</v>
      </c>
      <c r="O1387">
        <v>5.2814800000000002</v>
      </c>
      <c r="P1387">
        <v>12.9841</v>
      </c>
      <c r="Q1387">
        <v>25.472999999999999</v>
      </c>
      <c r="R1387">
        <v>-35.151400000000002</v>
      </c>
      <c r="S1387">
        <v>17.863900000000001</v>
      </c>
      <c r="T1387">
        <v>-362.10599999999999</v>
      </c>
      <c r="U1387">
        <v>0</v>
      </c>
      <c r="V1387">
        <v>8901.31</v>
      </c>
      <c r="W1387">
        <v>6.6423899999999998</v>
      </c>
      <c r="X1387">
        <v>2148.13</v>
      </c>
    </row>
    <row r="1388" spans="1:24" x14ac:dyDescent="0.25">
      <c r="A1388" s="1">
        <v>36089</v>
      </c>
      <c r="B1388">
        <v>26.5</v>
      </c>
      <c r="C1388">
        <v>26.5625</v>
      </c>
      <c r="D1388">
        <v>25</v>
      </c>
      <c r="E1388">
        <v>25.5</v>
      </c>
      <c r="F1388">
        <v>17.903700000000001</v>
      </c>
      <c r="G1388">
        <v>486400</v>
      </c>
      <c r="H1388">
        <v>-4.0000399999999998E-2</v>
      </c>
      <c r="I1388">
        <v>-4.0000399999999998E-2</v>
      </c>
      <c r="J1388">
        <v>3.5929799999999998E-2</v>
      </c>
      <c r="K1388">
        <v>-3.7726200000000001E-2</v>
      </c>
      <c r="L1388">
        <v>3.5929799999999998E-2</v>
      </c>
      <c r="M1388">
        <v>-2.3633500000000002E-3</v>
      </c>
      <c r="N1388">
        <v>-3.7726200000000001E-2</v>
      </c>
      <c r="O1388">
        <v>5.2526900000000003</v>
      </c>
      <c r="P1388">
        <v>12.9534</v>
      </c>
      <c r="Q1388">
        <v>-2.3661500000000002</v>
      </c>
      <c r="R1388">
        <v>38.456299999999999</v>
      </c>
      <c r="S1388">
        <v>18.294599999999999</v>
      </c>
      <c r="T1388">
        <v>-323.64999999999998</v>
      </c>
      <c r="U1388">
        <v>0</v>
      </c>
      <c r="V1388">
        <v>8208.8799999999992</v>
      </c>
      <c r="W1388">
        <v>11.112500000000001</v>
      </c>
      <c r="X1388">
        <v>2414.34</v>
      </c>
    </row>
    <row r="1389" spans="1:24" x14ac:dyDescent="0.25">
      <c r="A1389" s="1">
        <v>36090</v>
      </c>
      <c r="B1389">
        <v>27.5</v>
      </c>
      <c r="C1389">
        <v>27.75</v>
      </c>
      <c r="D1389">
        <v>25.6875</v>
      </c>
      <c r="E1389">
        <v>25.6875</v>
      </c>
      <c r="F1389">
        <v>18.035399999999999</v>
      </c>
      <c r="G1389" s="2">
        <v>1049600</v>
      </c>
      <c r="H1389">
        <v>7.3532199999999997E-3</v>
      </c>
      <c r="I1389">
        <v>7.3532199999999997E-3</v>
      </c>
      <c r="J1389">
        <v>3.6163399999999998E-2</v>
      </c>
      <c r="K1389">
        <v>-3.7971600000000001E-2</v>
      </c>
      <c r="L1389">
        <v>3.6163399999999998E-2</v>
      </c>
      <c r="M1389">
        <v>0</v>
      </c>
      <c r="N1389">
        <v>7.3532199999999997E-3</v>
      </c>
      <c r="O1389">
        <v>5.2279600000000004</v>
      </c>
      <c r="P1389">
        <v>12.9534</v>
      </c>
      <c r="Q1389">
        <v>0</v>
      </c>
      <c r="R1389">
        <v>-7.3263100000000003</v>
      </c>
      <c r="S1389">
        <v>17.9694</v>
      </c>
      <c r="T1389">
        <v>-330.976</v>
      </c>
      <c r="U1389">
        <v>0</v>
      </c>
      <c r="V1389">
        <v>8352.2800000000007</v>
      </c>
      <c r="W1389">
        <v>11.7501</v>
      </c>
      <c r="X1389">
        <v>2383</v>
      </c>
    </row>
    <row r="1390" spans="1:24" x14ac:dyDescent="0.25">
      <c r="A1390" s="1">
        <v>36091</v>
      </c>
      <c r="B1390">
        <v>25.125</v>
      </c>
      <c r="C1390">
        <v>26.375</v>
      </c>
      <c r="D1390">
        <v>25</v>
      </c>
      <c r="E1390">
        <v>25.1875</v>
      </c>
      <c r="F1390">
        <v>17.6843</v>
      </c>
      <c r="G1390">
        <v>618800</v>
      </c>
      <c r="H1390">
        <v>-1.9464599999999999E-2</v>
      </c>
      <c r="I1390">
        <v>-1.9464599999999999E-2</v>
      </c>
      <c r="J1390">
        <v>3.6143099999999997E-2</v>
      </c>
      <c r="K1390">
        <v>-3.7950299999999999E-2</v>
      </c>
      <c r="L1390">
        <v>3.6143099999999997E-2</v>
      </c>
      <c r="M1390">
        <v>0</v>
      </c>
      <c r="N1390">
        <v>-1.9464599999999999E-2</v>
      </c>
      <c r="O1390">
        <v>5.2301000000000002</v>
      </c>
      <c r="P1390">
        <v>12.9534</v>
      </c>
      <c r="Q1390">
        <v>0</v>
      </c>
      <c r="R1390">
        <v>19.656600000000001</v>
      </c>
      <c r="S1390">
        <v>17.859000000000002</v>
      </c>
      <c r="T1390">
        <v>-311.32</v>
      </c>
      <c r="U1390">
        <v>0</v>
      </c>
      <c r="V1390">
        <v>8012.9</v>
      </c>
      <c r="W1390">
        <v>11.6648</v>
      </c>
      <c r="X1390">
        <v>2507.42</v>
      </c>
    </row>
    <row r="1391" spans="1:24" x14ac:dyDescent="0.25">
      <c r="A1391" s="1">
        <v>36094</v>
      </c>
      <c r="B1391">
        <v>25.25</v>
      </c>
      <c r="C1391">
        <v>26.0625</v>
      </c>
      <c r="D1391">
        <v>25</v>
      </c>
      <c r="E1391">
        <v>25.75</v>
      </c>
      <c r="F1391">
        <v>18.0793</v>
      </c>
      <c r="G1391">
        <v>520700</v>
      </c>
      <c r="H1391">
        <v>2.23327E-2</v>
      </c>
      <c r="I1391">
        <v>2.23327E-2</v>
      </c>
      <c r="J1391">
        <v>3.6168199999999998E-2</v>
      </c>
      <c r="K1391">
        <v>-3.7976599999999999E-2</v>
      </c>
      <c r="L1391">
        <v>3.6168199999999998E-2</v>
      </c>
      <c r="M1391">
        <v>0</v>
      </c>
      <c r="N1391">
        <v>2.23327E-2</v>
      </c>
      <c r="O1391">
        <v>5.2274599999999998</v>
      </c>
      <c r="P1391">
        <v>12.9534</v>
      </c>
      <c r="Q1391">
        <v>0</v>
      </c>
      <c r="R1391">
        <v>-22.0869</v>
      </c>
      <c r="S1391">
        <v>17.880700000000001</v>
      </c>
      <c r="T1391">
        <v>-333.40699999999998</v>
      </c>
      <c r="U1391">
        <v>0</v>
      </c>
      <c r="V1391">
        <v>8419.52</v>
      </c>
      <c r="W1391">
        <v>11.6952</v>
      </c>
      <c r="X1391">
        <v>2391.7800000000002</v>
      </c>
    </row>
    <row r="1392" spans="1:24" x14ac:dyDescent="0.25">
      <c r="A1392" s="1">
        <v>36095</v>
      </c>
      <c r="B1392">
        <v>27.25</v>
      </c>
      <c r="C1392">
        <v>27.375</v>
      </c>
      <c r="D1392">
        <v>25.875</v>
      </c>
      <c r="E1392">
        <v>26.0625</v>
      </c>
      <c r="F1392">
        <v>18.2987</v>
      </c>
      <c r="G1392" s="2">
        <v>1242600</v>
      </c>
      <c r="H1392">
        <v>1.2135999999999999E-2</v>
      </c>
      <c r="I1392">
        <v>1.2135999999999999E-2</v>
      </c>
      <c r="J1392">
        <v>3.6204100000000003E-2</v>
      </c>
      <c r="K1392">
        <v>-3.8014300000000001E-2</v>
      </c>
      <c r="L1392">
        <v>3.6204100000000003E-2</v>
      </c>
      <c r="M1392">
        <v>0</v>
      </c>
      <c r="N1392">
        <v>1.2135999999999999E-2</v>
      </c>
      <c r="O1392">
        <v>5.2236799999999999</v>
      </c>
      <c r="P1392">
        <v>12.9534</v>
      </c>
      <c r="Q1392">
        <v>0</v>
      </c>
      <c r="R1392">
        <v>-12.063000000000001</v>
      </c>
      <c r="S1392">
        <v>18.188600000000001</v>
      </c>
      <c r="T1392">
        <v>-345.47</v>
      </c>
      <c r="U1392">
        <v>0</v>
      </c>
      <c r="V1392">
        <v>8650.85</v>
      </c>
      <c r="W1392">
        <v>11.920299999999999</v>
      </c>
      <c r="X1392">
        <v>2329.2199999999998</v>
      </c>
    </row>
    <row r="1393" spans="1:24" x14ac:dyDescent="0.25">
      <c r="A1393" s="1">
        <v>36096</v>
      </c>
      <c r="B1393">
        <v>26.25</v>
      </c>
      <c r="C1393">
        <v>26.25</v>
      </c>
      <c r="D1393">
        <v>25.6875</v>
      </c>
      <c r="E1393">
        <v>25.8125</v>
      </c>
      <c r="F1393">
        <v>18.123100000000001</v>
      </c>
      <c r="G1393">
        <v>714000</v>
      </c>
      <c r="H1393">
        <v>-9.5931000000000002E-3</v>
      </c>
      <c r="I1393">
        <v>-9.5931000000000002E-3</v>
      </c>
      <c r="J1393">
        <v>3.6081599999999998E-2</v>
      </c>
      <c r="K1393">
        <v>-3.7885700000000001E-2</v>
      </c>
      <c r="L1393">
        <v>3.6081599999999998E-2</v>
      </c>
      <c r="M1393">
        <v>0</v>
      </c>
      <c r="N1393">
        <v>-9.5931000000000002E-3</v>
      </c>
      <c r="O1393">
        <v>5.2366000000000001</v>
      </c>
      <c r="P1393">
        <v>12.9534</v>
      </c>
      <c r="Q1393">
        <v>0</v>
      </c>
      <c r="R1393">
        <v>9.6394099999999998</v>
      </c>
      <c r="S1393">
        <v>18.210699999999999</v>
      </c>
      <c r="T1393">
        <v>-335.83</v>
      </c>
      <c r="U1393">
        <v>0</v>
      </c>
      <c r="V1393">
        <v>8487.17</v>
      </c>
      <c r="W1393">
        <v>11.854100000000001</v>
      </c>
      <c r="X1393">
        <v>2400.87</v>
      </c>
    </row>
    <row r="1394" spans="1:24" x14ac:dyDescent="0.25">
      <c r="A1394" s="1">
        <v>36097</v>
      </c>
      <c r="B1394">
        <v>25.8125</v>
      </c>
      <c r="C1394">
        <v>26.5</v>
      </c>
      <c r="D1394">
        <v>25.75</v>
      </c>
      <c r="E1394">
        <v>26.25</v>
      </c>
      <c r="F1394">
        <v>18.430299999999999</v>
      </c>
      <c r="G1394">
        <v>250200</v>
      </c>
      <c r="H1394">
        <v>1.6949599999999999E-2</v>
      </c>
      <c r="I1394">
        <v>1.6949599999999999E-2</v>
      </c>
      <c r="J1394">
        <v>3.5875600000000001E-2</v>
      </c>
      <c r="K1394">
        <v>-3.7669399999999999E-2</v>
      </c>
      <c r="L1394">
        <v>3.5875600000000001E-2</v>
      </c>
      <c r="M1394">
        <v>0</v>
      </c>
      <c r="N1394">
        <v>1.6949599999999999E-2</v>
      </c>
      <c r="O1394">
        <v>5.2584499999999998</v>
      </c>
      <c r="P1394">
        <v>12.9534</v>
      </c>
      <c r="Q1394">
        <v>0</v>
      </c>
      <c r="R1394">
        <v>-16.807600000000001</v>
      </c>
      <c r="S1394">
        <v>18.2761</v>
      </c>
      <c r="T1394">
        <v>-352.63799999999998</v>
      </c>
      <c r="U1394">
        <v>0</v>
      </c>
      <c r="V1394">
        <v>8806.1</v>
      </c>
      <c r="W1394">
        <v>11.761200000000001</v>
      </c>
      <c r="X1394">
        <v>2306.88</v>
      </c>
    </row>
    <row r="1395" spans="1:24" x14ac:dyDescent="0.25">
      <c r="A1395" s="1">
        <v>36098</v>
      </c>
      <c r="B1395">
        <v>26.875</v>
      </c>
      <c r="C1395">
        <v>28</v>
      </c>
      <c r="D1395">
        <v>26.8125</v>
      </c>
      <c r="E1395">
        <v>27.875</v>
      </c>
      <c r="F1395">
        <v>19.571200000000001</v>
      </c>
      <c r="G1395">
        <v>594100</v>
      </c>
      <c r="H1395">
        <v>6.1905099999999998E-2</v>
      </c>
      <c r="I1395">
        <v>6.1905099999999998E-2</v>
      </c>
      <c r="J1395">
        <v>3.54287E-2</v>
      </c>
      <c r="K1395">
        <v>-3.72001E-2</v>
      </c>
      <c r="L1395">
        <v>3.54287E-2</v>
      </c>
      <c r="M1395">
        <v>2.5570499999999999E-2</v>
      </c>
      <c r="N1395">
        <v>3.54287E-2</v>
      </c>
      <c r="O1395">
        <v>5.4419899999999997</v>
      </c>
      <c r="P1395">
        <v>13.284599999999999</v>
      </c>
      <c r="Q1395">
        <v>25.248999999999999</v>
      </c>
      <c r="R1395">
        <v>-34.8155</v>
      </c>
      <c r="S1395">
        <v>18.754000000000001</v>
      </c>
      <c r="T1395">
        <v>-387.45299999999997</v>
      </c>
      <c r="U1395">
        <v>0</v>
      </c>
      <c r="V1395">
        <v>9465.8700000000008</v>
      </c>
      <c r="W1395">
        <v>6.8360399999999997</v>
      </c>
      <c r="X1395">
        <v>1882.93</v>
      </c>
    </row>
    <row r="1396" spans="1:24" x14ac:dyDescent="0.25">
      <c r="A1396" s="1">
        <v>36101</v>
      </c>
      <c r="B1396">
        <v>28.625</v>
      </c>
      <c r="C1396">
        <v>29.375</v>
      </c>
      <c r="D1396">
        <v>28.0625</v>
      </c>
      <c r="E1396">
        <v>29</v>
      </c>
      <c r="F1396">
        <v>20.3611</v>
      </c>
      <c r="G1396">
        <v>703800</v>
      </c>
      <c r="H1396">
        <v>4.0358699999999997E-2</v>
      </c>
      <c r="I1396">
        <v>4.0358699999999997E-2</v>
      </c>
      <c r="J1396">
        <v>3.60925E-2</v>
      </c>
      <c r="K1396">
        <v>-3.7897199999999999E-2</v>
      </c>
      <c r="L1396">
        <v>3.60925E-2</v>
      </c>
      <c r="M1396">
        <v>4.1175600000000001E-3</v>
      </c>
      <c r="N1396">
        <v>3.60925E-2</v>
      </c>
      <c r="O1396">
        <v>5.3914299999999997</v>
      </c>
      <c r="P1396">
        <v>13.3393</v>
      </c>
      <c r="Q1396">
        <v>4.1091100000000003</v>
      </c>
      <c r="R1396">
        <v>-35.456499999999998</v>
      </c>
      <c r="S1396">
        <v>19.921299999999999</v>
      </c>
      <c r="T1396">
        <v>-422.91</v>
      </c>
      <c r="U1396">
        <v>0</v>
      </c>
      <c r="V1396">
        <v>10183.9</v>
      </c>
      <c r="W1396">
        <v>11.646699999999999</v>
      </c>
      <c r="X1396">
        <v>1572.94</v>
      </c>
    </row>
    <row r="1397" spans="1:24" x14ac:dyDescent="0.25">
      <c r="A1397" s="1">
        <v>36102</v>
      </c>
      <c r="B1397">
        <v>29</v>
      </c>
      <c r="C1397">
        <v>29.875</v>
      </c>
      <c r="D1397">
        <v>27.75</v>
      </c>
      <c r="E1397">
        <v>28.4375</v>
      </c>
      <c r="F1397">
        <v>19.966200000000001</v>
      </c>
      <c r="G1397">
        <v>719500</v>
      </c>
      <c r="H1397">
        <v>-1.9397000000000001E-2</v>
      </c>
      <c r="I1397">
        <v>-1.9397000000000001E-2</v>
      </c>
      <c r="J1397">
        <v>3.6214400000000001E-2</v>
      </c>
      <c r="K1397">
        <v>-3.8025099999999999E-2</v>
      </c>
      <c r="L1397">
        <v>3.6214400000000001E-2</v>
      </c>
      <c r="M1397">
        <v>0</v>
      </c>
      <c r="N1397">
        <v>-1.9397000000000001E-2</v>
      </c>
      <c r="O1397">
        <v>5.37819</v>
      </c>
      <c r="P1397">
        <v>13.3393</v>
      </c>
      <c r="Q1397">
        <v>0</v>
      </c>
      <c r="R1397">
        <v>19.587599999999998</v>
      </c>
      <c r="S1397">
        <v>20.162700000000001</v>
      </c>
      <c r="T1397">
        <v>-403.322</v>
      </c>
      <c r="U1397">
        <v>0</v>
      </c>
      <c r="V1397">
        <v>9802.14</v>
      </c>
      <c r="W1397">
        <v>13.221500000000001</v>
      </c>
      <c r="X1397">
        <v>1749.34</v>
      </c>
    </row>
    <row r="1398" spans="1:24" x14ac:dyDescent="0.25">
      <c r="A1398" s="1">
        <v>36103</v>
      </c>
      <c r="B1398">
        <v>28.75</v>
      </c>
      <c r="C1398">
        <v>29</v>
      </c>
      <c r="D1398">
        <v>28.5</v>
      </c>
      <c r="E1398">
        <v>28.5</v>
      </c>
      <c r="F1398">
        <v>20.010100000000001</v>
      </c>
      <c r="G1398">
        <v>614000</v>
      </c>
      <c r="H1398">
        <v>2.1980699999999999E-3</v>
      </c>
      <c r="I1398">
        <v>2.1980699999999999E-3</v>
      </c>
      <c r="J1398">
        <v>3.6260800000000003E-2</v>
      </c>
      <c r="K1398">
        <v>-3.8073900000000001E-2</v>
      </c>
      <c r="L1398">
        <v>3.6260800000000003E-2</v>
      </c>
      <c r="M1398">
        <v>0</v>
      </c>
      <c r="N1398">
        <v>2.1980699999999999E-3</v>
      </c>
      <c r="O1398">
        <v>5.3731600000000004</v>
      </c>
      <c r="P1398">
        <v>13.3393</v>
      </c>
      <c r="Q1398">
        <v>0</v>
      </c>
      <c r="R1398">
        <v>-2.1956600000000002</v>
      </c>
      <c r="S1398">
        <v>19.988099999999999</v>
      </c>
      <c r="T1398">
        <v>-405.51799999999997</v>
      </c>
      <c r="U1398">
        <v>0</v>
      </c>
      <c r="V1398">
        <v>9859.17</v>
      </c>
      <c r="W1398">
        <v>13.140700000000001</v>
      </c>
      <c r="X1398">
        <v>1744.73</v>
      </c>
    </row>
    <row r="1399" spans="1:24" x14ac:dyDescent="0.25">
      <c r="A1399" s="1">
        <v>36104</v>
      </c>
      <c r="B1399">
        <v>28.8125</v>
      </c>
      <c r="C1399">
        <v>29.75</v>
      </c>
      <c r="D1399">
        <v>28</v>
      </c>
      <c r="E1399">
        <v>29.5625</v>
      </c>
      <c r="F1399">
        <v>20.756</v>
      </c>
      <c r="G1399">
        <v>418600</v>
      </c>
      <c r="H1399">
        <v>3.7280300000000002E-2</v>
      </c>
      <c r="I1399">
        <v>3.7280300000000002E-2</v>
      </c>
      <c r="J1399">
        <v>3.6048999999999998E-2</v>
      </c>
      <c r="K1399">
        <v>-3.78514E-2</v>
      </c>
      <c r="L1399">
        <v>3.6048999999999998E-2</v>
      </c>
      <c r="M1399">
        <v>1.1884899999999999E-3</v>
      </c>
      <c r="N1399">
        <v>3.6048999999999998E-2</v>
      </c>
      <c r="O1399">
        <v>5.4025800000000004</v>
      </c>
      <c r="P1399">
        <v>13.3552</v>
      </c>
      <c r="Q1399">
        <v>1.1877800000000001</v>
      </c>
      <c r="R1399">
        <v>-35.414400000000001</v>
      </c>
      <c r="S1399">
        <v>20.3675</v>
      </c>
      <c r="T1399">
        <v>-440.93200000000002</v>
      </c>
      <c r="U1399">
        <v>0</v>
      </c>
      <c r="V1399">
        <v>10593.3</v>
      </c>
      <c r="W1399">
        <v>12.8117</v>
      </c>
      <c r="X1399">
        <v>1441.28</v>
      </c>
    </row>
    <row r="1400" spans="1:24" x14ac:dyDescent="0.25">
      <c r="A1400" s="1">
        <v>36105</v>
      </c>
      <c r="B1400">
        <v>29.6875</v>
      </c>
      <c r="C1400">
        <v>30.75</v>
      </c>
      <c r="D1400">
        <v>28.875</v>
      </c>
      <c r="E1400">
        <v>30.625</v>
      </c>
      <c r="F1400">
        <v>21.501999999999999</v>
      </c>
      <c r="G1400">
        <v>577100</v>
      </c>
      <c r="H1400">
        <v>3.5941300000000002E-2</v>
      </c>
      <c r="I1400">
        <v>3.5941300000000002E-2</v>
      </c>
      <c r="J1400">
        <v>3.6236900000000002E-2</v>
      </c>
      <c r="K1400">
        <v>-3.8048699999999998E-2</v>
      </c>
      <c r="L1400">
        <v>3.6236900000000002E-2</v>
      </c>
      <c r="M1400">
        <v>0</v>
      </c>
      <c r="N1400">
        <v>3.5941300000000002E-2</v>
      </c>
      <c r="O1400">
        <v>5.3821399999999997</v>
      </c>
      <c r="P1400">
        <v>13.3552</v>
      </c>
      <c r="Q1400">
        <v>0</v>
      </c>
      <c r="R1400">
        <v>-35.310400000000001</v>
      </c>
      <c r="S1400">
        <v>21.125699999999998</v>
      </c>
      <c r="T1400">
        <v>-476.24299999999999</v>
      </c>
      <c r="U1400">
        <v>0</v>
      </c>
      <c r="V1400">
        <v>11353.1</v>
      </c>
      <c r="W1400">
        <v>13.870200000000001</v>
      </c>
      <c r="X1400">
        <v>1112.93</v>
      </c>
    </row>
    <row r="1401" spans="1:24" x14ac:dyDescent="0.25">
      <c r="A1401" s="1">
        <v>36108</v>
      </c>
      <c r="B1401">
        <v>29.5</v>
      </c>
      <c r="C1401">
        <v>29.875</v>
      </c>
      <c r="D1401">
        <v>28.125</v>
      </c>
      <c r="E1401">
        <v>29.25</v>
      </c>
      <c r="F1401">
        <v>20.5366</v>
      </c>
      <c r="G1401">
        <v>552000</v>
      </c>
      <c r="H1401">
        <v>-4.4897800000000002E-2</v>
      </c>
      <c r="I1401">
        <v>-4.4897800000000002E-2</v>
      </c>
      <c r="J1401">
        <v>3.6357800000000003E-2</v>
      </c>
      <c r="K1401">
        <v>-3.81757E-2</v>
      </c>
      <c r="L1401">
        <v>3.6357800000000003E-2</v>
      </c>
      <c r="M1401">
        <v>-6.9889799999999997E-3</v>
      </c>
      <c r="N1401">
        <v>-3.81757E-2</v>
      </c>
      <c r="O1401">
        <v>5.3315299999999999</v>
      </c>
      <c r="P1401">
        <v>13.261799999999999</v>
      </c>
      <c r="Q1401">
        <v>-7.0135199999999998</v>
      </c>
      <c r="R1401">
        <v>38.923499999999997</v>
      </c>
      <c r="S1401">
        <v>21.087599999999998</v>
      </c>
      <c r="T1401">
        <v>-437.31900000000002</v>
      </c>
      <c r="U1401">
        <v>0</v>
      </c>
      <c r="V1401">
        <v>10544.1</v>
      </c>
      <c r="W1401">
        <v>11.780900000000001</v>
      </c>
      <c r="X1401">
        <v>1563.02</v>
      </c>
    </row>
    <row r="1402" spans="1:24" x14ac:dyDescent="0.25">
      <c r="A1402" s="1">
        <v>36109</v>
      </c>
      <c r="B1402">
        <v>28.5</v>
      </c>
      <c r="C1402">
        <v>28.9375</v>
      </c>
      <c r="D1402">
        <v>28.25</v>
      </c>
      <c r="E1402">
        <v>28.5</v>
      </c>
      <c r="F1402">
        <v>20.010100000000001</v>
      </c>
      <c r="G1402" s="2">
        <v>1794800</v>
      </c>
      <c r="H1402">
        <v>-2.5641199999999999E-2</v>
      </c>
      <c r="I1402">
        <v>-2.5641199999999999E-2</v>
      </c>
      <c r="J1402">
        <v>3.6649899999999999E-2</v>
      </c>
      <c r="K1402">
        <v>-3.84824E-2</v>
      </c>
      <c r="L1402">
        <v>3.6649899999999999E-2</v>
      </c>
      <c r="M1402">
        <v>0</v>
      </c>
      <c r="N1402">
        <v>-2.5641199999999999E-2</v>
      </c>
      <c r="O1402">
        <v>5.3003099999999996</v>
      </c>
      <c r="P1402">
        <v>13.261799999999999</v>
      </c>
      <c r="Q1402">
        <v>0</v>
      </c>
      <c r="R1402">
        <v>25.9757</v>
      </c>
      <c r="S1402">
        <v>20.271599999999999</v>
      </c>
      <c r="T1402">
        <v>-411.34399999999999</v>
      </c>
      <c r="U1402">
        <v>0</v>
      </c>
      <c r="V1402">
        <v>10031.1</v>
      </c>
      <c r="W1402">
        <v>13.614599999999999</v>
      </c>
      <c r="X1402">
        <v>1800.13</v>
      </c>
    </row>
    <row r="1403" spans="1:24" x14ac:dyDescent="0.25">
      <c r="A1403" s="1">
        <v>36110</v>
      </c>
      <c r="B1403">
        <v>28.6875</v>
      </c>
      <c r="C1403">
        <v>29.75</v>
      </c>
      <c r="D1403">
        <v>28.625</v>
      </c>
      <c r="E1403">
        <v>28.875</v>
      </c>
      <c r="F1403">
        <v>20.273299999999999</v>
      </c>
      <c r="G1403">
        <v>367100</v>
      </c>
      <c r="H1403">
        <v>1.3157800000000001E-2</v>
      </c>
      <c r="I1403">
        <v>1.3157800000000001E-2</v>
      </c>
      <c r="J1403">
        <v>3.6737899999999997E-2</v>
      </c>
      <c r="K1403">
        <v>-3.8574799999999999E-2</v>
      </c>
      <c r="L1403">
        <v>3.6737899999999997E-2</v>
      </c>
      <c r="M1403">
        <v>0</v>
      </c>
      <c r="N1403">
        <v>1.3157800000000001E-2</v>
      </c>
      <c r="O1403">
        <v>5.2909699999999997</v>
      </c>
      <c r="P1403">
        <v>13.261799999999999</v>
      </c>
      <c r="Q1403">
        <v>0</v>
      </c>
      <c r="R1403">
        <v>-13.071999999999999</v>
      </c>
      <c r="S1403">
        <v>20.141300000000001</v>
      </c>
      <c r="T1403">
        <v>-424.41500000000002</v>
      </c>
      <c r="U1403">
        <v>0</v>
      </c>
      <c r="V1403">
        <v>10308</v>
      </c>
      <c r="W1403">
        <v>13.592000000000001</v>
      </c>
      <c r="X1403">
        <v>1703.69</v>
      </c>
    </row>
    <row r="1404" spans="1:24" x14ac:dyDescent="0.25">
      <c r="A1404" s="1">
        <v>36111</v>
      </c>
      <c r="B1404">
        <v>28.8125</v>
      </c>
      <c r="C1404">
        <v>28.8125</v>
      </c>
      <c r="D1404">
        <v>27.5</v>
      </c>
      <c r="E1404">
        <v>27.5625</v>
      </c>
      <c r="F1404">
        <v>19.351800000000001</v>
      </c>
      <c r="G1404">
        <v>308700</v>
      </c>
      <c r="H1404">
        <v>-4.5454399999999999E-2</v>
      </c>
      <c r="I1404">
        <v>-4.5454399999999999E-2</v>
      </c>
      <c r="J1404">
        <v>3.6735400000000001E-2</v>
      </c>
      <c r="K1404">
        <v>-3.8572099999999998E-2</v>
      </c>
      <c r="L1404">
        <v>3.6735400000000001E-2</v>
      </c>
      <c r="M1404">
        <v>-7.1584099999999996E-3</v>
      </c>
      <c r="N1404">
        <v>-3.8572099999999998E-2</v>
      </c>
      <c r="O1404">
        <v>5.2533599999999998</v>
      </c>
      <c r="P1404">
        <v>13.1669</v>
      </c>
      <c r="Q1404">
        <v>-7.1841499999999998</v>
      </c>
      <c r="R1404">
        <v>39.335700000000003</v>
      </c>
      <c r="S1404">
        <v>19.878499999999999</v>
      </c>
      <c r="T1404">
        <v>-385.08</v>
      </c>
      <c r="U1404">
        <v>0</v>
      </c>
      <c r="V1404">
        <v>9537.39</v>
      </c>
      <c r="W1404">
        <v>11.3133</v>
      </c>
      <c r="X1404">
        <v>2085.39</v>
      </c>
    </row>
    <row r="1405" spans="1:24" x14ac:dyDescent="0.25">
      <c r="A1405" s="1">
        <v>36112</v>
      </c>
      <c r="B1405">
        <v>27.5625</v>
      </c>
      <c r="C1405">
        <v>27.5625</v>
      </c>
      <c r="D1405">
        <v>26.5625</v>
      </c>
      <c r="E1405">
        <v>27.125</v>
      </c>
      <c r="F1405">
        <v>19.044699999999999</v>
      </c>
      <c r="G1405">
        <v>512100</v>
      </c>
      <c r="H1405">
        <v>-1.5873100000000001E-2</v>
      </c>
      <c r="I1405">
        <v>-1.5873100000000001E-2</v>
      </c>
      <c r="J1405">
        <v>3.58015E-2</v>
      </c>
      <c r="K1405">
        <v>-3.7591600000000003E-2</v>
      </c>
      <c r="L1405">
        <v>3.58015E-2</v>
      </c>
      <c r="M1405">
        <v>0</v>
      </c>
      <c r="N1405">
        <v>-1.5873100000000001E-2</v>
      </c>
      <c r="O1405">
        <v>5.3531399999999998</v>
      </c>
      <c r="P1405">
        <v>13.1669</v>
      </c>
      <c r="Q1405">
        <v>0</v>
      </c>
      <c r="R1405">
        <v>16.000499999999999</v>
      </c>
      <c r="S1405">
        <v>19.197600000000001</v>
      </c>
      <c r="T1405">
        <v>-369.07900000000001</v>
      </c>
      <c r="U1405">
        <v>0</v>
      </c>
      <c r="V1405">
        <v>9242.52</v>
      </c>
      <c r="W1405">
        <v>12.3033</v>
      </c>
      <c r="X1405">
        <v>2213.5300000000002</v>
      </c>
    </row>
    <row r="1406" spans="1:24" x14ac:dyDescent="0.25">
      <c r="A1406" s="1">
        <v>36115</v>
      </c>
      <c r="B1406">
        <v>27.125</v>
      </c>
      <c r="C1406">
        <v>27.25</v>
      </c>
      <c r="D1406">
        <v>26</v>
      </c>
      <c r="E1406">
        <v>26</v>
      </c>
      <c r="F1406">
        <v>18.254799999999999</v>
      </c>
      <c r="G1406">
        <v>666100</v>
      </c>
      <c r="H1406">
        <v>-4.14746E-2</v>
      </c>
      <c r="I1406">
        <v>-4.14746E-2</v>
      </c>
      <c r="J1406">
        <v>3.4423799999999997E-2</v>
      </c>
      <c r="K1406">
        <v>-3.6144900000000001E-2</v>
      </c>
      <c r="L1406">
        <v>3.4423799999999997E-2</v>
      </c>
      <c r="M1406">
        <v>-5.5295500000000003E-3</v>
      </c>
      <c r="N1406">
        <v>-3.6144900000000001E-2</v>
      </c>
      <c r="O1406">
        <v>5.4751799999999999</v>
      </c>
      <c r="P1406">
        <v>13.094099999999999</v>
      </c>
      <c r="Q1406">
        <v>-5.5448899999999997</v>
      </c>
      <c r="R1406">
        <v>36.814300000000003</v>
      </c>
      <c r="S1406">
        <v>18.697299999999998</v>
      </c>
      <c r="T1406">
        <v>-332.26499999999999</v>
      </c>
      <c r="U1406">
        <v>0</v>
      </c>
      <c r="V1406">
        <v>8563.7999999999993</v>
      </c>
      <c r="W1406">
        <v>9.6082099999999997</v>
      </c>
      <c r="X1406">
        <v>2498.38</v>
      </c>
    </row>
    <row r="1407" spans="1:24" x14ac:dyDescent="0.25">
      <c r="A1407" s="1">
        <v>36116</v>
      </c>
      <c r="B1407">
        <v>26</v>
      </c>
      <c r="C1407">
        <v>26.9375</v>
      </c>
      <c r="D1407">
        <v>25.5</v>
      </c>
      <c r="E1407">
        <v>26.6875</v>
      </c>
      <c r="F1407">
        <v>18.737500000000001</v>
      </c>
      <c r="G1407">
        <v>542700</v>
      </c>
      <c r="H1407">
        <v>2.64421E-2</v>
      </c>
      <c r="I1407">
        <v>2.64421E-2</v>
      </c>
      <c r="J1407">
        <v>3.46787E-2</v>
      </c>
      <c r="K1407">
        <v>-3.6412600000000003E-2</v>
      </c>
      <c r="L1407">
        <v>3.46787E-2</v>
      </c>
      <c r="M1407">
        <v>0</v>
      </c>
      <c r="N1407">
        <v>2.64421E-2</v>
      </c>
      <c r="O1407">
        <v>5.4466400000000004</v>
      </c>
      <c r="P1407">
        <v>13.094099999999999</v>
      </c>
      <c r="Q1407">
        <v>0</v>
      </c>
      <c r="R1407">
        <v>-26.098600000000001</v>
      </c>
      <c r="S1407">
        <v>18.494599999999998</v>
      </c>
      <c r="T1407">
        <v>-358.36399999999998</v>
      </c>
      <c r="U1407">
        <v>0</v>
      </c>
      <c r="V1407">
        <v>9057.6</v>
      </c>
      <c r="W1407">
        <v>11.120900000000001</v>
      </c>
      <c r="X1407">
        <v>2342.77</v>
      </c>
    </row>
    <row r="1408" spans="1:24" x14ac:dyDescent="0.25">
      <c r="A1408" s="1">
        <v>36117</v>
      </c>
      <c r="B1408">
        <v>26.625</v>
      </c>
      <c r="C1408">
        <v>26.6875</v>
      </c>
      <c r="D1408">
        <v>26</v>
      </c>
      <c r="E1408">
        <v>26.3125</v>
      </c>
      <c r="F1408">
        <v>18.4742</v>
      </c>
      <c r="G1408">
        <v>217200</v>
      </c>
      <c r="H1408">
        <v>-1.40512E-2</v>
      </c>
      <c r="I1408">
        <v>-1.40512E-2</v>
      </c>
      <c r="J1408">
        <v>3.4750999999999997E-2</v>
      </c>
      <c r="K1408">
        <v>-3.6488600000000003E-2</v>
      </c>
      <c r="L1408">
        <v>3.4750999999999997E-2</v>
      </c>
      <c r="M1408">
        <v>0</v>
      </c>
      <c r="N1408">
        <v>-1.40512E-2</v>
      </c>
      <c r="O1408">
        <v>5.43858</v>
      </c>
      <c r="P1408">
        <v>13.094099999999999</v>
      </c>
      <c r="Q1408">
        <v>0</v>
      </c>
      <c r="R1408">
        <v>14.1509</v>
      </c>
      <c r="S1408">
        <v>18.605399999999999</v>
      </c>
      <c r="T1408">
        <v>-344.21300000000002</v>
      </c>
      <c r="U1408">
        <v>0</v>
      </c>
      <c r="V1408">
        <v>8805.56</v>
      </c>
      <c r="W1408">
        <v>11.2342</v>
      </c>
      <c r="X1408">
        <v>2446.5</v>
      </c>
    </row>
    <row r="1409" spans="1:24" x14ac:dyDescent="0.25">
      <c r="A1409" s="1">
        <v>36118</v>
      </c>
      <c r="B1409">
        <v>26.3125</v>
      </c>
      <c r="C1409">
        <v>26.375</v>
      </c>
      <c r="D1409">
        <v>26</v>
      </c>
      <c r="E1409">
        <v>26.3125</v>
      </c>
      <c r="F1409">
        <v>18.4742</v>
      </c>
      <c r="G1409">
        <v>276100</v>
      </c>
      <c r="H1409">
        <v>0</v>
      </c>
      <c r="I1409">
        <v>0</v>
      </c>
      <c r="J1409">
        <v>3.3378699999999997E-2</v>
      </c>
      <c r="K1409">
        <v>-3.5047700000000001E-2</v>
      </c>
      <c r="L1409">
        <v>3.3378699999999997E-2</v>
      </c>
      <c r="M1409">
        <v>0</v>
      </c>
      <c r="N1409">
        <v>0</v>
      </c>
      <c r="O1409">
        <v>5.5945600000000004</v>
      </c>
      <c r="P1409">
        <v>13.094099999999999</v>
      </c>
      <c r="Q1409">
        <v>0</v>
      </c>
      <c r="R1409">
        <v>0</v>
      </c>
      <c r="S1409">
        <v>18.4742</v>
      </c>
      <c r="T1409">
        <v>-344.21300000000002</v>
      </c>
      <c r="U1409">
        <v>0</v>
      </c>
      <c r="V1409">
        <v>8815.85</v>
      </c>
      <c r="W1409">
        <v>10.291399999999999</v>
      </c>
      <c r="X1409">
        <v>2456.8000000000002</v>
      </c>
    </row>
    <row r="1410" spans="1:24" x14ac:dyDescent="0.25">
      <c r="A1410" s="1">
        <v>36119</v>
      </c>
      <c r="B1410">
        <v>26.5625</v>
      </c>
      <c r="C1410">
        <v>28.3125</v>
      </c>
      <c r="D1410">
        <v>26.5</v>
      </c>
      <c r="E1410">
        <v>28.1875</v>
      </c>
      <c r="F1410">
        <v>19.790600000000001</v>
      </c>
      <c r="G1410">
        <v>808300</v>
      </c>
      <c r="H1410">
        <v>7.1258600000000005E-2</v>
      </c>
      <c r="I1410">
        <v>7.1258600000000005E-2</v>
      </c>
      <c r="J1410">
        <v>3.1485600000000002E-2</v>
      </c>
      <c r="K1410">
        <v>-3.3059900000000003E-2</v>
      </c>
      <c r="L1410">
        <v>3.1485600000000002E-2</v>
      </c>
      <c r="M1410">
        <v>3.85589E-2</v>
      </c>
      <c r="N1410">
        <v>3.1485600000000002E-2</v>
      </c>
      <c r="O1410">
        <v>6.0454600000000003</v>
      </c>
      <c r="P1410">
        <v>13.599</v>
      </c>
      <c r="Q1410">
        <v>37.834099999999999</v>
      </c>
      <c r="R1410">
        <v>-31.0001</v>
      </c>
      <c r="S1410">
        <v>18.762799999999999</v>
      </c>
      <c r="T1410">
        <v>-375.21300000000002</v>
      </c>
      <c r="U1410">
        <v>0</v>
      </c>
      <c r="V1410">
        <v>9401.68</v>
      </c>
      <c r="W1410">
        <v>4.1805199999999996</v>
      </c>
      <c r="X1410">
        <v>1975.98</v>
      </c>
    </row>
    <row r="1411" spans="1:24" x14ac:dyDescent="0.25">
      <c r="A1411" s="1">
        <v>36122</v>
      </c>
      <c r="B1411">
        <v>28.125</v>
      </c>
      <c r="C1411">
        <v>30.25</v>
      </c>
      <c r="D1411">
        <v>28</v>
      </c>
      <c r="E1411">
        <v>29.875</v>
      </c>
      <c r="F1411">
        <v>20.9755</v>
      </c>
      <c r="G1411" s="2">
        <v>1097500</v>
      </c>
      <c r="H1411">
        <v>5.9867200000000002E-2</v>
      </c>
      <c r="I1411">
        <v>5.9867200000000002E-2</v>
      </c>
      <c r="J1411">
        <v>3.08217E-2</v>
      </c>
      <c r="K1411">
        <v>-3.2362799999999997E-2</v>
      </c>
      <c r="L1411">
        <v>3.08217E-2</v>
      </c>
      <c r="M1411">
        <v>2.8177000000000001E-2</v>
      </c>
      <c r="N1411">
        <v>3.08217E-2</v>
      </c>
      <c r="O1411">
        <v>6.3040900000000004</v>
      </c>
      <c r="P1411">
        <v>13.982200000000001</v>
      </c>
      <c r="Q1411">
        <v>27.787299999999998</v>
      </c>
      <c r="R1411">
        <v>-30.356300000000001</v>
      </c>
      <c r="S1411">
        <v>20.093299999999999</v>
      </c>
      <c r="T1411">
        <v>-405.56900000000002</v>
      </c>
      <c r="U1411">
        <v>0</v>
      </c>
      <c r="V1411">
        <v>10016.6</v>
      </c>
      <c r="W1411">
        <v>4.9859799999999996</v>
      </c>
      <c r="X1411">
        <v>1509.63</v>
      </c>
    </row>
    <row r="1412" spans="1:24" x14ac:dyDescent="0.25">
      <c r="A1412" s="1">
        <v>36123</v>
      </c>
      <c r="B1412">
        <v>29.875</v>
      </c>
      <c r="C1412">
        <v>30.3125</v>
      </c>
      <c r="D1412">
        <v>29.625</v>
      </c>
      <c r="E1412">
        <v>30</v>
      </c>
      <c r="F1412">
        <v>21.063199999999998</v>
      </c>
      <c r="G1412">
        <v>369100</v>
      </c>
      <c r="H1412">
        <v>4.1838400000000003E-3</v>
      </c>
      <c r="I1412">
        <v>4.1838400000000003E-3</v>
      </c>
      <c r="J1412">
        <v>2.97386E-2</v>
      </c>
      <c r="K1412">
        <v>-3.1225599999999999E-2</v>
      </c>
      <c r="L1412">
        <v>2.97386E-2</v>
      </c>
      <c r="M1412">
        <v>0</v>
      </c>
      <c r="N1412">
        <v>4.1838400000000003E-3</v>
      </c>
      <c r="O1412">
        <v>6.45221</v>
      </c>
      <c r="P1412">
        <v>13.982200000000001</v>
      </c>
      <c r="Q1412">
        <v>0</v>
      </c>
      <c r="R1412">
        <v>-4.1751199999999997</v>
      </c>
      <c r="S1412">
        <v>21.019300000000001</v>
      </c>
      <c r="T1412">
        <v>-409.74400000000003</v>
      </c>
      <c r="U1412">
        <v>0</v>
      </c>
      <c r="V1412">
        <v>10113.700000000001</v>
      </c>
      <c r="W1412">
        <v>9.2945899999999995</v>
      </c>
      <c r="X1412">
        <v>1483.15</v>
      </c>
    </row>
    <row r="1413" spans="1:24" x14ac:dyDescent="0.25">
      <c r="A1413" s="1">
        <v>36124</v>
      </c>
      <c r="B1413">
        <v>29.875</v>
      </c>
      <c r="C1413">
        <v>31.375</v>
      </c>
      <c r="D1413">
        <v>29.875</v>
      </c>
      <c r="E1413">
        <v>30</v>
      </c>
      <c r="F1413">
        <v>21.063199999999998</v>
      </c>
      <c r="G1413">
        <v>552900</v>
      </c>
      <c r="H1413">
        <v>0</v>
      </c>
      <c r="I1413">
        <v>0</v>
      </c>
      <c r="J1413">
        <v>2.76496E-2</v>
      </c>
      <c r="K1413">
        <v>-2.9032100000000002E-2</v>
      </c>
      <c r="L1413">
        <v>2.76496E-2</v>
      </c>
      <c r="M1413">
        <v>0</v>
      </c>
      <c r="N1413">
        <v>0</v>
      </c>
      <c r="O1413">
        <v>6.7530400000000004</v>
      </c>
      <c r="P1413">
        <v>13.982200000000001</v>
      </c>
      <c r="Q1413">
        <v>0</v>
      </c>
      <c r="R1413">
        <v>0</v>
      </c>
      <c r="S1413">
        <v>21.063199999999998</v>
      </c>
      <c r="T1413">
        <v>-409.74400000000003</v>
      </c>
      <c r="U1413">
        <v>0</v>
      </c>
      <c r="V1413">
        <v>10121.700000000001</v>
      </c>
      <c r="W1413">
        <v>8.0513999999999992</v>
      </c>
      <c r="X1413">
        <v>1491.2</v>
      </c>
    </row>
    <row r="1414" spans="1:24" x14ac:dyDescent="0.25">
      <c r="A1414" s="1">
        <v>36126</v>
      </c>
      <c r="B1414">
        <v>30.0625</v>
      </c>
      <c r="C1414">
        <v>30.375</v>
      </c>
      <c r="D1414">
        <v>30</v>
      </c>
      <c r="E1414">
        <v>30.125</v>
      </c>
      <c r="F1414">
        <v>21.151</v>
      </c>
      <c r="G1414">
        <v>80800</v>
      </c>
      <c r="H1414">
        <v>4.1670800000000001E-3</v>
      </c>
      <c r="I1414">
        <v>4.1670800000000001E-3</v>
      </c>
      <c r="J1414">
        <v>2.6889199999999999E-2</v>
      </c>
      <c r="K1414">
        <v>-2.8233600000000001E-2</v>
      </c>
      <c r="L1414">
        <v>2.6889199999999999E-2</v>
      </c>
      <c r="M1414">
        <v>0</v>
      </c>
      <c r="N1414">
        <v>4.1670800000000001E-3</v>
      </c>
      <c r="O1414">
        <v>6.8677900000000003</v>
      </c>
      <c r="P1414">
        <v>13.982200000000001</v>
      </c>
      <c r="Q1414">
        <v>0</v>
      </c>
      <c r="R1414">
        <v>-4.1584199999999996</v>
      </c>
      <c r="S1414">
        <v>21.107099999999999</v>
      </c>
      <c r="T1414">
        <v>-413.90300000000002</v>
      </c>
      <c r="U1414">
        <v>0</v>
      </c>
      <c r="V1414">
        <v>10217.1</v>
      </c>
      <c r="W1414">
        <v>7.6304800000000004</v>
      </c>
      <c r="X1414">
        <v>1462.68</v>
      </c>
    </row>
    <row r="1415" spans="1:24" x14ac:dyDescent="0.25">
      <c r="A1415" s="1">
        <v>36129</v>
      </c>
      <c r="B1415">
        <v>30.0625</v>
      </c>
      <c r="C1415">
        <v>30.5</v>
      </c>
      <c r="D1415">
        <v>29.6875</v>
      </c>
      <c r="E1415">
        <v>30.375</v>
      </c>
      <c r="F1415">
        <v>21.326499999999999</v>
      </c>
      <c r="G1415">
        <v>366400</v>
      </c>
      <c r="H1415">
        <v>8.2983399999999995E-3</v>
      </c>
      <c r="I1415">
        <v>8.2983399999999995E-3</v>
      </c>
      <c r="J1415">
        <v>2.68714E-2</v>
      </c>
      <c r="K1415">
        <v>-2.8214900000000001E-2</v>
      </c>
      <c r="L1415">
        <v>2.68714E-2</v>
      </c>
      <c r="M1415">
        <v>0</v>
      </c>
      <c r="N1415">
        <v>8.2983399999999995E-3</v>
      </c>
      <c r="O1415">
        <v>6.8705100000000003</v>
      </c>
      <c r="P1415">
        <v>13.982200000000001</v>
      </c>
      <c r="Q1415">
        <v>0</v>
      </c>
      <c r="R1415">
        <v>-8.2640999999999991</v>
      </c>
      <c r="S1415">
        <v>21.238600000000002</v>
      </c>
      <c r="T1415">
        <v>-422.16699999999997</v>
      </c>
      <c r="U1415">
        <v>0</v>
      </c>
      <c r="V1415">
        <v>10400.299999999999</v>
      </c>
      <c r="W1415">
        <v>7.6678699999999997</v>
      </c>
      <c r="X1415">
        <v>1396.98</v>
      </c>
    </row>
    <row r="1416" spans="1:24" x14ac:dyDescent="0.25">
      <c r="A1416" s="1">
        <v>36130</v>
      </c>
      <c r="B1416">
        <v>30</v>
      </c>
      <c r="C1416">
        <v>30.5</v>
      </c>
      <c r="D1416">
        <v>29.75</v>
      </c>
      <c r="E1416">
        <v>30.25</v>
      </c>
      <c r="F1416">
        <v>21.238700000000001</v>
      </c>
      <c r="G1416">
        <v>594300</v>
      </c>
      <c r="H1416">
        <v>-4.1152999999999997E-3</v>
      </c>
      <c r="I1416">
        <v>-4.1152999999999997E-3</v>
      </c>
      <c r="J1416">
        <v>2.68708E-2</v>
      </c>
      <c r="K1416">
        <v>-2.8214300000000001E-2</v>
      </c>
      <c r="L1416">
        <v>2.68708E-2</v>
      </c>
      <c r="M1416">
        <v>0</v>
      </c>
      <c r="N1416">
        <v>-4.1152999999999997E-3</v>
      </c>
      <c r="O1416">
        <v>6.8705999999999996</v>
      </c>
      <c r="P1416">
        <v>13.982200000000001</v>
      </c>
      <c r="Q1416">
        <v>0</v>
      </c>
      <c r="R1416">
        <v>4.1237899999999996</v>
      </c>
      <c r="S1416">
        <v>21.282599999999999</v>
      </c>
      <c r="T1416">
        <v>-418.04300000000001</v>
      </c>
      <c r="U1416">
        <v>0</v>
      </c>
      <c r="V1416">
        <v>10320.200000000001</v>
      </c>
      <c r="W1416">
        <v>7.6834100000000003</v>
      </c>
      <c r="X1416">
        <v>1441.53</v>
      </c>
    </row>
    <row r="1417" spans="1:24" x14ac:dyDescent="0.25">
      <c r="A1417" s="1">
        <v>36131</v>
      </c>
      <c r="B1417">
        <v>30.1875</v>
      </c>
      <c r="C1417">
        <v>30.5</v>
      </c>
      <c r="D1417">
        <v>29.875</v>
      </c>
      <c r="E1417">
        <v>30.375</v>
      </c>
      <c r="F1417">
        <v>21.326499999999999</v>
      </c>
      <c r="G1417">
        <v>674900</v>
      </c>
      <c r="H1417">
        <v>4.1323100000000001E-3</v>
      </c>
      <c r="I1417">
        <v>4.1323100000000001E-3</v>
      </c>
      <c r="J1417">
        <v>2.6250300000000001E-2</v>
      </c>
      <c r="K1417">
        <v>-2.7562799999999998E-2</v>
      </c>
      <c r="L1417">
        <v>2.6250300000000001E-2</v>
      </c>
      <c r="M1417">
        <v>0</v>
      </c>
      <c r="N1417">
        <v>4.1323100000000001E-3</v>
      </c>
      <c r="O1417">
        <v>6.9664599999999997</v>
      </c>
      <c r="P1417">
        <v>13.982200000000001</v>
      </c>
      <c r="Q1417">
        <v>0</v>
      </c>
      <c r="R1417">
        <v>-4.1237899999999996</v>
      </c>
      <c r="S1417">
        <v>21.282599999999999</v>
      </c>
      <c r="T1417">
        <v>-422.16699999999997</v>
      </c>
      <c r="U1417">
        <v>0</v>
      </c>
      <c r="V1417">
        <v>10415.299999999999</v>
      </c>
      <c r="W1417">
        <v>7.3326900000000004</v>
      </c>
      <c r="X1417">
        <v>1411.99</v>
      </c>
    </row>
    <row r="1418" spans="1:24" x14ac:dyDescent="0.25">
      <c r="A1418" s="1">
        <v>36132</v>
      </c>
      <c r="B1418">
        <v>29.9375</v>
      </c>
      <c r="C1418">
        <v>31.25</v>
      </c>
      <c r="D1418">
        <v>29.875</v>
      </c>
      <c r="E1418">
        <v>30.5625</v>
      </c>
      <c r="F1418">
        <v>21.458100000000002</v>
      </c>
      <c r="G1418">
        <v>469600</v>
      </c>
      <c r="H1418">
        <v>6.1729300000000001E-3</v>
      </c>
      <c r="I1418">
        <v>6.1729300000000001E-3</v>
      </c>
      <c r="J1418">
        <v>2.53782E-2</v>
      </c>
      <c r="K1418">
        <v>-2.66471E-2</v>
      </c>
      <c r="L1418">
        <v>2.53782E-2</v>
      </c>
      <c r="M1418">
        <v>0</v>
      </c>
      <c r="N1418">
        <v>6.1729300000000001E-3</v>
      </c>
      <c r="O1418">
        <v>7.1046399999999998</v>
      </c>
      <c r="P1418">
        <v>13.982200000000001</v>
      </c>
      <c r="Q1418">
        <v>0</v>
      </c>
      <c r="R1418">
        <v>-6.1539599999999997</v>
      </c>
      <c r="S1418">
        <v>21.392199999999999</v>
      </c>
      <c r="T1418">
        <v>-428.32100000000003</v>
      </c>
      <c r="U1418">
        <v>0</v>
      </c>
      <c r="V1418">
        <v>10553.9</v>
      </c>
      <c r="W1418">
        <v>6.8888699999999998</v>
      </c>
      <c r="X1418">
        <v>1362.9</v>
      </c>
    </row>
    <row r="1419" spans="1:24" x14ac:dyDescent="0.25">
      <c r="A1419" s="1">
        <v>36133</v>
      </c>
      <c r="B1419">
        <v>30.8125</v>
      </c>
      <c r="C1419">
        <v>31.75</v>
      </c>
      <c r="D1419">
        <v>30.75</v>
      </c>
      <c r="E1419">
        <v>31.5625</v>
      </c>
      <c r="F1419">
        <v>22.160299999999999</v>
      </c>
      <c r="G1419">
        <v>296300</v>
      </c>
      <c r="H1419">
        <v>3.2719699999999997E-2</v>
      </c>
      <c r="I1419">
        <v>3.2719699999999997E-2</v>
      </c>
      <c r="J1419">
        <v>2.47812E-2</v>
      </c>
      <c r="K1419">
        <v>-2.60203E-2</v>
      </c>
      <c r="L1419">
        <v>2.47812E-2</v>
      </c>
      <c r="M1419">
        <v>7.7465499999999996E-3</v>
      </c>
      <c r="N1419">
        <v>2.47812E-2</v>
      </c>
      <c r="O1419">
        <v>7.2573999999999996</v>
      </c>
      <c r="P1419">
        <v>14.0905</v>
      </c>
      <c r="Q1419">
        <v>7.7167000000000003</v>
      </c>
      <c r="R1419">
        <v>-24.479099999999999</v>
      </c>
      <c r="S1419">
        <v>21.7224</v>
      </c>
      <c r="T1419">
        <v>-452.8</v>
      </c>
      <c r="U1419">
        <v>0</v>
      </c>
      <c r="V1419">
        <v>11090.7</v>
      </c>
      <c r="W1419">
        <v>5.0815000000000001</v>
      </c>
      <c r="X1419">
        <v>1056.54</v>
      </c>
    </row>
    <row r="1420" spans="1:24" x14ac:dyDescent="0.25">
      <c r="A1420" s="1">
        <v>36136</v>
      </c>
      <c r="B1420">
        <v>32.5</v>
      </c>
      <c r="C1420">
        <v>33.125</v>
      </c>
      <c r="D1420">
        <v>32.0625</v>
      </c>
      <c r="E1420">
        <v>32.875</v>
      </c>
      <c r="F1420">
        <v>23.081800000000001</v>
      </c>
      <c r="G1420">
        <v>667600</v>
      </c>
      <c r="H1420">
        <v>4.1584599999999999E-2</v>
      </c>
      <c r="I1420">
        <v>4.1584599999999999E-2</v>
      </c>
      <c r="J1420">
        <v>2.4974400000000001E-2</v>
      </c>
      <c r="K1420">
        <v>-2.6223099999999999E-2</v>
      </c>
      <c r="L1420">
        <v>2.4974400000000001E-2</v>
      </c>
      <c r="M1420">
        <v>1.6205500000000001E-2</v>
      </c>
      <c r="N1420">
        <v>2.4974400000000001E-2</v>
      </c>
      <c r="O1420">
        <v>7.3426600000000004</v>
      </c>
      <c r="P1420">
        <v>14.3188</v>
      </c>
      <c r="Q1420">
        <v>16.075600000000001</v>
      </c>
      <c r="R1420">
        <v>-24.6676</v>
      </c>
      <c r="S1420">
        <v>22.435300000000002</v>
      </c>
      <c r="T1420">
        <v>-477.46699999999998</v>
      </c>
      <c r="U1420">
        <v>0</v>
      </c>
      <c r="V1420">
        <v>11648.4</v>
      </c>
      <c r="W1420">
        <v>4.2432600000000003</v>
      </c>
      <c r="X1420">
        <v>627.56399999999996</v>
      </c>
    </row>
    <row r="1421" spans="1:24" x14ac:dyDescent="0.25">
      <c r="A1421" s="1">
        <v>36137</v>
      </c>
      <c r="B1421">
        <v>32.9375</v>
      </c>
      <c r="C1421">
        <v>34.125</v>
      </c>
      <c r="D1421">
        <v>32.9375</v>
      </c>
      <c r="E1421">
        <v>33.8125</v>
      </c>
      <c r="F1421">
        <v>23.74</v>
      </c>
      <c r="G1421">
        <v>482800</v>
      </c>
      <c r="H1421">
        <v>2.8516900000000001E-2</v>
      </c>
      <c r="I1421">
        <v>2.8516900000000001E-2</v>
      </c>
      <c r="J1421">
        <v>2.50698E-2</v>
      </c>
      <c r="K1421">
        <v>-2.6323300000000001E-2</v>
      </c>
      <c r="L1421">
        <v>2.50698E-2</v>
      </c>
      <c r="M1421">
        <v>3.3627399999999999E-3</v>
      </c>
      <c r="N1421">
        <v>2.50698E-2</v>
      </c>
      <c r="O1421">
        <v>7.3513900000000003</v>
      </c>
      <c r="P1421">
        <v>14.367000000000001</v>
      </c>
      <c r="Q1421">
        <v>3.3570899999999999</v>
      </c>
      <c r="R1421">
        <v>-24.7607</v>
      </c>
      <c r="S1421">
        <v>23.369299999999999</v>
      </c>
      <c r="T1421">
        <v>-502.22800000000001</v>
      </c>
      <c r="U1421">
        <v>0</v>
      </c>
      <c r="V1421">
        <v>12233.5</v>
      </c>
      <c r="W1421">
        <v>6.4752099999999997</v>
      </c>
      <c r="X1421">
        <v>310.58199999999999</v>
      </c>
    </row>
    <row r="1422" spans="1:24" x14ac:dyDescent="0.25">
      <c r="A1422" s="1">
        <v>36138</v>
      </c>
      <c r="B1422">
        <v>34</v>
      </c>
      <c r="C1422">
        <v>34</v>
      </c>
      <c r="D1422">
        <v>32.875</v>
      </c>
      <c r="E1422">
        <v>33.0625</v>
      </c>
      <c r="F1422">
        <v>23.2134</v>
      </c>
      <c r="G1422">
        <v>344500</v>
      </c>
      <c r="H1422">
        <v>-2.2181300000000001E-2</v>
      </c>
      <c r="I1422">
        <v>-2.2181300000000001E-2</v>
      </c>
      <c r="J1422">
        <v>2.5126200000000001E-2</v>
      </c>
      <c r="K1422">
        <v>-2.63825E-2</v>
      </c>
      <c r="L1422">
        <v>2.5126200000000001E-2</v>
      </c>
      <c r="M1422">
        <v>0</v>
      </c>
      <c r="N1422">
        <v>-2.2181300000000001E-2</v>
      </c>
      <c r="O1422">
        <v>7.3419800000000004</v>
      </c>
      <c r="P1422">
        <v>14.367000000000001</v>
      </c>
      <c r="Q1422">
        <v>0</v>
      </c>
      <c r="R1422">
        <v>22.431000000000001</v>
      </c>
      <c r="S1422">
        <v>23.475200000000001</v>
      </c>
      <c r="T1422">
        <v>-479.79700000000003</v>
      </c>
      <c r="U1422">
        <v>0</v>
      </c>
      <c r="V1422">
        <v>11714.3</v>
      </c>
      <c r="W1422">
        <v>7.4102699999999997</v>
      </c>
      <c r="X1422">
        <v>576.58500000000004</v>
      </c>
    </row>
    <row r="1423" spans="1:24" x14ac:dyDescent="0.25">
      <c r="A1423" s="1">
        <v>36139</v>
      </c>
      <c r="B1423">
        <v>33.0625</v>
      </c>
      <c r="C1423">
        <v>33.0625</v>
      </c>
      <c r="D1423">
        <v>31.8125</v>
      </c>
      <c r="E1423">
        <v>31.9375</v>
      </c>
      <c r="F1423">
        <v>22.423500000000001</v>
      </c>
      <c r="G1423">
        <v>794000</v>
      </c>
      <c r="H1423">
        <v>-3.4026099999999997E-2</v>
      </c>
      <c r="I1423">
        <v>-3.4026099999999997E-2</v>
      </c>
      <c r="J1423">
        <v>2.5397800000000002E-2</v>
      </c>
      <c r="K1423">
        <v>-2.6667699999999999E-2</v>
      </c>
      <c r="L1423">
        <v>2.5397800000000002E-2</v>
      </c>
      <c r="M1423">
        <v>-7.5600900000000002E-3</v>
      </c>
      <c r="N1423">
        <v>-2.6667699999999999E-2</v>
      </c>
      <c r="O1423">
        <v>7.2417699999999998</v>
      </c>
      <c r="P1423">
        <v>14.2584</v>
      </c>
      <c r="Q1423">
        <v>-7.5888099999999996</v>
      </c>
      <c r="R1423">
        <v>27.029699999999998</v>
      </c>
      <c r="S1423">
        <v>22.901800000000001</v>
      </c>
      <c r="T1423">
        <v>-452.767</v>
      </c>
      <c r="U1423">
        <v>0</v>
      </c>
      <c r="V1423">
        <v>11101</v>
      </c>
      <c r="W1423">
        <v>5.7549000000000001</v>
      </c>
      <c r="X1423">
        <v>948.38699999999994</v>
      </c>
    </row>
    <row r="1424" spans="1:24" x14ac:dyDescent="0.25">
      <c r="A1424" s="1">
        <v>36140</v>
      </c>
      <c r="B1424">
        <v>32</v>
      </c>
      <c r="C1424">
        <v>32.25</v>
      </c>
      <c r="D1424">
        <v>31.875</v>
      </c>
      <c r="E1424">
        <v>32.25</v>
      </c>
      <c r="F1424">
        <v>22.643000000000001</v>
      </c>
      <c r="G1424" s="2">
        <v>1224800</v>
      </c>
      <c r="H1424">
        <v>9.7848899999999992E-3</v>
      </c>
      <c r="I1424">
        <v>9.7848899999999992E-3</v>
      </c>
      <c r="J1424">
        <v>2.5800400000000001E-2</v>
      </c>
      <c r="K1424">
        <v>-2.7090400000000001E-2</v>
      </c>
      <c r="L1424">
        <v>2.5800400000000001E-2</v>
      </c>
      <c r="M1424">
        <v>0</v>
      </c>
      <c r="N1424">
        <v>9.7848899999999992E-3</v>
      </c>
      <c r="O1424">
        <v>7.1762499999999996</v>
      </c>
      <c r="P1424">
        <v>14.2584</v>
      </c>
      <c r="Q1424">
        <v>0</v>
      </c>
      <c r="R1424">
        <v>-9.73733</v>
      </c>
      <c r="S1424">
        <v>22.533000000000001</v>
      </c>
      <c r="T1424">
        <v>-462.505</v>
      </c>
      <c r="U1424">
        <v>0</v>
      </c>
      <c r="V1424">
        <v>11327.9</v>
      </c>
      <c r="W1424">
        <v>7.4996600000000004</v>
      </c>
      <c r="X1424">
        <v>855.47299999999996</v>
      </c>
    </row>
    <row r="1425" spans="1:24" x14ac:dyDescent="0.25">
      <c r="A1425" s="1">
        <v>36143</v>
      </c>
      <c r="B1425">
        <v>32</v>
      </c>
      <c r="C1425">
        <v>32.0625</v>
      </c>
      <c r="D1425">
        <v>30.875</v>
      </c>
      <c r="E1425">
        <v>31</v>
      </c>
      <c r="F1425">
        <v>21.7653</v>
      </c>
      <c r="G1425">
        <v>959900</v>
      </c>
      <c r="H1425">
        <v>-3.87599E-2</v>
      </c>
      <c r="I1425">
        <v>-3.87599E-2</v>
      </c>
      <c r="J1425">
        <v>2.5777399999999999E-2</v>
      </c>
      <c r="K1425">
        <v>-2.7066199999999999E-2</v>
      </c>
      <c r="L1425">
        <v>2.5777399999999999E-2</v>
      </c>
      <c r="M1425">
        <v>-1.2019E-2</v>
      </c>
      <c r="N1425">
        <v>-2.7066199999999999E-2</v>
      </c>
      <c r="O1425">
        <v>7.09368</v>
      </c>
      <c r="P1425">
        <v>14.087</v>
      </c>
      <c r="Q1425">
        <v>-12.091799999999999</v>
      </c>
      <c r="R1425">
        <v>27.439299999999999</v>
      </c>
      <c r="S1425">
        <v>22.334399999999999</v>
      </c>
      <c r="T1425">
        <v>-435.065</v>
      </c>
      <c r="U1425">
        <v>0</v>
      </c>
      <c r="V1425">
        <v>10720.2</v>
      </c>
      <c r="W1425">
        <v>5.1385100000000001</v>
      </c>
      <c r="X1425">
        <v>1250.9100000000001</v>
      </c>
    </row>
    <row r="1426" spans="1:24" x14ac:dyDescent="0.25">
      <c r="A1426" s="1">
        <v>36144</v>
      </c>
      <c r="B1426">
        <v>31</v>
      </c>
      <c r="C1426">
        <v>31.25</v>
      </c>
      <c r="D1426">
        <v>30.375</v>
      </c>
      <c r="E1426">
        <v>30.875</v>
      </c>
      <c r="F1426">
        <v>21.677600000000002</v>
      </c>
      <c r="G1426" s="2">
        <v>1520400</v>
      </c>
      <c r="H1426">
        <v>-4.0324200000000001E-3</v>
      </c>
      <c r="I1426">
        <v>-4.0324200000000001E-3</v>
      </c>
      <c r="J1426">
        <v>2.54501E-2</v>
      </c>
      <c r="K1426">
        <v>-2.6722599999999999E-2</v>
      </c>
      <c r="L1426">
        <v>2.54501E-2</v>
      </c>
      <c r="M1426">
        <v>0</v>
      </c>
      <c r="N1426">
        <v>-4.0324200000000001E-3</v>
      </c>
      <c r="O1426">
        <v>7.1462700000000003</v>
      </c>
      <c r="P1426">
        <v>14.087</v>
      </c>
      <c r="Q1426">
        <v>0</v>
      </c>
      <c r="R1426">
        <v>4.0405800000000003</v>
      </c>
      <c r="S1426">
        <v>21.721399999999999</v>
      </c>
      <c r="T1426">
        <v>-431.02499999999998</v>
      </c>
      <c r="U1426">
        <v>0</v>
      </c>
      <c r="V1426">
        <v>10639.5</v>
      </c>
      <c r="W1426">
        <v>7.0345599999999999</v>
      </c>
      <c r="X1426">
        <v>1295.95</v>
      </c>
    </row>
    <row r="1427" spans="1:24" x14ac:dyDescent="0.25">
      <c r="A1427" s="1">
        <v>36145</v>
      </c>
      <c r="B1427">
        <v>30.625</v>
      </c>
      <c r="C1427">
        <v>31.5</v>
      </c>
      <c r="D1427">
        <v>30.4375</v>
      </c>
      <c r="E1427">
        <v>30.4375</v>
      </c>
      <c r="F1427">
        <v>21.4329</v>
      </c>
      <c r="G1427">
        <v>404000</v>
      </c>
      <c r="H1427">
        <v>-1.1287999999999999E-2</v>
      </c>
      <c r="I1427">
        <v>-1.1287999999999999E-2</v>
      </c>
      <c r="J1427">
        <v>2.5076600000000001E-2</v>
      </c>
      <c r="K1427">
        <v>-2.63304E-2</v>
      </c>
      <c r="L1427">
        <v>2.5076600000000001E-2</v>
      </c>
      <c r="M1427">
        <v>0</v>
      </c>
      <c r="N1427">
        <v>-1.1287999999999999E-2</v>
      </c>
      <c r="O1427">
        <v>7.2070100000000004</v>
      </c>
      <c r="P1427">
        <v>14.087</v>
      </c>
      <c r="Q1427">
        <v>0</v>
      </c>
      <c r="R1427">
        <v>11.3522</v>
      </c>
      <c r="S1427">
        <v>21.5549</v>
      </c>
      <c r="T1427">
        <v>-419.673</v>
      </c>
      <c r="U1427">
        <v>0</v>
      </c>
      <c r="V1427">
        <v>10401.6</v>
      </c>
      <c r="W1427">
        <v>6.7772399999999999</v>
      </c>
      <c r="X1427">
        <v>1406.81</v>
      </c>
    </row>
    <row r="1428" spans="1:24" x14ac:dyDescent="0.25">
      <c r="A1428" s="1">
        <v>36146</v>
      </c>
      <c r="B1428">
        <v>30.3125</v>
      </c>
      <c r="C1428">
        <v>32</v>
      </c>
      <c r="D1428">
        <v>29.75</v>
      </c>
      <c r="E1428">
        <v>31</v>
      </c>
      <c r="F1428">
        <v>21.829000000000001</v>
      </c>
      <c r="G1428">
        <v>606000</v>
      </c>
      <c r="H1428">
        <v>1.8480699999999999E-2</v>
      </c>
      <c r="I1428">
        <v>1.8480699999999999E-2</v>
      </c>
      <c r="J1428">
        <v>2.4992899999999998E-2</v>
      </c>
      <c r="K1428">
        <v>-2.6242499999999998E-2</v>
      </c>
      <c r="L1428">
        <v>2.4992899999999998E-2</v>
      </c>
      <c r="M1428">
        <v>0</v>
      </c>
      <c r="N1428">
        <v>1.8480699999999999E-2</v>
      </c>
      <c r="O1428">
        <v>7.2207299999999996</v>
      </c>
      <c r="P1428">
        <v>14.087</v>
      </c>
      <c r="Q1428">
        <v>0</v>
      </c>
      <c r="R1428">
        <v>-18.312000000000001</v>
      </c>
      <c r="S1428">
        <v>21.63</v>
      </c>
      <c r="T1428">
        <v>-437.98500000000001</v>
      </c>
      <c r="U1428">
        <v>0</v>
      </c>
      <c r="V1428">
        <v>10804.4</v>
      </c>
      <c r="W1428">
        <v>6.7555399999999999</v>
      </c>
      <c r="X1428">
        <v>1243.7</v>
      </c>
    </row>
    <row r="1429" spans="1:24" x14ac:dyDescent="0.25">
      <c r="A1429" s="1">
        <v>36147</v>
      </c>
      <c r="B1429">
        <v>31</v>
      </c>
      <c r="C1429">
        <v>32.1875</v>
      </c>
      <c r="D1429">
        <v>30.5625</v>
      </c>
      <c r="E1429">
        <v>31.25</v>
      </c>
      <c r="F1429">
        <v>22.004999999999999</v>
      </c>
      <c r="G1429">
        <v>506900</v>
      </c>
      <c r="H1429">
        <v>8.0641099999999993E-3</v>
      </c>
      <c r="I1429">
        <v>8.0641099999999993E-3</v>
      </c>
      <c r="J1429">
        <v>2.5060800000000001E-2</v>
      </c>
      <c r="K1429">
        <v>-2.6313900000000001E-2</v>
      </c>
      <c r="L1429">
        <v>2.5060800000000001E-2</v>
      </c>
      <c r="M1429">
        <v>0</v>
      </c>
      <c r="N1429">
        <v>8.0641099999999993E-3</v>
      </c>
      <c r="O1429">
        <v>7.2096</v>
      </c>
      <c r="P1429">
        <v>14.087</v>
      </c>
      <c r="Q1429">
        <v>0</v>
      </c>
      <c r="R1429">
        <v>-8.0317699999999999</v>
      </c>
      <c r="S1429">
        <v>21.916799999999999</v>
      </c>
      <c r="T1429">
        <v>-446.01600000000002</v>
      </c>
      <c r="U1429">
        <v>0</v>
      </c>
      <c r="V1429">
        <v>10987.4</v>
      </c>
      <c r="W1429">
        <v>6.8823600000000003</v>
      </c>
      <c r="X1429">
        <v>1172.77</v>
      </c>
    </row>
    <row r="1430" spans="1:24" x14ac:dyDescent="0.25">
      <c r="A1430" s="1">
        <v>36150</v>
      </c>
      <c r="B1430">
        <v>31.5</v>
      </c>
      <c r="C1430">
        <v>33.1875</v>
      </c>
      <c r="D1430">
        <v>31.375</v>
      </c>
      <c r="E1430">
        <v>32.375</v>
      </c>
      <c r="F1430">
        <v>22.7972</v>
      </c>
      <c r="G1430">
        <v>208800</v>
      </c>
      <c r="H1430">
        <v>3.60001E-2</v>
      </c>
      <c r="I1430">
        <v>3.60001E-2</v>
      </c>
      <c r="J1430">
        <v>2.47256E-2</v>
      </c>
      <c r="K1430">
        <v>-2.59619E-2</v>
      </c>
      <c r="L1430">
        <v>2.47256E-2</v>
      </c>
      <c r="M1430">
        <v>1.1002400000000001E-2</v>
      </c>
      <c r="N1430">
        <v>2.47256E-2</v>
      </c>
      <c r="O1430">
        <v>7.3447300000000002</v>
      </c>
      <c r="P1430">
        <v>14.242000000000001</v>
      </c>
      <c r="Q1430">
        <v>10.942299999999999</v>
      </c>
      <c r="R1430">
        <v>-24.424900000000001</v>
      </c>
      <c r="S1430">
        <v>22.275400000000001</v>
      </c>
      <c r="T1430">
        <v>-470.44099999999997</v>
      </c>
      <c r="U1430">
        <v>0</v>
      </c>
      <c r="V1430">
        <v>11536.1</v>
      </c>
      <c r="W1430">
        <v>4.7122599999999997</v>
      </c>
      <c r="X1430">
        <v>811.41200000000003</v>
      </c>
    </row>
    <row r="1431" spans="1:24" x14ac:dyDescent="0.25">
      <c r="A1431" s="1">
        <v>36151</v>
      </c>
      <c r="B1431">
        <v>32.9375</v>
      </c>
      <c r="C1431">
        <v>33.25</v>
      </c>
      <c r="D1431">
        <v>32.375</v>
      </c>
      <c r="E1431">
        <v>33.0625</v>
      </c>
      <c r="F1431">
        <v>23.281300000000002</v>
      </c>
      <c r="G1431">
        <v>340300</v>
      </c>
      <c r="H1431">
        <v>2.12357E-2</v>
      </c>
      <c r="I1431">
        <v>2.12357E-2</v>
      </c>
      <c r="J1431">
        <v>2.47268E-2</v>
      </c>
      <c r="K1431">
        <v>-2.5963099999999999E-2</v>
      </c>
      <c r="L1431">
        <v>2.47268E-2</v>
      </c>
      <c r="M1431">
        <v>0</v>
      </c>
      <c r="N1431">
        <v>2.12357E-2</v>
      </c>
      <c r="O1431">
        <v>7.3445299999999998</v>
      </c>
      <c r="P1431">
        <v>14.242000000000001</v>
      </c>
      <c r="Q1431">
        <v>0</v>
      </c>
      <c r="R1431">
        <v>-21.013400000000001</v>
      </c>
      <c r="S1431">
        <v>23.038</v>
      </c>
      <c r="T1431">
        <v>-491.45499999999998</v>
      </c>
      <c r="U1431">
        <v>0</v>
      </c>
      <c r="V1431">
        <v>12027.3</v>
      </c>
      <c r="W1431">
        <v>7.0428699999999997</v>
      </c>
      <c r="X1431">
        <v>585.59400000000005</v>
      </c>
    </row>
    <row r="1432" spans="1:24" x14ac:dyDescent="0.25">
      <c r="A1432" s="1">
        <v>36152</v>
      </c>
      <c r="B1432">
        <v>33.3125</v>
      </c>
      <c r="C1432">
        <v>35.4375</v>
      </c>
      <c r="D1432">
        <v>33.3125</v>
      </c>
      <c r="E1432">
        <v>35.25</v>
      </c>
      <c r="F1432">
        <v>24.8216</v>
      </c>
      <c r="G1432">
        <v>575400</v>
      </c>
      <c r="H1432">
        <v>6.6162899999999997E-2</v>
      </c>
      <c r="I1432">
        <v>6.6162899999999997E-2</v>
      </c>
      <c r="J1432">
        <v>2.4122000000000001E-2</v>
      </c>
      <c r="K1432">
        <v>-2.5328099999999999E-2</v>
      </c>
      <c r="L1432">
        <v>2.4122000000000001E-2</v>
      </c>
      <c r="M1432">
        <v>4.10506E-2</v>
      </c>
      <c r="N1432">
        <v>2.4122000000000001E-2</v>
      </c>
      <c r="O1432">
        <v>7.7525599999999999</v>
      </c>
      <c r="P1432">
        <v>14.826599999999999</v>
      </c>
      <c r="Q1432">
        <v>40.230400000000003</v>
      </c>
      <c r="R1432">
        <v>-23.835699999999999</v>
      </c>
      <c r="S1432">
        <v>23.560400000000001</v>
      </c>
      <c r="T1432">
        <v>-515.29</v>
      </c>
      <c r="U1432">
        <v>0</v>
      </c>
      <c r="V1432">
        <v>12591.4</v>
      </c>
      <c r="W1432">
        <v>2.5370499999999998</v>
      </c>
      <c r="X1432">
        <v>-198.947</v>
      </c>
    </row>
    <row r="1433" spans="1:24" x14ac:dyDescent="0.25">
      <c r="A1433" s="1">
        <v>36153</v>
      </c>
      <c r="B1433">
        <v>35.125</v>
      </c>
      <c r="C1433">
        <v>35.3125</v>
      </c>
      <c r="D1433">
        <v>34.9375</v>
      </c>
      <c r="E1433">
        <v>35.25</v>
      </c>
      <c r="F1433">
        <v>24.8216</v>
      </c>
      <c r="G1433">
        <v>74200</v>
      </c>
      <c r="H1433">
        <v>0</v>
      </c>
      <c r="I1433">
        <v>0</v>
      </c>
      <c r="J1433">
        <v>2.4894400000000001E-2</v>
      </c>
      <c r="K1433">
        <v>-2.6139099999999998E-2</v>
      </c>
      <c r="L1433">
        <v>2.4894400000000001E-2</v>
      </c>
      <c r="M1433">
        <v>0</v>
      </c>
      <c r="N1433">
        <v>0</v>
      </c>
      <c r="O1433">
        <v>7.6169000000000002</v>
      </c>
      <c r="P1433">
        <v>14.826599999999999</v>
      </c>
      <c r="Q1433">
        <v>0</v>
      </c>
      <c r="R1433">
        <v>0</v>
      </c>
      <c r="S1433">
        <v>24.8216</v>
      </c>
      <c r="T1433">
        <v>-515.29</v>
      </c>
      <c r="U1433">
        <v>0</v>
      </c>
      <c r="V1433">
        <v>12599.1</v>
      </c>
      <c r="W1433">
        <v>7.6913600000000004</v>
      </c>
      <c r="X1433">
        <v>-191.255</v>
      </c>
    </row>
    <row r="1434" spans="1:24" x14ac:dyDescent="0.25">
      <c r="A1434" s="1">
        <v>36157</v>
      </c>
      <c r="B1434">
        <v>35</v>
      </c>
      <c r="C1434">
        <v>35.375</v>
      </c>
      <c r="D1434">
        <v>34.3125</v>
      </c>
      <c r="E1434">
        <v>34.375</v>
      </c>
      <c r="F1434">
        <v>24.205500000000001</v>
      </c>
      <c r="G1434">
        <v>153200</v>
      </c>
      <c r="H1434">
        <v>-2.4822899999999998E-2</v>
      </c>
      <c r="I1434">
        <v>-2.4822899999999998E-2</v>
      </c>
      <c r="J1434">
        <v>2.4900700000000001E-2</v>
      </c>
      <c r="K1434">
        <v>-2.61458E-2</v>
      </c>
      <c r="L1434">
        <v>2.4900700000000001E-2</v>
      </c>
      <c r="M1434">
        <v>0</v>
      </c>
      <c r="N1434">
        <v>-2.4822899999999998E-2</v>
      </c>
      <c r="O1434">
        <v>7.6158000000000001</v>
      </c>
      <c r="P1434">
        <v>14.826599999999999</v>
      </c>
      <c r="Q1434">
        <v>0</v>
      </c>
      <c r="R1434">
        <v>25.136099999999999</v>
      </c>
      <c r="S1434">
        <v>24.511600000000001</v>
      </c>
      <c r="T1434">
        <v>-490.154</v>
      </c>
      <c r="U1434">
        <v>0</v>
      </c>
      <c r="V1434">
        <v>11990.6</v>
      </c>
      <c r="W1434">
        <v>7.59917</v>
      </c>
      <c r="X1434">
        <v>126.142</v>
      </c>
    </row>
    <row r="1435" spans="1:24" x14ac:dyDescent="0.25">
      <c r="A1435" s="1">
        <v>36158</v>
      </c>
      <c r="B1435">
        <v>34.5</v>
      </c>
      <c r="C1435">
        <v>36.75</v>
      </c>
      <c r="D1435">
        <v>34.5</v>
      </c>
      <c r="E1435">
        <v>36.5</v>
      </c>
      <c r="F1435">
        <v>25.701799999999999</v>
      </c>
      <c r="G1435">
        <v>240500</v>
      </c>
      <c r="H1435">
        <v>6.1818100000000001E-2</v>
      </c>
      <c r="I1435">
        <v>6.1818100000000001E-2</v>
      </c>
      <c r="J1435">
        <v>2.4382299999999999E-2</v>
      </c>
      <c r="K1435">
        <v>-2.56014E-2</v>
      </c>
      <c r="L1435">
        <v>2.4382299999999999E-2</v>
      </c>
      <c r="M1435">
        <v>3.6544800000000002E-2</v>
      </c>
      <c r="N1435">
        <v>2.4382299999999999E-2</v>
      </c>
      <c r="O1435">
        <v>7.9880699999999996</v>
      </c>
      <c r="P1435">
        <v>15.368499999999999</v>
      </c>
      <c r="Q1435">
        <v>35.892800000000001</v>
      </c>
      <c r="R1435">
        <v>-24.0898</v>
      </c>
      <c r="S1435">
        <v>24.498799999999999</v>
      </c>
      <c r="T1435">
        <v>-514.24400000000003</v>
      </c>
      <c r="U1435">
        <v>0</v>
      </c>
      <c r="V1435">
        <v>12583.7</v>
      </c>
      <c r="W1435">
        <v>2.9142700000000001</v>
      </c>
      <c r="X1435">
        <v>-633.36099999999999</v>
      </c>
    </row>
    <row r="1436" spans="1:24" x14ac:dyDescent="0.25">
      <c r="A1436" s="1">
        <v>36159</v>
      </c>
      <c r="B1436">
        <v>36.5</v>
      </c>
      <c r="C1436">
        <v>36.625</v>
      </c>
      <c r="D1436">
        <v>35.1875</v>
      </c>
      <c r="E1436">
        <v>35.3125</v>
      </c>
      <c r="F1436">
        <v>24.865600000000001</v>
      </c>
      <c r="G1436">
        <v>235400</v>
      </c>
      <c r="H1436">
        <v>-3.2534199999999999E-2</v>
      </c>
      <c r="I1436">
        <v>-3.2534199999999999E-2</v>
      </c>
      <c r="J1436">
        <v>2.5010999999999999E-2</v>
      </c>
      <c r="K1436">
        <v>-2.62616E-2</v>
      </c>
      <c r="L1436">
        <v>2.5010999999999999E-2</v>
      </c>
      <c r="M1436">
        <v>-6.44182E-3</v>
      </c>
      <c r="N1436">
        <v>-2.62616E-2</v>
      </c>
      <c r="O1436">
        <v>7.82362</v>
      </c>
      <c r="P1436">
        <v>15.269500000000001</v>
      </c>
      <c r="Q1436">
        <v>-6.46265</v>
      </c>
      <c r="R1436">
        <v>26.6126</v>
      </c>
      <c r="S1436">
        <v>25.362100000000002</v>
      </c>
      <c r="T1436">
        <v>-487.63200000000001</v>
      </c>
      <c r="U1436">
        <v>0</v>
      </c>
      <c r="V1436">
        <v>11915.1</v>
      </c>
      <c r="W1436">
        <v>6.3700999999999999</v>
      </c>
      <c r="X1436">
        <v>-210.19800000000001</v>
      </c>
    </row>
    <row r="1437" spans="1:24" x14ac:dyDescent="0.25">
      <c r="A1437" s="1">
        <v>36160</v>
      </c>
      <c r="B1437">
        <v>35.3125</v>
      </c>
      <c r="C1437">
        <v>37.125</v>
      </c>
      <c r="D1437">
        <v>35.125</v>
      </c>
      <c r="E1437">
        <v>37</v>
      </c>
      <c r="F1437">
        <v>26.053899999999999</v>
      </c>
      <c r="G1437">
        <v>348900</v>
      </c>
      <c r="H1437">
        <v>4.7787700000000002E-2</v>
      </c>
      <c r="I1437">
        <v>4.7787700000000002E-2</v>
      </c>
      <c r="J1437">
        <v>2.4764499999999998E-2</v>
      </c>
      <c r="K1437">
        <v>-2.60027E-2</v>
      </c>
      <c r="L1437">
        <v>2.4764499999999998E-2</v>
      </c>
      <c r="M1437">
        <v>2.2466900000000001E-2</v>
      </c>
      <c r="N1437">
        <v>2.4764499999999998E-2</v>
      </c>
      <c r="O1437">
        <v>8.0443999999999996</v>
      </c>
      <c r="P1437">
        <v>15.612500000000001</v>
      </c>
      <c r="Q1437">
        <v>22.2182</v>
      </c>
      <c r="R1437">
        <v>-24.462800000000001</v>
      </c>
      <c r="S1437">
        <v>25.171700000000001</v>
      </c>
      <c r="T1437">
        <v>-512.09400000000005</v>
      </c>
      <c r="U1437">
        <v>0</v>
      </c>
      <c r="V1437">
        <v>12534.9</v>
      </c>
      <c r="W1437">
        <v>4.0470499999999996</v>
      </c>
      <c r="X1437">
        <v>-807.17200000000003</v>
      </c>
    </row>
    <row r="1438" spans="1:24" x14ac:dyDescent="0.25">
      <c r="A1438" s="1">
        <v>36164</v>
      </c>
      <c r="B1438">
        <v>36.5</v>
      </c>
      <c r="C1438">
        <v>36.5625</v>
      </c>
      <c r="D1438">
        <v>35.125</v>
      </c>
      <c r="E1438">
        <v>35.25</v>
      </c>
      <c r="F1438">
        <v>24.8216</v>
      </c>
      <c r="G1438">
        <v>400900</v>
      </c>
      <c r="H1438">
        <v>-4.7297199999999998E-2</v>
      </c>
      <c r="I1438">
        <v>-4.7297199999999998E-2</v>
      </c>
      <c r="J1438">
        <v>2.50849E-2</v>
      </c>
      <c r="K1438">
        <v>-2.63392E-2</v>
      </c>
      <c r="L1438">
        <v>2.50849E-2</v>
      </c>
      <c r="M1438">
        <v>-2.1524999999999999E-2</v>
      </c>
      <c r="N1438">
        <v>-2.63392E-2</v>
      </c>
      <c r="O1438">
        <v>7.8140799999999997</v>
      </c>
      <c r="P1438">
        <v>15.2765</v>
      </c>
      <c r="Q1438">
        <v>-21.76</v>
      </c>
      <c r="R1438">
        <v>26.692299999999999</v>
      </c>
      <c r="S1438">
        <v>25.708500000000001</v>
      </c>
      <c r="T1438">
        <v>-485.40199999999999</v>
      </c>
      <c r="U1438">
        <v>0</v>
      </c>
      <c r="V1438">
        <v>11853.1</v>
      </c>
      <c r="W1438">
        <v>4.45106</v>
      </c>
      <c r="X1438">
        <v>-195.351</v>
      </c>
    </row>
    <row r="1439" spans="1:24" x14ac:dyDescent="0.25">
      <c r="A1439" s="1">
        <v>36165</v>
      </c>
      <c r="B1439">
        <v>35.25</v>
      </c>
      <c r="C1439">
        <v>37.125</v>
      </c>
      <c r="D1439">
        <v>35.25</v>
      </c>
      <c r="E1439">
        <v>36.625</v>
      </c>
      <c r="F1439">
        <v>25.789899999999999</v>
      </c>
      <c r="G1439">
        <v>458300</v>
      </c>
      <c r="H1439">
        <v>3.9006899999999997E-2</v>
      </c>
      <c r="I1439">
        <v>3.9006899999999997E-2</v>
      </c>
      <c r="J1439">
        <v>2.5855599999999999E-2</v>
      </c>
      <c r="K1439">
        <v>-2.71484E-2</v>
      </c>
      <c r="L1439">
        <v>2.5855599999999999E-2</v>
      </c>
      <c r="M1439">
        <v>1.2819799999999999E-2</v>
      </c>
      <c r="N1439">
        <v>2.5855599999999999E-2</v>
      </c>
      <c r="O1439">
        <v>7.7775499999999997</v>
      </c>
      <c r="P1439">
        <v>15.472300000000001</v>
      </c>
      <c r="Q1439">
        <v>12.738300000000001</v>
      </c>
      <c r="R1439">
        <v>-25.527000000000001</v>
      </c>
      <c r="S1439">
        <v>25.140499999999999</v>
      </c>
      <c r="T1439">
        <v>-510.92899999999997</v>
      </c>
      <c r="U1439">
        <v>0</v>
      </c>
      <c r="V1439">
        <v>12500.5</v>
      </c>
      <c r="W1439">
        <v>5.6178999999999997</v>
      </c>
      <c r="X1439">
        <v>-676.28300000000002</v>
      </c>
    </row>
    <row r="1440" spans="1:24" x14ac:dyDescent="0.25">
      <c r="A1440" s="1">
        <v>36166</v>
      </c>
      <c r="B1440">
        <v>37.75</v>
      </c>
      <c r="C1440">
        <v>38.875</v>
      </c>
      <c r="D1440">
        <v>37.6875</v>
      </c>
      <c r="E1440">
        <v>38.5</v>
      </c>
      <c r="F1440">
        <v>27.110099999999999</v>
      </c>
      <c r="G1440">
        <v>697200</v>
      </c>
      <c r="H1440">
        <v>5.1194499999999997E-2</v>
      </c>
      <c r="I1440">
        <v>5.1194499999999997E-2</v>
      </c>
      <c r="J1440">
        <v>2.6034499999999999E-2</v>
      </c>
      <c r="K1440">
        <v>-2.7336200000000001E-2</v>
      </c>
      <c r="L1440">
        <v>2.6034499999999999E-2</v>
      </c>
      <c r="M1440">
        <v>2.4521600000000001E-2</v>
      </c>
      <c r="N1440">
        <v>2.6034499999999999E-2</v>
      </c>
      <c r="O1440">
        <v>7.93628</v>
      </c>
      <c r="P1440">
        <v>15.851699999999999</v>
      </c>
      <c r="Q1440">
        <v>24.2258</v>
      </c>
      <c r="R1440">
        <v>-25.7013</v>
      </c>
      <c r="S1440">
        <v>26.1234</v>
      </c>
      <c r="T1440">
        <v>-536.63</v>
      </c>
      <c r="U1440">
        <v>0</v>
      </c>
      <c r="V1440">
        <v>13176.5</v>
      </c>
      <c r="W1440">
        <v>4.5590299999999999</v>
      </c>
      <c r="X1440">
        <v>-1371.66</v>
      </c>
    </row>
    <row r="1441" spans="1:24" x14ac:dyDescent="0.25">
      <c r="A1441" s="1">
        <v>36167</v>
      </c>
      <c r="B1441">
        <v>37.625</v>
      </c>
      <c r="C1441">
        <v>37.9375</v>
      </c>
      <c r="D1441">
        <v>36.9375</v>
      </c>
      <c r="E1441">
        <v>37.625</v>
      </c>
      <c r="F1441">
        <v>26.494</v>
      </c>
      <c r="G1441">
        <v>379200</v>
      </c>
      <c r="H1441">
        <v>-2.2727199999999999E-2</v>
      </c>
      <c r="I1441">
        <v>-2.2727199999999999E-2</v>
      </c>
      <c r="J1441">
        <v>2.5486999999999999E-2</v>
      </c>
      <c r="K1441">
        <v>-2.6761299999999998E-2</v>
      </c>
      <c r="L1441">
        <v>2.5486999999999999E-2</v>
      </c>
      <c r="M1441">
        <v>0</v>
      </c>
      <c r="N1441">
        <v>-2.2727199999999999E-2</v>
      </c>
      <c r="O1441">
        <v>8.0348000000000006</v>
      </c>
      <c r="P1441">
        <v>15.851699999999999</v>
      </c>
      <c r="Q1441">
        <v>0</v>
      </c>
      <c r="R1441">
        <v>22.9895</v>
      </c>
      <c r="S1441">
        <v>26.8003</v>
      </c>
      <c r="T1441">
        <v>-513.64099999999996</v>
      </c>
      <c r="U1441">
        <v>0</v>
      </c>
      <c r="V1441">
        <v>12569</v>
      </c>
      <c r="W1441">
        <v>8.7045499999999993</v>
      </c>
      <c r="X1441">
        <v>-1039.3599999999999</v>
      </c>
    </row>
    <row r="1442" spans="1:24" x14ac:dyDescent="0.25">
      <c r="A1442" s="1">
        <v>36168</v>
      </c>
      <c r="B1442">
        <v>38.125</v>
      </c>
      <c r="C1442">
        <v>39.1875</v>
      </c>
      <c r="D1442">
        <v>38.125</v>
      </c>
      <c r="E1442">
        <v>38.3125</v>
      </c>
      <c r="F1442">
        <v>26.978100000000001</v>
      </c>
      <c r="G1442">
        <v>318900</v>
      </c>
      <c r="H1442">
        <v>1.82726E-2</v>
      </c>
      <c r="I1442">
        <v>1.82726E-2</v>
      </c>
      <c r="J1442">
        <v>2.5070200000000001E-2</v>
      </c>
      <c r="K1442">
        <v>-2.6323699999999998E-2</v>
      </c>
      <c r="L1442">
        <v>2.5070200000000001E-2</v>
      </c>
      <c r="M1442">
        <v>0</v>
      </c>
      <c r="N1442">
        <v>1.82726E-2</v>
      </c>
      <c r="O1442">
        <v>8.1110299999999995</v>
      </c>
      <c r="P1442">
        <v>15.851699999999999</v>
      </c>
      <c r="Q1442">
        <v>0</v>
      </c>
      <c r="R1442">
        <v>-18.107600000000001</v>
      </c>
      <c r="S1442">
        <v>26.734999999999999</v>
      </c>
      <c r="T1442">
        <v>-531.74900000000002</v>
      </c>
      <c r="U1442">
        <v>0</v>
      </c>
      <c r="V1442">
        <v>13061.6</v>
      </c>
      <c r="W1442">
        <v>8.4016800000000007</v>
      </c>
      <c r="X1442">
        <v>-1284.02</v>
      </c>
    </row>
    <row r="1443" spans="1:24" x14ac:dyDescent="0.25">
      <c r="A1443" s="1">
        <v>36171</v>
      </c>
      <c r="B1443">
        <v>38.3125</v>
      </c>
      <c r="C1443">
        <v>38.3125</v>
      </c>
      <c r="D1443">
        <v>37.375</v>
      </c>
      <c r="E1443">
        <v>37.6875</v>
      </c>
      <c r="F1443">
        <v>26.538</v>
      </c>
      <c r="G1443">
        <v>184400</v>
      </c>
      <c r="H1443">
        <v>-1.6313600000000001E-2</v>
      </c>
      <c r="I1443">
        <v>-1.6313600000000001E-2</v>
      </c>
      <c r="J1443">
        <v>2.5092300000000001E-2</v>
      </c>
      <c r="K1443">
        <v>-2.6346899999999999E-2</v>
      </c>
      <c r="L1443">
        <v>2.5092300000000001E-2</v>
      </c>
      <c r="M1443">
        <v>0</v>
      </c>
      <c r="N1443">
        <v>-1.6313600000000001E-2</v>
      </c>
      <c r="O1443">
        <v>8.1069600000000008</v>
      </c>
      <c r="P1443">
        <v>15.851699999999999</v>
      </c>
      <c r="Q1443">
        <v>0</v>
      </c>
      <c r="R1443">
        <v>16.4481</v>
      </c>
      <c r="S1443">
        <v>26.757200000000001</v>
      </c>
      <c r="T1443">
        <v>-515.30100000000004</v>
      </c>
      <c r="U1443">
        <v>0</v>
      </c>
      <c r="V1443">
        <v>12629.9</v>
      </c>
      <c r="W1443">
        <v>8.4234799999999996</v>
      </c>
      <c r="X1443">
        <v>-1045.18</v>
      </c>
    </row>
    <row r="1444" spans="1:24" x14ac:dyDescent="0.25">
      <c r="A1444" s="1">
        <v>36172</v>
      </c>
      <c r="B1444">
        <v>37.9375</v>
      </c>
      <c r="C1444">
        <v>38.25</v>
      </c>
      <c r="D1444">
        <v>36.875</v>
      </c>
      <c r="E1444">
        <v>37</v>
      </c>
      <c r="F1444">
        <v>26.053899999999999</v>
      </c>
      <c r="G1444">
        <v>348000</v>
      </c>
      <c r="H1444">
        <v>-1.8241799999999999E-2</v>
      </c>
      <c r="I1444">
        <v>-1.8241799999999999E-2</v>
      </c>
      <c r="J1444">
        <v>2.5246299999999999E-2</v>
      </c>
      <c r="K1444">
        <v>-2.65086E-2</v>
      </c>
      <c r="L1444">
        <v>2.5246299999999999E-2</v>
      </c>
      <c r="M1444">
        <v>0</v>
      </c>
      <c r="N1444">
        <v>-1.8241799999999999E-2</v>
      </c>
      <c r="O1444">
        <v>8.0786999999999995</v>
      </c>
      <c r="P1444">
        <v>15.851699999999999</v>
      </c>
      <c r="Q1444">
        <v>0</v>
      </c>
      <c r="R1444">
        <v>18.410299999999999</v>
      </c>
      <c r="S1444">
        <v>26.294799999999999</v>
      </c>
      <c r="T1444">
        <v>-496.89</v>
      </c>
      <c r="U1444">
        <v>0</v>
      </c>
      <c r="V1444">
        <v>12154.2</v>
      </c>
      <c r="W1444">
        <v>8.3798300000000001</v>
      </c>
      <c r="X1444">
        <v>-791.77599999999995</v>
      </c>
    </row>
    <row r="1445" spans="1:24" x14ac:dyDescent="0.25">
      <c r="A1445" s="1">
        <v>36173</v>
      </c>
      <c r="B1445">
        <v>34.875</v>
      </c>
      <c r="C1445">
        <v>35.625</v>
      </c>
      <c r="D1445">
        <v>34.125</v>
      </c>
      <c r="E1445">
        <v>35.375</v>
      </c>
      <c r="F1445">
        <v>24.909600000000001</v>
      </c>
      <c r="G1445">
        <v>940600</v>
      </c>
      <c r="H1445">
        <v>-4.3919300000000001E-2</v>
      </c>
      <c r="I1445">
        <v>-4.3919300000000001E-2</v>
      </c>
      <c r="J1445">
        <v>2.54332E-2</v>
      </c>
      <c r="K1445">
        <v>-2.6704800000000001E-2</v>
      </c>
      <c r="L1445">
        <v>2.54332E-2</v>
      </c>
      <c r="M1445">
        <v>-1.7686799999999999E-2</v>
      </c>
      <c r="N1445">
        <v>-2.6704800000000001E-2</v>
      </c>
      <c r="O1445">
        <v>7.9023000000000003</v>
      </c>
      <c r="P1445">
        <v>15.571300000000001</v>
      </c>
      <c r="Q1445">
        <v>-17.845099999999999</v>
      </c>
      <c r="R1445">
        <v>27.067900000000002</v>
      </c>
      <c r="S1445">
        <v>25.703700000000001</v>
      </c>
      <c r="T1445">
        <v>-469.822</v>
      </c>
      <c r="U1445">
        <v>0</v>
      </c>
      <c r="V1445">
        <v>11463.4</v>
      </c>
      <c r="W1445">
        <v>5.0009699999999997</v>
      </c>
      <c r="X1445">
        <v>-239.691</v>
      </c>
    </row>
    <row r="1446" spans="1:24" x14ac:dyDescent="0.25">
      <c r="A1446" s="1">
        <v>36174</v>
      </c>
      <c r="B1446">
        <v>36.125</v>
      </c>
      <c r="C1446">
        <v>37.125</v>
      </c>
      <c r="D1446">
        <v>35.0625</v>
      </c>
      <c r="E1446">
        <v>35.0625</v>
      </c>
      <c r="F1446">
        <v>24.689599999999999</v>
      </c>
      <c r="G1446">
        <v>228000</v>
      </c>
      <c r="H1446">
        <v>-8.8338900000000005E-3</v>
      </c>
      <c r="I1446">
        <v>-8.8338900000000005E-3</v>
      </c>
      <c r="J1446">
        <v>2.61283E-2</v>
      </c>
      <c r="K1446">
        <v>-2.7434699999999999E-2</v>
      </c>
      <c r="L1446">
        <v>2.61283E-2</v>
      </c>
      <c r="M1446">
        <v>0</v>
      </c>
      <c r="N1446">
        <v>-8.8338900000000005E-3</v>
      </c>
      <c r="O1446">
        <v>7.7794999999999996</v>
      </c>
      <c r="P1446">
        <v>15.571300000000001</v>
      </c>
      <c r="Q1446">
        <v>0</v>
      </c>
      <c r="R1446">
        <v>8.8731399999999994</v>
      </c>
      <c r="S1446">
        <v>24.799399999999999</v>
      </c>
      <c r="T1446">
        <v>-460.94900000000001</v>
      </c>
      <c r="U1446">
        <v>0</v>
      </c>
      <c r="V1446">
        <v>11251.8</v>
      </c>
      <c r="W1446">
        <v>8.4651300000000003</v>
      </c>
      <c r="X1446">
        <v>-128.816</v>
      </c>
    </row>
    <row r="1447" spans="1:24" x14ac:dyDescent="0.25">
      <c r="A1447" s="1">
        <v>36175</v>
      </c>
      <c r="B1447">
        <v>36</v>
      </c>
      <c r="C1447">
        <v>36.9375</v>
      </c>
      <c r="D1447">
        <v>35.875</v>
      </c>
      <c r="E1447">
        <v>35.875</v>
      </c>
      <c r="F1447">
        <v>25.261700000000001</v>
      </c>
      <c r="G1447">
        <v>204600</v>
      </c>
      <c r="H1447">
        <v>2.31734E-2</v>
      </c>
      <c r="I1447">
        <v>2.31734E-2</v>
      </c>
      <c r="J1447">
        <v>2.6158799999999999E-2</v>
      </c>
      <c r="K1447">
        <v>-2.74667E-2</v>
      </c>
      <c r="L1447">
        <v>2.6158799999999999E-2</v>
      </c>
      <c r="M1447">
        <v>0</v>
      </c>
      <c r="N1447">
        <v>2.31734E-2</v>
      </c>
      <c r="O1447">
        <v>7.7741899999999999</v>
      </c>
      <c r="P1447">
        <v>15.571300000000001</v>
      </c>
      <c r="Q1447">
        <v>0</v>
      </c>
      <c r="R1447">
        <v>-22.908999999999999</v>
      </c>
      <c r="S1447">
        <v>24.974</v>
      </c>
      <c r="T1447">
        <v>-483.858</v>
      </c>
      <c r="U1447">
        <v>0</v>
      </c>
      <c r="V1447">
        <v>11832.5</v>
      </c>
      <c r="W1447">
        <v>8.5446299999999997</v>
      </c>
      <c r="X1447">
        <v>-390.59100000000001</v>
      </c>
    </row>
    <row r="1448" spans="1:24" x14ac:dyDescent="0.25">
      <c r="A1448" s="1">
        <v>36179</v>
      </c>
      <c r="B1448">
        <v>36.375</v>
      </c>
      <c r="C1448">
        <v>37.375</v>
      </c>
      <c r="D1448">
        <v>35.375</v>
      </c>
      <c r="E1448">
        <v>37.375</v>
      </c>
      <c r="F1448">
        <v>26.318000000000001</v>
      </c>
      <c r="G1448">
        <v>335600</v>
      </c>
      <c r="H1448">
        <v>4.1811899999999999E-2</v>
      </c>
      <c r="I1448">
        <v>4.1811899999999999E-2</v>
      </c>
      <c r="J1448">
        <v>2.6237900000000001E-2</v>
      </c>
      <c r="K1448">
        <v>-2.75497E-2</v>
      </c>
      <c r="L1448">
        <v>2.6237900000000001E-2</v>
      </c>
      <c r="M1448">
        <v>1.5175900000000001E-2</v>
      </c>
      <c r="N1448">
        <v>2.6237900000000001E-2</v>
      </c>
      <c r="O1448">
        <v>7.87819</v>
      </c>
      <c r="P1448">
        <v>15.807700000000001</v>
      </c>
      <c r="Q1448">
        <v>15.0619</v>
      </c>
      <c r="R1448">
        <v>-25.8995</v>
      </c>
      <c r="S1448">
        <v>25.591000000000001</v>
      </c>
      <c r="T1448">
        <v>-509.75799999999998</v>
      </c>
      <c r="U1448">
        <v>0</v>
      </c>
      <c r="V1448">
        <v>12500.9</v>
      </c>
      <c r="W1448">
        <v>5.5808099999999996</v>
      </c>
      <c r="X1448">
        <v>-914.91</v>
      </c>
    </row>
    <row r="1449" spans="1:24" x14ac:dyDescent="0.25">
      <c r="A1449" s="1">
        <v>36180</v>
      </c>
      <c r="B1449">
        <v>37.75</v>
      </c>
      <c r="C1449">
        <v>39.375</v>
      </c>
      <c r="D1449">
        <v>37.125</v>
      </c>
      <c r="E1449">
        <v>39.0625</v>
      </c>
      <c r="F1449">
        <v>27.5062</v>
      </c>
      <c r="G1449">
        <v>392700</v>
      </c>
      <c r="H1449">
        <v>4.5150299999999997E-2</v>
      </c>
      <c r="I1449">
        <v>4.5150299999999997E-2</v>
      </c>
      <c r="J1449">
        <v>2.65607E-2</v>
      </c>
      <c r="K1449">
        <v>-2.7888699999999999E-2</v>
      </c>
      <c r="L1449">
        <v>2.65607E-2</v>
      </c>
      <c r="M1449">
        <v>1.8108699999999998E-2</v>
      </c>
      <c r="N1449">
        <v>2.65607E-2</v>
      </c>
      <c r="O1449">
        <v>7.9631299999999996</v>
      </c>
      <c r="P1449">
        <v>16.093900000000001</v>
      </c>
      <c r="Q1449">
        <v>17.9466</v>
      </c>
      <c r="R1449">
        <v>-26.214099999999998</v>
      </c>
      <c r="S1449">
        <v>26.665199999999999</v>
      </c>
      <c r="T1449">
        <v>-535.97199999999998</v>
      </c>
      <c r="U1449">
        <v>0</v>
      </c>
      <c r="V1449">
        <v>13205.5</v>
      </c>
      <c r="W1449">
        <v>5.5927199999999999</v>
      </c>
      <c r="X1449">
        <v>-1537.09</v>
      </c>
    </row>
    <row r="1450" spans="1:24" x14ac:dyDescent="0.25">
      <c r="A1450" s="1">
        <v>36181</v>
      </c>
      <c r="B1450">
        <v>38.5625</v>
      </c>
      <c r="C1450">
        <v>38.5625</v>
      </c>
      <c r="D1450">
        <v>37.6875</v>
      </c>
      <c r="E1450">
        <v>37.875</v>
      </c>
      <c r="F1450">
        <v>26.67</v>
      </c>
      <c r="G1450">
        <v>454200</v>
      </c>
      <c r="H1450">
        <v>-3.0400300000000002E-2</v>
      </c>
      <c r="I1450">
        <v>-3.0400300000000002E-2</v>
      </c>
      <c r="J1450">
        <v>2.6762500000000002E-2</v>
      </c>
      <c r="K1450">
        <v>-2.81006E-2</v>
      </c>
      <c r="L1450">
        <v>2.6762500000000002E-2</v>
      </c>
      <c r="M1450">
        <v>-2.3661699999999999E-3</v>
      </c>
      <c r="N1450">
        <v>-2.81006E-2</v>
      </c>
      <c r="O1450">
        <v>7.9086100000000004</v>
      </c>
      <c r="P1450">
        <v>16.055800000000001</v>
      </c>
      <c r="Q1450">
        <v>-2.36897</v>
      </c>
      <c r="R1450">
        <v>28.503</v>
      </c>
      <c r="S1450">
        <v>27.117000000000001</v>
      </c>
      <c r="T1450">
        <v>-507.46899999999999</v>
      </c>
      <c r="U1450">
        <v>0</v>
      </c>
      <c r="V1450">
        <v>12441.5</v>
      </c>
      <c r="W1450">
        <v>8.9568100000000008</v>
      </c>
      <c r="X1450">
        <v>-1092.7</v>
      </c>
    </row>
    <row r="1451" spans="1:24" x14ac:dyDescent="0.25">
      <c r="A1451" s="1">
        <v>36182</v>
      </c>
      <c r="B1451">
        <v>37.375</v>
      </c>
      <c r="C1451">
        <v>37.375</v>
      </c>
      <c r="D1451">
        <v>35.25</v>
      </c>
      <c r="E1451">
        <v>37</v>
      </c>
      <c r="F1451">
        <v>26.053899999999999</v>
      </c>
      <c r="G1451">
        <v>202500</v>
      </c>
      <c r="H1451">
        <v>-2.31021E-2</v>
      </c>
      <c r="I1451">
        <v>-2.31021E-2</v>
      </c>
      <c r="J1451">
        <v>2.6798599999999999E-2</v>
      </c>
      <c r="K1451">
        <v>-2.81385E-2</v>
      </c>
      <c r="L1451">
        <v>2.6798599999999999E-2</v>
      </c>
      <c r="M1451">
        <v>0</v>
      </c>
      <c r="N1451">
        <v>-2.31021E-2</v>
      </c>
      <c r="O1451">
        <v>7.9022500000000004</v>
      </c>
      <c r="P1451">
        <v>16.055800000000001</v>
      </c>
      <c r="Q1451">
        <v>0</v>
      </c>
      <c r="R1451">
        <v>23.373100000000001</v>
      </c>
      <c r="S1451">
        <v>26.360199999999999</v>
      </c>
      <c r="T1451">
        <v>-484.096</v>
      </c>
      <c r="U1451">
        <v>0</v>
      </c>
      <c r="V1451">
        <v>11834.9</v>
      </c>
      <c r="W1451">
        <v>9.4654699999999998</v>
      </c>
      <c r="X1451">
        <v>-777.72199999999998</v>
      </c>
    </row>
    <row r="1452" spans="1:24" x14ac:dyDescent="0.25">
      <c r="A1452" s="1">
        <v>36185</v>
      </c>
      <c r="B1452">
        <v>37</v>
      </c>
      <c r="C1452">
        <v>37.75</v>
      </c>
      <c r="D1452">
        <v>37</v>
      </c>
      <c r="E1452">
        <v>37.25</v>
      </c>
      <c r="F1452">
        <v>26.23</v>
      </c>
      <c r="G1452">
        <v>301700</v>
      </c>
      <c r="H1452">
        <v>6.7567199999999999E-3</v>
      </c>
      <c r="I1452">
        <v>6.7567199999999999E-3</v>
      </c>
      <c r="J1452">
        <v>2.68463E-2</v>
      </c>
      <c r="K1452">
        <v>-2.8188600000000001E-2</v>
      </c>
      <c r="L1452">
        <v>2.68463E-2</v>
      </c>
      <c r="M1452">
        <v>0</v>
      </c>
      <c r="N1452">
        <v>6.7567199999999999E-3</v>
      </c>
      <c r="O1452">
        <v>7.8938600000000001</v>
      </c>
      <c r="P1452">
        <v>16.055800000000001</v>
      </c>
      <c r="Q1452">
        <v>0</v>
      </c>
      <c r="R1452">
        <v>-6.734</v>
      </c>
      <c r="S1452">
        <v>26.1418</v>
      </c>
      <c r="T1452">
        <v>-490.83</v>
      </c>
      <c r="U1452">
        <v>0</v>
      </c>
      <c r="V1452">
        <v>12020.3</v>
      </c>
      <c r="W1452">
        <v>9.4204699999999999</v>
      </c>
      <c r="X1452">
        <v>-854.11500000000001</v>
      </c>
    </row>
    <row r="1453" spans="1:24" x14ac:dyDescent="0.25">
      <c r="A1453" s="1">
        <v>36186</v>
      </c>
      <c r="B1453">
        <v>37.125</v>
      </c>
      <c r="C1453">
        <v>38</v>
      </c>
      <c r="D1453">
        <v>37.125</v>
      </c>
      <c r="E1453">
        <v>37.875</v>
      </c>
      <c r="F1453">
        <v>26.67</v>
      </c>
      <c r="G1453">
        <v>450700</v>
      </c>
      <c r="H1453">
        <v>1.6778299999999999E-2</v>
      </c>
      <c r="I1453">
        <v>1.6778299999999999E-2</v>
      </c>
      <c r="J1453">
        <v>2.66699E-2</v>
      </c>
      <c r="K1453">
        <v>-2.8003400000000001E-2</v>
      </c>
      <c r="L1453">
        <v>2.66699E-2</v>
      </c>
      <c r="M1453">
        <v>0</v>
      </c>
      <c r="N1453">
        <v>1.6778299999999999E-2</v>
      </c>
      <c r="O1453">
        <v>7.9249400000000003</v>
      </c>
      <c r="P1453">
        <v>16.055800000000001</v>
      </c>
      <c r="Q1453">
        <v>0</v>
      </c>
      <c r="R1453">
        <v>-16.639099999999999</v>
      </c>
      <c r="S1453">
        <v>26.449100000000001</v>
      </c>
      <c r="T1453">
        <v>-507.46899999999999</v>
      </c>
      <c r="U1453">
        <v>0</v>
      </c>
      <c r="V1453">
        <v>12469.8</v>
      </c>
      <c r="W1453">
        <v>9.4064300000000003</v>
      </c>
      <c r="X1453">
        <v>-1064.4000000000001</v>
      </c>
    </row>
    <row r="1454" spans="1:24" x14ac:dyDescent="0.25">
      <c r="A1454" s="1">
        <v>36187</v>
      </c>
      <c r="B1454">
        <v>38.25</v>
      </c>
      <c r="C1454">
        <v>39.5</v>
      </c>
      <c r="D1454">
        <v>38.25</v>
      </c>
      <c r="E1454">
        <v>38.875</v>
      </c>
      <c r="F1454">
        <v>27.374199999999998</v>
      </c>
      <c r="G1454">
        <v>297800</v>
      </c>
      <c r="H1454">
        <v>2.6402800000000001E-2</v>
      </c>
      <c r="I1454">
        <v>2.6402800000000001E-2</v>
      </c>
      <c r="J1454">
        <v>2.6295700000000002E-2</v>
      </c>
      <c r="K1454">
        <v>-2.76105E-2</v>
      </c>
      <c r="L1454">
        <v>2.6295700000000002E-2</v>
      </c>
      <c r="M1454">
        <v>1.04344E-4</v>
      </c>
      <c r="N1454">
        <v>2.6295700000000002E-2</v>
      </c>
      <c r="O1454">
        <v>7.9923400000000004</v>
      </c>
      <c r="P1454">
        <v>16.057500000000001</v>
      </c>
      <c r="Q1454">
        <v>0.104338</v>
      </c>
      <c r="R1454">
        <v>-25.9559</v>
      </c>
      <c r="S1454">
        <v>27.0184</v>
      </c>
      <c r="T1454">
        <v>-533.42499999999995</v>
      </c>
      <c r="U1454">
        <v>0</v>
      </c>
      <c r="V1454">
        <v>13180.4</v>
      </c>
      <c r="W1454">
        <v>9.3042200000000008</v>
      </c>
      <c r="X1454">
        <v>-1421.67</v>
      </c>
    </row>
    <row r="1455" spans="1:24" x14ac:dyDescent="0.25">
      <c r="A1455" s="1">
        <v>36188</v>
      </c>
      <c r="B1455">
        <v>39.75</v>
      </c>
      <c r="C1455">
        <v>39.9375</v>
      </c>
      <c r="D1455">
        <v>39</v>
      </c>
      <c r="E1455">
        <v>39.125</v>
      </c>
      <c r="F1455">
        <v>27.5502</v>
      </c>
      <c r="G1455">
        <v>525900</v>
      </c>
      <c r="H1455">
        <v>6.4305100000000004E-3</v>
      </c>
      <c r="I1455">
        <v>6.4305100000000004E-3</v>
      </c>
      <c r="J1455">
        <v>2.6396599999999999E-2</v>
      </c>
      <c r="K1455">
        <v>-2.7716399999999999E-2</v>
      </c>
      <c r="L1455">
        <v>2.6396599999999999E-2</v>
      </c>
      <c r="M1455">
        <v>0</v>
      </c>
      <c r="N1455">
        <v>6.4305100000000004E-3</v>
      </c>
      <c r="O1455">
        <v>7.97431</v>
      </c>
      <c r="P1455">
        <v>16.057500000000001</v>
      </c>
      <c r="Q1455">
        <v>0</v>
      </c>
      <c r="R1455">
        <v>-6.4099199999999996</v>
      </c>
      <c r="S1455">
        <v>27.4621</v>
      </c>
      <c r="T1455">
        <v>-539.83500000000004</v>
      </c>
      <c r="U1455">
        <v>0</v>
      </c>
      <c r="V1455">
        <v>13366</v>
      </c>
      <c r="W1455">
        <v>9.56752</v>
      </c>
      <c r="X1455">
        <v>-1506.56</v>
      </c>
    </row>
    <row r="1456" spans="1:24" x14ac:dyDescent="0.25">
      <c r="A1456" s="1">
        <v>36189</v>
      </c>
      <c r="B1456">
        <v>39.875</v>
      </c>
      <c r="C1456">
        <v>40</v>
      </c>
      <c r="D1456">
        <v>39.125</v>
      </c>
      <c r="E1456">
        <v>39.75</v>
      </c>
      <c r="F1456">
        <v>27.990400000000001</v>
      </c>
      <c r="G1456">
        <v>235200</v>
      </c>
      <c r="H1456">
        <v>1.5975099999999999E-2</v>
      </c>
      <c r="I1456">
        <v>1.5975099999999999E-2</v>
      </c>
      <c r="J1456">
        <v>2.5821500000000001E-2</v>
      </c>
      <c r="K1456">
        <v>-2.7112600000000001E-2</v>
      </c>
      <c r="L1456">
        <v>2.5821500000000001E-2</v>
      </c>
      <c r="M1456">
        <v>0</v>
      </c>
      <c r="N1456">
        <v>1.5975099999999999E-2</v>
      </c>
      <c r="O1456">
        <v>8.0779099999999993</v>
      </c>
      <c r="P1456">
        <v>16.057500000000001</v>
      </c>
      <c r="Q1456">
        <v>0</v>
      </c>
      <c r="R1456">
        <v>-15.848800000000001</v>
      </c>
      <c r="S1456">
        <v>27.769400000000001</v>
      </c>
      <c r="T1456">
        <v>-555.68399999999997</v>
      </c>
      <c r="U1456">
        <v>0</v>
      </c>
      <c r="V1456">
        <v>13815.4</v>
      </c>
      <c r="W1456">
        <v>9.2576599999999996</v>
      </c>
      <c r="X1456">
        <v>-1738.4</v>
      </c>
    </row>
    <row r="1457" spans="1:24" x14ac:dyDescent="0.25">
      <c r="A1457" s="1">
        <v>36192</v>
      </c>
      <c r="B1457">
        <v>39.6875</v>
      </c>
      <c r="C1457">
        <v>40.25</v>
      </c>
      <c r="D1457">
        <v>37.375</v>
      </c>
      <c r="E1457">
        <v>38</v>
      </c>
      <c r="F1457">
        <v>26.758099999999999</v>
      </c>
      <c r="G1457">
        <v>557500</v>
      </c>
      <c r="H1457">
        <v>-4.4025599999999998E-2</v>
      </c>
      <c r="I1457">
        <v>-4.4025599999999998E-2</v>
      </c>
      <c r="J1457">
        <v>2.57918E-2</v>
      </c>
      <c r="K1457">
        <v>-2.7081299999999999E-2</v>
      </c>
      <c r="L1457">
        <v>2.57918E-2</v>
      </c>
      <c r="M1457">
        <v>-1.7415900000000002E-2</v>
      </c>
      <c r="N1457">
        <v>-2.7081299999999999E-2</v>
      </c>
      <c r="O1457">
        <v>7.9425499999999998</v>
      </c>
      <c r="P1457">
        <v>15.777900000000001</v>
      </c>
      <c r="Q1457">
        <v>-17.569299999999998</v>
      </c>
      <c r="R1457">
        <v>27.454799999999999</v>
      </c>
      <c r="S1457">
        <v>27.608699999999999</v>
      </c>
      <c r="T1457">
        <v>-528.22900000000004</v>
      </c>
      <c r="U1457">
        <v>0</v>
      </c>
      <c r="V1457">
        <v>13063</v>
      </c>
      <c r="W1457">
        <v>5.5887700000000002</v>
      </c>
      <c r="X1457">
        <v>-1071.4000000000001</v>
      </c>
    </row>
    <row r="1458" spans="1:24" x14ac:dyDescent="0.25">
      <c r="A1458" s="1">
        <v>36193</v>
      </c>
      <c r="B1458">
        <v>37.75</v>
      </c>
      <c r="C1458">
        <v>37.875</v>
      </c>
      <c r="D1458">
        <v>35.75</v>
      </c>
      <c r="E1458">
        <v>36.5625</v>
      </c>
      <c r="F1458">
        <v>25.745799999999999</v>
      </c>
      <c r="G1458">
        <v>619000</v>
      </c>
      <c r="H1458">
        <v>-3.7828899999999999E-2</v>
      </c>
      <c r="I1458">
        <v>-3.7828899999999999E-2</v>
      </c>
      <c r="J1458">
        <v>2.6425000000000001E-2</v>
      </c>
      <c r="K1458">
        <v>-2.7746300000000002E-2</v>
      </c>
      <c r="L1458">
        <v>2.6425000000000001E-2</v>
      </c>
      <c r="M1458">
        <v>-1.03704E-2</v>
      </c>
      <c r="N1458">
        <v>-2.7746300000000002E-2</v>
      </c>
      <c r="O1458">
        <v>7.74925</v>
      </c>
      <c r="P1458">
        <v>15.6142</v>
      </c>
      <c r="Q1458">
        <v>-10.4245</v>
      </c>
      <c r="R1458">
        <v>28.138500000000001</v>
      </c>
      <c r="S1458">
        <v>26.3842</v>
      </c>
      <c r="T1458">
        <v>-500.09</v>
      </c>
      <c r="U1458">
        <v>0</v>
      </c>
      <c r="V1458">
        <v>12327.3</v>
      </c>
      <c r="W1458">
        <v>6.7055699999999998</v>
      </c>
      <c r="X1458">
        <v>-547.971</v>
      </c>
    </row>
    <row r="1459" spans="1:24" x14ac:dyDescent="0.25">
      <c r="A1459" s="1">
        <v>36194</v>
      </c>
      <c r="B1459">
        <v>36.625</v>
      </c>
      <c r="C1459">
        <v>37.9375</v>
      </c>
      <c r="D1459">
        <v>36.625</v>
      </c>
      <c r="E1459">
        <v>37</v>
      </c>
      <c r="F1459">
        <v>26.053899999999999</v>
      </c>
      <c r="G1459" s="2">
        <v>1034800</v>
      </c>
      <c r="H1459">
        <v>1.1965999999999999E-2</v>
      </c>
      <c r="I1459">
        <v>1.1965999999999999E-2</v>
      </c>
      <c r="J1459">
        <v>2.6910799999999999E-2</v>
      </c>
      <c r="K1459">
        <v>-2.8256300000000002E-2</v>
      </c>
      <c r="L1459">
        <v>2.6910799999999999E-2</v>
      </c>
      <c r="M1459">
        <v>0</v>
      </c>
      <c r="N1459">
        <v>1.1965999999999999E-2</v>
      </c>
      <c r="O1459">
        <v>7.6657400000000004</v>
      </c>
      <c r="P1459">
        <v>15.6142</v>
      </c>
      <c r="Q1459">
        <v>0</v>
      </c>
      <c r="R1459">
        <v>-11.895</v>
      </c>
      <c r="S1459">
        <v>25.8994</v>
      </c>
      <c r="T1459">
        <v>-511.98500000000001</v>
      </c>
      <c r="U1459">
        <v>0</v>
      </c>
      <c r="V1459">
        <v>12644.7</v>
      </c>
      <c r="W1459">
        <v>9.3780400000000004</v>
      </c>
      <c r="X1459">
        <v>-694.49599999999998</v>
      </c>
    </row>
    <row r="1460" spans="1:24" x14ac:dyDescent="0.25">
      <c r="A1460" s="1">
        <v>36195</v>
      </c>
      <c r="B1460">
        <v>37</v>
      </c>
      <c r="C1460">
        <v>37</v>
      </c>
      <c r="D1460">
        <v>35.3125</v>
      </c>
      <c r="E1460">
        <v>35.5625</v>
      </c>
      <c r="F1460">
        <v>25.041699999999999</v>
      </c>
      <c r="G1460">
        <v>353100</v>
      </c>
      <c r="H1460">
        <v>-3.88511E-2</v>
      </c>
      <c r="I1460">
        <v>-3.88511E-2</v>
      </c>
      <c r="J1460">
        <v>2.6918500000000001E-2</v>
      </c>
      <c r="K1460">
        <v>-2.8264399999999999E-2</v>
      </c>
      <c r="L1460">
        <v>2.6918500000000001E-2</v>
      </c>
      <c r="M1460">
        <v>-1.0894600000000001E-2</v>
      </c>
      <c r="N1460">
        <v>-2.8264399999999999E-2</v>
      </c>
      <c r="O1460">
        <v>7.5809199999999999</v>
      </c>
      <c r="P1460">
        <v>15.444100000000001</v>
      </c>
      <c r="Q1460">
        <v>-10.9544</v>
      </c>
      <c r="R1460">
        <v>28.671500000000002</v>
      </c>
      <c r="S1460">
        <v>25.6831</v>
      </c>
      <c r="T1460">
        <v>-483.31400000000002</v>
      </c>
      <c r="U1460">
        <v>0</v>
      </c>
      <c r="V1460">
        <v>11915.1</v>
      </c>
      <c r="W1460">
        <v>6.7162499999999996</v>
      </c>
      <c r="X1460">
        <v>-187.92699999999999</v>
      </c>
    </row>
    <row r="1461" spans="1:24" x14ac:dyDescent="0.25">
      <c r="A1461" s="1">
        <v>36196</v>
      </c>
      <c r="B1461">
        <v>35.6875</v>
      </c>
      <c r="C1461">
        <v>35.8125</v>
      </c>
      <c r="D1461">
        <v>34.375</v>
      </c>
      <c r="E1461">
        <v>34.5625</v>
      </c>
      <c r="F1461">
        <v>24.337499999999999</v>
      </c>
      <c r="G1461">
        <v>495200</v>
      </c>
      <c r="H1461">
        <v>-2.8120099999999999E-2</v>
      </c>
      <c r="I1461">
        <v>-2.8120099999999999E-2</v>
      </c>
      <c r="J1461">
        <v>2.7159900000000001E-2</v>
      </c>
      <c r="K1461">
        <v>-2.8517899999999999E-2</v>
      </c>
      <c r="L1461">
        <v>2.7159900000000001E-2</v>
      </c>
      <c r="M1461">
        <v>0</v>
      </c>
      <c r="N1461">
        <v>-2.8120099999999999E-2</v>
      </c>
      <c r="O1461">
        <v>7.5403799999999999</v>
      </c>
      <c r="P1461">
        <v>15.444100000000001</v>
      </c>
      <c r="Q1461">
        <v>0</v>
      </c>
      <c r="R1461">
        <v>28.523</v>
      </c>
      <c r="S1461">
        <v>24.687100000000001</v>
      </c>
      <c r="T1461">
        <v>-454.791</v>
      </c>
      <c r="U1461">
        <v>0</v>
      </c>
      <c r="V1461">
        <v>11220</v>
      </c>
      <c r="W1461">
        <v>9.1053200000000007</v>
      </c>
      <c r="X1461">
        <v>151.54499999999999</v>
      </c>
    </row>
    <row r="1462" spans="1:24" x14ac:dyDescent="0.25">
      <c r="A1462" s="1">
        <v>36199</v>
      </c>
      <c r="B1462">
        <v>34.8125</v>
      </c>
      <c r="C1462">
        <v>36</v>
      </c>
      <c r="D1462">
        <v>34.75</v>
      </c>
      <c r="E1462">
        <v>35</v>
      </c>
      <c r="F1462">
        <v>24.645600000000002</v>
      </c>
      <c r="G1462">
        <v>275700</v>
      </c>
      <c r="H1462">
        <v>1.2658300000000001E-2</v>
      </c>
      <c r="I1462">
        <v>1.2658300000000001E-2</v>
      </c>
      <c r="J1462">
        <v>2.7315900000000001E-2</v>
      </c>
      <c r="K1462">
        <v>-2.8681700000000001E-2</v>
      </c>
      <c r="L1462">
        <v>2.7315900000000001E-2</v>
      </c>
      <c r="M1462">
        <v>0</v>
      </c>
      <c r="N1462">
        <v>1.2658300000000001E-2</v>
      </c>
      <c r="O1462">
        <v>7.5143500000000003</v>
      </c>
      <c r="P1462">
        <v>15.444100000000001</v>
      </c>
      <c r="Q1462">
        <v>0</v>
      </c>
      <c r="R1462">
        <v>-12.578799999999999</v>
      </c>
      <c r="S1462">
        <v>24.491099999999999</v>
      </c>
      <c r="T1462">
        <v>-467.37</v>
      </c>
      <c r="U1462">
        <v>0</v>
      </c>
      <c r="V1462">
        <v>11537.2</v>
      </c>
      <c r="W1462">
        <v>9.1370900000000006</v>
      </c>
      <c r="X1462">
        <v>18.630299999999998</v>
      </c>
    </row>
    <row r="1463" spans="1:24" x14ac:dyDescent="0.25">
      <c r="A1463" s="1">
        <v>36200</v>
      </c>
      <c r="B1463">
        <v>34.875</v>
      </c>
      <c r="C1463">
        <v>35</v>
      </c>
      <c r="D1463">
        <v>34.25</v>
      </c>
      <c r="E1463">
        <v>34.25</v>
      </c>
      <c r="F1463">
        <v>24.1175</v>
      </c>
      <c r="G1463">
        <v>219000</v>
      </c>
      <c r="H1463">
        <v>-2.1428699999999998E-2</v>
      </c>
      <c r="I1463">
        <v>-2.1428699999999998E-2</v>
      </c>
      <c r="J1463">
        <v>2.6265199999999999E-2</v>
      </c>
      <c r="K1463">
        <v>-2.7578499999999999E-2</v>
      </c>
      <c r="L1463">
        <v>2.6265199999999999E-2</v>
      </c>
      <c r="M1463">
        <v>0</v>
      </c>
      <c r="N1463">
        <v>-2.1428699999999998E-2</v>
      </c>
      <c r="O1463">
        <v>7.6922899999999998</v>
      </c>
      <c r="P1463">
        <v>15.444100000000001</v>
      </c>
      <c r="Q1463">
        <v>0</v>
      </c>
      <c r="R1463">
        <v>21.6617</v>
      </c>
      <c r="S1463">
        <v>24.380099999999999</v>
      </c>
      <c r="T1463">
        <v>-445.70800000000003</v>
      </c>
      <c r="U1463">
        <v>0</v>
      </c>
      <c r="V1463">
        <v>11017.5</v>
      </c>
      <c r="W1463">
        <v>8.40944</v>
      </c>
      <c r="X1463">
        <v>268.18</v>
      </c>
    </row>
    <row r="1464" spans="1:24" x14ac:dyDescent="0.25">
      <c r="A1464" s="1">
        <v>36201</v>
      </c>
      <c r="B1464">
        <v>34</v>
      </c>
      <c r="C1464">
        <v>34.25</v>
      </c>
      <c r="D1464">
        <v>32.75</v>
      </c>
      <c r="E1464">
        <v>34.0625</v>
      </c>
      <c r="F1464">
        <v>23.985399999999998</v>
      </c>
      <c r="G1464">
        <v>269100</v>
      </c>
      <c r="H1464">
        <v>-5.4742499999999999E-3</v>
      </c>
      <c r="I1464">
        <v>-5.4742499999999999E-3</v>
      </c>
      <c r="J1464">
        <v>2.6385499999999999E-2</v>
      </c>
      <c r="K1464">
        <v>-2.7704800000000002E-2</v>
      </c>
      <c r="L1464">
        <v>2.6385499999999999E-2</v>
      </c>
      <c r="M1464">
        <v>0</v>
      </c>
      <c r="N1464">
        <v>-5.4742499999999999E-3</v>
      </c>
      <c r="O1464">
        <v>7.6715999999999998</v>
      </c>
      <c r="P1464">
        <v>15.444100000000001</v>
      </c>
      <c r="Q1464">
        <v>0</v>
      </c>
      <c r="R1464">
        <v>5.4892899999999996</v>
      </c>
      <c r="S1464">
        <v>24.051400000000001</v>
      </c>
      <c r="T1464">
        <v>-440.21899999999999</v>
      </c>
      <c r="U1464">
        <v>0</v>
      </c>
      <c r="V1464">
        <v>10893.9</v>
      </c>
      <c r="W1464">
        <v>8.3721999999999994</v>
      </c>
      <c r="X1464">
        <v>335.03500000000003</v>
      </c>
    </row>
    <row r="1465" spans="1:24" x14ac:dyDescent="0.25">
      <c r="A1465" s="1">
        <v>36202</v>
      </c>
      <c r="B1465">
        <v>34.625</v>
      </c>
      <c r="C1465">
        <v>35.0625</v>
      </c>
      <c r="D1465">
        <v>34.125</v>
      </c>
      <c r="E1465">
        <v>34.625</v>
      </c>
      <c r="F1465">
        <v>24.381499999999999</v>
      </c>
      <c r="G1465">
        <v>377300</v>
      </c>
      <c r="H1465">
        <v>1.6514000000000001E-2</v>
      </c>
      <c r="I1465">
        <v>1.6514000000000001E-2</v>
      </c>
      <c r="J1465">
        <v>2.62318E-2</v>
      </c>
      <c r="K1465">
        <v>-2.7543399999999999E-2</v>
      </c>
      <c r="L1465">
        <v>2.62318E-2</v>
      </c>
      <c r="M1465">
        <v>0</v>
      </c>
      <c r="N1465">
        <v>1.6514000000000001E-2</v>
      </c>
      <c r="O1465">
        <v>7.6980599999999999</v>
      </c>
      <c r="P1465">
        <v>15.444100000000001</v>
      </c>
      <c r="Q1465">
        <v>0</v>
      </c>
      <c r="R1465">
        <v>-16.379100000000001</v>
      </c>
      <c r="S1465">
        <v>24.182700000000001</v>
      </c>
      <c r="T1465">
        <v>-456.59800000000001</v>
      </c>
      <c r="U1465">
        <v>0</v>
      </c>
      <c r="V1465">
        <v>11298.3</v>
      </c>
      <c r="W1465">
        <v>8.3201199999999993</v>
      </c>
      <c r="X1465">
        <v>165.72900000000001</v>
      </c>
    </row>
    <row r="1466" spans="1:24" x14ac:dyDescent="0.25">
      <c r="A1466" s="1">
        <v>36203</v>
      </c>
      <c r="B1466">
        <v>34.625</v>
      </c>
      <c r="C1466">
        <v>34.625</v>
      </c>
      <c r="D1466">
        <v>33.5</v>
      </c>
      <c r="E1466">
        <v>33.625</v>
      </c>
      <c r="F1466">
        <v>23.677399999999999</v>
      </c>
      <c r="G1466">
        <v>205000</v>
      </c>
      <c r="H1466">
        <v>-2.8881199999999999E-2</v>
      </c>
      <c r="I1466">
        <v>-2.8881199999999999E-2</v>
      </c>
      <c r="J1466">
        <v>2.52462E-2</v>
      </c>
      <c r="K1466">
        <v>-2.6508500000000001E-2</v>
      </c>
      <c r="L1466">
        <v>2.52462E-2</v>
      </c>
      <c r="M1466">
        <v>-2.43735E-3</v>
      </c>
      <c r="N1466">
        <v>-2.6508500000000001E-2</v>
      </c>
      <c r="O1466">
        <v>7.8517999999999999</v>
      </c>
      <c r="P1466">
        <v>15.406499999999999</v>
      </c>
      <c r="Q1466">
        <v>-2.4403299999999999</v>
      </c>
      <c r="R1466">
        <v>26.866199999999999</v>
      </c>
      <c r="S1466">
        <v>24.0562</v>
      </c>
      <c r="T1466">
        <v>-429.73200000000003</v>
      </c>
      <c r="U1466">
        <v>0</v>
      </c>
      <c r="V1466">
        <v>10659</v>
      </c>
      <c r="W1466">
        <v>7.0208199999999996</v>
      </c>
      <c r="X1466">
        <v>484.09399999999999</v>
      </c>
    </row>
    <row r="1467" spans="1:24" x14ac:dyDescent="0.25">
      <c r="A1467" s="1">
        <v>36207</v>
      </c>
      <c r="B1467">
        <v>33.375</v>
      </c>
      <c r="C1467">
        <v>33.9375</v>
      </c>
      <c r="D1467">
        <v>32.25</v>
      </c>
      <c r="E1467">
        <v>32.875</v>
      </c>
      <c r="F1467">
        <v>23.1493</v>
      </c>
      <c r="G1467">
        <v>575700</v>
      </c>
      <c r="H1467">
        <v>-2.2304299999999999E-2</v>
      </c>
      <c r="I1467">
        <v>-2.2304299999999999E-2</v>
      </c>
      <c r="J1467">
        <v>2.5185200000000001E-2</v>
      </c>
      <c r="K1467">
        <v>-2.6444499999999999E-2</v>
      </c>
      <c r="L1467">
        <v>2.5185200000000001E-2</v>
      </c>
      <c r="M1467">
        <v>0</v>
      </c>
      <c r="N1467">
        <v>-2.2304299999999999E-2</v>
      </c>
      <c r="O1467">
        <v>7.86266</v>
      </c>
      <c r="P1467">
        <v>15.406499999999999</v>
      </c>
      <c r="Q1467">
        <v>0</v>
      </c>
      <c r="R1467">
        <v>22.556799999999999</v>
      </c>
      <c r="S1467">
        <v>23.411799999999999</v>
      </c>
      <c r="T1467">
        <v>-407.17500000000001</v>
      </c>
      <c r="U1467">
        <v>0</v>
      </c>
      <c r="V1467">
        <v>10138.299999999999</v>
      </c>
      <c r="W1467">
        <v>7.4249999999999998</v>
      </c>
      <c r="X1467">
        <v>712.54100000000005</v>
      </c>
    </row>
    <row r="1468" spans="1:24" x14ac:dyDescent="0.25">
      <c r="A1468" s="1">
        <v>36208</v>
      </c>
      <c r="B1468">
        <v>32.625</v>
      </c>
      <c r="C1468">
        <v>32.9375</v>
      </c>
      <c r="D1468">
        <v>31.375</v>
      </c>
      <c r="E1468">
        <v>31.75</v>
      </c>
      <c r="F1468">
        <v>22.357099999999999</v>
      </c>
      <c r="G1468">
        <v>458200</v>
      </c>
      <c r="H1468">
        <v>-3.4220800000000003E-2</v>
      </c>
      <c r="I1468">
        <v>-3.4220800000000003E-2</v>
      </c>
      <c r="J1468">
        <v>2.4572199999999999E-2</v>
      </c>
      <c r="K1468">
        <v>-2.5800799999999999E-2</v>
      </c>
      <c r="L1468">
        <v>2.4572199999999999E-2</v>
      </c>
      <c r="M1468">
        <v>-8.6430499999999993E-3</v>
      </c>
      <c r="N1468">
        <v>-2.5800799999999999E-2</v>
      </c>
      <c r="O1468">
        <v>7.9042300000000001</v>
      </c>
      <c r="P1468">
        <v>15.273300000000001</v>
      </c>
      <c r="Q1468">
        <v>-8.6806199999999993</v>
      </c>
      <c r="R1468">
        <v>26.139500000000002</v>
      </c>
      <c r="S1468">
        <v>22.848700000000001</v>
      </c>
      <c r="T1468">
        <v>-381.03500000000003</v>
      </c>
      <c r="U1468">
        <v>0</v>
      </c>
      <c r="V1468">
        <v>9546.25</v>
      </c>
      <c r="W1468">
        <v>5.1670100000000003</v>
      </c>
      <c r="X1468">
        <v>1027.42</v>
      </c>
    </row>
    <row r="1469" spans="1:24" x14ac:dyDescent="0.25">
      <c r="A1469" s="1">
        <v>36209</v>
      </c>
      <c r="B1469">
        <v>32.25</v>
      </c>
      <c r="C1469">
        <v>33.625</v>
      </c>
      <c r="D1469">
        <v>32.25</v>
      </c>
      <c r="E1469">
        <v>33.5</v>
      </c>
      <c r="F1469">
        <v>23.589400000000001</v>
      </c>
      <c r="G1469">
        <v>502900</v>
      </c>
      <c r="H1469">
        <v>5.5118300000000002E-2</v>
      </c>
      <c r="I1469">
        <v>5.5118300000000002E-2</v>
      </c>
      <c r="J1469">
        <v>2.4279499999999999E-2</v>
      </c>
      <c r="K1469">
        <v>-2.5493499999999999E-2</v>
      </c>
      <c r="L1469">
        <v>2.4279499999999999E-2</v>
      </c>
      <c r="M1469">
        <v>3.0107800000000001E-2</v>
      </c>
      <c r="N1469">
        <v>2.4279499999999999E-2</v>
      </c>
      <c r="O1469">
        <v>8.1969100000000008</v>
      </c>
      <c r="P1469">
        <v>15.7332</v>
      </c>
      <c r="Q1469">
        <v>29.663399999999999</v>
      </c>
      <c r="R1469">
        <v>-23.9894</v>
      </c>
      <c r="S1469">
        <v>22.626899999999999</v>
      </c>
      <c r="T1469">
        <v>-405.02499999999998</v>
      </c>
      <c r="U1469">
        <v>0</v>
      </c>
      <c r="V1469">
        <v>10092</v>
      </c>
      <c r="W1469">
        <v>2.9772500000000002</v>
      </c>
      <c r="X1469">
        <v>537.76</v>
      </c>
    </row>
    <row r="1470" spans="1:24" x14ac:dyDescent="0.25">
      <c r="A1470" s="1">
        <v>36210</v>
      </c>
      <c r="B1470">
        <v>33.625</v>
      </c>
      <c r="C1470">
        <v>34.5</v>
      </c>
      <c r="D1470">
        <v>33.3125</v>
      </c>
      <c r="E1470">
        <v>33.8125</v>
      </c>
      <c r="F1470">
        <v>23.8094</v>
      </c>
      <c r="G1470">
        <v>360200</v>
      </c>
      <c r="H1470">
        <v>9.3282299999999999E-3</v>
      </c>
      <c r="I1470">
        <v>9.3282299999999999E-3</v>
      </c>
      <c r="J1470">
        <v>2.47567E-2</v>
      </c>
      <c r="K1470">
        <v>-2.59945E-2</v>
      </c>
      <c r="L1470">
        <v>2.47567E-2</v>
      </c>
      <c r="M1470">
        <v>0</v>
      </c>
      <c r="N1470">
        <v>9.3282299999999999E-3</v>
      </c>
      <c r="O1470">
        <v>8.1080000000000005</v>
      </c>
      <c r="P1470">
        <v>15.7332</v>
      </c>
      <c r="Q1470">
        <v>0</v>
      </c>
      <c r="R1470">
        <v>-9.2849900000000005</v>
      </c>
      <c r="S1470">
        <v>23.699100000000001</v>
      </c>
      <c r="T1470">
        <v>-414.31</v>
      </c>
      <c r="U1470">
        <v>0</v>
      </c>
      <c r="V1470">
        <v>10319.299999999999</v>
      </c>
      <c r="W1470">
        <v>7.2625200000000003</v>
      </c>
      <c r="X1470">
        <v>454.87400000000002</v>
      </c>
    </row>
    <row r="1471" spans="1:24" x14ac:dyDescent="0.25">
      <c r="A1471" s="1">
        <v>36213</v>
      </c>
      <c r="B1471">
        <v>34.0625</v>
      </c>
      <c r="C1471">
        <v>34.5</v>
      </c>
      <c r="D1471">
        <v>33.9375</v>
      </c>
      <c r="E1471">
        <v>34.1875</v>
      </c>
      <c r="F1471">
        <v>24.073499999999999</v>
      </c>
      <c r="G1471">
        <v>197400</v>
      </c>
      <c r="H1471">
        <v>1.1090600000000001E-2</v>
      </c>
      <c r="I1471">
        <v>1.1090600000000001E-2</v>
      </c>
      <c r="J1471">
        <v>2.3913E-2</v>
      </c>
      <c r="K1471">
        <v>-2.5108700000000001E-2</v>
      </c>
      <c r="L1471">
        <v>2.3913E-2</v>
      </c>
      <c r="M1471">
        <v>0</v>
      </c>
      <c r="N1471">
        <v>1.1090600000000001E-2</v>
      </c>
      <c r="O1471">
        <v>8.2661800000000003</v>
      </c>
      <c r="P1471">
        <v>15.7332</v>
      </c>
      <c r="Q1471">
        <v>0</v>
      </c>
      <c r="R1471">
        <v>-11.0296</v>
      </c>
      <c r="S1471">
        <v>23.941099999999999</v>
      </c>
      <c r="T1471">
        <v>-425.339</v>
      </c>
      <c r="U1471">
        <v>0</v>
      </c>
      <c r="V1471">
        <v>10590.2</v>
      </c>
      <c r="W1471">
        <v>6.8451500000000003</v>
      </c>
      <c r="X1471">
        <v>350.85599999999999</v>
      </c>
    </row>
    <row r="1472" spans="1:24" x14ac:dyDescent="0.25">
      <c r="A1472" s="1">
        <v>36214</v>
      </c>
      <c r="B1472">
        <v>34.4375</v>
      </c>
      <c r="C1472">
        <v>34.8125</v>
      </c>
      <c r="D1472">
        <v>33.5</v>
      </c>
      <c r="E1472">
        <v>34.5</v>
      </c>
      <c r="F1472">
        <v>24.293500000000002</v>
      </c>
      <c r="G1472">
        <v>181800</v>
      </c>
      <c r="H1472">
        <v>9.1408500000000007E-3</v>
      </c>
      <c r="I1472">
        <v>9.1408500000000007E-3</v>
      </c>
      <c r="J1472">
        <v>2.3861899999999998E-2</v>
      </c>
      <c r="K1472">
        <v>-2.5055000000000001E-2</v>
      </c>
      <c r="L1472">
        <v>2.3861899999999998E-2</v>
      </c>
      <c r="M1472">
        <v>0</v>
      </c>
      <c r="N1472">
        <v>9.1408500000000007E-3</v>
      </c>
      <c r="O1472">
        <v>8.2759199999999993</v>
      </c>
      <c r="P1472">
        <v>15.7332</v>
      </c>
      <c r="Q1472">
        <v>0</v>
      </c>
      <c r="R1472">
        <v>-9.0993300000000001</v>
      </c>
      <c r="S1472">
        <v>24.183199999999999</v>
      </c>
      <c r="T1472">
        <v>-434.43900000000002</v>
      </c>
      <c r="U1472">
        <v>0</v>
      </c>
      <c r="V1472">
        <v>10817.2</v>
      </c>
      <c r="W1472">
        <v>6.88483</v>
      </c>
      <c r="X1472">
        <v>263.14100000000002</v>
      </c>
    </row>
    <row r="1473" spans="1:24" x14ac:dyDescent="0.25">
      <c r="A1473" s="1">
        <v>36215</v>
      </c>
      <c r="B1473">
        <v>34.75</v>
      </c>
      <c r="C1473">
        <v>35.375</v>
      </c>
      <c r="D1473">
        <v>33.75</v>
      </c>
      <c r="E1473">
        <v>33.875</v>
      </c>
      <c r="F1473">
        <v>23.853400000000001</v>
      </c>
      <c r="G1473">
        <v>512000</v>
      </c>
      <c r="H1473">
        <v>-1.8116E-2</v>
      </c>
      <c r="I1473">
        <v>-1.8116E-2</v>
      </c>
      <c r="J1473">
        <v>2.3766800000000001E-2</v>
      </c>
      <c r="K1473">
        <v>-2.49552E-2</v>
      </c>
      <c r="L1473">
        <v>2.3766800000000001E-2</v>
      </c>
      <c r="M1473">
        <v>0</v>
      </c>
      <c r="N1473">
        <v>-1.8116E-2</v>
      </c>
      <c r="O1473">
        <v>8.29406</v>
      </c>
      <c r="P1473">
        <v>15.7332</v>
      </c>
      <c r="Q1473">
        <v>0</v>
      </c>
      <c r="R1473">
        <v>18.2821</v>
      </c>
      <c r="S1473">
        <v>24.072500000000002</v>
      </c>
      <c r="T1473">
        <v>-416.15600000000001</v>
      </c>
      <c r="U1473">
        <v>0</v>
      </c>
      <c r="V1473">
        <v>10383.9</v>
      </c>
      <c r="W1473">
        <v>6.7988099999999996</v>
      </c>
      <c r="X1473">
        <v>457.13200000000001</v>
      </c>
    </row>
    <row r="1474" spans="1:24" x14ac:dyDescent="0.25">
      <c r="A1474" s="1">
        <v>36216</v>
      </c>
      <c r="B1474">
        <v>33.125</v>
      </c>
      <c r="C1474">
        <v>33.5</v>
      </c>
      <c r="D1474">
        <v>32.1875</v>
      </c>
      <c r="E1474">
        <v>33.125</v>
      </c>
      <c r="F1474">
        <v>23.3874</v>
      </c>
      <c r="G1474">
        <v>502500</v>
      </c>
      <c r="H1474">
        <v>-1.95357E-2</v>
      </c>
      <c r="I1474">
        <v>-1.95357E-2</v>
      </c>
      <c r="J1474">
        <v>2.37827E-2</v>
      </c>
      <c r="K1474">
        <v>-2.4971799999999999E-2</v>
      </c>
      <c r="L1474">
        <v>2.37827E-2</v>
      </c>
      <c r="M1474">
        <v>0</v>
      </c>
      <c r="N1474">
        <v>-1.95357E-2</v>
      </c>
      <c r="O1474">
        <v>8.2910299999999992</v>
      </c>
      <c r="P1474">
        <v>15.7332</v>
      </c>
      <c r="Q1474">
        <v>0</v>
      </c>
      <c r="R1474">
        <v>19.728999999999999</v>
      </c>
      <c r="S1474">
        <v>23.619299999999999</v>
      </c>
      <c r="T1474">
        <v>-396.42700000000002</v>
      </c>
      <c r="U1474">
        <v>0</v>
      </c>
      <c r="V1474">
        <v>9924.58</v>
      </c>
      <c r="W1474">
        <v>6.6797300000000002</v>
      </c>
      <c r="X1474">
        <v>653.16300000000001</v>
      </c>
    </row>
    <row r="1475" spans="1:24" x14ac:dyDescent="0.25">
      <c r="A1475" s="1">
        <v>36217</v>
      </c>
      <c r="B1475">
        <v>33.125</v>
      </c>
      <c r="C1475">
        <v>33.8125</v>
      </c>
      <c r="D1475">
        <v>32.625</v>
      </c>
      <c r="E1475">
        <v>33.1875</v>
      </c>
      <c r="F1475">
        <v>23.4316</v>
      </c>
      <c r="G1475">
        <v>373800</v>
      </c>
      <c r="H1475">
        <v>1.88708E-3</v>
      </c>
      <c r="I1475">
        <v>1.88708E-3</v>
      </c>
      <c r="J1475">
        <v>2.3795400000000001E-2</v>
      </c>
      <c r="K1475">
        <v>-2.4985199999999999E-2</v>
      </c>
      <c r="L1475">
        <v>2.3795400000000001E-2</v>
      </c>
      <c r="M1475">
        <v>0</v>
      </c>
      <c r="N1475">
        <v>1.88708E-3</v>
      </c>
      <c r="O1475">
        <v>8.2886100000000003</v>
      </c>
      <c r="P1475">
        <v>15.7332</v>
      </c>
      <c r="Q1475">
        <v>0</v>
      </c>
      <c r="R1475">
        <v>-1.8853</v>
      </c>
      <c r="S1475">
        <v>23.409500000000001</v>
      </c>
      <c r="T1475">
        <v>-398.31299999999999</v>
      </c>
      <c r="U1475">
        <v>0</v>
      </c>
      <c r="V1475">
        <v>9975.34</v>
      </c>
      <c r="W1475">
        <v>6.6274600000000001</v>
      </c>
      <c r="X1475">
        <v>642.25300000000004</v>
      </c>
    </row>
    <row r="1476" spans="1:24" x14ac:dyDescent="0.25">
      <c r="A1476" s="1">
        <v>36220</v>
      </c>
      <c r="B1476">
        <v>33.125</v>
      </c>
      <c r="C1476">
        <v>33.125</v>
      </c>
      <c r="D1476">
        <v>32.625</v>
      </c>
      <c r="E1476">
        <v>32.75</v>
      </c>
      <c r="F1476">
        <v>23.122699999999998</v>
      </c>
      <c r="G1476">
        <v>179600</v>
      </c>
      <c r="H1476">
        <v>-1.3182900000000001E-2</v>
      </c>
      <c r="I1476">
        <v>-1.3182900000000001E-2</v>
      </c>
      <c r="J1476">
        <v>2.3253599999999999E-2</v>
      </c>
      <c r="K1476">
        <v>-2.4416299999999998E-2</v>
      </c>
      <c r="L1476">
        <v>2.3253599999999999E-2</v>
      </c>
      <c r="M1476">
        <v>0</v>
      </c>
      <c r="N1476">
        <v>-1.3182900000000001E-2</v>
      </c>
      <c r="O1476">
        <v>8.3930600000000002</v>
      </c>
      <c r="P1476">
        <v>15.7332</v>
      </c>
      <c r="Q1476">
        <v>0</v>
      </c>
      <c r="R1476">
        <v>13.2705</v>
      </c>
      <c r="S1476">
        <v>23.276599999999998</v>
      </c>
      <c r="T1476">
        <v>-385.04199999999997</v>
      </c>
      <c r="U1476">
        <v>0</v>
      </c>
      <c r="V1476">
        <v>9672.74</v>
      </c>
      <c r="W1476">
        <v>6.2931900000000001</v>
      </c>
      <c r="X1476">
        <v>769.54</v>
      </c>
    </row>
    <row r="1477" spans="1:24" x14ac:dyDescent="0.25">
      <c r="A1477" s="1">
        <v>36221</v>
      </c>
      <c r="B1477">
        <v>32.5</v>
      </c>
      <c r="C1477">
        <v>32.625</v>
      </c>
      <c r="D1477">
        <v>31.75</v>
      </c>
      <c r="E1477">
        <v>32.5625</v>
      </c>
      <c r="F1477">
        <v>22.990300000000001</v>
      </c>
      <c r="G1477">
        <v>318500</v>
      </c>
      <c r="H1477">
        <v>-5.7252099999999997E-3</v>
      </c>
      <c r="I1477">
        <v>-5.7252099999999997E-3</v>
      </c>
      <c r="J1477">
        <v>2.32797E-2</v>
      </c>
      <c r="K1477">
        <v>-2.4443699999999999E-2</v>
      </c>
      <c r="L1477">
        <v>2.32797E-2</v>
      </c>
      <c r="M1477">
        <v>0</v>
      </c>
      <c r="N1477">
        <v>-5.7252099999999997E-3</v>
      </c>
      <c r="O1477">
        <v>8.3879800000000007</v>
      </c>
      <c r="P1477">
        <v>15.7332</v>
      </c>
      <c r="Q1477">
        <v>0</v>
      </c>
      <c r="R1477">
        <v>5.7416600000000004</v>
      </c>
      <c r="S1477">
        <v>23.0564</v>
      </c>
      <c r="T1477">
        <v>-379.30099999999999</v>
      </c>
      <c r="U1477">
        <v>0</v>
      </c>
      <c r="V1477">
        <v>9546.61</v>
      </c>
      <c r="W1477">
        <v>6.2476599999999998</v>
      </c>
      <c r="X1477">
        <v>826.38099999999997</v>
      </c>
    </row>
    <row r="1478" spans="1:24" x14ac:dyDescent="0.25">
      <c r="A1478" s="1">
        <v>36222</v>
      </c>
      <c r="B1478">
        <v>32.8125</v>
      </c>
      <c r="C1478">
        <v>33.375</v>
      </c>
      <c r="D1478">
        <v>32.5</v>
      </c>
      <c r="E1478">
        <v>32.75</v>
      </c>
      <c r="F1478">
        <v>23.122699999999998</v>
      </c>
      <c r="G1478">
        <v>175400</v>
      </c>
      <c r="H1478">
        <v>5.75817E-3</v>
      </c>
      <c r="I1478">
        <v>5.75817E-3</v>
      </c>
      <c r="J1478">
        <v>2.3070799999999999E-2</v>
      </c>
      <c r="K1478">
        <v>-2.42244E-2</v>
      </c>
      <c r="L1478">
        <v>2.3070799999999999E-2</v>
      </c>
      <c r="M1478">
        <v>0</v>
      </c>
      <c r="N1478">
        <v>5.75817E-3</v>
      </c>
      <c r="O1478">
        <v>8.4287500000000009</v>
      </c>
      <c r="P1478">
        <v>15.7332</v>
      </c>
      <c r="Q1478">
        <v>0</v>
      </c>
      <c r="R1478">
        <v>-5.7416600000000004</v>
      </c>
      <c r="S1478">
        <v>23.0564</v>
      </c>
      <c r="T1478">
        <v>-385.04199999999997</v>
      </c>
      <c r="U1478">
        <v>0</v>
      </c>
      <c r="V1478">
        <v>9685.1299999999992</v>
      </c>
      <c r="W1478">
        <v>6.1360299999999999</v>
      </c>
      <c r="X1478">
        <v>781.92399999999998</v>
      </c>
    </row>
    <row r="1479" spans="1:24" x14ac:dyDescent="0.25">
      <c r="A1479" s="1">
        <v>36223</v>
      </c>
      <c r="B1479">
        <v>33</v>
      </c>
      <c r="C1479">
        <v>34.75</v>
      </c>
      <c r="D1479">
        <v>33</v>
      </c>
      <c r="E1479">
        <v>34</v>
      </c>
      <c r="F1479">
        <v>24.005199999999999</v>
      </c>
      <c r="G1479">
        <v>282200</v>
      </c>
      <c r="H1479">
        <v>3.8168000000000001E-2</v>
      </c>
      <c r="I1479">
        <v>3.8168000000000001E-2</v>
      </c>
      <c r="J1479">
        <v>2.2407400000000001E-2</v>
      </c>
      <c r="K1479">
        <v>-2.3527800000000001E-2</v>
      </c>
      <c r="L1479">
        <v>2.2407400000000001E-2</v>
      </c>
      <c r="M1479">
        <v>1.54152E-2</v>
      </c>
      <c r="N1479">
        <v>2.2407400000000001E-2</v>
      </c>
      <c r="O1479">
        <v>8.6921800000000005</v>
      </c>
      <c r="P1479">
        <v>15.9757</v>
      </c>
      <c r="Q1479">
        <v>15.297599999999999</v>
      </c>
      <c r="R1479">
        <v>-22.16</v>
      </c>
      <c r="S1479">
        <v>23.380299999999998</v>
      </c>
      <c r="T1479">
        <v>-407.202</v>
      </c>
      <c r="U1479">
        <v>0</v>
      </c>
      <c r="V1479">
        <v>10206.700000000001</v>
      </c>
      <c r="W1479">
        <v>3.4773000000000001</v>
      </c>
      <c r="X1479">
        <v>431.73599999999999</v>
      </c>
    </row>
    <row r="1480" spans="1:24" x14ac:dyDescent="0.25">
      <c r="A1480" s="1">
        <v>36224</v>
      </c>
      <c r="B1480">
        <v>34.9375</v>
      </c>
      <c r="C1480">
        <v>36</v>
      </c>
      <c r="D1480">
        <v>34.625</v>
      </c>
      <c r="E1480">
        <v>36</v>
      </c>
      <c r="F1480">
        <v>25.417300000000001</v>
      </c>
      <c r="G1480">
        <v>262800</v>
      </c>
      <c r="H1480">
        <v>5.8823500000000001E-2</v>
      </c>
      <c r="I1480">
        <v>5.8823500000000001E-2</v>
      </c>
      <c r="J1480">
        <v>2.21833E-2</v>
      </c>
      <c r="K1480">
        <v>-2.3292400000000001E-2</v>
      </c>
      <c r="L1480">
        <v>2.21833E-2</v>
      </c>
      <c r="M1480">
        <v>3.5845099999999998E-2</v>
      </c>
      <c r="N1480">
        <v>2.21833E-2</v>
      </c>
      <c r="O1480">
        <v>9.0511999999999997</v>
      </c>
      <c r="P1480">
        <v>16.548300000000001</v>
      </c>
      <c r="Q1480">
        <v>35.217599999999997</v>
      </c>
      <c r="R1480">
        <v>-21.940799999999999</v>
      </c>
      <c r="S1480">
        <v>24.27</v>
      </c>
      <c r="T1480">
        <v>-429.14299999999997</v>
      </c>
      <c r="U1480">
        <v>0</v>
      </c>
      <c r="V1480">
        <v>10741.5</v>
      </c>
      <c r="W1480">
        <v>2.2828400000000002</v>
      </c>
      <c r="X1480">
        <v>-166.15199999999999</v>
      </c>
    </row>
    <row r="1481" spans="1:24" x14ac:dyDescent="0.25">
      <c r="A1481" s="1">
        <v>36227</v>
      </c>
      <c r="B1481">
        <v>36</v>
      </c>
      <c r="C1481">
        <v>36</v>
      </c>
      <c r="D1481">
        <v>34.1875</v>
      </c>
      <c r="E1481">
        <v>34.5</v>
      </c>
      <c r="F1481">
        <v>24.3582</v>
      </c>
      <c r="G1481">
        <v>254300</v>
      </c>
      <c r="H1481">
        <v>-4.1666300000000003E-2</v>
      </c>
      <c r="I1481">
        <v>-4.1666300000000003E-2</v>
      </c>
      <c r="J1481">
        <v>2.3210999999999999E-2</v>
      </c>
      <c r="K1481">
        <v>-2.4371500000000001E-2</v>
      </c>
      <c r="L1481">
        <v>2.3210999999999999E-2</v>
      </c>
      <c r="M1481">
        <v>-1.7726800000000001E-2</v>
      </c>
      <c r="N1481">
        <v>-2.4371500000000001E-2</v>
      </c>
      <c r="O1481">
        <v>8.6800200000000007</v>
      </c>
      <c r="P1481">
        <v>16.254999999999999</v>
      </c>
      <c r="Q1481">
        <v>-17.8858</v>
      </c>
      <c r="R1481">
        <v>24.673400000000001</v>
      </c>
      <c r="S1481">
        <v>25.105599999999999</v>
      </c>
      <c r="T1481">
        <v>-404.47</v>
      </c>
      <c r="U1481">
        <v>0</v>
      </c>
      <c r="V1481">
        <v>10126</v>
      </c>
      <c r="W1481">
        <v>3.91513</v>
      </c>
      <c r="X1481">
        <v>273.80399999999997</v>
      </c>
    </row>
    <row r="1482" spans="1:24" x14ac:dyDescent="0.25">
      <c r="A1482" s="1">
        <v>36228</v>
      </c>
      <c r="B1482">
        <v>34.5</v>
      </c>
      <c r="C1482">
        <v>35.5</v>
      </c>
      <c r="D1482">
        <v>34.125</v>
      </c>
      <c r="E1482">
        <v>34.125</v>
      </c>
      <c r="F1482">
        <v>24.093499999999999</v>
      </c>
      <c r="G1482">
        <v>200200</v>
      </c>
      <c r="H1482">
        <v>-1.0869800000000001E-2</v>
      </c>
      <c r="I1482">
        <v>-1.0869800000000001E-2</v>
      </c>
      <c r="J1482">
        <v>2.3579099999999999E-2</v>
      </c>
      <c r="K1482">
        <v>-2.4757999999999999E-2</v>
      </c>
      <c r="L1482">
        <v>2.3579099999999999E-2</v>
      </c>
      <c r="M1482">
        <v>0</v>
      </c>
      <c r="N1482">
        <v>-1.0869800000000001E-2</v>
      </c>
      <c r="O1482">
        <v>8.6063700000000001</v>
      </c>
      <c r="P1482">
        <v>16.254999999999999</v>
      </c>
      <c r="Q1482">
        <v>0</v>
      </c>
      <c r="R1482">
        <v>10.9293</v>
      </c>
      <c r="S1482">
        <v>24.2255</v>
      </c>
      <c r="T1482">
        <v>-393.54</v>
      </c>
      <c r="U1482">
        <v>0</v>
      </c>
      <c r="V1482">
        <v>9867.93</v>
      </c>
      <c r="W1482">
        <v>6.7343500000000001</v>
      </c>
      <c r="X1482">
        <v>386.18599999999998</v>
      </c>
    </row>
    <row r="1483" spans="1:24" x14ac:dyDescent="0.25">
      <c r="A1483" s="1">
        <v>36229</v>
      </c>
      <c r="B1483">
        <v>34.3125</v>
      </c>
      <c r="C1483">
        <v>37.25</v>
      </c>
      <c r="D1483">
        <v>34.3125</v>
      </c>
      <c r="E1483">
        <v>36.5625</v>
      </c>
      <c r="F1483">
        <v>25.814399999999999</v>
      </c>
      <c r="G1483">
        <v>545900</v>
      </c>
      <c r="H1483">
        <v>7.1428500000000006E-2</v>
      </c>
      <c r="I1483">
        <v>7.07372E-2</v>
      </c>
      <c r="J1483">
        <v>2.35777E-2</v>
      </c>
      <c r="K1483">
        <v>-2.47566E-2</v>
      </c>
      <c r="L1483">
        <v>2.35777E-2</v>
      </c>
      <c r="M1483">
        <v>4.6748600000000001E-2</v>
      </c>
      <c r="N1483">
        <v>2.35777E-2</v>
      </c>
      <c r="O1483">
        <v>9.0089900000000007</v>
      </c>
      <c r="P1483">
        <v>17.014900000000001</v>
      </c>
      <c r="Q1483">
        <v>45.688800000000001</v>
      </c>
      <c r="R1483">
        <v>-23.303999999999998</v>
      </c>
      <c r="S1483">
        <v>24.375800000000002</v>
      </c>
      <c r="T1483">
        <v>-416.84399999999999</v>
      </c>
      <c r="U1483">
        <v>0</v>
      </c>
      <c r="V1483">
        <v>10438.299999999999</v>
      </c>
      <c r="W1483">
        <v>2.2715100000000001</v>
      </c>
      <c r="X1483">
        <v>-322.334</v>
      </c>
    </row>
    <row r="1484" spans="1:24" x14ac:dyDescent="0.25">
      <c r="A1484" s="1">
        <v>36230</v>
      </c>
      <c r="B1484">
        <v>36.8125</v>
      </c>
      <c r="C1484">
        <v>39</v>
      </c>
      <c r="D1484">
        <v>36.25</v>
      </c>
      <c r="E1484">
        <v>38.5</v>
      </c>
      <c r="F1484">
        <v>27.182400000000001</v>
      </c>
      <c r="G1484">
        <v>513100</v>
      </c>
      <c r="H1484">
        <v>5.29916E-2</v>
      </c>
      <c r="I1484">
        <v>5.29916E-2</v>
      </c>
      <c r="J1484">
        <v>2.5050800000000002E-2</v>
      </c>
      <c r="K1484">
        <v>-2.6303300000000002E-2</v>
      </c>
      <c r="L1484">
        <v>2.5050800000000002E-2</v>
      </c>
      <c r="M1484">
        <v>2.7258000000000001E-2</v>
      </c>
      <c r="N1484">
        <v>2.5050800000000002E-2</v>
      </c>
      <c r="O1484">
        <v>8.9474599999999995</v>
      </c>
      <c r="P1484">
        <v>17.4787</v>
      </c>
      <c r="Q1484">
        <v>26.8931</v>
      </c>
      <c r="R1484">
        <v>-24.7422</v>
      </c>
      <c r="S1484">
        <v>26.1358</v>
      </c>
      <c r="T1484">
        <v>-441.58600000000001</v>
      </c>
      <c r="U1484">
        <v>0</v>
      </c>
      <c r="V1484">
        <v>11088.8</v>
      </c>
      <c r="W1484">
        <v>3.9273099999999999</v>
      </c>
      <c r="X1484">
        <v>-914.524</v>
      </c>
    </row>
    <row r="1485" spans="1:24" x14ac:dyDescent="0.25">
      <c r="A1485" s="1">
        <v>36231</v>
      </c>
      <c r="B1485">
        <v>38.3125</v>
      </c>
      <c r="C1485">
        <v>38.5</v>
      </c>
      <c r="D1485">
        <v>36.0625</v>
      </c>
      <c r="E1485">
        <v>37</v>
      </c>
      <c r="F1485">
        <v>26.1233</v>
      </c>
      <c r="G1485" s="2">
        <v>1357900</v>
      </c>
      <c r="H1485">
        <v>-3.8961200000000001E-2</v>
      </c>
      <c r="I1485">
        <v>-3.8961200000000001E-2</v>
      </c>
      <c r="J1485">
        <v>2.5647099999999999E-2</v>
      </c>
      <c r="K1485">
        <v>-2.6929399999999999E-2</v>
      </c>
      <c r="L1485">
        <v>2.5647099999999999E-2</v>
      </c>
      <c r="M1485">
        <v>-1.2364699999999999E-2</v>
      </c>
      <c r="N1485">
        <v>-2.6929399999999999E-2</v>
      </c>
      <c r="O1485">
        <v>8.7183399999999995</v>
      </c>
      <c r="P1485">
        <v>17.262599999999999</v>
      </c>
      <c r="Q1485">
        <v>-12.441800000000001</v>
      </c>
      <c r="R1485">
        <v>27.2987</v>
      </c>
      <c r="S1485">
        <v>26.8139</v>
      </c>
      <c r="T1485">
        <v>-414.28800000000001</v>
      </c>
      <c r="U1485">
        <v>0</v>
      </c>
      <c r="V1485">
        <v>10362.9</v>
      </c>
      <c r="W1485">
        <v>6.0437200000000004</v>
      </c>
      <c r="X1485">
        <v>-459.666</v>
      </c>
    </row>
    <row r="1486" spans="1:24" x14ac:dyDescent="0.25">
      <c r="A1486" s="1">
        <v>36234</v>
      </c>
      <c r="B1486">
        <v>37</v>
      </c>
      <c r="C1486">
        <v>37.5</v>
      </c>
      <c r="D1486">
        <v>36.875</v>
      </c>
      <c r="E1486">
        <v>37.4375</v>
      </c>
      <c r="F1486">
        <v>26.432200000000002</v>
      </c>
      <c r="G1486">
        <v>189300</v>
      </c>
      <c r="H1486">
        <v>1.18245E-2</v>
      </c>
      <c r="I1486">
        <v>1.18245E-2</v>
      </c>
      <c r="J1486">
        <v>2.60354E-2</v>
      </c>
      <c r="K1486">
        <v>-2.7337199999999999E-2</v>
      </c>
      <c r="L1486">
        <v>2.60354E-2</v>
      </c>
      <c r="M1486">
        <v>0</v>
      </c>
      <c r="N1486">
        <v>1.18245E-2</v>
      </c>
      <c r="O1486">
        <v>8.6424500000000002</v>
      </c>
      <c r="P1486">
        <v>17.262599999999999</v>
      </c>
      <c r="Q1486">
        <v>0</v>
      </c>
      <c r="R1486">
        <v>-11.755100000000001</v>
      </c>
      <c r="S1486">
        <v>26.2773</v>
      </c>
      <c r="T1486">
        <v>-426.04300000000001</v>
      </c>
      <c r="U1486">
        <v>0</v>
      </c>
      <c r="V1486">
        <v>10680.7</v>
      </c>
      <c r="W1486">
        <v>8.9059399999999993</v>
      </c>
      <c r="X1486">
        <v>-580.553</v>
      </c>
    </row>
    <row r="1487" spans="1:24" x14ac:dyDescent="0.25">
      <c r="A1487" s="1">
        <v>36235</v>
      </c>
      <c r="B1487">
        <v>37.375</v>
      </c>
      <c r="C1487">
        <v>37.625</v>
      </c>
      <c r="D1487">
        <v>36.75</v>
      </c>
      <c r="E1487">
        <v>36.875</v>
      </c>
      <c r="F1487">
        <v>26.0351</v>
      </c>
      <c r="G1487">
        <v>322300</v>
      </c>
      <c r="H1487">
        <v>-1.50248E-2</v>
      </c>
      <c r="I1487">
        <v>-1.50248E-2</v>
      </c>
      <c r="J1487">
        <v>2.6001300000000001E-2</v>
      </c>
      <c r="K1487">
        <v>-2.73014E-2</v>
      </c>
      <c r="L1487">
        <v>2.6001300000000001E-2</v>
      </c>
      <c r="M1487">
        <v>0</v>
      </c>
      <c r="N1487">
        <v>-1.50248E-2</v>
      </c>
      <c r="O1487">
        <v>8.6490799999999997</v>
      </c>
      <c r="P1487">
        <v>17.262599999999999</v>
      </c>
      <c r="Q1487">
        <v>0</v>
      </c>
      <c r="R1487">
        <v>15.1388</v>
      </c>
      <c r="S1487">
        <v>26.232900000000001</v>
      </c>
      <c r="T1487">
        <v>-410.904</v>
      </c>
      <c r="U1487">
        <v>0</v>
      </c>
      <c r="V1487">
        <v>10292.4</v>
      </c>
      <c r="W1487">
        <v>8.8675999999999995</v>
      </c>
      <c r="X1487">
        <v>-405.48099999999999</v>
      </c>
    </row>
    <row r="1488" spans="1:24" x14ac:dyDescent="0.25">
      <c r="A1488" s="1">
        <v>36236</v>
      </c>
      <c r="B1488">
        <v>36.875</v>
      </c>
      <c r="C1488">
        <v>36.9375</v>
      </c>
      <c r="D1488">
        <v>36.125</v>
      </c>
      <c r="E1488">
        <v>36.125</v>
      </c>
      <c r="F1488">
        <v>25.505500000000001</v>
      </c>
      <c r="G1488">
        <v>602500</v>
      </c>
      <c r="H1488">
        <v>-2.0339099999999999E-2</v>
      </c>
      <c r="I1488">
        <v>-2.0339099999999999E-2</v>
      </c>
      <c r="J1488">
        <v>2.5548499999999998E-2</v>
      </c>
      <c r="K1488">
        <v>-2.6825999999999999E-2</v>
      </c>
      <c r="L1488">
        <v>2.5548499999999998E-2</v>
      </c>
      <c r="M1488">
        <v>0</v>
      </c>
      <c r="N1488">
        <v>-2.0339099999999999E-2</v>
      </c>
      <c r="O1488">
        <v>8.7377599999999997</v>
      </c>
      <c r="P1488">
        <v>17.262599999999999</v>
      </c>
      <c r="Q1488">
        <v>0</v>
      </c>
      <c r="R1488">
        <v>20.5488</v>
      </c>
      <c r="S1488">
        <v>25.768899999999999</v>
      </c>
      <c r="T1488">
        <v>-390.35500000000002</v>
      </c>
      <c r="U1488">
        <v>0</v>
      </c>
      <c r="V1488">
        <v>9771.32</v>
      </c>
      <c r="W1488">
        <v>8.4100400000000004</v>
      </c>
      <c r="X1488">
        <v>-184.898</v>
      </c>
    </row>
    <row r="1489" spans="1:24" x14ac:dyDescent="0.25">
      <c r="A1489" s="1">
        <v>36237</v>
      </c>
      <c r="B1489">
        <v>36.375</v>
      </c>
      <c r="C1489">
        <v>37.4375</v>
      </c>
      <c r="D1489">
        <v>35.625</v>
      </c>
      <c r="E1489">
        <v>35.9375</v>
      </c>
      <c r="F1489">
        <v>25.373200000000001</v>
      </c>
      <c r="G1489">
        <v>535500</v>
      </c>
      <c r="H1489">
        <v>-5.1905199999999997E-3</v>
      </c>
      <c r="I1489">
        <v>-5.1905199999999997E-3</v>
      </c>
      <c r="J1489">
        <v>2.5265699999999999E-2</v>
      </c>
      <c r="K1489">
        <v>-2.6529E-2</v>
      </c>
      <c r="L1489">
        <v>2.5265699999999999E-2</v>
      </c>
      <c r="M1489">
        <v>0</v>
      </c>
      <c r="N1489">
        <v>-5.1905199999999997E-3</v>
      </c>
      <c r="O1489">
        <v>8.7938600000000005</v>
      </c>
      <c r="P1489">
        <v>17.262599999999999</v>
      </c>
      <c r="Q1489">
        <v>0</v>
      </c>
      <c r="R1489">
        <v>5.20404</v>
      </c>
      <c r="S1489">
        <v>25.439299999999999</v>
      </c>
      <c r="T1489">
        <v>-385.15100000000001</v>
      </c>
      <c r="U1489">
        <v>0</v>
      </c>
      <c r="V1489">
        <v>9647.06</v>
      </c>
      <c r="W1489">
        <v>8.1196400000000004</v>
      </c>
      <c r="X1489">
        <v>-125.444</v>
      </c>
    </row>
    <row r="1490" spans="1:24" x14ac:dyDescent="0.25">
      <c r="A1490" s="1">
        <v>36238</v>
      </c>
      <c r="B1490">
        <v>36</v>
      </c>
      <c r="C1490">
        <v>36.375</v>
      </c>
      <c r="D1490">
        <v>35.625</v>
      </c>
      <c r="E1490">
        <v>35.875</v>
      </c>
      <c r="F1490">
        <v>25.329000000000001</v>
      </c>
      <c r="G1490">
        <v>232100</v>
      </c>
      <c r="H1490">
        <v>-1.7389599999999999E-3</v>
      </c>
      <c r="I1490">
        <v>-1.7389599999999999E-3</v>
      </c>
      <c r="J1490">
        <v>2.5231099999999999E-2</v>
      </c>
      <c r="K1490">
        <v>-2.6492700000000001E-2</v>
      </c>
      <c r="L1490">
        <v>2.5231099999999999E-2</v>
      </c>
      <c r="M1490">
        <v>0</v>
      </c>
      <c r="N1490">
        <v>-1.7389599999999999E-3</v>
      </c>
      <c r="O1490">
        <v>8.8007500000000007</v>
      </c>
      <c r="P1490">
        <v>17.262599999999999</v>
      </c>
      <c r="Q1490">
        <v>0</v>
      </c>
      <c r="R1490">
        <v>1.74048</v>
      </c>
      <c r="S1490">
        <v>25.351099999999999</v>
      </c>
      <c r="T1490">
        <v>-383.411</v>
      </c>
      <c r="U1490">
        <v>0</v>
      </c>
      <c r="V1490">
        <v>9611</v>
      </c>
      <c r="W1490">
        <v>8.0693699999999993</v>
      </c>
      <c r="X1490">
        <v>-100.419</v>
      </c>
    </row>
    <row r="1491" spans="1:24" x14ac:dyDescent="0.25">
      <c r="A1491" s="1">
        <v>36241</v>
      </c>
      <c r="B1491">
        <v>35.875</v>
      </c>
      <c r="C1491">
        <v>35.875</v>
      </c>
      <c r="D1491">
        <v>34.625</v>
      </c>
      <c r="E1491">
        <v>35.5</v>
      </c>
      <c r="F1491">
        <v>25.064299999999999</v>
      </c>
      <c r="G1491">
        <v>162800</v>
      </c>
      <c r="H1491">
        <v>-1.04533E-2</v>
      </c>
      <c r="I1491">
        <v>-1.04533E-2</v>
      </c>
      <c r="J1491">
        <v>2.4795299999999999E-2</v>
      </c>
      <c r="K1491">
        <v>-2.6035099999999999E-2</v>
      </c>
      <c r="L1491">
        <v>2.4795299999999999E-2</v>
      </c>
      <c r="M1491">
        <v>0</v>
      </c>
      <c r="N1491">
        <v>-1.04533E-2</v>
      </c>
      <c r="O1491">
        <v>8.8883500000000009</v>
      </c>
      <c r="P1491">
        <v>17.262599999999999</v>
      </c>
      <c r="Q1491">
        <v>0</v>
      </c>
      <c r="R1491">
        <v>10.5083</v>
      </c>
      <c r="S1491">
        <v>25.196300000000001</v>
      </c>
      <c r="T1491">
        <v>-372.90199999999999</v>
      </c>
      <c r="U1491">
        <v>0</v>
      </c>
      <c r="V1491">
        <v>9353.98</v>
      </c>
      <c r="W1491">
        <v>7.7454200000000002</v>
      </c>
      <c r="X1491">
        <v>7.4554099999999996</v>
      </c>
    </row>
    <row r="1492" spans="1:24" x14ac:dyDescent="0.25">
      <c r="A1492" s="1">
        <v>36242</v>
      </c>
      <c r="B1492">
        <v>35.25</v>
      </c>
      <c r="C1492">
        <v>35.25</v>
      </c>
      <c r="D1492">
        <v>33.75</v>
      </c>
      <c r="E1492">
        <v>34</v>
      </c>
      <c r="F1492">
        <v>24.005199999999999</v>
      </c>
      <c r="G1492">
        <v>193100</v>
      </c>
      <c r="H1492">
        <v>-4.2253499999999999E-2</v>
      </c>
      <c r="I1492">
        <v>-4.2253499999999999E-2</v>
      </c>
      <c r="J1492">
        <v>2.45842E-2</v>
      </c>
      <c r="K1492">
        <v>-2.58135E-2</v>
      </c>
      <c r="L1492">
        <v>2.45842E-2</v>
      </c>
      <c r="M1492">
        <v>-1.6875600000000001E-2</v>
      </c>
      <c r="N1492">
        <v>-2.58135E-2</v>
      </c>
      <c r="O1492">
        <v>8.7805199999999992</v>
      </c>
      <c r="P1492">
        <v>16.9712</v>
      </c>
      <c r="Q1492">
        <v>-17.0197</v>
      </c>
      <c r="R1492">
        <v>26.1525</v>
      </c>
      <c r="S1492">
        <v>24.738600000000002</v>
      </c>
      <c r="T1492">
        <v>-346.75</v>
      </c>
      <c r="U1492">
        <v>0</v>
      </c>
      <c r="V1492">
        <v>8711.52</v>
      </c>
      <c r="W1492">
        <v>4.5205200000000003</v>
      </c>
      <c r="X1492">
        <v>387.71800000000002</v>
      </c>
    </row>
    <row r="1493" spans="1:24" x14ac:dyDescent="0.25">
      <c r="A1493" s="1">
        <v>36243</v>
      </c>
      <c r="B1493">
        <v>34</v>
      </c>
      <c r="C1493">
        <v>34.4375</v>
      </c>
      <c r="D1493">
        <v>33.875</v>
      </c>
      <c r="E1493">
        <v>34.3125</v>
      </c>
      <c r="F1493">
        <v>24.2258</v>
      </c>
      <c r="G1493">
        <v>177500</v>
      </c>
      <c r="H1493">
        <v>9.1913399999999992E-3</v>
      </c>
      <c r="I1493">
        <v>9.1913399999999992E-3</v>
      </c>
      <c r="J1493">
        <v>2.5071E-2</v>
      </c>
      <c r="K1493">
        <v>-2.6324500000000001E-2</v>
      </c>
      <c r="L1493">
        <v>2.5071E-2</v>
      </c>
      <c r="M1493">
        <v>0</v>
      </c>
      <c r="N1493">
        <v>9.1913399999999992E-3</v>
      </c>
      <c r="O1493">
        <v>8.6837199999999992</v>
      </c>
      <c r="P1493">
        <v>16.9712</v>
      </c>
      <c r="Q1493">
        <v>0</v>
      </c>
      <c r="R1493">
        <v>-9.1493599999999997</v>
      </c>
      <c r="S1493">
        <v>24.115300000000001</v>
      </c>
      <c r="T1493">
        <v>-355.899</v>
      </c>
      <c r="U1493">
        <v>0</v>
      </c>
      <c r="V1493">
        <v>8939.74</v>
      </c>
      <c r="W1493">
        <v>7.5788900000000003</v>
      </c>
      <c r="X1493">
        <v>317.77800000000002</v>
      </c>
    </row>
    <row r="1494" spans="1:24" x14ac:dyDescent="0.25">
      <c r="A1494" s="1">
        <v>36244</v>
      </c>
      <c r="B1494">
        <v>34.5625</v>
      </c>
      <c r="C1494">
        <v>35.375</v>
      </c>
      <c r="D1494">
        <v>34.5625</v>
      </c>
      <c r="E1494">
        <v>35.375</v>
      </c>
      <c r="F1494">
        <v>24.975999999999999</v>
      </c>
      <c r="G1494">
        <v>362100</v>
      </c>
      <c r="H1494">
        <v>3.0965199999999998E-2</v>
      </c>
      <c r="I1494">
        <v>3.0965199999999998E-2</v>
      </c>
      <c r="J1494">
        <v>2.4962700000000001E-2</v>
      </c>
      <c r="K1494">
        <v>-2.6210799999999999E-2</v>
      </c>
      <c r="L1494">
        <v>2.4962700000000001E-2</v>
      </c>
      <c r="M1494">
        <v>5.8563E-3</v>
      </c>
      <c r="N1494">
        <v>2.4962700000000001E-2</v>
      </c>
      <c r="O1494">
        <v>8.7561</v>
      </c>
      <c r="P1494">
        <v>17.070599999999999</v>
      </c>
      <c r="Q1494">
        <v>5.8392200000000001</v>
      </c>
      <c r="R1494">
        <v>-24.656199999999998</v>
      </c>
      <c r="S1494">
        <v>24.526399999999999</v>
      </c>
      <c r="T1494">
        <v>-380.55599999999998</v>
      </c>
      <c r="U1494">
        <v>0</v>
      </c>
      <c r="V1494">
        <v>9550.66</v>
      </c>
      <c r="W1494">
        <v>6.1895300000000004</v>
      </c>
      <c r="X1494">
        <v>45.900599999999997</v>
      </c>
    </row>
    <row r="1495" spans="1:24" x14ac:dyDescent="0.25">
      <c r="A1495" s="1">
        <v>36245</v>
      </c>
      <c r="B1495">
        <v>36.375</v>
      </c>
      <c r="C1495">
        <v>36.625</v>
      </c>
      <c r="D1495">
        <v>36.1875</v>
      </c>
      <c r="E1495">
        <v>36.5</v>
      </c>
      <c r="F1495">
        <v>25.770299999999999</v>
      </c>
      <c r="G1495">
        <v>749400</v>
      </c>
      <c r="H1495">
        <v>3.1802400000000002E-2</v>
      </c>
      <c r="I1495">
        <v>3.1802400000000002E-2</v>
      </c>
      <c r="J1495">
        <v>2.5203900000000001E-2</v>
      </c>
      <c r="K1495">
        <v>-2.6464100000000001E-2</v>
      </c>
      <c r="L1495">
        <v>2.5203900000000001E-2</v>
      </c>
      <c r="M1495">
        <v>6.4362400000000002E-3</v>
      </c>
      <c r="N1495">
        <v>2.5203900000000001E-2</v>
      </c>
      <c r="O1495">
        <v>8.7643199999999997</v>
      </c>
      <c r="P1495">
        <v>17.180499999999999</v>
      </c>
      <c r="Q1495">
        <v>6.41561</v>
      </c>
      <c r="R1495">
        <v>-24.891500000000001</v>
      </c>
      <c r="S1495">
        <v>25.288799999999998</v>
      </c>
      <c r="T1495">
        <v>-405.447</v>
      </c>
      <c r="U1495">
        <v>0</v>
      </c>
      <c r="V1495">
        <v>10186.5</v>
      </c>
      <c r="W1495">
        <v>6.3982799999999997</v>
      </c>
      <c r="X1495">
        <v>-261.95999999999998</v>
      </c>
    </row>
    <row r="1496" spans="1:24" x14ac:dyDescent="0.25">
      <c r="A1496" s="1">
        <v>36248</v>
      </c>
      <c r="B1496">
        <v>36.9375</v>
      </c>
      <c r="C1496">
        <v>37.25</v>
      </c>
      <c r="D1496">
        <v>36.25</v>
      </c>
      <c r="E1496">
        <v>36.8125</v>
      </c>
      <c r="F1496">
        <v>25.9909</v>
      </c>
      <c r="G1496">
        <v>249300</v>
      </c>
      <c r="H1496">
        <v>8.5613700000000004E-3</v>
      </c>
      <c r="I1496">
        <v>8.5613700000000004E-3</v>
      </c>
      <c r="J1496">
        <v>2.53946E-2</v>
      </c>
      <c r="K1496">
        <v>-2.6664299999999998E-2</v>
      </c>
      <c r="L1496">
        <v>2.53946E-2</v>
      </c>
      <c r="M1496">
        <v>0</v>
      </c>
      <c r="N1496">
        <v>8.5613700000000004E-3</v>
      </c>
      <c r="O1496">
        <v>8.72654</v>
      </c>
      <c r="P1496">
        <v>17.180499999999999</v>
      </c>
      <c r="Q1496">
        <v>0</v>
      </c>
      <c r="R1496">
        <v>-8.5249299999999995</v>
      </c>
      <c r="S1496">
        <v>25.880400000000002</v>
      </c>
      <c r="T1496">
        <v>-413.97199999999998</v>
      </c>
      <c r="U1496">
        <v>0</v>
      </c>
      <c r="V1496">
        <v>10415.5</v>
      </c>
      <c r="W1496">
        <v>8.3449299999999997</v>
      </c>
      <c r="X1496">
        <v>-344.01100000000002</v>
      </c>
    </row>
    <row r="1497" spans="1:24" x14ac:dyDescent="0.25">
      <c r="A1497" s="1">
        <v>36249</v>
      </c>
      <c r="B1497">
        <v>36.625</v>
      </c>
      <c r="C1497">
        <v>37.875</v>
      </c>
      <c r="D1497">
        <v>36.3125</v>
      </c>
      <c r="E1497">
        <v>37.4375</v>
      </c>
      <c r="F1497">
        <v>26.432200000000002</v>
      </c>
      <c r="G1497">
        <v>230600</v>
      </c>
      <c r="H1497">
        <v>1.6978300000000002E-2</v>
      </c>
      <c r="I1497">
        <v>1.6978300000000002E-2</v>
      </c>
      <c r="J1497">
        <v>2.51182E-2</v>
      </c>
      <c r="K1497">
        <v>-2.6374100000000001E-2</v>
      </c>
      <c r="L1497">
        <v>2.51182E-2</v>
      </c>
      <c r="M1497">
        <v>0</v>
      </c>
      <c r="N1497">
        <v>1.6978300000000002E-2</v>
      </c>
      <c r="O1497">
        <v>8.7813700000000008</v>
      </c>
      <c r="P1497">
        <v>17.180499999999999</v>
      </c>
      <c r="Q1497">
        <v>0</v>
      </c>
      <c r="R1497">
        <v>-16.835799999999999</v>
      </c>
      <c r="S1497">
        <v>26.210599999999999</v>
      </c>
      <c r="T1497">
        <v>-430.80799999999999</v>
      </c>
      <c r="U1497">
        <v>0</v>
      </c>
      <c r="V1497">
        <v>10865</v>
      </c>
      <c r="W1497">
        <v>8.2684700000000007</v>
      </c>
      <c r="X1497">
        <v>-522.15099999999995</v>
      </c>
    </row>
    <row r="1498" spans="1:24" x14ac:dyDescent="0.25">
      <c r="A1498" s="1">
        <v>36250</v>
      </c>
      <c r="B1498">
        <v>38</v>
      </c>
      <c r="C1498">
        <v>39.125</v>
      </c>
      <c r="D1498">
        <v>37.9375</v>
      </c>
      <c r="E1498">
        <v>39</v>
      </c>
      <c r="F1498">
        <v>27.535399999999999</v>
      </c>
      <c r="G1498">
        <v>441100</v>
      </c>
      <c r="H1498">
        <v>4.1736099999999998E-2</v>
      </c>
      <c r="I1498">
        <v>4.1736099999999998E-2</v>
      </c>
      <c r="J1498">
        <v>2.4964099999999999E-2</v>
      </c>
      <c r="K1498">
        <v>-2.6212300000000001E-2</v>
      </c>
      <c r="L1498">
        <v>2.4964099999999999E-2</v>
      </c>
      <c r="M1498">
        <v>1.63634E-2</v>
      </c>
      <c r="N1498">
        <v>2.4964099999999999E-2</v>
      </c>
      <c r="O1498">
        <v>8.9563699999999997</v>
      </c>
      <c r="P1498">
        <v>17.461600000000001</v>
      </c>
      <c r="Q1498">
        <v>16.231000000000002</v>
      </c>
      <c r="R1498">
        <v>-24.657599999999999</v>
      </c>
      <c r="S1498">
        <v>26.760100000000001</v>
      </c>
      <c r="T1498">
        <v>-455.46499999999997</v>
      </c>
      <c r="U1498">
        <v>0</v>
      </c>
      <c r="V1498">
        <v>11529.9</v>
      </c>
      <c r="W1498">
        <v>5.0369400000000004</v>
      </c>
      <c r="X1498">
        <v>-1011.49</v>
      </c>
    </row>
    <row r="1499" spans="1:24" x14ac:dyDescent="0.25">
      <c r="A1499" s="1">
        <v>36251</v>
      </c>
      <c r="B1499">
        <v>39</v>
      </c>
      <c r="C1499">
        <v>39</v>
      </c>
      <c r="D1499">
        <v>37.625</v>
      </c>
      <c r="E1499">
        <v>38.75</v>
      </c>
      <c r="F1499">
        <v>27.358899999999998</v>
      </c>
      <c r="G1499">
        <v>218000</v>
      </c>
      <c r="H1499">
        <v>-6.4103700000000003E-3</v>
      </c>
      <c r="I1499">
        <v>-6.4103700000000003E-3</v>
      </c>
      <c r="J1499">
        <v>2.48612E-2</v>
      </c>
      <c r="K1499">
        <v>-2.6104200000000001E-2</v>
      </c>
      <c r="L1499">
        <v>2.48612E-2</v>
      </c>
      <c r="M1499">
        <v>0</v>
      </c>
      <c r="N1499">
        <v>-6.4103700000000003E-3</v>
      </c>
      <c r="O1499">
        <v>8.9773700000000005</v>
      </c>
      <c r="P1499">
        <v>17.461600000000001</v>
      </c>
      <c r="Q1499">
        <v>0</v>
      </c>
      <c r="R1499">
        <v>6.431</v>
      </c>
      <c r="S1499">
        <v>27.446999999999999</v>
      </c>
      <c r="T1499">
        <v>-449.03399999999999</v>
      </c>
      <c r="U1499">
        <v>0</v>
      </c>
      <c r="V1499">
        <v>11361.9</v>
      </c>
      <c r="W1499">
        <v>8.4821799999999996</v>
      </c>
      <c r="X1499">
        <v>-923.17700000000002</v>
      </c>
    </row>
    <row r="1500" spans="1:24" x14ac:dyDescent="0.25">
      <c r="A1500" s="1">
        <v>36255</v>
      </c>
      <c r="B1500">
        <v>39.125</v>
      </c>
      <c r="C1500">
        <v>39.375</v>
      </c>
      <c r="D1500">
        <v>38.625</v>
      </c>
      <c r="E1500">
        <v>38.6875</v>
      </c>
      <c r="F1500">
        <v>27.314699999999998</v>
      </c>
      <c r="G1500">
        <v>540400</v>
      </c>
      <c r="H1500">
        <v>-1.61279E-3</v>
      </c>
      <c r="I1500">
        <v>-1.61279E-3</v>
      </c>
      <c r="J1500">
        <v>2.4203800000000001E-2</v>
      </c>
      <c r="K1500">
        <v>-2.5413999999999999E-2</v>
      </c>
      <c r="L1500">
        <v>2.4203800000000001E-2</v>
      </c>
      <c r="M1500">
        <v>0</v>
      </c>
      <c r="N1500">
        <v>-1.61279E-3</v>
      </c>
      <c r="O1500">
        <v>9.1132399999999993</v>
      </c>
      <c r="P1500">
        <v>17.461600000000001</v>
      </c>
      <c r="Q1500">
        <v>0</v>
      </c>
      <c r="R1500">
        <v>1.61409</v>
      </c>
      <c r="S1500">
        <v>27.3368</v>
      </c>
      <c r="T1500">
        <v>-447.42</v>
      </c>
      <c r="U1500">
        <v>0</v>
      </c>
      <c r="V1500">
        <v>11325.8</v>
      </c>
      <c r="W1500">
        <v>8.0072600000000005</v>
      </c>
      <c r="X1500">
        <v>-895.39200000000005</v>
      </c>
    </row>
    <row r="1501" spans="1:24" x14ac:dyDescent="0.25">
      <c r="A1501" s="1">
        <v>36256</v>
      </c>
      <c r="B1501">
        <v>38.625</v>
      </c>
      <c r="C1501">
        <v>38.625</v>
      </c>
      <c r="D1501">
        <v>37.4375</v>
      </c>
      <c r="E1501">
        <v>37.4375</v>
      </c>
      <c r="F1501">
        <v>26.432200000000002</v>
      </c>
      <c r="G1501">
        <v>207600</v>
      </c>
      <c r="H1501">
        <v>-3.2309999999999998E-2</v>
      </c>
      <c r="I1501">
        <v>-3.2309999999999998E-2</v>
      </c>
      <c r="J1501">
        <v>2.4212299999999999E-2</v>
      </c>
      <c r="K1501">
        <v>-2.5422899999999998E-2</v>
      </c>
      <c r="L1501">
        <v>2.4212299999999999E-2</v>
      </c>
      <c r="M1501">
        <v>-7.0668099999999998E-3</v>
      </c>
      <c r="N1501">
        <v>-2.5422899999999998E-2</v>
      </c>
      <c r="O1501">
        <v>9.0470799999999993</v>
      </c>
      <c r="P1501">
        <v>17.338200000000001</v>
      </c>
      <c r="Q1501">
        <v>-7.0918999999999999</v>
      </c>
      <c r="R1501">
        <v>25.7516</v>
      </c>
      <c r="S1501">
        <v>26.965299999999999</v>
      </c>
      <c r="T1501">
        <v>-421.66899999999998</v>
      </c>
      <c r="U1501">
        <v>0</v>
      </c>
      <c r="V1501">
        <v>10637.6</v>
      </c>
      <c r="W1501">
        <v>6.1847899999999996</v>
      </c>
      <c r="X1501">
        <v>-508.06900000000002</v>
      </c>
    </row>
    <row r="1502" spans="1:24" x14ac:dyDescent="0.25">
      <c r="A1502" s="1">
        <v>36257</v>
      </c>
      <c r="B1502">
        <v>37.5625</v>
      </c>
      <c r="C1502">
        <v>37.9375</v>
      </c>
      <c r="D1502">
        <v>37.5</v>
      </c>
      <c r="E1502">
        <v>37.6875</v>
      </c>
      <c r="F1502">
        <v>26.608699999999999</v>
      </c>
      <c r="G1502">
        <v>387000</v>
      </c>
      <c r="H1502">
        <v>6.6773800000000001E-3</v>
      </c>
      <c r="I1502">
        <v>6.6773800000000001E-3</v>
      </c>
      <c r="J1502">
        <v>2.45977E-2</v>
      </c>
      <c r="K1502">
        <v>-2.58275E-2</v>
      </c>
      <c r="L1502">
        <v>2.45977E-2</v>
      </c>
      <c r="M1502">
        <v>0</v>
      </c>
      <c r="N1502">
        <v>6.6773800000000001E-3</v>
      </c>
      <c r="O1502">
        <v>8.9676399999999994</v>
      </c>
      <c r="P1502">
        <v>17.338200000000001</v>
      </c>
      <c r="Q1502">
        <v>0</v>
      </c>
      <c r="R1502">
        <v>-6.6551900000000002</v>
      </c>
      <c r="S1502">
        <v>26.520299999999999</v>
      </c>
      <c r="T1502">
        <v>-428.32400000000001</v>
      </c>
      <c r="U1502">
        <v>0</v>
      </c>
      <c r="V1502">
        <v>10822.1</v>
      </c>
      <c r="W1502">
        <v>8.0229900000000001</v>
      </c>
      <c r="X1502">
        <v>-575.05799999999999</v>
      </c>
    </row>
    <row r="1503" spans="1:24" x14ac:dyDescent="0.25">
      <c r="A1503" s="1">
        <v>36258</v>
      </c>
      <c r="B1503">
        <v>37.75</v>
      </c>
      <c r="C1503">
        <v>38.75</v>
      </c>
      <c r="D1503">
        <v>37.75</v>
      </c>
      <c r="E1503">
        <v>38.6875</v>
      </c>
      <c r="F1503">
        <v>27.314699999999998</v>
      </c>
      <c r="G1503">
        <v>378300</v>
      </c>
      <c r="H1503">
        <v>2.6534200000000001E-2</v>
      </c>
      <c r="I1503">
        <v>2.6534200000000001E-2</v>
      </c>
      <c r="J1503">
        <v>2.4591200000000001E-2</v>
      </c>
      <c r="K1503">
        <v>-2.5820800000000001E-2</v>
      </c>
      <c r="L1503">
        <v>2.4591200000000001E-2</v>
      </c>
      <c r="M1503">
        <v>1.8964100000000001E-3</v>
      </c>
      <c r="N1503">
        <v>2.4591200000000001E-2</v>
      </c>
      <c r="O1503">
        <v>8.98597</v>
      </c>
      <c r="P1503">
        <v>17.371099999999998</v>
      </c>
      <c r="Q1503">
        <v>1.89462</v>
      </c>
      <c r="R1503">
        <v>-24.293700000000001</v>
      </c>
      <c r="S1503">
        <v>26.933900000000001</v>
      </c>
      <c r="T1503">
        <v>-452.61799999999999</v>
      </c>
      <c r="U1503">
        <v>0</v>
      </c>
      <c r="V1503">
        <v>11484</v>
      </c>
      <c r="W1503">
        <v>7.5607600000000001</v>
      </c>
      <c r="X1503">
        <v>-879.16499999999996</v>
      </c>
    </row>
    <row r="1504" spans="1:24" x14ac:dyDescent="0.25">
      <c r="A1504" s="1">
        <v>36259</v>
      </c>
      <c r="B1504">
        <v>38.875</v>
      </c>
      <c r="C1504">
        <v>39.5</v>
      </c>
      <c r="D1504">
        <v>38.125</v>
      </c>
      <c r="E1504">
        <v>39.5</v>
      </c>
      <c r="F1504">
        <v>27.888400000000001</v>
      </c>
      <c r="G1504">
        <v>712100</v>
      </c>
      <c r="H1504">
        <v>2.1001499999999999E-2</v>
      </c>
      <c r="I1504">
        <v>2.1001499999999999E-2</v>
      </c>
      <c r="J1504">
        <v>2.4592300000000001E-2</v>
      </c>
      <c r="K1504">
        <v>-2.5821899999999998E-2</v>
      </c>
      <c r="L1504">
        <v>2.4592300000000001E-2</v>
      </c>
      <c r="M1504">
        <v>0</v>
      </c>
      <c r="N1504">
        <v>2.1001499999999999E-2</v>
      </c>
      <c r="O1504">
        <v>8.9857499999999995</v>
      </c>
      <c r="P1504">
        <v>17.371099999999998</v>
      </c>
      <c r="Q1504">
        <v>0</v>
      </c>
      <c r="R1504">
        <v>-20.783999999999999</v>
      </c>
      <c r="S1504">
        <v>27.600100000000001</v>
      </c>
      <c r="T1504">
        <v>-473.40199999999999</v>
      </c>
      <c r="U1504">
        <v>0</v>
      </c>
      <c r="V1504">
        <v>12066</v>
      </c>
      <c r="W1504">
        <v>8.3460000000000001</v>
      </c>
      <c r="X1504">
        <v>-1136.46</v>
      </c>
    </row>
    <row r="1505" spans="1:24" x14ac:dyDescent="0.25">
      <c r="A1505" s="1">
        <v>36262</v>
      </c>
      <c r="B1505">
        <v>39.375</v>
      </c>
      <c r="C1505">
        <v>40</v>
      </c>
      <c r="D1505">
        <v>38.75</v>
      </c>
      <c r="E1505">
        <v>39.6875</v>
      </c>
      <c r="F1505">
        <v>28.020800000000001</v>
      </c>
      <c r="G1505">
        <v>269100</v>
      </c>
      <c r="H1505">
        <v>4.7470300000000002E-3</v>
      </c>
      <c r="I1505">
        <v>4.7470300000000002E-3</v>
      </c>
      <c r="J1505">
        <v>2.44756E-2</v>
      </c>
      <c r="K1505">
        <v>-2.5699300000000001E-2</v>
      </c>
      <c r="L1505">
        <v>2.44756E-2</v>
      </c>
      <c r="M1505">
        <v>0</v>
      </c>
      <c r="N1505">
        <v>4.7470300000000002E-3</v>
      </c>
      <c r="O1505">
        <v>9.0097500000000004</v>
      </c>
      <c r="P1505">
        <v>17.371099999999998</v>
      </c>
      <c r="Q1505">
        <v>0</v>
      </c>
      <c r="R1505">
        <v>-4.7358000000000002</v>
      </c>
      <c r="S1505">
        <v>27.954499999999999</v>
      </c>
      <c r="T1505">
        <v>-478.137</v>
      </c>
      <c r="U1505">
        <v>0</v>
      </c>
      <c r="V1505">
        <v>12206.7</v>
      </c>
      <c r="W1505">
        <v>8.3731200000000001</v>
      </c>
      <c r="X1505">
        <v>-1191.07</v>
      </c>
    </row>
    <row r="1506" spans="1:24" x14ac:dyDescent="0.25">
      <c r="A1506" s="1">
        <v>36263</v>
      </c>
      <c r="B1506">
        <v>39.9375</v>
      </c>
      <c r="C1506">
        <v>39.9375</v>
      </c>
      <c r="D1506">
        <v>37.5</v>
      </c>
      <c r="E1506">
        <v>38.125</v>
      </c>
      <c r="F1506">
        <v>26.9176</v>
      </c>
      <c r="G1506">
        <v>237800</v>
      </c>
      <c r="H1506">
        <v>-3.9370099999999998E-2</v>
      </c>
      <c r="I1506">
        <v>-3.9370099999999998E-2</v>
      </c>
      <c r="J1506">
        <v>2.4470499999999999E-2</v>
      </c>
      <c r="K1506">
        <v>-2.5694000000000002E-2</v>
      </c>
      <c r="L1506">
        <v>2.4470499999999999E-2</v>
      </c>
      <c r="M1506">
        <v>-1.4036699999999999E-2</v>
      </c>
      <c r="N1506">
        <v>-2.5694000000000002E-2</v>
      </c>
      <c r="O1506">
        <v>8.8843200000000007</v>
      </c>
      <c r="P1506">
        <v>17.127300000000002</v>
      </c>
      <c r="Q1506">
        <v>-14.136200000000001</v>
      </c>
      <c r="R1506">
        <v>26.029800000000002</v>
      </c>
      <c r="S1506">
        <v>27.6585</v>
      </c>
      <c r="T1506">
        <v>-452.108</v>
      </c>
      <c r="U1506">
        <v>0</v>
      </c>
      <c r="V1506">
        <v>11492.1</v>
      </c>
      <c r="W1506">
        <v>5.35534</v>
      </c>
      <c r="X1506">
        <v>-677.52599999999995</v>
      </c>
    </row>
    <row r="1507" spans="1:24" x14ac:dyDescent="0.25">
      <c r="A1507" s="1">
        <v>36264</v>
      </c>
      <c r="B1507">
        <v>38.375</v>
      </c>
      <c r="C1507">
        <v>38.5</v>
      </c>
      <c r="D1507">
        <v>37.875</v>
      </c>
      <c r="E1507">
        <v>38</v>
      </c>
      <c r="F1507">
        <v>26.8294</v>
      </c>
      <c r="G1507">
        <v>443800</v>
      </c>
      <c r="H1507">
        <v>-3.2786299999999998E-3</v>
      </c>
      <c r="I1507">
        <v>-3.2786299999999998E-3</v>
      </c>
      <c r="J1507">
        <v>2.4964400000000001E-2</v>
      </c>
      <c r="K1507">
        <v>-2.6212599999999999E-2</v>
      </c>
      <c r="L1507">
        <v>2.4964400000000001E-2</v>
      </c>
      <c r="M1507">
        <v>0</v>
      </c>
      <c r="N1507">
        <v>-3.2786299999999998E-3</v>
      </c>
      <c r="O1507">
        <v>8.7848299999999995</v>
      </c>
      <c r="P1507">
        <v>17.127300000000002</v>
      </c>
      <c r="Q1507">
        <v>0</v>
      </c>
      <c r="R1507">
        <v>3.2840199999999999</v>
      </c>
      <c r="S1507">
        <v>26.8734</v>
      </c>
      <c r="T1507">
        <v>-448.82299999999998</v>
      </c>
      <c r="U1507">
        <v>0</v>
      </c>
      <c r="V1507">
        <v>11412.2</v>
      </c>
      <c r="W1507">
        <v>8.3740199999999998</v>
      </c>
      <c r="X1507">
        <v>-629.39599999999996</v>
      </c>
    </row>
    <row r="1508" spans="1:24" x14ac:dyDescent="0.25">
      <c r="A1508" s="1">
        <v>36265</v>
      </c>
      <c r="B1508">
        <v>38.125</v>
      </c>
      <c r="C1508">
        <v>38.25</v>
      </c>
      <c r="D1508">
        <v>35.875</v>
      </c>
      <c r="E1508">
        <v>36.375</v>
      </c>
      <c r="F1508">
        <v>25.681999999999999</v>
      </c>
      <c r="G1508">
        <v>535300</v>
      </c>
      <c r="H1508">
        <v>-4.2763200000000001E-2</v>
      </c>
      <c r="I1508">
        <v>-4.2763200000000001E-2</v>
      </c>
      <c r="J1508">
        <v>2.4950199999999999E-2</v>
      </c>
      <c r="K1508">
        <v>-2.6197700000000001E-2</v>
      </c>
      <c r="L1508">
        <v>2.4950199999999999E-2</v>
      </c>
      <c r="M1508">
        <v>-1.7011200000000001E-2</v>
      </c>
      <c r="N1508">
        <v>-2.6197700000000001E-2</v>
      </c>
      <c r="O1508">
        <v>8.6381599999999992</v>
      </c>
      <c r="P1508">
        <v>16.835899999999999</v>
      </c>
      <c r="Q1508">
        <v>-17.157499999999999</v>
      </c>
      <c r="R1508">
        <v>26.547000000000001</v>
      </c>
      <c r="S1508">
        <v>26.4756</v>
      </c>
      <c r="T1508">
        <v>-422.27600000000001</v>
      </c>
      <c r="U1508">
        <v>0</v>
      </c>
      <c r="V1508">
        <v>10714.4</v>
      </c>
      <c r="W1508">
        <v>4.9963699999999998</v>
      </c>
      <c r="X1508">
        <v>-130.52699999999999</v>
      </c>
    </row>
    <row r="1509" spans="1:24" x14ac:dyDescent="0.25">
      <c r="A1509" s="1">
        <v>36266</v>
      </c>
      <c r="B1509">
        <v>36.625</v>
      </c>
      <c r="C1509">
        <v>36.75</v>
      </c>
      <c r="D1509">
        <v>35.25</v>
      </c>
      <c r="E1509">
        <v>36</v>
      </c>
      <c r="F1509">
        <v>25.417300000000001</v>
      </c>
      <c r="G1509">
        <v>510200</v>
      </c>
      <c r="H1509">
        <v>-1.03094E-2</v>
      </c>
      <c r="I1509">
        <v>-1.03094E-2</v>
      </c>
      <c r="J1509">
        <v>2.55874E-2</v>
      </c>
      <c r="K1509">
        <v>-2.68668E-2</v>
      </c>
      <c r="L1509">
        <v>2.55874E-2</v>
      </c>
      <c r="M1509">
        <v>0</v>
      </c>
      <c r="N1509">
        <v>-1.03094E-2</v>
      </c>
      <c r="O1509">
        <v>8.5143299999999993</v>
      </c>
      <c r="P1509">
        <v>16.835899999999999</v>
      </c>
      <c r="Q1509">
        <v>0</v>
      </c>
      <c r="R1509">
        <v>10.3629</v>
      </c>
      <c r="S1509">
        <v>25.549299999999999</v>
      </c>
      <c r="T1509">
        <v>-411.91399999999999</v>
      </c>
      <c r="U1509">
        <v>0</v>
      </c>
      <c r="V1509">
        <v>10458</v>
      </c>
      <c r="W1509">
        <v>8.3637899999999998</v>
      </c>
      <c r="X1509">
        <v>-11.7262</v>
      </c>
    </row>
    <row r="1510" spans="1:24" x14ac:dyDescent="0.25">
      <c r="A1510" s="1">
        <v>36269</v>
      </c>
      <c r="B1510">
        <v>36.0625</v>
      </c>
      <c r="C1510">
        <v>36.375</v>
      </c>
      <c r="D1510">
        <v>33.625</v>
      </c>
      <c r="E1510">
        <v>33.75</v>
      </c>
      <c r="F1510">
        <v>23.828700000000001</v>
      </c>
      <c r="G1510">
        <v>383000</v>
      </c>
      <c r="H1510">
        <v>-6.2499899999999997E-2</v>
      </c>
      <c r="I1510">
        <v>-6.2499899999999997E-2</v>
      </c>
      <c r="J1510">
        <v>2.5295499999999999E-2</v>
      </c>
      <c r="K1510">
        <v>-2.6560299999999998E-2</v>
      </c>
      <c r="L1510">
        <v>2.5295499999999999E-2</v>
      </c>
      <c r="M1510">
        <v>-3.69202E-2</v>
      </c>
      <c r="N1510">
        <v>-2.6560299999999998E-2</v>
      </c>
      <c r="O1510">
        <v>8.2543000000000006</v>
      </c>
      <c r="P1510">
        <v>16.214300000000001</v>
      </c>
      <c r="Q1510">
        <v>-37.619</v>
      </c>
      <c r="R1510">
        <v>26.9194</v>
      </c>
      <c r="S1510">
        <v>25.077500000000001</v>
      </c>
      <c r="T1510">
        <v>-384.99400000000003</v>
      </c>
      <c r="U1510">
        <v>0</v>
      </c>
      <c r="V1510">
        <v>9786.2800000000007</v>
      </c>
      <c r="W1510">
        <v>3.3568500000000001</v>
      </c>
      <c r="X1510">
        <v>612.37099999999998</v>
      </c>
    </row>
    <row r="1511" spans="1:24" x14ac:dyDescent="0.25">
      <c r="A1511" s="1">
        <v>36270</v>
      </c>
      <c r="B1511">
        <v>34.25</v>
      </c>
      <c r="C1511">
        <v>35.75</v>
      </c>
      <c r="D1511">
        <v>34.0625</v>
      </c>
      <c r="E1511">
        <v>34.1875</v>
      </c>
      <c r="F1511">
        <v>24.137599999999999</v>
      </c>
      <c r="G1511">
        <v>369400</v>
      </c>
      <c r="H1511">
        <v>1.2963199999999999E-2</v>
      </c>
      <c r="I1511">
        <v>1.2963199999999999E-2</v>
      </c>
      <c r="J1511">
        <v>2.5441800000000001E-2</v>
      </c>
      <c r="K1511">
        <v>-2.6713899999999999E-2</v>
      </c>
      <c r="L1511">
        <v>2.5441800000000001E-2</v>
      </c>
      <c r="M1511">
        <v>0</v>
      </c>
      <c r="N1511">
        <v>1.2963199999999999E-2</v>
      </c>
      <c r="O1511">
        <v>8.2270000000000003</v>
      </c>
      <c r="P1511">
        <v>16.214300000000001</v>
      </c>
      <c r="Q1511">
        <v>0</v>
      </c>
      <c r="R1511">
        <v>-12.879899999999999</v>
      </c>
      <c r="S1511">
        <v>23.982700000000001</v>
      </c>
      <c r="T1511">
        <v>-397.87400000000002</v>
      </c>
      <c r="U1511">
        <v>0</v>
      </c>
      <c r="V1511">
        <v>10102.9</v>
      </c>
      <c r="W1511">
        <v>7.7618200000000002</v>
      </c>
      <c r="X1511">
        <v>499.214</v>
      </c>
    </row>
    <row r="1512" spans="1:24" x14ac:dyDescent="0.25">
      <c r="A1512" s="1">
        <v>36271</v>
      </c>
      <c r="B1512">
        <v>34.4375</v>
      </c>
      <c r="C1512">
        <v>34.5</v>
      </c>
      <c r="D1512">
        <v>31.875</v>
      </c>
      <c r="E1512">
        <v>33.25</v>
      </c>
      <c r="F1512">
        <v>23.4757</v>
      </c>
      <c r="G1512" s="2">
        <v>1401400</v>
      </c>
      <c r="H1512">
        <v>-2.7422800000000001E-2</v>
      </c>
      <c r="I1512">
        <v>-2.7422800000000001E-2</v>
      </c>
      <c r="J1512">
        <v>2.5022800000000001E-2</v>
      </c>
      <c r="K1512">
        <v>-2.6273999999999999E-2</v>
      </c>
      <c r="L1512">
        <v>2.5022800000000001E-2</v>
      </c>
      <c r="M1512">
        <v>-1.1797999999999999E-3</v>
      </c>
      <c r="N1512">
        <v>-2.6273999999999999E-2</v>
      </c>
      <c r="O1512">
        <v>8.2957199999999993</v>
      </c>
      <c r="P1512">
        <v>16.1952</v>
      </c>
      <c r="Q1512">
        <v>-1.1805000000000001</v>
      </c>
      <c r="R1512">
        <v>26.625299999999999</v>
      </c>
      <c r="S1512">
        <v>23.8184</v>
      </c>
      <c r="T1512">
        <v>-371.24900000000002</v>
      </c>
      <c r="U1512">
        <v>0</v>
      </c>
      <c r="V1512">
        <v>9475.9</v>
      </c>
      <c r="W1512">
        <v>7.1364000000000001</v>
      </c>
      <c r="X1512">
        <v>760.58600000000001</v>
      </c>
    </row>
    <row r="1513" spans="1:24" x14ac:dyDescent="0.25">
      <c r="A1513" s="1">
        <v>36272</v>
      </c>
      <c r="B1513">
        <v>33.625</v>
      </c>
      <c r="C1513">
        <v>37</v>
      </c>
      <c r="D1513">
        <v>33.625</v>
      </c>
      <c r="E1513">
        <v>36.75</v>
      </c>
      <c r="F1513">
        <v>25.9468</v>
      </c>
      <c r="G1513" s="2">
        <v>1259700</v>
      </c>
      <c r="H1513">
        <v>0.105263</v>
      </c>
      <c r="I1513">
        <v>7.5068499999999996E-2</v>
      </c>
      <c r="J1513">
        <v>2.5202100000000002E-2</v>
      </c>
      <c r="K1513">
        <v>-2.6462200000000002E-2</v>
      </c>
      <c r="L1513">
        <v>2.5202100000000002E-2</v>
      </c>
      <c r="M1513">
        <v>7.8092700000000001E-2</v>
      </c>
      <c r="N1513">
        <v>2.5202100000000002E-2</v>
      </c>
      <c r="O1513">
        <v>8.9072399999999998</v>
      </c>
      <c r="P1513">
        <v>17.459900000000001</v>
      </c>
      <c r="Q1513">
        <v>75.1935</v>
      </c>
      <c r="R1513">
        <v>-24.889700000000001</v>
      </c>
      <c r="S1513">
        <v>23.7697</v>
      </c>
      <c r="T1513">
        <v>-396.13900000000001</v>
      </c>
      <c r="U1513">
        <v>0</v>
      </c>
      <c r="V1513">
        <v>10069.4</v>
      </c>
      <c r="W1513">
        <v>1.84172</v>
      </c>
      <c r="X1513">
        <v>-209.16</v>
      </c>
    </row>
    <row r="1514" spans="1:24" x14ac:dyDescent="0.25">
      <c r="A1514" s="1">
        <v>36273</v>
      </c>
      <c r="B1514">
        <v>36.8125</v>
      </c>
      <c r="C1514">
        <v>38.5</v>
      </c>
      <c r="D1514">
        <v>36.75</v>
      </c>
      <c r="E1514">
        <v>38.125</v>
      </c>
      <c r="F1514">
        <v>26.9176</v>
      </c>
      <c r="G1514">
        <v>311500</v>
      </c>
      <c r="H1514">
        <v>3.7415499999999997E-2</v>
      </c>
      <c r="I1514">
        <v>3.7415499999999997E-2</v>
      </c>
      <c r="J1514">
        <v>2.5381000000000001E-2</v>
      </c>
      <c r="K1514">
        <v>-2.665E-2</v>
      </c>
      <c r="L1514">
        <v>2.5381000000000001E-2</v>
      </c>
      <c r="M1514">
        <v>1.1736699999999999E-2</v>
      </c>
      <c r="N1514">
        <v>2.5381000000000001E-2</v>
      </c>
      <c r="O1514">
        <v>8.9753299999999996</v>
      </c>
      <c r="P1514">
        <v>17.664899999999999</v>
      </c>
      <c r="Q1514">
        <v>11.6683</v>
      </c>
      <c r="R1514">
        <v>-25.0642</v>
      </c>
      <c r="S1514">
        <v>26.274000000000001</v>
      </c>
      <c r="T1514">
        <v>-421.20299999999997</v>
      </c>
      <c r="U1514">
        <v>0</v>
      </c>
      <c r="V1514">
        <v>10733.7</v>
      </c>
      <c r="W1514">
        <v>5.7868300000000001</v>
      </c>
      <c r="X1514">
        <v>-604.08100000000002</v>
      </c>
    </row>
    <row r="1515" spans="1:24" x14ac:dyDescent="0.25">
      <c r="A1515" s="1">
        <v>36276</v>
      </c>
      <c r="B1515">
        <v>37.5</v>
      </c>
      <c r="C1515">
        <v>37.5625</v>
      </c>
      <c r="D1515">
        <v>34.5625</v>
      </c>
      <c r="E1515">
        <v>36.5625</v>
      </c>
      <c r="F1515">
        <v>25.814399999999999</v>
      </c>
      <c r="G1515">
        <v>638700</v>
      </c>
      <c r="H1515">
        <v>-4.0983699999999998E-2</v>
      </c>
      <c r="I1515">
        <v>-4.0983699999999998E-2</v>
      </c>
      <c r="J1515">
        <v>2.49762E-2</v>
      </c>
      <c r="K1515">
        <v>-2.6224999999999998E-2</v>
      </c>
      <c r="L1515">
        <v>2.49762E-2</v>
      </c>
      <c r="M1515">
        <v>-1.51562E-2</v>
      </c>
      <c r="N1515">
        <v>-2.6224999999999998E-2</v>
      </c>
      <c r="O1515">
        <v>8.9208400000000001</v>
      </c>
      <c r="P1515">
        <v>17.397099999999998</v>
      </c>
      <c r="Q1515">
        <v>-15.2722</v>
      </c>
      <c r="R1515">
        <v>26.574999999999999</v>
      </c>
      <c r="S1515">
        <v>26.5623</v>
      </c>
      <c r="T1515">
        <v>-394.62799999999999</v>
      </c>
      <c r="U1515">
        <v>0</v>
      </c>
      <c r="V1515">
        <v>10033</v>
      </c>
      <c r="W1515">
        <v>5.2504900000000001</v>
      </c>
      <c r="X1515">
        <v>-154.041</v>
      </c>
    </row>
    <row r="1516" spans="1:24" x14ac:dyDescent="0.25">
      <c r="A1516" s="1">
        <v>36277</v>
      </c>
      <c r="B1516">
        <v>36.6875</v>
      </c>
      <c r="C1516">
        <v>36.875</v>
      </c>
      <c r="D1516">
        <v>35.375</v>
      </c>
      <c r="E1516">
        <v>35.5</v>
      </c>
      <c r="F1516">
        <v>25.064299999999999</v>
      </c>
      <c r="G1516">
        <v>490400</v>
      </c>
      <c r="H1516">
        <v>-2.9059999999999999E-2</v>
      </c>
      <c r="I1516">
        <v>-2.9059999999999999E-2</v>
      </c>
      <c r="J1516">
        <v>2.5021600000000001E-2</v>
      </c>
      <c r="K1516">
        <v>-2.62727E-2</v>
      </c>
      <c r="L1516">
        <v>2.5021600000000001E-2</v>
      </c>
      <c r="M1516">
        <v>-2.86243E-3</v>
      </c>
      <c r="N1516">
        <v>-2.62727E-2</v>
      </c>
      <c r="O1516">
        <v>8.8861100000000004</v>
      </c>
      <c r="P1516">
        <v>17.347300000000001</v>
      </c>
      <c r="Q1516">
        <v>-2.8665400000000001</v>
      </c>
      <c r="R1516">
        <v>26.623999999999999</v>
      </c>
      <c r="S1516">
        <v>25.473099999999999</v>
      </c>
      <c r="T1516">
        <v>-368.00400000000002</v>
      </c>
      <c r="U1516">
        <v>0</v>
      </c>
      <c r="V1516">
        <v>9362.0400000000009</v>
      </c>
      <c r="W1516">
        <v>7.19069</v>
      </c>
      <c r="X1516">
        <v>138.30199999999999</v>
      </c>
    </row>
    <row r="1517" spans="1:24" x14ac:dyDescent="0.25">
      <c r="A1517" s="1">
        <v>36278</v>
      </c>
      <c r="B1517">
        <v>35.5625</v>
      </c>
      <c r="C1517">
        <v>37.125</v>
      </c>
      <c r="D1517">
        <v>35.5625</v>
      </c>
      <c r="E1517">
        <v>37.125</v>
      </c>
      <c r="F1517">
        <v>26.2789</v>
      </c>
      <c r="G1517">
        <v>702000</v>
      </c>
      <c r="H1517">
        <v>4.8462199999999997E-2</v>
      </c>
      <c r="I1517">
        <v>4.8462199999999997E-2</v>
      </c>
      <c r="J1517">
        <v>2.5186199999999999E-2</v>
      </c>
      <c r="K1517">
        <v>-2.64455E-2</v>
      </c>
      <c r="L1517">
        <v>2.5186199999999999E-2</v>
      </c>
      <c r="M1517">
        <v>2.2704100000000001E-2</v>
      </c>
      <c r="N1517">
        <v>2.5186199999999999E-2</v>
      </c>
      <c r="O1517">
        <v>9.0539699999999996</v>
      </c>
      <c r="P1517">
        <v>17.741199999999999</v>
      </c>
      <c r="Q1517">
        <v>22.450199999999999</v>
      </c>
      <c r="R1517">
        <v>-24.874300000000002</v>
      </c>
      <c r="S1517">
        <v>25.3779</v>
      </c>
      <c r="T1517">
        <v>-392.87799999999999</v>
      </c>
      <c r="U1517">
        <v>0</v>
      </c>
      <c r="V1517">
        <v>9997.5300000000007</v>
      </c>
      <c r="W1517">
        <v>4.2331899999999996</v>
      </c>
      <c r="X1517">
        <v>-326.87900000000002</v>
      </c>
    </row>
    <row r="1518" spans="1:24" x14ac:dyDescent="0.25">
      <c r="A1518" s="1">
        <v>36279</v>
      </c>
      <c r="B1518">
        <v>37</v>
      </c>
      <c r="C1518">
        <v>37.1875</v>
      </c>
      <c r="D1518">
        <v>36.625</v>
      </c>
      <c r="E1518">
        <v>36.625</v>
      </c>
      <c r="F1518">
        <v>25.925000000000001</v>
      </c>
      <c r="G1518">
        <v>374900</v>
      </c>
      <c r="H1518">
        <v>-1.34678E-2</v>
      </c>
      <c r="I1518">
        <v>-1.34678E-2</v>
      </c>
      <c r="J1518">
        <v>2.5818399999999998E-2</v>
      </c>
      <c r="K1518">
        <v>-2.7109299999999999E-2</v>
      </c>
      <c r="L1518">
        <v>2.5818399999999998E-2</v>
      </c>
      <c r="M1518">
        <v>0</v>
      </c>
      <c r="N1518">
        <v>-1.34678E-2</v>
      </c>
      <c r="O1518">
        <v>8.9255300000000002</v>
      </c>
      <c r="P1518">
        <v>17.741199999999999</v>
      </c>
      <c r="Q1518">
        <v>0</v>
      </c>
      <c r="R1518">
        <v>13.5593</v>
      </c>
      <c r="S1518">
        <v>26.101400000000002</v>
      </c>
      <c r="T1518">
        <v>-379.31900000000002</v>
      </c>
      <c r="U1518">
        <v>0</v>
      </c>
      <c r="V1518">
        <v>9652.32</v>
      </c>
      <c r="W1518">
        <v>8.6994600000000002</v>
      </c>
      <c r="X1518">
        <v>-181.524</v>
      </c>
    </row>
    <row r="1519" spans="1:24" x14ac:dyDescent="0.25">
      <c r="A1519" s="1">
        <v>36280</v>
      </c>
      <c r="B1519">
        <v>36.625</v>
      </c>
      <c r="C1519">
        <v>37.5625</v>
      </c>
      <c r="D1519">
        <v>36.625</v>
      </c>
      <c r="E1519">
        <v>36.9375</v>
      </c>
      <c r="F1519">
        <v>26.1462</v>
      </c>
      <c r="G1519">
        <v>154900</v>
      </c>
      <c r="H1519">
        <v>8.5321100000000007E-3</v>
      </c>
      <c r="I1519">
        <v>8.5321100000000007E-3</v>
      </c>
      <c r="J1519">
        <v>2.5755E-2</v>
      </c>
      <c r="K1519">
        <v>-2.7042799999999999E-2</v>
      </c>
      <c r="L1519">
        <v>2.5755E-2</v>
      </c>
      <c r="M1519">
        <v>0</v>
      </c>
      <c r="N1519">
        <v>8.5321100000000007E-3</v>
      </c>
      <c r="O1519">
        <v>8.9382800000000007</v>
      </c>
      <c r="P1519">
        <v>17.741199999999999</v>
      </c>
      <c r="Q1519">
        <v>0</v>
      </c>
      <c r="R1519">
        <v>-8.4959199999999999</v>
      </c>
      <c r="S1519">
        <v>26.035399999999999</v>
      </c>
      <c r="T1519">
        <v>-387.815</v>
      </c>
      <c r="U1519">
        <v>0</v>
      </c>
      <c r="V1519">
        <v>9882.15</v>
      </c>
      <c r="W1519">
        <v>8.6349199999999993</v>
      </c>
      <c r="X1519">
        <v>-257.73399999999998</v>
      </c>
    </row>
    <row r="1520" spans="1:24" x14ac:dyDescent="0.25">
      <c r="A1520" s="1">
        <v>36283</v>
      </c>
      <c r="B1520">
        <v>37</v>
      </c>
      <c r="C1520">
        <v>38.25</v>
      </c>
      <c r="D1520">
        <v>37</v>
      </c>
      <c r="E1520">
        <v>38.1875</v>
      </c>
      <c r="F1520">
        <v>27.030999999999999</v>
      </c>
      <c r="G1520">
        <v>258100</v>
      </c>
      <c r="H1520">
        <v>3.3841299999999998E-2</v>
      </c>
      <c r="I1520">
        <v>3.3841299999999998E-2</v>
      </c>
      <c r="J1520">
        <v>2.5765099999999999E-2</v>
      </c>
      <c r="K1520">
        <v>-2.7053399999999998E-2</v>
      </c>
      <c r="L1520">
        <v>2.5765099999999999E-2</v>
      </c>
      <c r="M1520">
        <v>7.8732999999999997E-3</v>
      </c>
      <c r="N1520">
        <v>2.5765099999999999E-2</v>
      </c>
      <c r="O1520">
        <v>9.0066100000000002</v>
      </c>
      <c r="P1520">
        <v>17.8809</v>
      </c>
      <c r="Q1520">
        <v>7.8424699999999996</v>
      </c>
      <c r="R1520">
        <v>-25.438800000000001</v>
      </c>
      <c r="S1520">
        <v>26.480899999999998</v>
      </c>
      <c r="T1520">
        <v>-413.25400000000002</v>
      </c>
      <c r="U1520">
        <v>0</v>
      </c>
      <c r="V1520">
        <v>10562.5</v>
      </c>
      <c r="W1520">
        <v>6.7323000000000004</v>
      </c>
      <c r="X1520">
        <v>-608.14400000000001</v>
      </c>
    </row>
    <row r="1521" spans="1:24" x14ac:dyDescent="0.25">
      <c r="A1521" s="1">
        <v>36284</v>
      </c>
      <c r="B1521">
        <v>38.3125</v>
      </c>
      <c r="C1521">
        <v>38.3125</v>
      </c>
      <c r="D1521">
        <v>36.3125</v>
      </c>
      <c r="E1521">
        <v>37.3125</v>
      </c>
      <c r="F1521">
        <v>26.4117</v>
      </c>
      <c r="G1521">
        <v>211500</v>
      </c>
      <c r="H1521">
        <v>-2.2913300000000001E-2</v>
      </c>
      <c r="I1521">
        <v>-2.2913300000000001E-2</v>
      </c>
      <c r="J1521">
        <v>2.60524E-2</v>
      </c>
      <c r="K1521">
        <v>-2.7355000000000001E-2</v>
      </c>
      <c r="L1521">
        <v>2.60524E-2</v>
      </c>
      <c r="M1521">
        <v>0</v>
      </c>
      <c r="N1521">
        <v>-2.2913300000000001E-2</v>
      </c>
      <c r="O1521">
        <v>8.9485899999999994</v>
      </c>
      <c r="P1521">
        <v>17.8809</v>
      </c>
      <c r="Q1521">
        <v>0</v>
      </c>
      <c r="R1521">
        <v>23.1799</v>
      </c>
      <c r="S1521">
        <v>26.7195</v>
      </c>
      <c r="T1521">
        <v>-390.07400000000001</v>
      </c>
      <c r="U1521">
        <v>0</v>
      </c>
      <c r="V1521">
        <v>9952.23</v>
      </c>
      <c r="W1521">
        <v>9.0676600000000001</v>
      </c>
      <c r="X1521">
        <v>-350.25599999999997</v>
      </c>
    </row>
    <row r="1522" spans="1:24" x14ac:dyDescent="0.25">
      <c r="A1522" s="1">
        <v>36285</v>
      </c>
      <c r="B1522">
        <v>37.375</v>
      </c>
      <c r="C1522">
        <v>37.875</v>
      </c>
      <c r="D1522">
        <v>36.625</v>
      </c>
      <c r="E1522">
        <v>37</v>
      </c>
      <c r="F1522">
        <v>26.1905</v>
      </c>
      <c r="G1522">
        <v>198500</v>
      </c>
      <c r="H1522">
        <v>-8.3751299999999997E-3</v>
      </c>
      <c r="I1522">
        <v>-8.3751299999999997E-3</v>
      </c>
      <c r="J1522">
        <v>2.61739E-2</v>
      </c>
      <c r="K1522">
        <v>-2.7482599999999999E-2</v>
      </c>
      <c r="L1522">
        <v>2.61739E-2</v>
      </c>
      <c r="M1522">
        <v>0</v>
      </c>
      <c r="N1522">
        <v>-8.3751299999999997E-3</v>
      </c>
      <c r="O1522">
        <v>8.9242299999999997</v>
      </c>
      <c r="P1522">
        <v>17.8809</v>
      </c>
      <c r="Q1522">
        <v>0</v>
      </c>
      <c r="R1522">
        <v>8.4103999999999992</v>
      </c>
      <c r="S1522">
        <v>26.300799999999999</v>
      </c>
      <c r="T1522">
        <v>-381.66300000000001</v>
      </c>
      <c r="U1522">
        <v>0</v>
      </c>
      <c r="V1522">
        <v>9740.0400000000009</v>
      </c>
      <c r="W1522">
        <v>9.0089699999999997</v>
      </c>
      <c r="X1522">
        <v>-255.89</v>
      </c>
    </row>
    <row r="1523" spans="1:24" x14ac:dyDescent="0.25">
      <c r="A1523" s="1">
        <v>36286</v>
      </c>
      <c r="B1523">
        <v>36.75</v>
      </c>
      <c r="C1523">
        <v>37.75</v>
      </c>
      <c r="D1523">
        <v>36.625</v>
      </c>
      <c r="E1523">
        <v>37.75</v>
      </c>
      <c r="F1523">
        <v>26.721299999999999</v>
      </c>
      <c r="G1523">
        <v>116700</v>
      </c>
      <c r="H1523">
        <v>2.02706E-2</v>
      </c>
      <c r="I1523">
        <v>2.02706E-2</v>
      </c>
      <c r="J1523">
        <v>2.56749E-2</v>
      </c>
      <c r="K1523">
        <v>-2.6958699999999999E-2</v>
      </c>
      <c r="L1523">
        <v>2.56749E-2</v>
      </c>
      <c r="M1523">
        <v>0</v>
      </c>
      <c r="N1523">
        <v>2.02706E-2</v>
      </c>
      <c r="O1523">
        <v>9.0249500000000005</v>
      </c>
      <c r="P1523">
        <v>17.8809</v>
      </c>
      <c r="Q1523">
        <v>0</v>
      </c>
      <c r="R1523">
        <v>-20.067799999999998</v>
      </c>
      <c r="S1523">
        <v>26.454599999999999</v>
      </c>
      <c r="T1523">
        <v>-401.73099999999999</v>
      </c>
      <c r="U1523">
        <v>0</v>
      </c>
      <c r="V1523">
        <v>10279.6</v>
      </c>
      <c r="W1523">
        <v>8.7194400000000005</v>
      </c>
      <c r="X1523">
        <v>-455.14699999999999</v>
      </c>
    </row>
    <row r="1524" spans="1:24" x14ac:dyDescent="0.25">
      <c r="A1524" s="1">
        <v>36287</v>
      </c>
      <c r="B1524">
        <v>38.125</v>
      </c>
      <c r="C1524">
        <v>38.1875</v>
      </c>
      <c r="D1524">
        <v>37</v>
      </c>
      <c r="E1524">
        <v>37.625</v>
      </c>
      <c r="F1524">
        <v>26.632899999999999</v>
      </c>
      <c r="G1524">
        <v>195600</v>
      </c>
      <c r="H1524">
        <v>-3.3115100000000001E-3</v>
      </c>
      <c r="I1524">
        <v>-3.3115100000000001E-3</v>
      </c>
      <c r="J1524">
        <v>2.5748400000000001E-2</v>
      </c>
      <c r="K1524">
        <v>-2.7035799999999999E-2</v>
      </c>
      <c r="L1524">
        <v>2.5748400000000001E-2</v>
      </c>
      <c r="M1524">
        <v>0</v>
      </c>
      <c r="N1524">
        <v>-3.3115100000000001E-3</v>
      </c>
      <c r="O1524">
        <v>9.0100099999999994</v>
      </c>
      <c r="P1524">
        <v>17.8809</v>
      </c>
      <c r="Q1524">
        <v>0</v>
      </c>
      <c r="R1524">
        <v>3.3170099999999998</v>
      </c>
      <c r="S1524">
        <v>26.677099999999999</v>
      </c>
      <c r="T1524">
        <v>-398.41399999999999</v>
      </c>
      <c r="U1524">
        <v>0</v>
      </c>
      <c r="V1524">
        <v>10200</v>
      </c>
      <c r="W1524">
        <v>8.8431800000000003</v>
      </c>
      <c r="X1524">
        <v>-410.90300000000002</v>
      </c>
    </row>
    <row r="1525" spans="1:24" x14ac:dyDescent="0.25">
      <c r="A1525" s="1">
        <v>36290</v>
      </c>
      <c r="B1525">
        <v>37.625</v>
      </c>
      <c r="C1525">
        <v>37.9375</v>
      </c>
      <c r="D1525">
        <v>36.9375</v>
      </c>
      <c r="E1525">
        <v>37.1875</v>
      </c>
      <c r="F1525">
        <v>26.3232</v>
      </c>
      <c r="G1525">
        <v>245100</v>
      </c>
      <c r="H1525">
        <v>-1.16279E-2</v>
      </c>
      <c r="I1525">
        <v>-1.16279E-2</v>
      </c>
      <c r="J1525">
        <v>2.5529799999999998E-2</v>
      </c>
      <c r="K1525">
        <v>-2.6806199999999999E-2</v>
      </c>
      <c r="L1525">
        <v>2.5529799999999998E-2</v>
      </c>
      <c r="M1525">
        <v>0</v>
      </c>
      <c r="N1525">
        <v>-1.16279E-2</v>
      </c>
      <c r="O1525">
        <v>9.05457</v>
      </c>
      <c r="P1525">
        <v>17.8809</v>
      </c>
      <c r="Q1525">
        <v>0</v>
      </c>
      <c r="R1525">
        <v>11.696</v>
      </c>
      <c r="S1525">
        <v>26.477599999999999</v>
      </c>
      <c r="T1525">
        <v>-386.71800000000002</v>
      </c>
      <c r="U1525">
        <v>0</v>
      </c>
      <c r="V1525">
        <v>9898.9500000000007</v>
      </c>
      <c r="W1525">
        <v>8.6286199999999997</v>
      </c>
      <c r="X1525">
        <v>-280.697</v>
      </c>
    </row>
    <row r="1526" spans="1:24" x14ac:dyDescent="0.25">
      <c r="A1526" s="1">
        <v>36291</v>
      </c>
      <c r="B1526">
        <v>37.0625</v>
      </c>
      <c r="C1526">
        <v>37.5625</v>
      </c>
      <c r="D1526">
        <v>36.625</v>
      </c>
      <c r="E1526">
        <v>37.1875</v>
      </c>
      <c r="F1526">
        <v>26.3232</v>
      </c>
      <c r="G1526">
        <v>96200</v>
      </c>
      <c r="H1526">
        <v>0</v>
      </c>
      <c r="I1526">
        <v>0</v>
      </c>
      <c r="J1526">
        <v>2.53081E-2</v>
      </c>
      <c r="K1526">
        <v>-2.65735E-2</v>
      </c>
      <c r="L1526">
        <v>2.53081E-2</v>
      </c>
      <c r="M1526">
        <v>0</v>
      </c>
      <c r="N1526">
        <v>0</v>
      </c>
      <c r="O1526">
        <v>9.1000800000000002</v>
      </c>
      <c r="P1526">
        <v>17.8809</v>
      </c>
      <c r="Q1526">
        <v>0</v>
      </c>
      <c r="R1526">
        <v>0</v>
      </c>
      <c r="S1526">
        <v>26.3232</v>
      </c>
      <c r="T1526">
        <v>-386.71800000000002</v>
      </c>
      <c r="U1526">
        <v>0</v>
      </c>
      <c r="V1526">
        <v>9907.3799999999992</v>
      </c>
      <c r="W1526">
        <v>8.4300099999999993</v>
      </c>
      <c r="X1526">
        <v>-272.267</v>
      </c>
    </row>
    <row r="1527" spans="1:24" x14ac:dyDescent="0.25">
      <c r="A1527" s="1">
        <v>36292</v>
      </c>
      <c r="B1527">
        <v>37.1875</v>
      </c>
      <c r="C1527">
        <v>38.125</v>
      </c>
      <c r="D1527">
        <v>36.375</v>
      </c>
      <c r="E1527">
        <v>38.125</v>
      </c>
      <c r="F1527">
        <v>26.986799999999999</v>
      </c>
      <c r="G1527">
        <v>228900</v>
      </c>
      <c r="H1527">
        <v>2.5210099999999999E-2</v>
      </c>
      <c r="I1527">
        <v>2.5210099999999999E-2</v>
      </c>
      <c r="J1527">
        <v>2.5287899999999999E-2</v>
      </c>
      <c r="K1527">
        <v>-2.6552300000000001E-2</v>
      </c>
      <c r="L1527">
        <v>2.5287899999999999E-2</v>
      </c>
      <c r="M1527">
        <v>0</v>
      </c>
      <c r="N1527">
        <v>2.5210099999999999E-2</v>
      </c>
      <c r="O1527">
        <v>9.1042500000000004</v>
      </c>
      <c r="P1527">
        <v>17.8809</v>
      </c>
      <c r="Q1527">
        <v>0</v>
      </c>
      <c r="R1527">
        <v>-24.897600000000001</v>
      </c>
      <c r="S1527">
        <v>26.652899999999999</v>
      </c>
      <c r="T1527">
        <v>-411.61599999999999</v>
      </c>
      <c r="U1527">
        <v>0</v>
      </c>
      <c r="V1527">
        <v>10579.5</v>
      </c>
      <c r="W1527">
        <v>8.5219799999999992</v>
      </c>
      <c r="X1527">
        <v>-528.68799999999999</v>
      </c>
    </row>
    <row r="1528" spans="1:24" x14ac:dyDescent="0.25">
      <c r="A1528" s="1">
        <v>36293</v>
      </c>
      <c r="B1528">
        <v>38.25</v>
      </c>
      <c r="C1528">
        <v>39.75</v>
      </c>
      <c r="D1528">
        <v>38.25</v>
      </c>
      <c r="E1528">
        <v>38.875</v>
      </c>
      <c r="F1528">
        <v>27.517700000000001</v>
      </c>
      <c r="G1528">
        <v>314100</v>
      </c>
      <c r="H1528">
        <v>1.96723E-2</v>
      </c>
      <c r="I1528">
        <v>1.96723E-2</v>
      </c>
      <c r="J1528">
        <v>2.5385100000000001E-2</v>
      </c>
      <c r="K1528">
        <v>-2.6654400000000002E-2</v>
      </c>
      <c r="L1528">
        <v>2.5385100000000001E-2</v>
      </c>
      <c r="M1528">
        <v>0</v>
      </c>
      <c r="N1528">
        <v>1.96723E-2</v>
      </c>
      <c r="O1528">
        <v>9.0842299999999998</v>
      </c>
      <c r="P1528">
        <v>17.8809</v>
      </c>
      <c r="Q1528">
        <v>0</v>
      </c>
      <c r="R1528">
        <v>-19.481300000000001</v>
      </c>
      <c r="S1528">
        <v>27.250900000000001</v>
      </c>
      <c r="T1528">
        <v>-431.09699999999998</v>
      </c>
      <c r="U1528">
        <v>0</v>
      </c>
      <c r="V1528">
        <v>11119.2</v>
      </c>
      <c r="W1528">
        <v>8.7803100000000001</v>
      </c>
      <c r="X1528">
        <v>-743.62699999999995</v>
      </c>
    </row>
    <row r="1529" spans="1:24" x14ac:dyDescent="0.25">
      <c r="A1529" s="1">
        <v>36294</v>
      </c>
      <c r="B1529">
        <v>38</v>
      </c>
      <c r="C1529">
        <v>38.5</v>
      </c>
      <c r="D1529">
        <v>37.75</v>
      </c>
      <c r="E1529">
        <v>38</v>
      </c>
      <c r="F1529">
        <v>26.898299999999999</v>
      </c>
      <c r="G1529">
        <v>110400</v>
      </c>
      <c r="H1529">
        <v>-2.2508199999999999E-2</v>
      </c>
      <c r="I1529">
        <v>-2.2508199999999999E-2</v>
      </c>
      <c r="J1529">
        <v>2.4998900000000001E-2</v>
      </c>
      <c r="K1529">
        <v>-2.6248899999999999E-2</v>
      </c>
      <c r="L1529">
        <v>2.4998900000000001E-2</v>
      </c>
      <c r="M1529">
        <v>0</v>
      </c>
      <c r="N1529">
        <v>-2.2508199999999999E-2</v>
      </c>
      <c r="O1529">
        <v>9.1641499999999994</v>
      </c>
      <c r="P1529">
        <v>17.8809</v>
      </c>
      <c r="Q1529">
        <v>0</v>
      </c>
      <c r="R1529">
        <v>22.7654</v>
      </c>
      <c r="S1529">
        <v>27.206199999999999</v>
      </c>
      <c r="T1529">
        <v>-408.33100000000002</v>
      </c>
      <c r="U1529">
        <v>0</v>
      </c>
      <c r="V1529">
        <v>10508.3</v>
      </c>
      <c r="W1529">
        <v>8.5012000000000008</v>
      </c>
      <c r="X1529">
        <v>-475.12599999999998</v>
      </c>
    </row>
    <row r="1530" spans="1:24" x14ac:dyDescent="0.25">
      <c r="A1530" s="1">
        <v>36297</v>
      </c>
      <c r="B1530">
        <v>37.75</v>
      </c>
      <c r="C1530">
        <v>38.25</v>
      </c>
      <c r="D1530">
        <v>37.625</v>
      </c>
      <c r="E1530">
        <v>37.8125</v>
      </c>
      <c r="F1530">
        <v>26.765599999999999</v>
      </c>
      <c r="G1530">
        <v>133800</v>
      </c>
      <c r="H1530">
        <v>-4.9341000000000003E-3</v>
      </c>
      <c r="I1530">
        <v>-4.9341000000000003E-3</v>
      </c>
      <c r="J1530">
        <v>2.5125000000000001E-2</v>
      </c>
      <c r="K1530">
        <v>-2.63812E-2</v>
      </c>
      <c r="L1530">
        <v>2.5125000000000001E-2</v>
      </c>
      <c r="M1530">
        <v>0</v>
      </c>
      <c r="N1530">
        <v>-4.9341000000000003E-3</v>
      </c>
      <c r="O1530">
        <v>9.13795</v>
      </c>
      <c r="P1530">
        <v>17.8809</v>
      </c>
      <c r="Q1530">
        <v>0</v>
      </c>
      <c r="R1530">
        <v>4.9463200000000001</v>
      </c>
      <c r="S1530">
        <v>26.831900000000001</v>
      </c>
      <c r="T1530">
        <v>-403.38499999999999</v>
      </c>
      <c r="U1530">
        <v>0</v>
      </c>
      <c r="V1530">
        <v>10384</v>
      </c>
      <c r="W1530">
        <v>8.4689800000000002</v>
      </c>
      <c r="X1530">
        <v>-412.791</v>
      </c>
    </row>
    <row r="1531" spans="1:24" x14ac:dyDescent="0.25">
      <c r="A1531" s="1">
        <v>36298</v>
      </c>
      <c r="B1531">
        <v>37.5625</v>
      </c>
      <c r="C1531">
        <v>38.875</v>
      </c>
      <c r="D1531">
        <v>37.5625</v>
      </c>
      <c r="E1531">
        <v>38.5</v>
      </c>
      <c r="F1531">
        <v>27.252199999999998</v>
      </c>
      <c r="G1531">
        <v>337300</v>
      </c>
      <c r="H1531">
        <v>1.8181699999999999E-2</v>
      </c>
      <c r="I1531">
        <v>1.8181699999999999E-2</v>
      </c>
      <c r="J1531">
        <v>2.5129100000000001E-2</v>
      </c>
      <c r="K1531">
        <v>-2.6385499999999999E-2</v>
      </c>
      <c r="L1531">
        <v>2.5129100000000001E-2</v>
      </c>
      <c r="M1531">
        <v>0</v>
      </c>
      <c r="N1531">
        <v>1.8181699999999999E-2</v>
      </c>
      <c r="O1531">
        <v>9.1371000000000002</v>
      </c>
      <c r="P1531">
        <v>17.8809</v>
      </c>
      <c r="Q1531">
        <v>0</v>
      </c>
      <c r="R1531">
        <v>-18.0184</v>
      </c>
      <c r="S1531">
        <v>27.0078</v>
      </c>
      <c r="T1531">
        <v>-421.404</v>
      </c>
      <c r="U1531">
        <v>0</v>
      </c>
      <c r="V1531">
        <v>10879.2</v>
      </c>
      <c r="W1531">
        <v>8.5273099999999999</v>
      </c>
      <c r="X1531">
        <v>-604.97299999999996</v>
      </c>
    </row>
    <row r="1532" spans="1:24" x14ac:dyDescent="0.25">
      <c r="A1532" s="1">
        <v>36299</v>
      </c>
      <c r="B1532">
        <v>38.375</v>
      </c>
      <c r="C1532">
        <v>41.75</v>
      </c>
      <c r="D1532">
        <v>38</v>
      </c>
      <c r="E1532">
        <v>41.75</v>
      </c>
      <c r="F1532">
        <v>29.552700000000002</v>
      </c>
      <c r="G1532" s="2">
        <v>1053700</v>
      </c>
      <c r="H1532">
        <v>8.4415599999999993E-2</v>
      </c>
      <c r="I1532">
        <v>7.5387200000000001E-2</v>
      </c>
      <c r="J1532">
        <v>2.49337E-2</v>
      </c>
      <c r="K1532">
        <v>-2.61803E-2</v>
      </c>
      <c r="L1532">
        <v>2.49337E-2</v>
      </c>
      <c r="M1532">
        <v>5.80349E-2</v>
      </c>
      <c r="N1532">
        <v>2.49337E-2</v>
      </c>
      <c r="O1532">
        <v>9.7103800000000007</v>
      </c>
      <c r="P1532">
        <v>18.918600000000001</v>
      </c>
      <c r="Q1532">
        <v>56.4133</v>
      </c>
      <c r="R1532">
        <v>-24.6279</v>
      </c>
      <c r="S1532">
        <v>27.5899</v>
      </c>
      <c r="T1532">
        <v>-446.03100000000001</v>
      </c>
      <c r="U1532">
        <v>0</v>
      </c>
      <c r="V1532">
        <v>11561.3</v>
      </c>
      <c r="W1532">
        <v>2.5773000000000001</v>
      </c>
      <c r="X1532">
        <v>-1620.18</v>
      </c>
    </row>
    <row r="1533" spans="1:24" x14ac:dyDescent="0.25">
      <c r="A1533" s="1">
        <v>36300</v>
      </c>
      <c r="B1533">
        <v>41.5</v>
      </c>
      <c r="C1533">
        <v>44.5</v>
      </c>
      <c r="D1533">
        <v>40.625</v>
      </c>
      <c r="E1533">
        <v>43.25</v>
      </c>
      <c r="F1533">
        <v>30.6145</v>
      </c>
      <c r="G1533">
        <v>809000</v>
      </c>
      <c r="H1533">
        <v>3.5928700000000001E-2</v>
      </c>
      <c r="I1533">
        <v>3.5928700000000001E-2</v>
      </c>
      <c r="J1533">
        <v>2.6420900000000001E-2</v>
      </c>
      <c r="K1533">
        <v>-2.77419E-2</v>
      </c>
      <c r="L1533">
        <v>2.6420900000000001E-2</v>
      </c>
      <c r="M1533">
        <v>9.2630799999999999E-3</v>
      </c>
      <c r="N1533">
        <v>2.6420900000000001E-2</v>
      </c>
      <c r="O1533">
        <v>9.4770299999999992</v>
      </c>
      <c r="P1533">
        <v>19.093800000000002</v>
      </c>
      <c r="Q1533">
        <v>9.2204499999999996</v>
      </c>
      <c r="R1533">
        <v>-26.0779</v>
      </c>
      <c r="S1533">
        <v>29.9406</v>
      </c>
      <c r="T1533">
        <v>-472.10899999999998</v>
      </c>
      <c r="U1533">
        <v>0</v>
      </c>
      <c r="V1533">
        <v>12349.8</v>
      </c>
      <c r="W1533">
        <v>7.7374599999999996</v>
      </c>
      <c r="X1533">
        <v>-2103.61</v>
      </c>
    </row>
    <row r="1534" spans="1:24" x14ac:dyDescent="0.25">
      <c r="A1534" s="1">
        <v>36301</v>
      </c>
      <c r="B1534">
        <v>42</v>
      </c>
      <c r="C1534">
        <v>42.25</v>
      </c>
      <c r="D1534">
        <v>41</v>
      </c>
      <c r="E1534">
        <v>41.125</v>
      </c>
      <c r="F1534">
        <v>29.110299999999999</v>
      </c>
      <c r="G1534">
        <v>607600</v>
      </c>
      <c r="H1534">
        <v>-4.9133400000000001E-2</v>
      </c>
      <c r="I1534">
        <v>-4.9133400000000001E-2</v>
      </c>
      <c r="J1534">
        <v>2.6559599999999999E-2</v>
      </c>
      <c r="K1534">
        <v>-2.7887599999999999E-2</v>
      </c>
      <c r="L1534">
        <v>2.6559599999999999E-2</v>
      </c>
      <c r="M1534">
        <v>-2.1855200000000002E-2</v>
      </c>
      <c r="N1534">
        <v>-2.7887599999999999E-2</v>
      </c>
      <c r="O1534">
        <v>9.2411999999999992</v>
      </c>
      <c r="P1534">
        <v>18.676500000000001</v>
      </c>
      <c r="Q1534">
        <v>-22.0976</v>
      </c>
      <c r="R1534">
        <v>28.283899999999999</v>
      </c>
      <c r="S1534">
        <v>30.1846</v>
      </c>
      <c r="T1534">
        <v>-443.82499999999999</v>
      </c>
      <c r="U1534">
        <v>0</v>
      </c>
      <c r="V1534">
        <v>11502</v>
      </c>
      <c r="W1534">
        <v>5.9687200000000002</v>
      </c>
      <c r="X1534">
        <v>-1417.88</v>
      </c>
    </row>
    <row r="1535" spans="1:24" x14ac:dyDescent="0.25">
      <c r="A1535" s="1">
        <v>36304</v>
      </c>
      <c r="B1535">
        <v>41.25</v>
      </c>
      <c r="C1535">
        <v>41.25</v>
      </c>
      <c r="D1535">
        <v>40</v>
      </c>
      <c r="E1535">
        <v>40.25</v>
      </c>
      <c r="F1535">
        <v>28.491</v>
      </c>
      <c r="G1535">
        <v>921900</v>
      </c>
      <c r="H1535">
        <v>-2.1276900000000001E-2</v>
      </c>
      <c r="I1535">
        <v>-2.1276900000000001E-2</v>
      </c>
      <c r="J1535">
        <v>2.7134800000000001E-2</v>
      </c>
      <c r="K1535">
        <v>-2.8491499999999999E-2</v>
      </c>
      <c r="L1535">
        <v>2.7134800000000001E-2</v>
      </c>
      <c r="M1535">
        <v>0</v>
      </c>
      <c r="N1535">
        <v>-2.1276900000000001E-2</v>
      </c>
      <c r="O1535">
        <v>9.12364</v>
      </c>
      <c r="P1535">
        <v>18.676500000000001</v>
      </c>
      <c r="Q1535">
        <v>0</v>
      </c>
      <c r="R1535">
        <v>21.506599999999999</v>
      </c>
      <c r="S1535">
        <v>28.798999999999999</v>
      </c>
      <c r="T1535">
        <v>-422.31900000000002</v>
      </c>
      <c r="U1535">
        <v>0</v>
      </c>
      <c r="V1535">
        <v>10893.3</v>
      </c>
      <c r="W1535">
        <v>10.6023</v>
      </c>
      <c r="X1535">
        <v>-1139.01</v>
      </c>
    </row>
    <row r="1536" spans="1:24" x14ac:dyDescent="0.25">
      <c r="A1536" s="1">
        <v>36305</v>
      </c>
      <c r="B1536">
        <v>40.3125</v>
      </c>
      <c r="C1536">
        <v>40.3125</v>
      </c>
      <c r="D1536">
        <v>38.5625</v>
      </c>
      <c r="E1536">
        <v>39</v>
      </c>
      <c r="F1536">
        <v>27.606200000000001</v>
      </c>
      <c r="G1536">
        <v>218800</v>
      </c>
      <c r="H1536">
        <v>-3.1055599999999999E-2</v>
      </c>
      <c r="I1536">
        <v>-3.1055599999999999E-2</v>
      </c>
      <c r="J1536">
        <v>2.7247299999999999E-2</v>
      </c>
      <c r="K1536">
        <v>-2.8609699999999998E-2</v>
      </c>
      <c r="L1536">
        <v>2.7247299999999999E-2</v>
      </c>
      <c r="M1536">
        <v>-2.5179999999999998E-3</v>
      </c>
      <c r="N1536">
        <v>-2.8609699999999998E-2</v>
      </c>
      <c r="O1536">
        <v>9.0779899999999998</v>
      </c>
      <c r="P1536">
        <v>18.6295</v>
      </c>
      <c r="Q1536">
        <v>-2.5211700000000001</v>
      </c>
      <c r="R1536">
        <v>29.026900000000001</v>
      </c>
      <c r="S1536">
        <v>28.080400000000001</v>
      </c>
      <c r="T1536">
        <v>-393.29199999999997</v>
      </c>
      <c r="U1536">
        <v>0</v>
      </c>
      <c r="V1536">
        <v>10087.799999999999</v>
      </c>
      <c r="W1536">
        <v>9.58047</v>
      </c>
      <c r="X1536">
        <v>-769.52599999999995</v>
      </c>
    </row>
    <row r="1537" spans="1:24" x14ac:dyDescent="0.25">
      <c r="A1537" s="1">
        <v>36306</v>
      </c>
      <c r="B1537">
        <v>39.25</v>
      </c>
      <c r="C1537">
        <v>39.625</v>
      </c>
      <c r="D1537">
        <v>38.25</v>
      </c>
      <c r="E1537">
        <v>38.3125</v>
      </c>
      <c r="F1537">
        <v>27.119499999999999</v>
      </c>
      <c r="G1537">
        <v>168300</v>
      </c>
      <c r="H1537">
        <v>-1.7628100000000001E-2</v>
      </c>
      <c r="I1537">
        <v>-1.7628100000000001E-2</v>
      </c>
      <c r="J1537">
        <v>2.7100099999999998E-2</v>
      </c>
      <c r="K1537">
        <v>-2.8455100000000001E-2</v>
      </c>
      <c r="L1537">
        <v>2.7100099999999998E-2</v>
      </c>
      <c r="M1537">
        <v>0</v>
      </c>
      <c r="N1537">
        <v>-1.7628100000000001E-2</v>
      </c>
      <c r="O1537">
        <v>9.1076800000000002</v>
      </c>
      <c r="P1537">
        <v>18.6295</v>
      </c>
      <c r="Q1537">
        <v>0</v>
      </c>
      <c r="R1537">
        <v>17.785299999999999</v>
      </c>
      <c r="S1537">
        <v>27.361699999999999</v>
      </c>
      <c r="T1537">
        <v>-375.50700000000001</v>
      </c>
      <c r="U1537">
        <v>0</v>
      </c>
      <c r="V1537">
        <v>9611.16</v>
      </c>
      <c r="W1537">
        <v>10.0474</v>
      </c>
      <c r="X1537">
        <v>-572.39400000000001</v>
      </c>
    </row>
    <row r="1538" spans="1:24" x14ac:dyDescent="0.25">
      <c r="A1538" s="1">
        <v>36307</v>
      </c>
      <c r="B1538">
        <v>38.3125</v>
      </c>
      <c r="C1538">
        <v>39.5625</v>
      </c>
      <c r="D1538">
        <v>37</v>
      </c>
      <c r="E1538">
        <v>37.75</v>
      </c>
      <c r="F1538">
        <v>26.721299999999999</v>
      </c>
      <c r="G1538">
        <v>425200</v>
      </c>
      <c r="H1538">
        <v>-1.46818E-2</v>
      </c>
      <c r="I1538">
        <v>-1.46818E-2</v>
      </c>
      <c r="J1538">
        <v>2.71752E-2</v>
      </c>
      <c r="K1538">
        <v>-2.8534E-2</v>
      </c>
      <c r="L1538">
        <v>2.71752E-2</v>
      </c>
      <c r="M1538">
        <v>0</v>
      </c>
      <c r="N1538">
        <v>-1.46818E-2</v>
      </c>
      <c r="O1538">
        <v>9.0924999999999994</v>
      </c>
      <c r="P1538">
        <v>18.6295</v>
      </c>
      <c r="Q1538">
        <v>0</v>
      </c>
      <c r="R1538">
        <v>14.7906</v>
      </c>
      <c r="S1538">
        <v>26.919699999999999</v>
      </c>
      <c r="T1538">
        <v>-360.71600000000001</v>
      </c>
      <c r="U1538">
        <v>0</v>
      </c>
      <c r="V1538">
        <v>9222.94</v>
      </c>
      <c r="W1538">
        <v>9.9400099999999991</v>
      </c>
      <c r="X1538">
        <v>-415.87400000000002</v>
      </c>
    </row>
    <row r="1539" spans="1:24" x14ac:dyDescent="0.25">
      <c r="A1539" s="1">
        <v>36308</v>
      </c>
      <c r="B1539">
        <v>37.5</v>
      </c>
      <c r="C1539">
        <v>39.1875</v>
      </c>
      <c r="D1539">
        <v>37.5</v>
      </c>
      <c r="E1539">
        <v>39.125</v>
      </c>
      <c r="F1539">
        <v>27.7608</v>
      </c>
      <c r="G1539">
        <v>260400</v>
      </c>
      <c r="H1539">
        <v>3.8900400000000002E-2</v>
      </c>
      <c r="I1539">
        <v>3.8900400000000002E-2</v>
      </c>
      <c r="J1539">
        <v>2.67628E-2</v>
      </c>
      <c r="K1539">
        <v>-2.8100900000000002E-2</v>
      </c>
      <c r="L1539">
        <v>2.67628E-2</v>
      </c>
      <c r="M1539">
        <v>1.18213E-2</v>
      </c>
      <c r="N1539">
        <v>2.67628E-2</v>
      </c>
      <c r="O1539">
        <v>9.2847299999999997</v>
      </c>
      <c r="P1539">
        <v>18.849699999999999</v>
      </c>
      <c r="Q1539">
        <v>11.751899999999999</v>
      </c>
      <c r="R1539">
        <v>-26.410900000000002</v>
      </c>
      <c r="S1539">
        <v>27.076599999999999</v>
      </c>
      <c r="T1539">
        <v>-387.12700000000001</v>
      </c>
      <c r="U1539">
        <v>0</v>
      </c>
      <c r="V1539">
        <v>9944.7900000000009</v>
      </c>
      <c r="W1539">
        <v>6.7258800000000001</v>
      </c>
      <c r="X1539">
        <v>-802.17399999999998</v>
      </c>
    </row>
    <row r="1540" spans="1:24" x14ac:dyDescent="0.25">
      <c r="A1540" s="1">
        <v>36312</v>
      </c>
      <c r="B1540">
        <v>39</v>
      </c>
      <c r="C1540">
        <v>40.25</v>
      </c>
      <c r="D1540">
        <v>39</v>
      </c>
      <c r="E1540">
        <v>40.25</v>
      </c>
      <c r="F1540">
        <v>28.559000000000001</v>
      </c>
      <c r="G1540">
        <v>365300</v>
      </c>
      <c r="H1540">
        <v>2.8753899999999999E-2</v>
      </c>
      <c r="I1540">
        <v>2.8753899999999999E-2</v>
      </c>
      <c r="J1540">
        <v>2.70841E-2</v>
      </c>
      <c r="K1540">
        <v>-2.84383E-2</v>
      </c>
      <c r="L1540">
        <v>2.70841E-2</v>
      </c>
      <c r="M1540">
        <v>1.6258500000000001E-3</v>
      </c>
      <c r="N1540">
        <v>2.70841E-2</v>
      </c>
      <c r="O1540">
        <v>9.2336100000000005</v>
      </c>
      <c r="P1540">
        <v>18.880400000000002</v>
      </c>
      <c r="Q1540">
        <v>1.62453</v>
      </c>
      <c r="R1540">
        <v>-26.723800000000001</v>
      </c>
      <c r="S1540">
        <v>28.1342</v>
      </c>
      <c r="T1540">
        <v>-413.851</v>
      </c>
      <c r="U1540">
        <v>0</v>
      </c>
      <c r="V1540">
        <v>10706.4</v>
      </c>
      <c r="W1540">
        <v>9.7345199999999998</v>
      </c>
      <c r="X1540">
        <v>-1112.81</v>
      </c>
    </row>
    <row r="1541" spans="1:24" x14ac:dyDescent="0.25">
      <c r="A1541" s="1">
        <v>36313</v>
      </c>
      <c r="B1541">
        <v>40</v>
      </c>
      <c r="C1541">
        <v>40</v>
      </c>
      <c r="D1541">
        <v>38.0625</v>
      </c>
      <c r="E1541">
        <v>38.625</v>
      </c>
      <c r="F1541">
        <v>27.405999999999999</v>
      </c>
      <c r="G1541">
        <v>348400</v>
      </c>
      <c r="H1541">
        <v>-4.0372600000000002E-2</v>
      </c>
      <c r="I1541">
        <v>-4.0372600000000002E-2</v>
      </c>
      <c r="J1541">
        <v>2.6103100000000001E-2</v>
      </c>
      <c r="K1541">
        <v>-2.7408200000000001E-2</v>
      </c>
      <c r="L1541">
        <v>2.6103100000000001E-2</v>
      </c>
      <c r="M1541">
        <v>-1.33297E-2</v>
      </c>
      <c r="N1541">
        <v>-2.7408200000000001E-2</v>
      </c>
      <c r="O1541">
        <v>9.3122500000000006</v>
      </c>
      <c r="P1541">
        <v>18.628699999999998</v>
      </c>
      <c r="Q1541">
        <v>-13.4193</v>
      </c>
      <c r="R1541">
        <v>27.790800000000001</v>
      </c>
      <c r="S1541">
        <v>28.164999999999999</v>
      </c>
      <c r="T1541">
        <v>-386.06</v>
      </c>
      <c r="U1541">
        <v>0</v>
      </c>
      <c r="V1541">
        <v>9930.1</v>
      </c>
      <c r="W1541">
        <v>6.4557200000000003</v>
      </c>
      <c r="X1541">
        <v>-650.274</v>
      </c>
    </row>
    <row r="1542" spans="1:24" x14ac:dyDescent="0.25">
      <c r="A1542" s="1">
        <v>36314</v>
      </c>
      <c r="B1542">
        <v>39.375</v>
      </c>
      <c r="C1542">
        <v>42.625</v>
      </c>
      <c r="D1542">
        <v>39.375</v>
      </c>
      <c r="E1542">
        <v>41.9375</v>
      </c>
      <c r="F1542">
        <v>29.756399999999999</v>
      </c>
      <c r="G1542">
        <v>607300</v>
      </c>
      <c r="H1542">
        <v>8.5760299999999998E-2</v>
      </c>
      <c r="I1542">
        <v>7.8309199999999995E-2</v>
      </c>
      <c r="J1542">
        <v>2.6613399999999999E-2</v>
      </c>
      <c r="K1542">
        <v>-2.7944099999999999E-2</v>
      </c>
      <c r="L1542">
        <v>2.6613399999999999E-2</v>
      </c>
      <c r="M1542">
        <v>5.7613600000000001E-2</v>
      </c>
      <c r="N1542">
        <v>2.6613399999999999E-2</v>
      </c>
      <c r="O1542">
        <v>9.7369000000000003</v>
      </c>
      <c r="P1542">
        <v>19.702000000000002</v>
      </c>
      <c r="Q1542">
        <v>56.015099999999997</v>
      </c>
      <c r="R1542">
        <v>-26.2654</v>
      </c>
      <c r="S1542">
        <v>27.7683</v>
      </c>
      <c r="T1542">
        <v>-412.32499999999999</v>
      </c>
      <c r="U1542">
        <v>0</v>
      </c>
      <c r="V1542">
        <v>10662.6</v>
      </c>
      <c r="W1542">
        <v>3.1072000000000002</v>
      </c>
      <c r="X1542">
        <v>-1606.76</v>
      </c>
    </row>
    <row r="1543" spans="1:24" x14ac:dyDescent="0.25">
      <c r="A1543" s="1">
        <v>36315</v>
      </c>
      <c r="B1543">
        <v>40.875</v>
      </c>
      <c r="C1543">
        <v>41.5</v>
      </c>
      <c r="D1543">
        <v>40.6875</v>
      </c>
      <c r="E1543">
        <v>41</v>
      </c>
      <c r="F1543">
        <v>29.091200000000001</v>
      </c>
      <c r="G1543">
        <v>578500</v>
      </c>
      <c r="H1543">
        <v>-2.2354300000000001E-2</v>
      </c>
      <c r="I1543">
        <v>-2.2354300000000001E-2</v>
      </c>
      <c r="J1543">
        <v>2.76828E-2</v>
      </c>
      <c r="K1543">
        <v>-2.90669E-2</v>
      </c>
      <c r="L1543">
        <v>2.76828E-2</v>
      </c>
      <c r="M1543">
        <v>0</v>
      </c>
      <c r="N1543">
        <v>-2.2354300000000001E-2</v>
      </c>
      <c r="O1543">
        <v>9.5085999999999995</v>
      </c>
      <c r="P1543">
        <v>19.702000000000002</v>
      </c>
      <c r="Q1543">
        <v>0</v>
      </c>
      <c r="R1543">
        <v>22.607900000000001</v>
      </c>
      <c r="S1543">
        <v>29.421900000000001</v>
      </c>
      <c r="T1543">
        <v>-389.71699999999998</v>
      </c>
      <c r="U1543">
        <v>0</v>
      </c>
      <c r="V1543">
        <v>10008.700000000001</v>
      </c>
      <c r="W1543">
        <v>11.2735</v>
      </c>
      <c r="X1543">
        <v>-1328.69</v>
      </c>
    </row>
    <row r="1544" spans="1:24" x14ac:dyDescent="0.25">
      <c r="A1544" s="1">
        <v>36318</v>
      </c>
      <c r="B1544">
        <v>41</v>
      </c>
      <c r="C1544">
        <v>41.625</v>
      </c>
      <c r="D1544">
        <v>40</v>
      </c>
      <c r="E1544">
        <v>41.5625</v>
      </c>
      <c r="F1544">
        <v>29.490300000000001</v>
      </c>
      <c r="G1544">
        <v>504200</v>
      </c>
      <c r="H1544">
        <v>1.3718899999999999E-2</v>
      </c>
      <c r="I1544">
        <v>1.3718899999999999E-2</v>
      </c>
      <c r="J1544">
        <v>2.6660900000000001E-2</v>
      </c>
      <c r="K1544">
        <v>-2.7993899999999999E-2</v>
      </c>
      <c r="L1544">
        <v>2.6660900000000001E-2</v>
      </c>
      <c r="M1544">
        <v>0</v>
      </c>
      <c r="N1544">
        <v>1.3718899999999999E-2</v>
      </c>
      <c r="O1544">
        <v>9.7265899999999998</v>
      </c>
      <c r="P1544">
        <v>19.702000000000002</v>
      </c>
      <c r="Q1544">
        <v>0</v>
      </c>
      <c r="R1544">
        <v>-13.6256</v>
      </c>
      <c r="S1544">
        <v>29.290099999999999</v>
      </c>
      <c r="T1544">
        <v>-403.34300000000002</v>
      </c>
      <c r="U1544">
        <v>0</v>
      </c>
      <c r="V1544">
        <v>10418.200000000001</v>
      </c>
      <c r="W1544">
        <v>10.409700000000001</v>
      </c>
      <c r="X1544">
        <v>-1476.55</v>
      </c>
    </row>
    <row r="1545" spans="1:24" x14ac:dyDescent="0.25">
      <c r="A1545" s="1">
        <v>36319</v>
      </c>
      <c r="B1545">
        <v>41.5625</v>
      </c>
      <c r="C1545">
        <v>41.5625</v>
      </c>
      <c r="D1545">
        <v>41</v>
      </c>
      <c r="E1545">
        <v>41.4375</v>
      </c>
      <c r="F1545">
        <v>29.401599999999998</v>
      </c>
      <c r="G1545">
        <v>131100</v>
      </c>
      <c r="H1545">
        <v>-3.00695E-3</v>
      </c>
      <c r="I1545">
        <v>-3.00695E-3</v>
      </c>
      <c r="J1545">
        <v>2.6387399999999998E-2</v>
      </c>
      <c r="K1545">
        <v>-2.7706700000000001E-2</v>
      </c>
      <c r="L1545">
        <v>2.6387399999999998E-2</v>
      </c>
      <c r="M1545">
        <v>0</v>
      </c>
      <c r="N1545">
        <v>-3.00695E-3</v>
      </c>
      <c r="O1545">
        <v>9.7862100000000005</v>
      </c>
      <c r="P1545">
        <v>19.702000000000002</v>
      </c>
      <c r="Q1545">
        <v>0</v>
      </c>
      <c r="R1545">
        <v>3.0114800000000002</v>
      </c>
      <c r="S1545">
        <v>29.445900000000002</v>
      </c>
      <c r="T1545">
        <v>-400.33199999999999</v>
      </c>
      <c r="U1545">
        <v>0</v>
      </c>
      <c r="V1545">
        <v>10339.700000000001</v>
      </c>
      <c r="W1545">
        <v>10.2515</v>
      </c>
      <c r="X1545">
        <v>-1430.66</v>
      </c>
    </row>
    <row r="1546" spans="1:24" x14ac:dyDescent="0.25">
      <c r="A1546" s="1">
        <v>36320</v>
      </c>
      <c r="B1546">
        <v>41.6875</v>
      </c>
      <c r="C1546">
        <v>42.875</v>
      </c>
      <c r="D1546">
        <v>41.625</v>
      </c>
      <c r="E1546">
        <v>42.75</v>
      </c>
      <c r="F1546">
        <v>30.332899999999999</v>
      </c>
      <c r="G1546">
        <v>420800</v>
      </c>
      <c r="H1546">
        <v>3.1673699999999999E-2</v>
      </c>
      <c r="I1546">
        <v>3.1673699999999999E-2</v>
      </c>
      <c r="J1546">
        <v>2.58661E-2</v>
      </c>
      <c r="K1546">
        <v>-2.71594E-2</v>
      </c>
      <c r="L1546">
        <v>2.58661E-2</v>
      </c>
      <c r="M1546">
        <v>5.66118E-3</v>
      </c>
      <c r="N1546">
        <v>2.58661E-2</v>
      </c>
      <c r="O1546">
        <v>9.9574099999999994</v>
      </c>
      <c r="P1546">
        <v>19.813500000000001</v>
      </c>
      <c r="Q1546">
        <v>5.6452099999999996</v>
      </c>
      <c r="R1546">
        <v>-25.537199999999999</v>
      </c>
      <c r="S1546">
        <v>29.779499999999999</v>
      </c>
      <c r="T1546">
        <v>-425.86900000000003</v>
      </c>
      <c r="U1546">
        <v>0</v>
      </c>
      <c r="V1546">
        <v>11108.4</v>
      </c>
      <c r="W1546">
        <v>8.1732200000000006</v>
      </c>
      <c r="X1546">
        <v>-1809.43</v>
      </c>
    </row>
    <row r="1547" spans="1:24" x14ac:dyDescent="0.25">
      <c r="A1547" s="1">
        <v>36321</v>
      </c>
      <c r="B1547">
        <v>43</v>
      </c>
      <c r="C1547">
        <v>44</v>
      </c>
      <c r="D1547">
        <v>43</v>
      </c>
      <c r="E1547">
        <v>43.8125</v>
      </c>
      <c r="F1547">
        <v>31.0868</v>
      </c>
      <c r="G1547">
        <v>532400</v>
      </c>
      <c r="H1547">
        <v>2.4854500000000002E-2</v>
      </c>
      <c r="I1547">
        <v>2.4854500000000002E-2</v>
      </c>
      <c r="J1547">
        <v>2.57329E-2</v>
      </c>
      <c r="K1547">
        <v>-2.7019499999999998E-2</v>
      </c>
      <c r="L1547">
        <v>2.57329E-2</v>
      </c>
      <c r="M1547">
        <v>0</v>
      </c>
      <c r="N1547">
        <v>2.4854500000000002E-2</v>
      </c>
      <c r="O1547">
        <v>9.9873399999999997</v>
      </c>
      <c r="P1547">
        <v>19.813500000000001</v>
      </c>
      <c r="Q1547">
        <v>0</v>
      </c>
      <c r="R1547">
        <v>-24.550599999999999</v>
      </c>
      <c r="S1547">
        <v>30.7075</v>
      </c>
      <c r="T1547">
        <v>-450.41899999999998</v>
      </c>
      <c r="U1547">
        <v>0</v>
      </c>
      <c r="V1547">
        <v>11872.5</v>
      </c>
      <c r="W1547">
        <v>10.167</v>
      </c>
      <c r="X1547">
        <v>-2129.64</v>
      </c>
    </row>
    <row r="1548" spans="1:24" x14ac:dyDescent="0.25">
      <c r="A1548" s="1">
        <v>36322</v>
      </c>
      <c r="B1548">
        <v>43.8125</v>
      </c>
      <c r="C1548">
        <v>44.5</v>
      </c>
      <c r="D1548">
        <v>43.5625</v>
      </c>
      <c r="E1548">
        <v>43.6875</v>
      </c>
      <c r="F1548">
        <v>30.998100000000001</v>
      </c>
      <c r="G1548">
        <v>549800</v>
      </c>
      <c r="H1548">
        <v>-2.8534599999999999E-3</v>
      </c>
      <c r="I1548">
        <v>-2.8534599999999999E-3</v>
      </c>
      <c r="J1548">
        <v>2.5330399999999999E-2</v>
      </c>
      <c r="K1548">
        <v>-2.6596999999999999E-2</v>
      </c>
      <c r="L1548">
        <v>2.5330399999999999E-2</v>
      </c>
      <c r="M1548">
        <v>0</v>
      </c>
      <c r="N1548">
        <v>-2.8534599999999999E-3</v>
      </c>
      <c r="O1548">
        <v>10.0786</v>
      </c>
      <c r="P1548">
        <v>19.813500000000001</v>
      </c>
      <c r="Q1548">
        <v>0</v>
      </c>
      <c r="R1548">
        <v>2.8575400000000002</v>
      </c>
      <c r="S1548">
        <v>31.042400000000001</v>
      </c>
      <c r="T1548">
        <v>-447.56200000000001</v>
      </c>
      <c r="U1548">
        <v>0</v>
      </c>
      <c r="V1548">
        <v>11793.7</v>
      </c>
      <c r="W1548">
        <v>9.9588900000000002</v>
      </c>
      <c r="X1548">
        <v>-2079.86</v>
      </c>
    </row>
    <row r="1549" spans="1:24" x14ac:dyDescent="0.25">
      <c r="A1549" s="1">
        <v>36325</v>
      </c>
      <c r="B1549">
        <v>43.5625</v>
      </c>
      <c r="C1549">
        <v>43.5625</v>
      </c>
      <c r="D1549">
        <v>42</v>
      </c>
      <c r="E1549">
        <v>42.625</v>
      </c>
      <c r="F1549">
        <v>30.244199999999999</v>
      </c>
      <c r="G1549">
        <v>295400</v>
      </c>
      <c r="H1549">
        <v>-2.4320399999999999E-2</v>
      </c>
      <c r="I1549">
        <v>-2.4320399999999999E-2</v>
      </c>
      <c r="J1549">
        <v>2.52473E-2</v>
      </c>
      <c r="K1549">
        <v>-2.6509700000000001E-2</v>
      </c>
      <c r="L1549">
        <v>2.52473E-2</v>
      </c>
      <c r="M1549">
        <v>0</v>
      </c>
      <c r="N1549">
        <v>-2.4320399999999999E-2</v>
      </c>
      <c r="O1549">
        <v>10.0976</v>
      </c>
      <c r="P1549">
        <v>19.813500000000001</v>
      </c>
      <c r="Q1549">
        <v>0</v>
      </c>
      <c r="R1549">
        <v>24.620999999999999</v>
      </c>
      <c r="S1549">
        <v>30.6188</v>
      </c>
      <c r="T1549">
        <v>-422.94099999999997</v>
      </c>
      <c r="U1549">
        <v>0</v>
      </c>
      <c r="V1549">
        <v>11049.6</v>
      </c>
      <c r="W1549">
        <v>9.7586300000000001</v>
      </c>
      <c r="X1549">
        <v>-1741.91</v>
      </c>
    </row>
    <row r="1550" spans="1:24" x14ac:dyDescent="0.25">
      <c r="A1550" s="1">
        <v>36326</v>
      </c>
      <c r="B1550">
        <v>42.625</v>
      </c>
      <c r="C1550">
        <v>42.75</v>
      </c>
      <c r="D1550">
        <v>42.125</v>
      </c>
      <c r="E1550">
        <v>42.5625</v>
      </c>
      <c r="F1550">
        <v>30.1999</v>
      </c>
      <c r="G1550">
        <v>166700</v>
      </c>
      <c r="H1550">
        <v>-1.46656E-3</v>
      </c>
      <c r="I1550">
        <v>-1.46656E-3</v>
      </c>
      <c r="J1550">
        <v>2.54915E-2</v>
      </c>
      <c r="K1550">
        <v>-2.6766100000000001E-2</v>
      </c>
      <c r="L1550">
        <v>2.54915E-2</v>
      </c>
      <c r="M1550">
        <v>0</v>
      </c>
      <c r="N1550">
        <v>-1.46656E-3</v>
      </c>
      <c r="O1550">
        <v>10.0419</v>
      </c>
      <c r="P1550">
        <v>19.813500000000001</v>
      </c>
      <c r="Q1550">
        <v>0</v>
      </c>
      <c r="R1550">
        <v>1.4676400000000001</v>
      </c>
      <c r="S1550">
        <v>30.222000000000001</v>
      </c>
      <c r="T1550">
        <v>-421.47300000000001</v>
      </c>
      <c r="U1550">
        <v>0</v>
      </c>
      <c r="V1550">
        <v>11015.1</v>
      </c>
      <c r="W1550">
        <v>9.8193999999999999</v>
      </c>
      <c r="X1550">
        <v>-1713.37</v>
      </c>
    </row>
    <row r="1551" spans="1:24" x14ac:dyDescent="0.25">
      <c r="A1551" s="1">
        <v>36327</v>
      </c>
      <c r="B1551">
        <v>42.5625</v>
      </c>
      <c r="C1551">
        <v>44</v>
      </c>
      <c r="D1551">
        <v>42.5</v>
      </c>
      <c r="E1551">
        <v>44</v>
      </c>
      <c r="F1551">
        <v>31.219799999999999</v>
      </c>
      <c r="G1551">
        <v>321100</v>
      </c>
      <c r="H1551">
        <v>3.3774499999999999E-2</v>
      </c>
      <c r="I1551">
        <v>3.3774499999999999E-2</v>
      </c>
      <c r="J1551">
        <v>2.5254599999999999E-2</v>
      </c>
      <c r="K1551">
        <v>-2.65174E-2</v>
      </c>
      <c r="L1551">
        <v>2.5254599999999999E-2</v>
      </c>
      <c r="M1551">
        <v>8.3099899999999997E-3</v>
      </c>
      <c r="N1551">
        <v>2.5254599999999999E-2</v>
      </c>
      <c r="O1551">
        <v>10.1798</v>
      </c>
      <c r="P1551">
        <v>19.978200000000001</v>
      </c>
      <c r="Q1551">
        <v>8.2756500000000006</v>
      </c>
      <c r="R1551">
        <v>-24.940999999999999</v>
      </c>
      <c r="S1551">
        <v>30.578800000000001</v>
      </c>
      <c r="T1551">
        <v>-446.41399999999999</v>
      </c>
      <c r="U1551">
        <v>0</v>
      </c>
      <c r="V1551">
        <v>11785.1</v>
      </c>
      <c r="W1551">
        <v>7.3372299999999999</v>
      </c>
      <c r="X1551">
        <v>-2151.91</v>
      </c>
    </row>
    <row r="1552" spans="1:24" x14ac:dyDescent="0.25">
      <c r="A1552" s="1">
        <v>36328</v>
      </c>
      <c r="B1552">
        <v>43.875</v>
      </c>
      <c r="C1552">
        <v>43.875</v>
      </c>
      <c r="D1552">
        <v>42.75</v>
      </c>
      <c r="E1552">
        <v>43.3125</v>
      </c>
      <c r="F1552">
        <v>30.731999999999999</v>
      </c>
      <c r="G1552">
        <v>341500</v>
      </c>
      <c r="H1552">
        <v>-1.56256E-2</v>
      </c>
      <c r="I1552">
        <v>-1.56256E-2</v>
      </c>
      <c r="J1552">
        <v>2.52819E-2</v>
      </c>
      <c r="K1552">
        <v>-2.6546E-2</v>
      </c>
      <c r="L1552">
        <v>2.52819E-2</v>
      </c>
      <c r="M1552">
        <v>0</v>
      </c>
      <c r="N1552">
        <v>-1.56256E-2</v>
      </c>
      <c r="O1552">
        <v>10.173500000000001</v>
      </c>
      <c r="P1552">
        <v>19.978200000000001</v>
      </c>
      <c r="Q1552">
        <v>0</v>
      </c>
      <c r="R1552">
        <v>15.749000000000001</v>
      </c>
      <c r="S1552">
        <v>30.975000000000001</v>
      </c>
      <c r="T1552">
        <v>-430.66500000000002</v>
      </c>
      <c r="U1552">
        <v>0</v>
      </c>
      <c r="V1552">
        <v>11307.1</v>
      </c>
      <c r="W1552">
        <v>9.8991900000000008</v>
      </c>
      <c r="X1552">
        <v>-1928.07</v>
      </c>
    </row>
    <row r="1553" spans="1:24" x14ac:dyDescent="0.25">
      <c r="A1553" s="1">
        <v>36329</v>
      </c>
      <c r="B1553">
        <v>43.5</v>
      </c>
      <c r="C1553">
        <v>43.9375</v>
      </c>
      <c r="D1553">
        <v>42.875</v>
      </c>
      <c r="E1553">
        <v>43.6875</v>
      </c>
      <c r="F1553">
        <v>30.998100000000001</v>
      </c>
      <c r="G1553">
        <v>245100</v>
      </c>
      <c r="H1553">
        <v>8.6581999999999996E-3</v>
      </c>
      <c r="I1553">
        <v>8.6581999999999996E-3</v>
      </c>
      <c r="J1553">
        <v>2.5352900000000001E-2</v>
      </c>
      <c r="K1553">
        <v>-2.6620499999999998E-2</v>
      </c>
      <c r="L1553">
        <v>2.5352900000000001E-2</v>
      </c>
      <c r="M1553">
        <v>0</v>
      </c>
      <c r="N1553">
        <v>8.6581999999999996E-3</v>
      </c>
      <c r="O1553">
        <v>10.1571</v>
      </c>
      <c r="P1553">
        <v>19.978200000000001</v>
      </c>
      <c r="Q1553">
        <v>0</v>
      </c>
      <c r="R1553">
        <v>-8.6209299999999995</v>
      </c>
      <c r="S1553">
        <v>30.864799999999999</v>
      </c>
      <c r="T1553">
        <v>-439.286</v>
      </c>
      <c r="U1553">
        <v>0</v>
      </c>
      <c r="V1553">
        <v>11583.2</v>
      </c>
      <c r="W1553">
        <v>9.9194600000000008</v>
      </c>
      <c r="X1553">
        <v>-2033.89</v>
      </c>
    </row>
    <row r="1554" spans="1:24" x14ac:dyDescent="0.25">
      <c r="A1554" s="1">
        <v>36332</v>
      </c>
      <c r="B1554">
        <v>43.9375</v>
      </c>
      <c r="C1554">
        <v>44.4375</v>
      </c>
      <c r="D1554">
        <v>43.0625</v>
      </c>
      <c r="E1554">
        <v>43.1875</v>
      </c>
      <c r="F1554">
        <v>30.6433</v>
      </c>
      <c r="G1554">
        <v>643500</v>
      </c>
      <c r="H1554">
        <v>-1.1444899999999999E-2</v>
      </c>
      <c r="I1554">
        <v>-1.1444899999999999E-2</v>
      </c>
      <c r="J1554">
        <v>2.5291600000000001E-2</v>
      </c>
      <c r="K1554">
        <v>-2.6556199999999999E-2</v>
      </c>
      <c r="L1554">
        <v>2.5291600000000001E-2</v>
      </c>
      <c r="M1554">
        <v>0</v>
      </c>
      <c r="N1554">
        <v>-1.1444899999999999E-2</v>
      </c>
      <c r="O1554">
        <v>10.171200000000001</v>
      </c>
      <c r="P1554">
        <v>19.978200000000001</v>
      </c>
      <c r="Q1554">
        <v>0</v>
      </c>
      <c r="R1554">
        <v>11.510899999999999</v>
      </c>
      <c r="S1554">
        <v>30.8202</v>
      </c>
      <c r="T1554">
        <v>-427.77499999999998</v>
      </c>
      <c r="U1554">
        <v>0</v>
      </c>
      <c r="V1554">
        <v>11238.2</v>
      </c>
      <c r="W1554">
        <v>9.8573400000000007</v>
      </c>
      <c r="X1554">
        <v>-1870.22</v>
      </c>
    </row>
    <row r="1555" spans="1:24" x14ac:dyDescent="0.25">
      <c r="A1555" s="1">
        <v>36333</v>
      </c>
      <c r="B1555">
        <v>43.375</v>
      </c>
      <c r="C1555">
        <v>43.5</v>
      </c>
      <c r="D1555">
        <v>42.75</v>
      </c>
      <c r="E1555">
        <v>42.9375</v>
      </c>
      <c r="F1555">
        <v>30.466000000000001</v>
      </c>
      <c r="G1555">
        <v>294900</v>
      </c>
      <c r="H1555">
        <v>-5.7885699999999998E-3</v>
      </c>
      <c r="I1555">
        <v>-5.7885699999999998E-3</v>
      </c>
      <c r="J1555">
        <v>2.53472E-2</v>
      </c>
      <c r="K1555">
        <v>-2.6614599999999999E-2</v>
      </c>
      <c r="L1555">
        <v>2.53472E-2</v>
      </c>
      <c r="M1555">
        <v>0</v>
      </c>
      <c r="N1555">
        <v>-5.7885699999999998E-3</v>
      </c>
      <c r="O1555">
        <v>10.1585</v>
      </c>
      <c r="P1555">
        <v>19.978200000000001</v>
      </c>
      <c r="Q1555">
        <v>0</v>
      </c>
      <c r="R1555">
        <v>5.8053900000000001</v>
      </c>
      <c r="S1555">
        <v>30.554500000000001</v>
      </c>
      <c r="T1555">
        <v>-421.97</v>
      </c>
      <c r="U1555">
        <v>0</v>
      </c>
      <c r="V1555">
        <v>11070.7</v>
      </c>
      <c r="W1555">
        <v>9.8153400000000008</v>
      </c>
      <c r="X1555">
        <v>-1785.04</v>
      </c>
    </row>
    <row r="1556" spans="1:24" x14ac:dyDescent="0.25">
      <c r="A1556" s="1">
        <v>36334</v>
      </c>
      <c r="B1556">
        <v>43</v>
      </c>
      <c r="C1556">
        <v>43.6875</v>
      </c>
      <c r="D1556">
        <v>42.625</v>
      </c>
      <c r="E1556">
        <v>43.375</v>
      </c>
      <c r="F1556">
        <v>30.776399999999999</v>
      </c>
      <c r="G1556">
        <v>183600</v>
      </c>
      <c r="H1556">
        <v>1.0188600000000001E-2</v>
      </c>
      <c r="I1556">
        <v>1.0188600000000001E-2</v>
      </c>
      <c r="J1556">
        <v>2.5303099999999999E-2</v>
      </c>
      <c r="K1556">
        <v>-2.65682E-2</v>
      </c>
      <c r="L1556">
        <v>2.5303099999999999E-2</v>
      </c>
      <c r="M1556">
        <v>0</v>
      </c>
      <c r="N1556">
        <v>1.0188600000000001E-2</v>
      </c>
      <c r="O1556">
        <v>10.1686</v>
      </c>
      <c r="P1556">
        <v>19.978200000000001</v>
      </c>
      <c r="Q1556">
        <v>0</v>
      </c>
      <c r="R1556">
        <v>-10.137</v>
      </c>
      <c r="S1556">
        <v>30.620799999999999</v>
      </c>
      <c r="T1556">
        <v>-432.10700000000003</v>
      </c>
      <c r="U1556">
        <v>0</v>
      </c>
      <c r="V1556">
        <v>11390.9</v>
      </c>
      <c r="W1556">
        <v>9.8024100000000001</v>
      </c>
      <c r="X1556">
        <v>-1907.8</v>
      </c>
    </row>
    <row r="1557" spans="1:24" x14ac:dyDescent="0.25">
      <c r="A1557" s="1">
        <v>36335</v>
      </c>
      <c r="B1557">
        <v>43.375</v>
      </c>
      <c r="C1557">
        <v>43.375</v>
      </c>
      <c r="D1557">
        <v>42.125</v>
      </c>
      <c r="E1557">
        <v>42.6875</v>
      </c>
      <c r="F1557">
        <v>30.288599999999999</v>
      </c>
      <c r="G1557">
        <v>161000</v>
      </c>
      <c r="H1557">
        <v>-1.58499E-2</v>
      </c>
      <c r="I1557">
        <v>-1.58499E-2</v>
      </c>
      <c r="J1557">
        <v>2.5303699999999998E-2</v>
      </c>
      <c r="K1557">
        <v>-2.6568899999999999E-2</v>
      </c>
      <c r="L1557">
        <v>2.5303699999999998E-2</v>
      </c>
      <c r="M1557">
        <v>0</v>
      </c>
      <c r="N1557">
        <v>-1.58499E-2</v>
      </c>
      <c r="O1557">
        <v>10.1685</v>
      </c>
      <c r="P1557">
        <v>19.978200000000001</v>
      </c>
      <c r="Q1557">
        <v>0</v>
      </c>
      <c r="R1557">
        <v>15.976800000000001</v>
      </c>
      <c r="S1557">
        <v>30.531500000000001</v>
      </c>
      <c r="T1557">
        <v>-416.13</v>
      </c>
      <c r="U1557">
        <v>0</v>
      </c>
      <c r="V1557">
        <v>10912.9</v>
      </c>
      <c r="W1557">
        <v>9.7743000000000002</v>
      </c>
      <c r="X1557">
        <v>-1691.12</v>
      </c>
    </row>
    <row r="1558" spans="1:24" x14ac:dyDescent="0.25">
      <c r="A1558" s="1">
        <v>36336</v>
      </c>
      <c r="B1558">
        <v>42.6875</v>
      </c>
      <c r="C1558">
        <v>43.375</v>
      </c>
      <c r="D1558">
        <v>42.6875</v>
      </c>
      <c r="E1558">
        <v>43</v>
      </c>
      <c r="F1558">
        <v>30.510300000000001</v>
      </c>
      <c r="G1558">
        <v>561000</v>
      </c>
      <c r="H1558">
        <v>7.3205500000000003E-3</v>
      </c>
      <c r="I1558">
        <v>7.3205500000000003E-3</v>
      </c>
      <c r="J1558">
        <v>2.5298899999999999E-2</v>
      </c>
      <c r="K1558">
        <v>-2.6563900000000001E-2</v>
      </c>
      <c r="L1558">
        <v>2.5298899999999999E-2</v>
      </c>
      <c r="M1558">
        <v>0</v>
      </c>
      <c r="N1558">
        <v>7.3205500000000003E-3</v>
      </c>
      <c r="O1558">
        <v>10.169600000000001</v>
      </c>
      <c r="P1558">
        <v>19.978200000000001</v>
      </c>
      <c r="Q1558">
        <v>0</v>
      </c>
      <c r="R1558">
        <v>-7.2938900000000002</v>
      </c>
      <c r="S1558">
        <v>30.3992</v>
      </c>
      <c r="T1558">
        <v>-423.42399999999998</v>
      </c>
      <c r="U1558">
        <v>0</v>
      </c>
      <c r="V1558">
        <v>11144.3</v>
      </c>
      <c r="W1558">
        <v>9.7282899999999994</v>
      </c>
      <c r="X1558">
        <v>-1774.47</v>
      </c>
    </row>
    <row r="1559" spans="1:24" x14ac:dyDescent="0.25">
      <c r="A1559" s="1">
        <v>36339</v>
      </c>
      <c r="B1559">
        <v>42.125</v>
      </c>
      <c r="C1559">
        <v>43.5</v>
      </c>
      <c r="D1559">
        <v>42.125</v>
      </c>
      <c r="E1559">
        <v>43.125</v>
      </c>
      <c r="F1559">
        <v>30.599</v>
      </c>
      <c r="G1559">
        <v>174600</v>
      </c>
      <c r="H1559">
        <v>2.90735E-3</v>
      </c>
      <c r="I1559">
        <v>2.90735E-3</v>
      </c>
      <c r="J1559">
        <v>2.52298E-2</v>
      </c>
      <c r="K1559">
        <v>-2.6491299999999999E-2</v>
      </c>
      <c r="L1559">
        <v>2.52298E-2</v>
      </c>
      <c r="M1559">
        <v>0</v>
      </c>
      <c r="N1559">
        <v>2.90735E-3</v>
      </c>
      <c r="O1559">
        <v>10.185499999999999</v>
      </c>
      <c r="P1559">
        <v>19.978200000000001</v>
      </c>
      <c r="Q1559">
        <v>0</v>
      </c>
      <c r="R1559">
        <v>-2.90313</v>
      </c>
      <c r="S1559">
        <v>30.554600000000001</v>
      </c>
      <c r="T1559">
        <v>-426.327</v>
      </c>
      <c r="U1559">
        <v>0</v>
      </c>
      <c r="V1559">
        <v>11242.7</v>
      </c>
      <c r="W1559">
        <v>9.7246400000000008</v>
      </c>
      <c r="X1559">
        <v>-1802.44</v>
      </c>
    </row>
    <row r="1560" spans="1:24" x14ac:dyDescent="0.25">
      <c r="A1560" s="1">
        <v>36340</v>
      </c>
      <c r="B1560">
        <v>43.375</v>
      </c>
      <c r="C1560">
        <v>44</v>
      </c>
      <c r="D1560">
        <v>42.5</v>
      </c>
      <c r="E1560">
        <v>43.875</v>
      </c>
      <c r="F1560">
        <v>31.1311</v>
      </c>
      <c r="G1560">
        <v>511200</v>
      </c>
      <c r="H1560">
        <v>1.7391500000000001E-2</v>
      </c>
      <c r="I1560">
        <v>1.7391500000000001E-2</v>
      </c>
      <c r="J1560">
        <v>2.5032800000000001E-2</v>
      </c>
      <c r="K1560">
        <v>-2.6284499999999999E-2</v>
      </c>
      <c r="L1560">
        <v>2.5032800000000001E-2</v>
      </c>
      <c r="M1560">
        <v>0</v>
      </c>
      <c r="N1560">
        <v>1.7391500000000001E-2</v>
      </c>
      <c r="O1560">
        <v>10.2311</v>
      </c>
      <c r="P1560">
        <v>19.978200000000001</v>
      </c>
      <c r="Q1560">
        <v>0</v>
      </c>
      <c r="R1560">
        <v>-17.242000000000001</v>
      </c>
      <c r="S1560">
        <v>30.863900000000001</v>
      </c>
      <c r="T1560">
        <v>-443.56900000000002</v>
      </c>
      <c r="U1560">
        <v>0</v>
      </c>
      <c r="V1560">
        <v>11784.6</v>
      </c>
      <c r="W1560">
        <v>9.6703200000000002</v>
      </c>
      <c r="X1560">
        <v>-2024.25</v>
      </c>
    </row>
    <row r="1561" spans="1:24" x14ac:dyDescent="0.25">
      <c r="A1561" s="1">
        <v>36341</v>
      </c>
      <c r="B1561">
        <v>43.75</v>
      </c>
      <c r="C1561">
        <v>44</v>
      </c>
      <c r="D1561">
        <v>43.5</v>
      </c>
      <c r="E1561">
        <v>43.75</v>
      </c>
      <c r="F1561">
        <v>31.042400000000001</v>
      </c>
      <c r="G1561">
        <v>471300</v>
      </c>
      <c r="H1561">
        <v>-2.8494000000000002E-3</v>
      </c>
      <c r="I1561">
        <v>-2.8494000000000002E-3</v>
      </c>
      <c r="J1561">
        <v>2.5053700000000002E-2</v>
      </c>
      <c r="K1561">
        <v>-2.6306400000000001E-2</v>
      </c>
      <c r="L1561">
        <v>2.5053700000000002E-2</v>
      </c>
      <c r="M1561">
        <v>0</v>
      </c>
      <c r="N1561">
        <v>-2.8494000000000002E-3</v>
      </c>
      <c r="O1561">
        <v>10.2263</v>
      </c>
      <c r="P1561">
        <v>19.978200000000001</v>
      </c>
      <c r="Q1561">
        <v>0</v>
      </c>
      <c r="R1561">
        <v>2.8534600000000001</v>
      </c>
      <c r="S1561">
        <v>31.0868</v>
      </c>
      <c r="T1561">
        <v>-440.71600000000001</v>
      </c>
      <c r="U1561">
        <v>0</v>
      </c>
      <c r="V1561">
        <v>11705.6</v>
      </c>
      <c r="W1561">
        <v>9.7563800000000001</v>
      </c>
      <c r="X1561">
        <v>-1975.27</v>
      </c>
    </row>
    <row r="1562" spans="1:24" x14ac:dyDescent="0.25">
      <c r="A1562" s="1">
        <v>36342</v>
      </c>
      <c r="B1562">
        <v>43.5</v>
      </c>
      <c r="C1562">
        <v>43.5</v>
      </c>
      <c r="D1562">
        <v>42.125</v>
      </c>
      <c r="E1562">
        <v>43.0625</v>
      </c>
      <c r="F1562">
        <v>30.554600000000001</v>
      </c>
      <c r="G1562">
        <v>116300</v>
      </c>
      <c r="H1562">
        <v>-1.5714499999999999E-2</v>
      </c>
      <c r="I1562">
        <v>-1.5714499999999999E-2</v>
      </c>
      <c r="J1562">
        <v>2.5016900000000002E-2</v>
      </c>
      <c r="K1562">
        <v>-2.6267800000000001E-2</v>
      </c>
      <c r="L1562">
        <v>2.5016900000000002E-2</v>
      </c>
      <c r="M1562">
        <v>0</v>
      </c>
      <c r="N1562">
        <v>-1.5714499999999999E-2</v>
      </c>
      <c r="O1562">
        <v>10.2348</v>
      </c>
      <c r="P1562">
        <v>19.978200000000001</v>
      </c>
      <c r="Q1562">
        <v>0</v>
      </c>
      <c r="R1562">
        <v>15.8393</v>
      </c>
      <c r="S1562">
        <v>30.797599999999999</v>
      </c>
      <c r="T1562">
        <v>-424.87599999999998</v>
      </c>
      <c r="U1562">
        <v>0</v>
      </c>
      <c r="V1562">
        <v>11227.4</v>
      </c>
      <c r="W1562">
        <v>9.6372900000000001</v>
      </c>
      <c r="X1562">
        <v>-1754.49</v>
      </c>
    </row>
    <row r="1563" spans="1:24" x14ac:dyDescent="0.25">
      <c r="A1563" s="1">
        <v>36343</v>
      </c>
      <c r="B1563">
        <v>43.3125</v>
      </c>
      <c r="C1563">
        <v>43.625</v>
      </c>
      <c r="D1563">
        <v>42.8125</v>
      </c>
      <c r="E1563">
        <v>43.625</v>
      </c>
      <c r="F1563">
        <v>30.953800000000001</v>
      </c>
      <c r="G1563">
        <v>229200</v>
      </c>
      <c r="H1563">
        <v>1.30627E-2</v>
      </c>
      <c r="I1563">
        <v>1.30627E-2</v>
      </c>
      <c r="J1563">
        <v>2.3526399999999999E-2</v>
      </c>
      <c r="K1563">
        <v>-2.4702700000000001E-2</v>
      </c>
      <c r="L1563">
        <v>2.3526399999999999E-2</v>
      </c>
      <c r="M1563">
        <v>0</v>
      </c>
      <c r="N1563">
        <v>1.30627E-2</v>
      </c>
      <c r="O1563">
        <v>10.5905</v>
      </c>
      <c r="P1563">
        <v>19.978200000000001</v>
      </c>
      <c r="Q1563">
        <v>0</v>
      </c>
      <c r="R1563">
        <v>-12.9781</v>
      </c>
      <c r="S1563">
        <v>30.753499999999999</v>
      </c>
      <c r="T1563">
        <v>-437.85399999999998</v>
      </c>
      <c r="U1563">
        <v>0</v>
      </c>
      <c r="V1563">
        <v>11635.1</v>
      </c>
      <c r="W1563">
        <v>8.5109300000000001</v>
      </c>
      <c r="X1563">
        <v>-1918.16</v>
      </c>
    </row>
    <row r="1564" spans="1:24" x14ac:dyDescent="0.25">
      <c r="A1564" s="1">
        <v>36347</v>
      </c>
      <c r="B1564">
        <v>43.75</v>
      </c>
      <c r="C1564">
        <v>45.625</v>
      </c>
      <c r="D1564">
        <v>43.75</v>
      </c>
      <c r="E1564">
        <v>44.875</v>
      </c>
      <c r="F1564">
        <v>31.840699999999998</v>
      </c>
      <c r="G1564">
        <v>477600</v>
      </c>
      <c r="H1564">
        <v>2.86533E-2</v>
      </c>
      <c r="I1564">
        <v>2.86533E-2</v>
      </c>
      <c r="J1564">
        <v>2.3177300000000001E-2</v>
      </c>
      <c r="K1564">
        <v>-2.4336199999999999E-2</v>
      </c>
      <c r="L1564">
        <v>2.3177300000000001E-2</v>
      </c>
      <c r="M1564">
        <v>5.3518799999999998E-3</v>
      </c>
      <c r="N1564">
        <v>2.3177300000000001E-2</v>
      </c>
      <c r="O1564">
        <v>10.733599999999999</v>
      </c>
      <c r="P1564">
        <v>20.085100000000001</v>
      </c>
      <c r="Q1564">
        <v>5.3376099999999997</v>
      </c>
      <c r="R1564">
        <v>-22.912800000000001</v>
      </c>
      <c r="S1564">
        <v>31.310400000000001</v>
      </c>
      <c r="T1564">
        <v>-460.767</v>
      </c>
      <c r="U1564">
        <v>0</v>
      </c>
      <c r="V1564">
        <v>12359.3</v>
      </c>
      <c r="W1564">
        <v>6.8321899999999998</v>
      </c>
      <c r="X1564">
        <v>-2311.8200000000002</v>
      </c>
    </row>
    <row r="1565" spans="1:24" x14ac:dyDescent="0.25">
      <c r="A1565" s="1">
        <v>36348</v>
      </c>
      <c r="B1565">
        <v>44.875</v>
      </c>
      <c r="C1565">
        <v>46.1875</v>
      </c>
      <c r="D1565">
        <v>44.5</v>
      </c>
      <c r="E1565">
        <v>46.1875</v>
      </c>
      <c r="F1565">
        <v>32.771999999999998</v>
      </c>
      <c r="G1565">
        <v>328100</v>
      </c>
      <c r="H1565">
        <v>2.9248199999999999E-2</v>
      </c>
      <c r="I1565">
        <v>2.9248199999999999E-2</v>
      </c>
      <c r="J1565">
        <v>2.2551499999999999E-2</v>
      </c>
      <c r="K1565">
        <v>-2.3679100000000002E-2</v>
      </c>
      <c r="L1565">
        <v>2.2551499999999999E-2</v>
      </c>
      <c r="M1565">
        <v>6.5489900000000002E-3</v>
      </c>
      <c r="N1565">
        <v>2.2551499999999999E-2</v>
      </c>
      <c r="O1565">
        <v>10.9626</v>
      </c>
      <c r="P1565">
        <v>20.2166</v>
      </c>
      <c r="Q1565">
        <v>6.5276399999999999</v>
      </c>
      <c r="R1565">
        <v>-22.300999999999998</v>
      </c>
      <c r="S1565">
        <v>32.197699999999998</v>
      </c>
      <c r="T1565">
        <v>-483.06799999999998</v>
      </c>
      <c r="U1565">
        <v>0</v>
      </c>
      <c r="V1565">
        <v>13083.7</v>
      </c>
      <c r="W1565">
        <v>6.3448399999999996</v>
      </c>
      <c r="X1565">
        <v>-2747.39</v>
      </c>
    </row>
    <row r="1566" spans="1:24" x14ac:dyDescent="0.25">
      <c r="A1566" s="1">
        <v>36349</v>
      </c>
      <c r="B1566">
        <v>45.625</v>
      </c>
      <c r="C1566">
        <v>46.625</v>
      </c>
      <c r="D1566">
        <v>44.375</v>
      </c>
      <c r="E1566">
        <v>45</v>
      </c>
      <c r="F1566">
        <v>31.929400000000001</v>
      </c>
      <c r="G1566">
        <v>310500</v>
      </c>
      <c r="H1566">
        <v>-2.5710799999999999E-2</v>
      </c>
      <c r="I1566">
        <v>-2.5710799999999999E-2</v>
      </c>
      <c r="J1566">
        <v>2.2554299999999999E-2</v>
      </c>
      <c r="K1566">
        <v>-2.3682000000000002E-2</v>
      </c>
      <c r="L1566">
        <v>2.2554299999999999E-2</v>
      </c>
      <c r="M1566">
        <v>-2.0779399999999999E-3</v>
      </c>
      <c r="N1566">
        <v>-2.3682000000000002E-2</v>
      </c>
      <c r="O1566">
        <v>10.9391</v>
      </c>
      <c r="P1566">
        <v>20.174600000000002</v>
      </c>
      <c r="Q1566">
        <v>-2.0801099999999999</v>
      </c>
      <c r="R1566">
        <v>23.966999999999999</v>
      </c>
      <c r="S1566">
        <v>32.381599999999999</v>
      </c>
      <c r="T1566">
        <v>-459.101</v>
      </c>
      <c r="U1566">
        <v>0</v>
      </c>
      <c r="V1566">
        <v>12315.2</v>
      </c>
      <c r="W1566">
        <v>7.5718300000000003</v>
      </c>
      <c r="X1566">
        <v>-2343.63</v>
      </c>
    </row>
    <row r="1567" spans="1:24" x14ac:dyDescent="0.25">
      <c r="A1567" s="1">
        <v>36350</v>
      </c>
      <c r="B1567">
        <v>45</v>
      </c>
      <c r="C1567">
        <v>45</v>
      </c>
      <c r="D1567">
        <v>44.125</v>
      </c>
      <c r="E1567">
        <v>44.375</v>
      </c>
      <c r="F1567">
        <v>31.485900000000001</v>
      </c>
      <c r="G1567">
        <v>638400</v>
      </c>
      <c r="H1567">
        <v>-1.3888599999999999E-2</v>
      </c>
      <c r="I1567">
        <v>-1.3888599999999999E-2</v>
      </c>
      <c r="J1567">
        <v>2.2431799999999998E-2</v>
      </c>
      <c r="K1567">
        <v>-2.3553399999999999E-2</v>
      </c>
      <c r="L1567">
        <v>2.2431799999999998E-2</v>
      </c>
      <c r="M1567">
        <v>0</v>
      </c>
      <c r="N1567">
        <v>-1.3888599999999999E-2</v>
      </c>
      <c r="O1567">
        <v>10.970499999999999</v>
      </c>
      <c r="P1567">
        <v>20.174600000000002</v>
      </c>
      <c r="Q1567">
        <v>0</v>
      </c>
      <c r="R1567">
        <v>13.986000000000001</v>
      </c>
      <c r="S1567">
        <v>31.706900000000001</v>
      </c>
      <c r="T1567">
        <v>-445.11500000000001</v>
      </c>
      <c r="U1567">
        <v>0</v>
      </c>
      <c r="V1567">
        <v>11879.7</v>
      </c>
      <c r="W1567">
        <v>7.97722</v>
      </c>
      <c r="X1567">
        <v>-2135.15</v>
      </c>
    </row>
    <row r="1568" spans="1:24" x14ac:dyDescent="0.25">
      <c r="A1568" s="1">
        <v>36353</v>
      </c>
      <c r="B1568">
        <v>44.375</v>
      </c>
      <c r="C1568">
        <v>44.375</v>
      </c>
      <c r="D1568">
        <v>43.6875</v>
      </c>
      <c r="E1568">
        <v>43.9375</v>
      </c>
      <c r="F1568">
        <v>31.1755</v>
      </c>
      <c r="G1568">
        <v>138400</v>
      </c>
      <c r="H1568">
        <v>-9.8593299999999995E-3</v>
      </c>
      <c r="I1568">
        <v>-9.8593299999999995E-3</v>
      </c>
      <c r="J1568">
        <v>2.2377899999999999E-2</v>
      </c>
      <c r="K1568">
        <v>-2.3496800000000002E-2</v>
      </c>
      <c r="L1568">
        <v>2.2377899999999999E-2</v>
      </c>
      <c r="M1568">
        <v>0</v>
      </c>
      <c r="N1568">
        <v>-9.8593299999999995E-3</v>
      </c>
      <c r="O1568">
        <v>10.984299999999999</v>
      </c>
      <c r="P1568">
        <v>20.174600000000002</v>
      </c>
      <c r="Q1568">
        <v>0</v>
      </c>
      <c r="R1568">
        <v>9.9082500000000007</v>
      </c>
      <c r="S1568">
        <v>31.330300000000001</v>
      </c>
      <c r="T1568">
        <v>-435.20699999999999</v>
      </c>
      <c r="U1568">
        <v>0</v>
      </c>
      <c r="V1568">
        <v>11577.1</v>
      </c>
      <c r="W1568">
        <v>7.8446300000000004</v>
      </c>
      <c r="X1568">
        <v>-1990.66</v>
      </c>
    </row>
    <row r="1569" spans="1:24" x14ac:dyDescent="0.25">
      <c r="A1569" s="1">
        <v>36354</v>
      </c>
      <c r="B1569">
        <v>44</v>
      </c>
      <c r="C1569">
        <v>44</v>
      </c>
      <c r="D1569">
        <v>43</v>
      </c>
      <c r="E1569">
        <v>43.5625</v>
      </c>
      <c r="F1569">
        <v>30.909400000000002</v>
      </c>
      <c r="G1569">
        <v>116800</v>
      </c>
      <c r="H1569">
        <v>-8.5348799999999999E-3</v>
      </c>
      <c r="I1569">
        <v>-8.5348799999999999E-3</v>
      </c>
      <c r="J1569">
        <v>2.23193E-2</v>
      </c>
      <c r="K1569">
        <v>-2.3435299999999999E-2</v>
      </c>
      <c r="L1569">
        <v>2.23193E-2</v>
      </c>
      <c r="M1569">
        <v>0</v>
      </c>
      <c r="N1569">
        <v>-8.5348799999999999E-3</v>
      </c>
      <c r="O1569">
        <v>10.9994</v>
      </c>
      <c r="P1569">
        <v>20.174600000000002</v>
      </c>
      <c r="Q1569">
        <v>0</v>
      </c>
      <c r="R1569">
        <v>8.57151</v>
      </c>
      <c r="S1569">
        <v>31.042200000000001</v>
      </c>
      <c r="T1569">
        <v>-426.63600000000002</v>
      </c>
      <c r="U1569">
        <v>0</v>
      </c>
      <c r="V1569">
        <v>11318.8</v>
      </c>
      <c r="W1569">
        <v>7.73184</v>
      </c>
      <c r="X1569">
        <v>-1868.27</v>
      </c>
    </row>
    <row r="1570" spans="1:24" x14ac:dyDescent="0.25">
      <c r="A1570" s="1">
        <v>36355</v>
      </c>
      <c r="B1570">
        <v>43.8125</v>
      </c>
      <c r="C1570">
        <v>43.8125</v>
      </c>
      <c r="D1570">
        <v>42.25</v>
      </c>
      <c r="E1570">
        <v>43.25</v>
      </c>
      <c r="F1570">
        <v>30.6877</v>
      </c>
      <c r="G1570">
        <v>885400</v>
      </c>
      <c r="H1570">
        <v>-7.17354E-3</v>
      </c>
      <c r="I1570">
        <v>-7.17354E-3</v>
      </c>
      <c r="J1570">
        <v>2.1956699999999999E-2</v>
      </c>
      <c r="K1570">
        <v>-2.3054499999999999E-2</v>
      </c>
      <c r="L1570">
        <v>2.1956699999999999E-2</v>
      </c>
      <c r="M1570">
        <v>0</v>
      </c>
      <c r="N1570">
        <v>-7.17354E-3</v>
      </c>
      <c r="O1570">
        <v>11.093500000000001</v>
      </c>
      <c r="P1570">
        <v>20.174600000000002</v>
      </c>
      <c r="Q1570">
        <v>0</v>
      </c>
      <c r="R1570">
        <v>7.1993999999999998</v>
      </c>
      <c r="S1570">
        <v>30.798300000000001</v>
      </c>
      <c r="T1570">
        <v>-419.43599999999998</v>
      </c>
      <c r="U1570">
        <v>0</v>
      </c>
      <c r="V1570">
        <v>11104.5</v>
      </c>
      <c r="W1570">
        <v>7.4238900000000001</v>
      </c>
      <c r="X1570">
        <v>-1767.04</v>
      </c>
    </row>
    <row r="1571" spans="1:24" x14ac:dyDescent="0.25">
      <c r="A1571" s="1">
        <v>36356</v>
      </c>
      <c r="B1571">
        <v>43.375</v>
      </c>
      <c r="C1571">
        <v>43.9375</v>
      </c>
      <c r="D1571">
        <v>43.25</v>
      </c>
      <c r="E1571">
        <v>43.625</v>
      </c>
      <c r="F1571">
        <v>30.953800000000001</v>
      </c>
      <c r="G1571">
        <v>351200</v>
      </c>
      <c r="H1571">
        <v>8.6705199999999993E-3</v>
      </c>
      <c r="I1571">
        <v>8.6705199999999993E-3</v>
      </c>
      <c r="J1571">
        <v>2.1753999999999999E-2</v>
      </c>
      <c r="K1571">
        <v>-2.28417E-2</v>
      </c>
      <c r="L1571">
        <v>2.1753999999999999E-2</v>
      </c>
      <c r="M1571">
        <v>0</v>
      </c>
      <c r="N1571">
        <v>8.6705199999999993E-3</v>
      </c>
      <c r="O1571">
        <v>11.146699999999999</v>
      </c>
      <c r="P1571">
        <v>20.174600000000002</v>
      </c>
      <c r="Q1571">
        <v>0</v>
      </c>
      <c r="R1571">
        <v>-8.6331399999999991</v>
      </c>
      <c r="S1571">
        <v>30.820399999999999</v>
      </c>
      <c r="T1571">
        <v>-428.06900000000002</v>
      </c>
      <c r="U1571">
        <v>0</v>
      </c>
      <c r="V1571">
        <v>11377.9</v>
      </c>
      <c r="W1571">
        <v>7.2926599999999997</v>
      </c>
      <c r="X1571">
        <v>-1872.5</v>
      </c>
    </row>
    <row r="1572" spans="1:24" x14ac:dyDescent="0.25">
      <c r="A1572" s="1">
        <v>36357</v>
      </c>
      <c r="B1572">
        <v>43.875</v>
      </c>
      <c r="C1572">
        <v>44.875</v>
      </c>
      <c r="D1572">
        <v>42.75</v>
      </c>
      <c r="E1572">
        <v>43.0625</v>
      </c>
      <c r="F1572">
        <v>30.554600000000001</v>
      </c>
      <c r="G1572">
        <v>259000</v>
      </c>
      <c r="H1572">
        <v>-1.28942E-2</v>
      </c>
      <c r="I1572">
        <v>-1.28942E-2</v>
      </c>
      <c r="J1572">
        <v>2.1045600000000001E-2</v>
      </c>
      <c r="K1572">
        <v>-2.20979E-2</v>
      </c>
      <c r="L1572">
        <v>2.1045600000000001E-2</v>
      </c>
      <c r="M1572">
        <v>0</v>
      </c>
      <c r="N1572">
        <v>-1.28942E-2</v>
      </c>
      <c r="O1572">
        <v>11.3354</v>
      </c>
      <c r="P1572">
        <v>20.174600000000002</v>
      </c>
      <c r="Q1572">
        <v>0</v>
      </c>
      <c r="R1572">
        <v>12.9781</v>
      </c>
      <c r="S1572">
        <v>30.753499999999999</v>
      </c>
      <c r="T1572">
        <v>-415.09100000000001</v>
      </c>
      <c r="U1572">
        <v>0</v>
      </c>
      <c r="V1572">
        <v>10985.5</v>
      </c>
      <c r="W1572">
        <v>6.8106400000000002</v>
      </c>
      <c r="X1572">
        <v>-1697.42</v>
      </c>
    </row>
    <row r="1573" spans="1:24" x14ac:dyDescent="0.25">
      <c r="A1573" s="1">
        <v>36360</v>
      </c>
      <c r="B1573">
        <v>43.125</v>
      </c>
      <c r="C1573">
        <v>43.125</v>
      </c>
      <c r="D1573">
        <v>42.375</v>
      </c>
      <c r="E1573">
        <v>42.75</v>
      </c>
      <c r="F1573">
        <v>30.332899999999999</v>
      </c>
      <c r="G1573">
        <v>148200</v>
      </c>
      <c r="H1573">
        <v>-7.2568099999999998E-3</v>
      </c>
      <c r="I1573">
        <v>-7.2568099999999998E-3</v>
      </c>
      <c r="J1573">
        <v>1.7271700000000001E-2</v>
      </c>
      <c r="K1573">
        <v>-1.81353E-2</v>
      </c>
      <c r="L1573">
        <v>1.7271700000000001E-2</v>
      </c>
      <c r="M1573">
        <v>0</v>
      </c>
      <c r="N1573">
        <v>-7.2568099999999998E-3</v>
      </c>
      <c r="O1573">
        <v>12.426399999999999</v>
      </c>
      <c r="P1573">
        <v>20.174600000000002</v>
      </c>
      <c r="Q1573">
        <v>0</v>
      </c>
      <c r="R1573">
        <v>7.2832600000000003</v>
      </c>
      <c r="S1573">
        <v>30.4436</v>
      </c>
      <c r="T1573">
        <v>-407.80799999999999</v>
      </c>
      <c r="U1573">
        <v>0</v>
      </c>
      <c r="V1573">
        <v>10768.4</v>
      </c>
      <c r="W1573">
        <v>4.5408299999999997</v>
      </c>
      <c r="X1573">
        <v>-1601.65</v>
      </c>
    </row>
    <row r="1574" spans="1:24" x14ac:dyDescent="0.25">
      <c r="A1574" s="1">
        <v>36361</v>
      </c>
      <c r="B1574">
        <v>42.375</v>
      </c>
      <c r="C1574">
        <v>42.625</v>
      </c>
      <c r="D1574">
        <v>41.0625</v>
      </c>
      <c r="E1574">
        <v>41.5625</v>
      </c>
      <c r="F1574">
        <v>29.490300000000001</v>
      </c>
      <c r="G1574">
        <v>324100</v>
      </c>
      <c r="H1574">
        <v>-2.7777900000000001E-2</v>
      </c>
      <c r="I1574">
        <v>-2.7777900000000001E-2</v>
      </c>
      <c r="J1574">
        <v>1.67799E-2</v>
      </c>
      <c r="K1574">
        <v>-1.76189E-2</v>
      </c>
      <c r="L1574">
        <v>1.67799E-2</v>
      </c>
      <c r="M1574">
        <v>-1.03412E-2</v>
      </c>
      <c r="N1574">
        <v>-1.76189E-2</v>
      </c>
      <c r="O1574">
        <v>12.45</v>
      </c>
      <c r="P1574">
        <v>19.966000000000001</v>
      </c>
      <c r="Q1574">
        <v>-10.395</v>
      </c>
      <c r="R1574">
        <v>17.776</v>
      </c>
      <c r="S1574">
        <v>30.064499999999999</v>
      </c>
      <c r="T1574">
        <v>-390.03199999999998</v>
      </c>
      <c r="U1574">
        <v>0</v>
      </c>
      <c r="V1574">
        <v>10236.6</v>
      </c>
      <c r="W1574">
        <v>2.6671200000000002</v>
      </c>
      <c r="X1574">
        <v>-1265.57</v>
      </c>
    </row>
    <row r="1575" spans="1:24" x14ac:dyDescent="0.25">
      <c r="A1575" s="1">
        <v>36362</v>
      </c>
      <c r="B1575">
        <v>41.3125</v>
      </c>
      <c r="C1575">
        <v>42.625</v>
      </c>
      <c r="D1575">
        <v>41.3125</v>
      </c>
      <c r="E1575">
        <v>42.625</v>
      </c>
      <c r="F1575">
        <v>30.244199999999999</v>
      </c>
      <c r="G1575">
        <v>316900</v>
      </c>
      <c r="H1575">
        <v>2.5564400000000001E-2</v>
      </c>
      <c r="I1575">
        <v>2.5564400000000001E-2</v>
      </c>
      <c r="J1575">
        <v>1.7437899999999999E-2</v>
      </c>
      <c r="K1575">
        <v>-1.8309800000000001E-2</v>
      </c>
      <c r="L1575">
        <v>1.7437899999999999E-2</v>
      </c>
      <c r="M1575">
        <v>7.98718E-3</v>
      </c>
      <c r="N1575">
        <v>1.7437899999999999E-2</v>
      </c>
      <c r="O1575">
        <v>12.344900000000001</v>
      </c>
      <c r="P1575">
        <v>20.125499999999999</v>
      </c>
      <c r="Q1575">
        <v>7.9554499999999999</v>
      </c>
      <c r="R1575">
        <v>-17.287600000000001</v>
      </c>
      <c r="S1575">
        <v>29.746300000000002</v>
      </c>
      <c r="T1575">
        <v>-407.32</v>
      </c>
      <c r="U1575">
        <v>0</v>
      </c>
      <c r="V1575">
        <v>10753.9</v>
      </c>
      <c r="W1575">
        <v>3.1018699999999999</v>
      </c>
      <c r="X1575">
        <v>-1565.13</v>
      </c>
    </row>
    <row r="1576" spans="1:24" x14ac:dyDescent="0.25">
      <c r="A1576" s="1">
        <v>36363</v>
      </c>
      <c r="B1576">
        <v>43.125</v>
      </c>
      <c r="C1576">
        <v>45.125</v>
      </c>
      <c r="D1576">
        <v>43.125</v>
      </c>
      <c r="E1576">
        <v>44.5625</v>
      </c>
      <c r="F1576">
        <v>31.619</v>
      </c>
      <c r="G1576">
        <v>602800</v>
      </c>
      <c r="H1576">
        <v>4.5454500000000002E-2</v>
      </c>
      <c r="I1576">
        <v>4.5454500000000002E-2</v>
      </c>
      <c r="J1576">
        <v>1.8029900000000001E-2</v>
      </c>
      <c r="K1576">
        <v>-1.8931400000000001E-2</v>
      </c>
      <c r="L1576">
        <v>1.8029900000000001E-2</v>
      </c>
      <c r="M1576">
        <v>2.6938900000000002E-2</v>
      </c>
      <c r="N1576">
        <v>1.8029900000000001E-2</v>
      </c>
      <c r="O1576">
        <v>12.492900000000001</v>
      </c>
      <c r="P1576">
        <v>20.6676</v>
      </c>
      <c r="Q1576">
        <v>26.5825</v>
      </c>
      <c r="R1576">
        <v>-17.869299999999999</v>
      </c>
      <c r="S1576">
        <v>30.515599999999999</v>
      </c>
      <c r="T1576">
        <v>-425.18900000000002</v>
      </c>
      <c r="U1576">
        <v>0</v>
      </c>
      <c r="V1576">
        <v>11301.2</v>
      </c>
      <c r="W1576">
        <v>1.9886699999999999</v>
      </c>
      <c r="X1576">
        <v>-2142.81</v>
      </c>
    </row>
    <row r="1577" spans="1:24" x14ac:dyDescent="0.25">
      <c r="A1577" s="1">
        <v>36364</v>
      </c>
      <c r="B1577">
        <v>45</v>
      </c>
      <c r="C1577">
        <v>46.5</v>
      </c>
      <c r="D1577">
        <v>44.875</v>
      </c>
      <c r="E1577">
        <v>45.75</v>
      </c>
      <c r="F1577">
        <v>32.461500000000001</v>
      </c>
      <c r="G1577">
        <v>626500</v>
      </c>
      <c r="H1577">
        <v>2.66477E-2</v>
      </c>
      <c r="I1577">
        <v>2.66477E-2</v>
      </c>
      <c r="J1577">
        <v>1.8985999999999999E-2</v>
      </c>
      <c r="K1577">
        <v>-1.99353E-2</v>
      </c>
      <c r="L1577">
        <v>1.8985999999999999E-2</v>
      </c>
      <c r="M1577">
        <v>7.51894E-3</v>
      </c>
      <c r="N1577">
        <v>1.8985999999999999E-2</v>
      </c>
      <c r="O1577">
        <v>12.2949</v>
      </c>
      <c r="P1577">
        <v>20.823</v>
      </c>
      <c r="Q1577">
        <v>7.4908099999999997</v>
      </c>
      <c r="R1577">
        <v>-18.808</v>
      </c>
      <c r="S1577">
        <v>31.9177</v>
      </c>
      <c r="T1577">
        <v>-443.99700000000001</v>
      </c>
      <c r="U1577">
        <v>0</v>
      </c>
      <c r="V1577">
        <v>11905.6</v>
      </c>
      <c r="W1577">
        <v>4.1207200000000004</v>
      </c>
      <c r="X1577">
        <v>-2507.17</v>
      </c>
    </row>
    <row r="1578" spans="1:24" x14ac:dyDescent="0.25">
      <c r="A1578" s="1">
        <v>36367</v>
      </c>
      <c r="B1578">
        <v>45.625</v>
      </c>
      <c r="C1578">
        <v>46.6875</v>
      </c>
      <c r="D1578">
        <v>44.875</v>
      </c>
      <c r="E1578">
        <v>46</v>
      </c>
      <c r="F1578">
        <v>32.6389</v>
      </c>
      <c r="G1578">
        <v>312000</v>
      </c>
      <c r="H1578">
        <v>5.4649900000000003E-3</v>
      </c>
      <c r="I1578">
        <v>5.4649900000000003E-3</v>
      </c>
      <c r="J1578">
        <v>1.9064500000000002E-2</v>
      </c>
      <c r="K1578">
        <v>-2.0017699999999999E-2</v>
      </c>
      <c r="L1578">
        <v>1.9064500000000002E-2</v>
      </c>
      <c r="M1578">
        <v>0</v>
      </c>
      <c r="N1578">
        <v>5.4649900000000003E-3</v>
      </c>
      <c r="O1578">
        <v>12.2714</v>
      </c>
      <c r="P1578">
        <v>20.823</v>
      </c>
      <c r="Q1578">
        <v>0</v>
      </c>
      <c r="R1578">
        <v>-5.4501099999999996</v>
      </c>
      <c r="S1578">
        <v>32.5501</v>
      </c>
      <c r="T1578">
        <v>-449.447</v>
      </c>
      <c r="U1578">
        <v>0</v>
      </c>
      <c r="V1578">
        <v>12089</v>
      </c>
      <c r="W1578">
        <v>5.9152500000000003</v>
      </c>
      <c r="X1578">
        <v>-2580.5</v>
      </c>
    </row>
    <row r="1579" spans="1:24" x14ac:dyDescent="0.25">
      <c r="A1579" s="1">
        <v>36368</v>
      </c>
      <c r="B1579">
        <v>47.25</v>
      </c>
      <c r="C1579">
        <v>48.25</v>
      </c>
      <c r="D1579">
        <v>46.875</v>
      </c>
      <c r="E1579">
        <v>47.875</v>
      </c>
      <c r="F1579">
        <v>33.969299999999997</v>
      </c>
      <c r="G1579" s="2">
        <v>1059200</v>
      </c>
      <c r="H1579">
        <v>4.0760699999999997E-2</v>
      </c>
      <c r="I1579">
        <v>4.0760699999999997E-2</v>
      </c>
      <c r="J1579">
        <v>1.90577E-2</v>
      </c>
      <c r="K1579">
        <v>-2.00106E-2</v>
      </c>
      <c r="L1579">
        <v>1.90577E-2</v>
      </c>
      <c r="M1579">
        <v>2.1297099999999999E-2</v>
      </c>
      <c r="N1579">
        <v>1.90577E-2</v>
      </c>
      <c r="O1579">
        <v>12.534800000000001</v>
      </c>
      <c r="P1579">
        <v>21.266500000000001</v>
      </c>
      <c r="Q1579">
        <v>21.073499999999999</v>
      </c>
      <c r="R1579">
        <v>-18.878399999999999</v>
      </c>
      <c r="S1579">
        <v>32.948500000000003</v>
      </c>
      <c r="T1579">
        <v>-468.32499999999999</v>
      </c>
      <c r="U1579">
        <v>0</v>
      </c>
      <c r="V1579">
        <v>12713.8</v>
      </c>
      <c r="W1579">
        <v>2.8256800000000002</v>
      </c>
      <c r="X1579">
        <v>-3194.89</v>
      </c>
    </row>
    <row r="1580" spans="1:24" x14ac:dyDescent="0.25">
      <c r="A1580" s="1">
        <v>36369</v>
      </c>
      <c r="B1580">
        <v>47.75</v>
      </c>
      <c r="C1580">
        <v>49</v>
      </c>
      <c r="D1580">
        <v>47.75</v>
      </c>
      <c r="E1580">
        <v>48.6875</v>
      </c>
      <c r="F1580">
        <v>34.5458</v>
      </c>
      <c r="G1580" s="2">
        <v>1518600</v>
      </c>
      <c r="H1580">
        <v>1.6971099999999999E-2</v>
      </c>
      <c r="I1580">
        <v>1.6971099999999999E-2</v>
      </c>
      <c r="J1580">
        <v>1.9665100000000001E-2</v>
      </c>
      <c r="K1580">
        <v>-2.0648400000000001E-2</v>
      </c>
      <c r="L1580">
        <v>1.9665100000000001E-2</v>
      </c>
      <c r="M1580">
        <v>0</v>
      </c>
      <c r="N1580">
        <v>1.6971099999999999E-2</v>
      </c>
      <c r="O1580">
        <v>12.3513</v>
      </c>
      <c r="P1580">
        <v>21.266500000000001</v>
      </c>
      <c r="Q1580">
        <v>0</v>
      </c>
      <c r="R1580">
        <v>-16.828700000000001</v>
      </c>
      <c r="S1580">
        <v>34.256300000000003</v>
      </c>
      <c r="T1580">
        <v>-485.154</v>
      </c>
      <c r="U1580">
        <v>0</v>
      </c>
      <c r="V1580">
        <v>13296.9</v>
      </c>
      <c r="W1580">
        <v>6.6237599999999999</v>
      </c>
      <c r="X1580">
        <v>-3463.12</v>
      </c>
    </row>
    <row r="1581" spans="1:24" x14ac:dyDescent="0.25">
      <c r="A1581" s="1">
        <v>36370</v>
      </c>
      <c r="B1581">
        <v>48.5625</v>
      </c>
      <c r="C1581">
        <v>48.5625</v>
      </c>
      <c r="D1581">
        <v>46.8125</v>
      </c>
      <c r="E1581">
        <v>47.375</v>
      </c>
      <c r="F1581">
        <v>33.6145</v>
      </c>
      <c r="G1581">
        <v>387300</v>
      </c>
      <c r="H1581">
        <v>-2.6957700000000001E-2</v>
      </c>
      <c r="I1581">
        <v>-2.6957700000000001E-2</v>
      </c>
      <c r="J1581">
        <v>1.9774099999999999E-2</v>
      </c>
      <c r="K1581">
        <v>-2.0762800000000001E-2</v>
      </c>
      <c r="L1581">
        <v>1.9774099999999999E-2</v>
      </c>
      <c r="M1581">
        <v>-6.3262099999999996E-3</v>
      </c>
      <c r="N1581">
        <v>-2.0762800000000001E-2</v>
      </c>
      <c r="O1581">
        <v>12.2409</v>
      </c>
      <c r="P1581">
        <v>21.131900000000002</v>
      </c>
      <c r="Q1581">
        <v>-6.3463000000000003</v>
      </c>
      <c r="R1581">
        <v>20.981400000000001</v>
      </c>
      <c r="S1581">
        <v>34.185299999999998</v>
      </c>
      <c r="T1581">
        <v>-464.173</v>
      </c>
      <c r="U1581">
        <v>0</v>
      </c>
      <c r="V1581">
        <v>12584.8</v>
      </c>
      <c r="W1581">
        <v>5.1226700000000003</v>
      </c>
      <c r="X1581">
        <v>-3018.16</v>
      </c>
    </row>
    <row r="1582" spans="1:24" x14ac:dyDescent="0.25">
      <c r="A1582" s="1">
        <v>36371</v>
      </c>
      <c r="B1582">
        <v>47.5</v>
      </c>
      <c r="C1582">
        <v>48.25</v>
      </c>
      <c r="D1582">
        <v>46.9375</v>
      </c>
      <c r="E1582">
        <v>47</v>
      </c>
      <c r="F1582">
        <v>33.348399999999998</v>
      </c>
      <c r="G1582">
        <v>492800</v>
      </c>
      <c r="H1582">
        <v>-7.9160399999999992E-3</v>
      </c>
      <c r="I1582">
        <v>-7.9160399999999992E-3</v>
      </c>
      <c r="J1582">
        <v>1.98015E-2</v>
      </c>
      <c r="K1582">
        <v>-2.0791500000000001E-2</v>
      </c>
      <c r="L1582">
        <v>1.98015E-2</v>
      </c>
      <c r="M1582">
        <v>0</v>
      </c>
      <c r="N1582">
        <v>-7.9160399999999992E-3</v>
      </c>
      <c r="O1582">
        <v>12.232799999999999</v>
      </c>
      <c r="P1582">
        <v>21.131900000000002</v>
      </c>
      <c r="Q1582">
        <v>0</v>
      </c>
      <c r="R1582">
        <v>7.94754</v>
      </c>
      <c r="S1582">
        <v>33.481200000000001</v>
      </c>
      <c r="T1582">
        <v>-456.22500000000002</v>
      </c>
      <c r="U1582">
        <v>0</v>
      </c>
      <c r="V1582">
        <v>12325.3</v>
      </c>
      <c r="W1582">
        <v>6.5639599999999998</v>
      </c>
      <c r="X1582">
        <v>-2889.14</v>
      </c>
    </row>
    <row r="1583" spans="1:24" x14ac:dyDescent="0.25">
      <c r="A1583" s="1">
        <v>36374</v>
      </c>
      <c r="B1583">
        <v>46.75</v>
      </c>
      <c r="C1583">
        <v>47</v>
      </c>
      <c r="D1583">
        <v>44.875</v>
      </c>
      <c r="E1583">
        <v>45.5</v>
      </c>
      <c r="F1583">
        <v>32.284100000000002</v>
      </c>
      <c r="G1583">
        <v>326900</v>
      </c>
      <c r="H1583">
        <v>-3.1914199999999997E-2</v>
      </c>
      <c r="I1583">
        <v>-3.1914199999999997E-2</v>
      </c>
      <c r="J1583">
        <v>1.96051E-2</v>
      </c>
      <c r="K1583">
        <v>-2.05854E-2</v>
      </c>
      <c r="L1583">
        <v>1.96051E-2</v>
      </c>
      <c r="M1583">
        <v>-1.1566999999999999E-2</v>
      </c>
      <c r="N1583">
        <v>-2.05854E-2</v>
      </c>
      <c r="O1583">
        <v>12.1488</v>
      </c>
      <c r="P1583">
        <v>20.887499999999999</v>
      </c>
      <c r="Q1583">
        <v>-11.634399999999999</v>
      </c>
      <c r="R1583">
        <v>20.8002</v>
      </c>
      <c r="S1583">
        <v>33.003399999999999</v>
      </c>
      <c r="T1583">
        <v>-435.42500000000001</v>
      </c>
      <c r="U1583">
        <v>0</v>
      </c>
      <c r="V1583">
        <v>11642.8</v>
      </c>
      <c r="W1583">
        <v>4.06081</v>
      </c>
      <c r="X1583">
        <v>-2414.4899999999998</v>
      </c>
    </row>
    <row r="1584" spans="1:24" x14ac:dyDescent="0.25">
      <c r="A1584" s="1">
        <v>36375</v>
      </c>
      <c r="B1584">
        <v>45.625</v>
      </c>
      <c r="C1584">
        <v>46.3125</v>
      </c>
      <c r="D1584">
        <v>45.5</v>
      </c>
      <c r="E1584">
        <v>45.8125</v>
      </c>
      <c r="F1584">
        <v>32.505899999999997</v>
      </c>
      <c r="G1584">
        <v>266100</v>
      </c>
      <c r="H1584">
        <v>6.8678300000000001E-3</v>
      </c>
      <c r="I1584">
        <v>6.8678300000000001E-3</v>
      </c>
      <c r="J1584">
        <v>2.0285299999999999E-2</v>
      </c>
      <c r="K1584">
        <v>-2.1299599999999998E-2</v>
      </c>
      <c r="L1584">
        <v>2.0285299999999999E-2</v>
      </c>
      <c r="M1584">
        <v>0</v>
      </c>
      <c r="N1584">
        <v>6.8678300000000001E-3</v>
      </c>
      <c r="O1584">
        <v>11.9512</v>
      </c>
      <c r="P1584">
        <v>20.887499999999999</v>
      </c>
      <c r="Q1584">
        <v>0</v>
      </c>
      <c r="R1584">
        <v>-6.8443500000000004</v>
      </c>
      <c r="S1584">
        <v>32.394799999999996</v>
      </c>
      <c r="T1584">
        <v>-442.26900000000001</v>
      </c>
      <c r="U1584">
        <v>0</v>
      </c>
      <c r="V1584">
        <v>11871.2</v>
      </c>
      <c r="W1584">
        <v>6.6651400000000001</v>
      </c>
      <c r="X1584">
        <v>-2505.12</v>
      </c>
    </row>
    <row r="1585" spans="1:24" x14ac:dyDescent="0.25">
      <c r="A1585" s="1">
        <v>36376</v>
      </c>
      <c r="B1585">
        <v>45.75</v>
      </c>
      <c r="C1585">
        <v>46.25</v>
      </c>
      <c r="D1585">
        <v>45.75</v>
      </c>
      <c r="E1585">
        <v>46</v>
      </c>
      <c r="F1585">
        <v>32.6389</v>
      </c>
      <c r="G1585">
        <v>108500</v>
      </c>
      <c r="H1585">
        <v>4.0932900000000003E-3</v>
      </c>
      <c r="I1585">
        <v>4.0932900000000003E-3</v>
      </c>
      <c r="J1585">
        <v>2.02214E-2</v>
      </c>
      <c r="K1585">
        <v>-2.1232399999999998E-2</v>
      </c>
      <c r="L1585">
        <v>2.02214E-2</v>
      </c>
      <c r="M1585">
        <v>0</v>
      </c>
      <c r="N1585">
        <v>4.0932900000000003E-3</v>
      </c>
      <c r="O1585">
        <v>11.9696</v>
      </c>
      <c r="P1585">
        <v>20.887499999999999</v>
      </c>
      <c r="Q1585">
        <v>0</v>
      </c>
      <c r="R1585">
        <v>-4.0849399999999996</v>
      </c>
      <c r="S1585">
        <v>32.572299999999998</v>
      </c>
      <c r="T1585">
        <v>-446.35399999999998</v>
      </c>
      <c r="U1585">
        <v>0</v>
      </c>
      <c r="V1585">
        <v>12010.9</v>
      </c>
      <c r="W1585">
        <v>6.6594800000000003</v>
      </c>
      <c r="X1585">
        <v>-2557.58</v>
      </c>
    </row>
    <row r="1586" spans="1:24" x14ac:dyDescent="0.25">
      <c r="A1586" s="1">
        <v>36377</v>
      </c>
      <c r="B1586">
        <v>46.25</v>
      </c>
      <c r="C1586">
        <v>46.3125</v>
      </c>
      <c r="D1586">
        <v>45</v>
      </c>
      <c r="E1586">
        <v>45.3125</v>
      </c>
      <c r="F1586">
        <v>32.1511</v>
      </c>
      <c r="G1586">
        <v>147400</v>
      </c>
      <c r="H1586">
        <v>-1.49462E-2</v>
      </c>
      <c r="I1586">
        <v>-1.49462E-2</v>
      </c>
      <c r="J1586">
        <v>2.0194799999999999E-2</v>
      </c>
      <c r="K1586">
        <v>-2.1204600000000001E-2</v>
      </c>
      <c r="L1586">
        <v>2.0194799999999999E-2</v>
      </c>
      <c r="M1586">
        <v>0</v>
      </c>
      <c r="N1586">
        <v>-1.49462E-2</v>
      </c>
      <c r="O1586">
        <v>11.9772</v>
      </c>
      <c r="P1586">
        <v>20.887499999999999</v>
      </c>
      <c r="Q1586">
        <v>0</v>
      </c>
      <c r="R1586">
        <v>15.058999999999999</v>
      </c>
      <c r="S1586">
        <v>32.394100000000002</v>
      </c>
      <c r="T1586">
        <v>-431.29500000000002</v>
      </c>
      <c r="U1586">
        <v>0</v>
      </c>
      <c r="V1586">
        <v>11529.7</v>
      </c>
      <c r="W1586">
        <v>6.6056499999999998</v>
      </c>
      <c r="X1586">
        <v>-2336.89</v>
      </c>
    </row>
    <row r="1587" spans="1:24" x14ac:dyDescent="0.25">
      <c r="A1587" s="1">
        <v>36378</v>
      </c>
      <c r="B1587">
        <v>45.3125</v>
      </c>
      <c r="C1587">
        <v>46.1875</v>
      </c>
      <c r="D1587">
        <v>44.5625</v>
      </c>
      <c r="E1587">
        <v>46.0625</v>
      </c>
      <c r="F1587">
        <v>32.683300000000003</v>
      </c>
      <c r="G1587">
        <v>247300</v>
      </c>
      <c r="H1587">
        <v>1.6551900000000001E-2</v>
      </c>
      <c r="I1587">
        <v>1.6551900000000001E-2</v>
      </c>
      <c r="J1587">
        <v>2.02892E-2</v>
      </c>
      <c r="K1587">
        <v>-2.1303599999999999E-2</v>
      </c>
      <c r="L1587">
        <v>2.02892E-2</v>
      </c>
      <c r="M1587">
        <v>0</v>
      </c>
      <c r="N1587">
        <v>1.6551900000000001E-2</v>
      </c>
      <c r="O1587">
        <v>11.950100000000001</v>
      </c>
      <c r="P1587">
        <v>20.887499999999999</v>
      </c>
      <c r="Q1587">
        <v>0</v>
      </c>
      <c r="R1587">
        <v>-16.416399999999999</v>
      </c>
      <c r="S1587">
        <v>32.4161</v>
      </c>
      <c r="T1587">
        <v>-447.71199999999999</v>
      </c>
      <c r="U1587">
        <v>0</v>
      </c>
      <c r="V1587">
        <v>12068.6</v>
      </c>
      <c r="W1587">
        <v>6.67204</v>
      </c>
      <c r="X1587">
        <v>-2564.13</v>
      </c>
    </row>
    <row r="1588" spans="1:24" x14ac:dyDescent="0.25">
      <c r="A1588" s="1">
        <v>36381</v>
      </c>
      <c r="B1588">
        <v>46.25</v>
      </c>
      <c r="C1588">
        <v>47.375</v>
      </c>
      <c r="D1588">
        <v>45.375</v>
      </c>
      <c r="E1588">
        <v>45.4375</v>
      </c>
      <c r="F1588">
        <v>32.239800000000002</v>
      </c>
      <c r="G1588">
        <v>261800</v>
      </c>
      <c r="H1588">
        <v>-1.3568999999999999E-2</v>
      </c>
      <c r="I1588">
        <v>-1.3568999999999999E-2</v>
      </c>
      <c r="J1588">
        <v>2.0238800000000001E-2</v>
      </c>
      <c r="K1588">
        <v>-2.1250700000000001E-2</v>
      </c>
      <c r="L1588">
        <v>2.0238800000000001E-2</v>
      </c>
      <c r="M1588">
        <v>0</v>
      </c>
      <c r="N1588">
        <v>-1.3568999999999999E-2</v>
      </c>
      <c r="O1588">
        <v>11.964499999999999</v>
      </c>
      <c r="P1588">
        <v>20.887499999999999</v>
      </c>
      <c r="Q1588">
        <v>0</v>
      </c>
      <c r="R1588">
        <v>13.661899999999999</v>
      </c>
      <c r="S1588">
        <v>32.460799999999999</v>
      </c>
      <c r="T1588">
        <v>-434.05</v>
      </c>
      <c r="U1588">
        <v>0</v>
      </c>
      <c r="V1588">
        <v>11631.7</v>
      </c>
      <c r="W1588">
        <v>6.64811</v>
      </c>
      <c r="X1588">
        <v>-2361.9499999999998</v>
      </c>
    </row>
    <row r="1589" spans="1:24" x14ac:dyDescent="0.25">
      <c r="A1589" s="1">
        <v>36382</v>
      </c>
      <c r="B1589">
        <v>45.625</v>
      </c>
      <c r="C1589">
        <v>45.8125</v>
      </c>
      <c r="D1589">
        <v>44.375</v>
      </c>
      <c r="E1589">
        <v>45.8125</v>
      </c>
      <c r="F1589">
        <v>32.505899999999997</v>
      </c>
      <c r="G1589">
        <v>426800</v>
      </c>
      <c r="H1589">
        <v>8.2533699999999995E-3</v>
      </c>
      <c r="I1589">
        <v>8.2533699999999995E-3</v>
      </c>
      <c r="J1589">
        <v>2.03354E-2</v>
      </c>
      <c r="K1589">
        <v>-2.1352200000000002E-2</v>
      </c>
      <c r="L1589">
        <v>2.03354E-2</v>
      </c>
      <c r="M1589">
        <v>0</v>
      </c>
      <c r="N1589">
        <v>8.2533699999999995E-3</v>
      </c>
      <c r="O1589">
        <v>11.9368</v>
      </c>
      <c r="P1589">
        <v>20.887499999999999</v>
      </c>
      <c r="Q1589">
        <v>0</v>
      </c>
      <c r="R1589">
        <v>-8.2195</v>
      </c>
      <c r="S1589">
        <v>32.372599999999998</v>
      </c>
      <c r="T1589">
        <v>-442.26900000000001</v>
      </c>
      <c r="U1589">
        <v>0</v>
      </c>
      <c r="V1589">
        <v>11904.5</v>
      </c>
      <c r="W1589">
        <v>6.6934800000000001</v>
      </c>
      <c r="X1589">
        <v>-2471.84</v>
      </c>
    </row>
    <row r="1590" spans="1:24" x14ac:dyDescent="0.25">
      <c r="A1590" s="1">
        <v>36383</v>
      </c>
      <c r="B1590">
        <v>46</v>
      </c>
      <c r="C1590">
        <v>46.6875</v>
      </c>
      <c r="D1590">
        <v>46</v>
      </c>
      <c r="E1590">
        <v>46.3125</v>
      </c>
      <c r="F1590">
        <v>32.860599999999998</v>
      </c>
      <c r="G1590">
        <v>281700</v>
      </c>
      <c r="H1590">
        <v>1.0914E-2</v>
      </c>
      <c r="I1590">
        <v>1.0914E-2</v>
      </c>
      <c r="J1590">
        <v>2.0350699999999999E-2</v>
      </c>
      <c r="K1590">
        <v>-2.13683E-2</v>
      </c>
      <c r="L1590">
        <v>2.0350699999999999E-2</v>
      </c>
      <c r="M1590">
        <v>0</v>
      </c>
      <c r="N1590">
        <v>1.0914E-2</v>
      </c>
      <c r="O1590">
        <v>11.932399999999999</v>
      </c>
      <c r="P1590">
        <v>20.887499999999999</v>
      </c>
      <c r="Q1590">
        <v>0</v>
      </c>
      <c r="R1590">
        <v>-10.854900000000001</v>
      </c>
      <c r="S1590">
        <v>32.6828</v>
      </c>
      <c r="T1590">
        <v>-453.12400000000002</v>
      </c>
      <c r="U1590">
        <v>0</v>
      </c>
      <c r="V1590">
        <v>12266</v>
      </c>
      <c r="W1590">
        <v>6.76783</v>
      </c>
      <c r="X1590">
        <v>-2623.91</v>
      </c>
    </row>
    <row r="1591" spans="1:24" x14ac:dyDescent="0.25">
      <c r="A1591" s="1">
        <v>36384</v>
      </c>
      <c r="B1591">
        <v>46.5</v>
      </c>
      <c r="C1591">
        <v>47.3125</v>
      </c>
      <c r="D1591">
        <v>46.4375</v>
      </c>
      <c r="E1591">
        <v>47</v>
      </c>
      <c r="F1591">
        <v>33.348399999999998</v>
      </c>
      <c r="G1591">
        <v>211600</v>
      </c>
      <c r="H1591">
        <v>1.4844400000000001E-2</v>
      </c>
      <c r="I1591">
        <v>1.4844400000000001E-2</v>
      </c>
      <c r="J1591">
        <v>2.0285600000000001E-2</v>
      </c>
      <c r="K1591">
        <v>-2.12999E-2</v>
      </c>
      <c r="L1591">
        <v>2.0285600000000001E-2</v>
      </c>
      <c r="M1591">
        <v>0</v>
      </c>
      <c r="N1591">
        <v>1.4844400000000001E-2</v>
      </c>
      <c r="O1591">
        <v>11.9511</v>
      </c>
      <c r="P1591">
        <v>20.887499999999999</v>
      </c>
      <c r="Q1591">
        <v>0</v>
      </c>
      <c r="R1591">
        <v>-14.735300000000001</v>
      </c>
      <c r="S1591">
        <v>33.1036</v>
      </c>
      <c r="T1591">
        <v>-467.86</v>
      </c>
      <c r="U1591">
        <v>0</v>
      </c>
      <c r="V1591">
        <v>12760.6</v>
      </c>
      <c r="W1591">
        <v>6.8111600000000001</v>
      </c>
      <c r="X1591">
        <v>-2841.74</v>
      </c>
    </row>
    <row r="1592" spans="1:24" x14ac:dyDescent="0.25">
      <c r="A1592" s="1">
        <v>36385</v>
      </c>
      <c r="B1592">
        <v>46.75</v>
      </c>
      <c r="C1592">
        <v>49.1875</v>
      </c>
      <c r="D1592">
        <v>46.75</v>
      </c>
      <c r="E1592">
        <v>48.6875</v>
      </c>
      <c r="F1592">
        <v>34.5458</v>
      </c>
      <c r="G1592">
        <v>136100</v>
      </c>
      <c r="H1592">
        <v>3.5904800000000001E-2</v>
      </c>
      <c r="I1592">
        <v>3.5904800000000001E-2</v>
      </c>
      <c r="J1592">
        <v>2.0340299999999999E-2</v>
      </c>
      <c r="K1592">
        <v>-2.1357299999999999E-2</v>
      </c>
      <c r="L1592">
        <v>2.0340299999999999E-2</v>
      </c>
      <c r="M1592">
        <v>1.52543E-2</v>
      </c>
      <c r="N1592">
        <v>2.0340299999999999E-2</v>
      </c>
      <c r="O1592">
        <v>12.1175</v>
      </c>
      <c r="P1592">
        <v>21.206099999999999</v>
      </c>
      <c r="Q1592">
        <v>15.139099999999999</v>
      </c>
      <c r="R1592">
        <v>-20.136199999999999</v>
      </c>
      <c r="S1592">
        <v>33.685899999999997</v>
      </c>
      <c r="T1592">
        <v>-487.99599999999998</v>
      </c>
      <c r="U1592">
        <v>0</v>
      </c>
      <c r="V1592">
        <v>13442.9</v>
      </c>
      <c r="W1592">
        <v>3.9820199999999999</v>
      </c>
      <c r="X1592">
        <v>-3415.27</v>
      </c>
    </row>
    <row r="1593" spans="1:24" x14ac:dyDescent="0.25">
      <c r="A1593" s="1">
        <v>36388</v>
      </c>
      <c r="B1593">
        <v>48.4375</v>
      </c>
      <c r="C1593">
        <v>48.6875</v>
      </c>
      <c r="D1593">
        <v>48.125</v>
      </c>
      <c r="E1593">
        <v>48.6875</v>
      </c>
      <c r="F1593">
        <v>34.5458</v>
      </c>
      <c r="G1593">
        <v>122900</v>
      </c>
      <c r="H1593">
        <v>0</v>
      </c>
      <c r="I1593">
        <v>0</v>
      </c>
      <c r="J1593">
        <v>2.0622100000000001E-2</v>
      </c>
      <c r="K1593">
        <v>-2.1653200000000001E-2</v>
      </c>
      <c r="L1593">
        <v>2.0622100000000001E-2</v>
      </c>
      <c r="M1593">
        <v>0</v>
      </c>
      <c r="N1593">
        <v>0</v>
      </c>
      <c r="O1593">
        <v>12.036</v>
      </c>
      <c r="P1593">
        <v>21.206099999999999</v>
      </c>
      <c r="Q1593">
        <v>0</v>
      </c>
      <c r="R1593">
        <v>0</v>
      </c>
      <c r="S1593">
        <v>34.5458</v>
      </c>
      <c r="T1593">
        <v>-487.99599999999998</v>
      </c>
      <c r="U1593">
        <v>0</v>
      </c>
      <c r="V1593">
        <v>13450.3</v>
      </c>
      <c r="W1593">
        <v>7.34565</v>
      </c>
      <c r="X1593">
        <v>-3407.93</v>
      </c>
    </row>
    <row r="1594" spans="1:24" x14ac:dyDescent="0.25">
      <c r="A1594" s="1">
        <v>36389</v>
      </c>
      <c r="B1594">
        <v>48.6875</v>
      </c>
      <c r="C1594">
        <v>48.875</v>
      </c>
      <c r="D1594">
        <v>47.75</v>
      </c>
      <c r="E1594">
        <v>47.8125</v>
      </c>
      <c r="F1594">
        <v>33.924999999999997</v>
      </c>
      <c r="G1594">
        <v>136000</v>
      </c>
      <c r="H1594">
        <v>-1.7971299999999999E-2</v>
      </c>
      <c r="I1594">
        <v>-1.7971299999999999E-2</v>
      </c>
      <c r="J1594">
        <v>2.0596300000000001E-2</v>
      </c>
      <c r="K1594">
        <v>-2.1626099999999999E-2</v>
      </c>
      <c r="L1594">
        <v>2.0596300000000001E-2</v>
      </c>
      <c r="M1594">
        <v>0</v>
      </c>
      <c r="N1594">
        <v>-1.7971299999999999E-2</v>
      </c>
      <c r="O1594">
        <v>12.0434</v>
      </c>
      <c r="P1594">
        <v>21.206099999999999</v>
      </c>
      <c r="Q1594">
        <v>0</v>
      </c>
      <c r="R1594">
        <v>18.134799999999998</v>
      </c>
      <c r="S1594">
        <v>34.234000000000002</v>
      </c>
      <c r="T1594">
        <v>-469.86099999999999</v>
      </c>
      <c r="U1594">
        <v>0</v>
      </c>
      <c r="V1594">
        <v>12836.7</v>
      </c>
      <c r="W1594">
        <v>7.2611299999999996</v>
      </c>
      <c r="X1594">
        <v>-3103.31</v>
      </c>
    </row>
    <row r="1595" spans="1:24" x14ac:dyDescent="0.25">
      <c r="A1595" s="1">
        <v>36390</v>
      </c>
      <c r="B1595">
        <v>48</v>
      </c>
      <c r="C1595">
        <v>48.75</v>
      </c>
      <c r="D1595">
        <v>47.8125</v>
      </c>
      <c r="E1595">
        <v>48.1875</v>
      </c>
      <c r="F1595">
        <v>34.191000000000003</v>
      </c>
      <c r="G1595">
        <v>66500</v>
      </c>
      <c r="H1595">
        <v>7.8428100000000004E-3</v>
      </c>
      <c r="I1595">
        <v>7.8428100000000004E-3</v>
      </c>
      <c r="J1595">
        <v>2.0511100000000001E-2</v>
      </c>
      <c r="K1595">
        <v>-2.1536699999999999E-2</v>
      </c>
      <c r="L1595">
        <v>2.0511100000000001E-2</v>
      </c>
      <c r="M1595">
        <v>0</v>
      </c>
      <c r="N1595">
        <v>7.8428100000000004E-3</v>
      </c>
      <c r="O1595">
        <v>12.068</v>
      </c>
      <c r="P1595">
        <v>21.206099999999999</v>
      </c>
      <c r="Q1595">
        <v>0</v>
      </c>
      <c r="R1595">
        <v>-7.8122100000000003</v>
      </c>
      <c r="S1595">
        <v>34.057699999999997</v>
      </c>
      <c r="T1595">
        <v>-477.673</v>
      </c>
      <c r="U1595">
        <v>0</v>
      </c>
      <c r="V1595">
        <v>13109.9</v>
      </c>
      <c r="W1595">
        <v>7.1641500000000002</v>
      </c>
      <c r="X1595">
        <v>-3222.2</v>
      </c>
    </row>
    <row r="1596" spans="1:24" x14ac:dyDescent="0.25">
      <c r="A1596" s="1">
        <v>36391</v>
      </c>
      <c r="B1596">
        <v>47.9375</v>
      </c>
      <c r="C1596">
        <v>48.5625</v>
      </c>
      <c r="D1596">
        <v>47.125</v>
      </c>
      <c r="E1596">
        <v>48.5625</v>
      </c>
      <c r="F1596">
        <v>34.457099999999997</v>
      </c>
      <c r="G1596">
        <v>218200</v>
      </c>
      <c r="H1596">
        <v>7.7822400000000002E-3</v>
      </c>
      <c r="I1596">
        <v>7.7822400000000002E-3</v>
      </c>
      <c r="J1596">
        <v>2.0216000000000001E-2</v>
      </c>
      <c r="K1596">
        <v>-2.1226800000000001E-2</v>
      </c>
      <c r="L1596">
        <v>2.0216000000000001E-2</v>
      </c>
      <c r="M1596">
        <v>0</v>
      </c>
      <c r="N1596">
        <v>7.7822400000000002E-3</v>
      </c>
      <c r="O1596">
        <v>12.153700000000001</v>
      </c>
      <c r="P1596">
        <v>21.206099999999999</v>
      </c>
      <c r="Q1596">
        <v>0</v>
      </c>
      <c r="R1596">
        <v>-7.7521199999999997</v>
      </c>
      <c r="S1596">
        <v>34.323799999999999</v>
      </c>
      <c r="T1596">
        <v>-485.42500000000001</v>
      </c>
      <c r="U1596">
        <v>0</v>
      </c>
      <c r="V1596">
        <v>13383</v>
      </c>
      <c r="W1596">
        <v>7.0138400000000001</v>
      </c>
      <c r="X1596">
        <v>-3343.32</v>
      </c>
    </row>
    <row r="1597" spans="1:24" x14ac:dyDescent="0.25">
      <c r="A1597" s="1">
        <v>36392</v>
      </c>
      <c r="B1597">
        <v>48.6875</v>
      </c>
      <c r="C1597">
        <v>51.125</v>
      </c>
      <c r="D1597">
        <v>48.6875</v>
      </c>
      <c r="E1597">
        <v>49.875</v>
      </c>
      <c r="F1597">
        <v>35.388399999999997</v>
      </c>
      <c r="G1597">
        <v>380600</v>
      </c>
      <c r="H1597">
        <v>2.7026999999999999E-2</v>
      </c>
      <c r="I1597">
        <v>2.7026999999999999E-2</v>
      </c>
      <c r="J1597">
        <v>1.9792500000000001E-2</v>
      </c>
      <c r="K1597">
        <v>-2.0782100000000001E-2</v>
      </c>
      <c r="L1597">
        <v>1.9792500000000001E-2</v>
      </c>
      <c r="M1597">
        <v>7.0941600000000004E-3</v>
      </c>
      <c r="N1597">
        <v>1.9792500000000001E-2</v>
      </c>
      <c r="O1597">
        <v>12.365500000000001</v>
      </c>
      <c r="P1597">
        <v>21.3566</v>
      </c>
      <c r="Q1597">
        <v>7.0691199999999998</v>
      </c>
      <c r="R1597">
        <v>-19.5991</v>
      </c>
      <c r="S1597">
        <v>34.796399999999998</v>
      </c>
      <c r="T1597">
        <v>-505.024</v>
      </c>
      <c r="U1597">
        <v>0</v>
      </c>
      <c r="V1597">
        <v>14070</v>
      </c>
      <c r="W1597">
        <v>5.0172800000000004</v>
      </c>
      <c r="X1597">
        <v>-3801.97</v>
      </c>
    </row>
    <row r="1598" spans="1:24" x14ac:dyDescent="0.25">
      <c r="A1598" s="1">
        <v>36395</v>
      </c>
      <c r="B1598">
        <v>50.125</v>
      </c>
      <c r="C1598">
        <v>51.625</v>
      </c>
      <c r="D1598">
        <v>49.875</v>
      </c>
      <c r="E1598">
        <v>51.5</v>
      </c>
      <c r="F1598">
        <v>36.541400000000003</v>
      </c>
      <c r="G1598">
        <v>153400</v>
      </c>
      <c r="H1598">
        <v>3.2580999999999999E-2</v>
      </c>
      <c r="I1598">
        <v>3.2580999999999999E-2</v>
      </c>
      <c r="J1598">
        <v>2.0008100000000001E-2</v>
      </c>
      <c r="K1598">
        <v>-2.1008499999999999E-2</v>
      </c>
      <c r="L1598">
        <v>2.0008100000000001E-2</v>
      </c>
      <c r="M1598">
        <v>1.23263E-2</v>
      </c>
      <c r="N1598">
        <v>2.0008100000000001E-2</v>
      </c>
      <c r="O1598">
        <v>12.452999999999999</v>
      </c>
      <c r="P1598">
        <v>21.619800000000001</v>
      </c>
      <c r="Q1598">
        <v>12.2509</v>
      </c>
      <c r="R1598">
        <v>-19.810600000000001</v>
      </c>
      <c r="S1598">
        <v>35.740699999999997</v>
      </c>
      <c r="T1598">
        <v>-524.83500000000004</v>
      </c>
      <c r="U1598">
        <v>0</v>
      </c>
      <c r="V1598">
        <v>14782.5</v>
      </c>
      <c r="W1598">
        <v>4.4267599999999998</v>
      </c>
      <c r="X1598">
        <v>-4395.6899999999996</v>
      </c>
    </row>
    <row r="1599" spans="1:24" x14ac:dyDescent="0.25">
      <c r="A1599" s="1">
        <v>36396</v>
      </c>
      <c r="B1599">
        <v>50.5</v>
      </c>
      <c r="C1599">
        <v>51</v>
      </c>
      <c r="D1599">
        <v>50</v>
      </c>
      <c r="E1599">
        <v>50.875</v>
      </c>
      <c r="F1599">
        <v>36.097900000000003</v>
      </c>
      <c r="G1599">
        <v>250700</v>
      </c>
      <c r="H1599">
        <v>-1.2135999999999999E-2</v>
      </c>
      <c r="I1599">
        <v>-1.2135999999999999E-2</v>
      </c>
      <c r="J1599">
        <v>2.0245099999999999E-2</v>
      </c>
      <c r="K1599">
        <v>-2.12573E-2</v>
      </c>
      <c r="L1599">
        <v>2.0245099999999999E-2</v>
      </c>
      <c r="M1599">
        <v>0</v>
      </c>
      <c r="N1599">
        <v>-1.2135999999999999E-2</v>
      </c>
      <c r="O1599">
        <v>12.382199999999999</v>
      </c>
      <c r="P1599">
        <v>21.619800000000001</v>
      </c>
      <c r="Q1599">
        <v>0</v>
      </c>
      <c r="R1599">
        <v>12.2103</v>
      </c>
      <c r="S1599">
        <v>36.319000000000003</v>
      </c>
      <c r="T1599">
        <v>-512.625</v>
      </c>
      <c r="U1599">
        <v>0</v>
      </c>
      <c r="V1599">
        <v>14346.5</v>
      </c>
      <c r="W1599">
        <v>7.4428900000000002</v>
      </c>
      <c r="X1599">
        <v>-4158.2</v>
      </c>
    </row>
    <row r="1600" spans="1:24" x14ac:dyDescent="0.25">
      <c r="A1600" s="1">
        <v>36397</v>
      </c>
      <c r="B1600">
        <v>50.625</v>
      </c>
      <c r="C1600">
        <v>50.625</v>
      </c>
      <c r="D1600">
        <v>49.5</v>
      </c>
      <c r="E1600">
        <v>50.3125</v>
      </c>
      <c r="F1600">
        <v>35.698799999999999</v>
      </c>
      <c r="G1600">
        <v>185600</v>
      </c>
      <c r="H1600">
        <v>-1.10563E-2</v>
      </c>
      <c r="I1600">
        <v>-1.10563E-2</v>
      </c>
      <c r="J1600">
        <v>2.02928E-2</v>
      </c>
      <c r="K1600">
        <v>-2.1307400000000001E-2</v>
      </c>
      <c r="L1600">
        <v>2.02928E-2</v>
      </c>
      <c r="M1600">
        <v>0</v>
      </c>
      <c r="N1600">
        <v>-1.10563E-2</v>
      </c>
      <c r="O1600">
        <v>12.368</v>
      </c>
      <c r="P1600">
        <v>21.619800000000001</v>
      </c>
      <c r="Q1600">
        <v>0</v>
      </c>
      <c r="R1600">
        <v>11.117800000000001</v>
      </c>
      <c r="S1600">
        <v>35.897799999999997</v>
      </c>
      <c r="T1600">
        <v>-501.50700000000001</v>
      </c>
      <c r="U1600">
        <v>0</v>
      </c>
      <c r="V1600">
        <v>13954.8</v>
      </c>
      <c r="W1600">
        <v>7.3913000000000002</v>
      </c>
      <c r="X1600">
        <v>-3948.43</v>
      </c>
    </row>
    <row r="1601" spans="1:24" x14ac:dyDescent="0.25">
      <c r="A1601" s="1">
        <v>36398</v>
      </c>
      <c r="B1601">
        <v>50.0625</v>
      </c>
      <c r="C1601">
        <v>50.0625</v>
      </c>
      <c r="D1601">
        <v>48.625</v>
      </c>
      <c r="E1601">
        <v>48.625</v>
      </c>
      <c r="F1601">
        <v>34.5015</v>
      </c>
      <c r="G1601">
        <v>145300</v>
      </c>
      <c r="H1601">
        <v>-3.3539899999999997E-2</v>
      </c>
      <c r="I1601">
        <v>-3.3539899999999997E-2</v>
      </c>
      <c r="J1601">
        <v>2.0339599999999999E-2</v>
      </c>
      <c r="K1601">
        <v>-2.13566E-2</v>
      </c>
      <c r="L1601">
        <v>2.0339599999999999E-2</v>
      </c>
      <c r="M1601">
        <v>-1.2449200000000001E-2</v>
      </c>
      <c r="N1601">
        <v>-2.13566E-2</v>
      </c>
      <c r="O1601">
        <v>12.2003</v>
      </c>
      <c r="P1601">
        <v>21.3507</v>
      </c>
      <c r="Q1601">
        <v>-12.5273</v>
      </c>
      <c r="R1601">
        <v>21.588000000000001</v>
      </c>
      <c r="S1601">
        <v>35.315600000000003</v>
      </c>
      <c r="T1601">
        <v>-479.91899999999998</v>
      </c>
      <c r="U1601">
        <v>0</v>
      </c>
      <c r="V1601">
        <v>13197</v>
      </c>
      <c r="W1601">
        <v>4.6149100000000001</v>
      </c>
      <c r="X1601">
        <v>-3360.91</v>
      </c>
    </row>
    <row r="1602" spans="1:24" x14ac:dyDescent="0.25">
      <c r="A1602" s="1">
        <v>36399</v>
      </c>
      <c r="B1602">
        <v>48.875</v>
      </c>
      <c r="C1602">
        <v>49.25</v>
      </c>
      <c r="D1602">
        <v>47.5625</v>
      </c>
      <c r="E1602">
        <v>47.75</v>
      </c>
      <c r="F1602">
        <v>33.880600000000001</v>
      </c>
      <c r="G1602">
        <v>81200</v>
      </c>
      <c r="H1602">
        <v>-1.7995299999999999E-2</v>
      </c>
      <c r="I1602">
        <v>-1.7995299999999999E-2</v>
      </c>
      <c r="J1602">
        <v>2.0921200000000001E-2</v>
      </c>
      <c r="K1602">
        <v>-2.1967299999999999E-2</v>
      </c>
      <c r="L1602">
        <v>2.0921200000000001E-2</v>
      </c>
      <c r="M1602">
        <v>0</v>
      </c>
      <c r="N1602">
        <v>-1.7995299999999999E-2</v>
      </c>
      <c r="O1602">
        <v>12.031700000000001</v>
      </c>
      <c r="P1602">
        <v>21.3507</v>
      </c>
      <c r="Q1602">
        <v>0</v>
      </c>
      <c r="R1602">
        <v>18.159199999999998</v>
      </c>
      <c r="S1602">
        <v>34.189599999999999</v>
      </c>
      <c r="T1602">
        <v>-461.76</v>
      </c>
      <c r="U1602">
        <v>0</v>
      </c>
      <c r="V1602">
        <v>12583.6</v>
      </c>
      <c r="W1602">
        <v>7.4823700000000004</v>
      </c>
      <c r="X1602">
        <v>-3061.08</v>
      </c>
    </row>
    <row r="1603" spans="1:24" x14ac:dyDescent="0.25">
      <c r="A1603" s="1">
        <v>36402</v>
      </c>
      <c r="B1603">
        <v>48</v>
      </c>
      <c r="C1603">
        <v>48.1875</v>
      </c>
      <c r="D1603">
        <v>46.875</v>
      </c>
      <c r="E1603">
        <v>47.0625</v>
      </c>
      <c r="F1603">
        <v>33.392800000000001</v>
      </c>
      <c r="G1603">
        <v>128300</v>
      </c>
      <c r="H1603">
        <v>-1.4397999999999999E-2</v>
      </c>
      <c r="I1603">
        <v>-1.4397999999999999E-2</v>
      </c>
      <c r="J1603">
        <v>2.0998300000000001E-2</v>
      </c>
      <c r="K1603">
        <v>-2.20482E-2</v>
      </c>
      <c r="L1603">
        <v>2.0998300000000001E-2</v>
      </c>
      <c r="M1603">
        <v>0</v>
      </c>
      <c r="N1603">
        <v>-1.4397999999999999E-2</v>
      </c>
      <c r="O1603">
        <v>12.0097</v>
      </c>
      <c r="P1603">
        <v>21.3507</v>
      </c>
      <c r="Q1603">
        <v>0</v>
      </c>
      <c r="R1603">
        <v>14.502599999999999</v>
      </c>
      <c r="S1603">
        <v>33.635800000000003</v>
      </c>
      <c r="T1603">
        <v>-447.25700000000001</v>
      </c>
      <c r="U1603">
        <v>0</v>
      </c>
      <c r="V1603">
        <v>12103.2</v>
      </c>
      <c r="W1603">
        <v>7.4155199999999999</v>
      </c>
      <c r="X1603">
        <v>-2831.94</v>
      </c>
    </row>
    <row r="1604" spans="1:24" x14ac:dyDescent="0.25">
      <c r="A1604" s="1">
        <v>36403</v>
      </c>
      <c r="B1604">
        <v>47</v>
      </c>
      <c r="C1604">
        <v>47</v>
      </c>
      <c r="D1604">
        <v>46.5</v>
      </c>
      <c r="E1604">
        <v>46.8125</v>
      </c>
      <c r="F1604">
        <v>33.215400000000002</v>
      </c>
      <c r="G1604">
        <v>370000</v>
      </c>
      <c r="H1604">
        <v>-5.31168E-3</v>
      </c>
      <c r="I1604">
        <v>-5.31168E-3</v>
      </c>
      <c r="J1604">
        <v>2.1078599999999999E-2</v>
      </c>
      <c r="K1604">
        <v>-2.2132499999999999E-2</v>
      </c>
      <c r="L1604">
        <v>2.1078599999999999E-2</v>
      </c>
      <c r="M1604">
        <v>0</v>
      </c>
      <c r="N1604">
        <v>-5.31168E-3</v>
      </c>
      <c r="O1604">
        <v>11.986700000000001</v>
      </c>
      <c r="P1604">
        <v>21.3507</v>
      </c>
      <c r="Q1604">
        <v>0</v>
      </c>
      <c r="R1604">
        <v>5.3258400000000004</v>
      </c>
      <c r="S1604">
        <v>33.304000000000002</v>
      </c>
      <c r="T1604">
        <v>-441.93099999999998</v>
      </c>
      <c r="U1604">
        <v>0</v>
      </c>
      <c r="V1604">
        <v>11933.3</v>
      </c>
      <c r="W1604">
        <v>7.3986000000000001</v>
      </c>
      <c r="X1604">
        <v>-2745.68</v>
      </c>
    </row>
    <row r="1605" spans="1:24" x14ac:dyDescent="0.25">
      <c r="A1605" s="1">
        <v>36404</v>
      </c>
      <c r="B1605">
        <v>46.9375</v>
      </c>
      <c r="C1605">
        <v>47.1875</v>
      </c>
      <c r="D1605">
        <v>46.25</v>
      </c>
      <c r="E1605">
        <v>46.4375</v>
      </c>
      <c r="F1605">
        <v>32.949300000000001</v>
      </c>
      <c r="G1605">
        <v>152100</v>
      </c>
      <c r="H1605">
        <v>-8.0109199999999995E-3</v>
      </c>
      <c r="I1605">
        <v>-8.0109199999999995E-3</v>
      </c>
      <c r="J1605">
        <v>2.0716700000000001E-2</v>
      </c>
      <c r="K1605">
        <v>-2.1752500000000001E-2</v>
      </c>
      <c r="L1605">
        <v>2.0716700000000001E-2</v>
      </c>
      <c r="M1605">
        <v>0</v>
      </c>
      <c r="N1605">
        <v>-8.0109199999999995E-3</v>
      </c>
      <c r="O1605">
        <v>12.0906</v>
      </c>
      <c r="P1605">
        <v>21.3507</v>
      </c>
      <c r="Q1605">
        <v>0</v>
      </c>
      <c r="R1605">
        <v>8.0431799999999996</v>
      </c>
      <c r="S1605">
        <v>33.082099999999997</v>
      </c>
      <c r="T1605">
        <v>-433.88799999999998</v>
      </c>
      <c r="U1605">
        <v>0</v>
      </c>
      <c r="V1605">
        <v>11674.3</v>
      </c>
      <c r="W1605">
        <v>7.0991</v>
      </c>
      <c r="X1605">
        <v>-2622.06</v>
      </c>
    </row>
    <row r="1606" spans="1:24" x14ac:dyDescent="0.25">
      <c r="A1606" s="1">
        <v>36405</v>
      </c>
      <c r="B1606">
        <v>46.1875</v>
      </c>
      <c r="C1606">
        <v>46.25</v>
      </c>
      <c r="D1606">
        <v>42.125</v>
      </c>
      <c r="E1606">
        <v>43.3125</v>
      </c>
      <c r="F1606">
        <v>30.731999999999999</v>
      </c>
      <c r="G1606" s="2">
        <v>1199500</v>
      </c>
      <c r="H1606">
        <v>-6.7294900000000005E-2</v>
      </c>
      <c r="I1606">
        <v>-6.2149999999999997E-2</v>
      </c>
      <c r="J1606">
        <v>2.0576899999999999E-2</v>
      </c>
      <c r="K1606">
        <v>-2.1605699999999999E-2</v>
      </c>
      <c r="L1606">
        <v>2.0576899999999999E-2</v>
      </c>
      <c r="M1606">
        <v>-4.6698099999999999E-2</v>
      </c>
      <c r="N1606">
        <v>-2.1605699999999999E-2</v>
      </c>
      <c r="O1606">
        <v>11.5646</v>
      </c>
      <c r="P1606">
        <v>20.3536</v>
      </c>
      <c r="Q1606">
        <v>-47.823700000000002</v>
      </c>
      <c r="R1606">
        <v>21.842500000000001</v>
      </c>
      <c r="S1606">
        <v>32.591500000000003</v>
      </c>
      <c r="T1606">
        <v>-412.04599999999999</v>
      </c>
      <c r="U1606">
        <v>0</v>
      </c>
      <c r="V1606">
        <v>10964.6</v>
      </c>
      <c r="W1606">
        <v>2.1825100000000002</v>
      </c>
      <c r="X1606">
        <v>-1698.42</v>
      </c>
    </row>
    <row r="1607" spans="1:24" x14ac:dyDescent="0.25">
      <c r="A1607" s="1">
        <v>36406</v>
      </c>
      <c r="B1607">
        <v>43.375</v>
      </c>
      <c r="C1607">
        <v>45.375</v>
      </c>
      <c r="D1607">
        <v>42.9375</v>
      </c>
      <c r="E1607">
        <v>45.125</v>
      </c>
      <c r="F1607">
        <v>32.018099999999997</v>
      </c>
      <c r="G1607" s="2">
        <v>1171900</v>
      </c>
      <c r="H1607">
        <v>4.1846800000000003E-2</v>
      </c>
      <c r="I1607">
        <v>4.1846800000000003E-2</v>
      </c>
      <c r="J1607">
        <v>2.1390099999999999E-2</v>
      </c>
      <c r="K1607">
        <v>-2.24596E-2</v>
      </c>
      <c r="L1607">
        <v>2.1390099999999999E-2</v>
      </c>
      <c r="M1607">
        <v>2.0028299999999999E-2</v>
      </c>
      <c r="N1607">
        <v>2.1390099999999999E-2</v>
      </c>
      <c r="O1607">
        <v>11.57</v>
      </c>
      <c r="P1607">
        <v>20.761299999999999</v>
      </c>
      <c r="Q1607">
        <v>19.830400000000001</v>
      </c>
      <c r="R1607">
        <v>-21.1645</v>
      </c>
      <c r="S1607">
        <v>31.059000000000001</v>
      </c>
      <c r="T1607">
        <v>-433.21</v>
      </c>
      <c r="U1607">
        <v>0</v>
      </c>
      <c r="V1607">
        <v>11625.6</v>
      </c>
      <c r="W1607">
        <v>3.6694599999999999</v>
      </c>
      <c r="X1607">
        <v>-2244.9499999999998</v>
      </c>
    </row>
    <row r="1608" spans="1:24" x14ac:dyDescent="0.25">
      <c r="A1608" s="1">
        <v>36410</v>
      </c>
      <c r="B1608">
        <v>45.75</v>
      </c>
      <c r="C1608">
        <v>46.625</v>
      </c>
      <c r="D1608">
        <v>45.75</v>
      </c>
      <c r="E1608">
        <v>46.375</v>
      </c>
      <c r="F1608">
        <v>32.905000000000001</v>
      </c>
      <c r="G1608">
        <v>329500</v>
      </c>
      <c r="H1608">
        <v>2.7701099999999999E-2</v>
      </c>
      <c r="I1608">
        <v>2.7701099999999999E-2</v>
      </c>
      <c r="J1608">
        <v>2.1780399999999998E-2</v>
      </c>
      <c r="K1608">
        <v>-2.2869400000000002E-2</v>
      </c>
      <c r="L1608">
        <v>2.1780399999999998E-2</v>
      </c>
      <c r="M1608">
        <v>5.7945499999999999E-3</v>
      </c>
      <c r="N1608">
        <v>2.1780399999999998E-2</v>
      </c>
      <c r="O1608">
        <v>11.530099999999999</v>
      </c>
      <c r="P1608">
        <v>20.881599999999999</v>
      </c>
      <c r="Q1608">
        <v>5.7778299999999998</v>
      </c>
      <c r="R1608">
        <v>-21.546600000000002</v>
      </c>
      <c r="S1608">
        <v>32.364899999999999</v>
      </c>
      <c r="T1608">
        <v>-454.75700000000001</v>
      </c>
      <c r="U1608">
        <v>0</v>
      </c>
      <c r="V1608">
        <v>12329</v>
      </c>
      <c r="W1608">
        <v>6.0635199999999996</v>
      </c>
      <c r="X1608">
        <v>-2634.76</v>
      </c>
    </row>
    <row r="1609" spans="1:24" x14ac:dyDescent="0.25">
      <c r="A1609" s="1">
        <v>36411</v>
      </c>
      <c r="B1609">
        <v>46.125</v>
      </c>
      <c r="C1609">
        <v>46.875</v>
      </c>
      <c r="D1609">
        <v>45.9375</v>
      </c>
      <c r="E1609">
        <v>46.5</v>
      </c>
      <c r="F1609">
        <v>32.993699999999997</v>
      </c>
      <c r="G1609">
        <v>436000</v>
      </c>
      <c r="H1609">
        <v>2.6958500000000001E-3</v>
      </c>
      <c r="I1609">
        <v>2.6958500000000001E-3</v>
      </c>
      <c r="J1609">
        <v>2.2041399999999999E-2</v>
      </c>
      <c r="K1609">
        <v>-2.3143400000000001E-2</v>
      </c>
      <c r="L1609">
        <v>2.2041399999999999E-2</v>
      </c>
      <c r="M1609">
        <v>0</v>
      </c>
      <c r="N1609">
        <v>2.6958500000000001E-3</v>
      </c>
      <c r="O1609">
        <v>11.4594</v>
      </c>
      <c r="P1609">
        <v>20.881599999999999</v>
      </c>
      <c r="Q1609">
        <v>0</v>
      </c>
      <c r="R1609">
        <v>-2.6922299999999999</v>
      </c>
      <c r="S1609">
        <v>32.949300000000001</v>
      </c>
      <c r="T1609">
        <v>-457.44900000000001</v>
      </c>
      <c r="U1609">
        <v>0</v>
      </c>
      <c r="V1609">
        <v>12425.7</v>
      </c>
      <c r="W1609">
        <v>8.0037500000000001</v>
      </c>
      <c r="X1609">
        <v>-2667.21</v>
      </c>
    </row>
    <row r="1610" spans="1:24" x14ac:dyDescent="0.25">
      <c r="A1610" s="1">
        <v>36412</v>
      </c>
      <c r="B1610">
        <v>46.5</v>
      </c>
      <c r="C1610">
        <v>46.5</v>
      </c>
      <c r="D1610">
        <v>45.0625</v>
      </c>
      <c r="E1610">
        <v>45.5</v>
      </c>
      <c r="F1610">
        <v>32.360700000000001</v>
      </c>
      <c r="G1610">
        <v>454900</v>
      </c>
      <c r="H1610">
        <v>-1.91857E-2</v>
      </c>
      <c r="I1610">
        <v>-1.91857E-2</v>
      </c>
      <c r="J1610">
        <v>2.1436799999999999E-2</v>
      </c>
      <c r="K1610">
        <v>-2.25087E-2</v>
      </c>
      <c r="L1610">
        <v>2.1436799999999999E-2</v>
      </c>
      <c r="M1610">
        <v>0</v>
      </c>
      <c r="N1610">
        <v>-1.91857E-2</v>
      </c>
      <c r="O1610">
        <v>11.6241</v>
      </c>
      <c r="P1610">
        <v>20.881599999999999</v>
      </c>
      <c r="Q1610">
        <v>0</v>
      </c>
      <c r="R1610">
        <v>19.3721</v>
      </c>
      <c r="S1610">
        <v>32.675699999999999</v>
      </c>
      <c r="T1610">
        <v>-438.077</v>
      </c>
      <c r="U1610">
        <v>0</v>
      </c>
      <c r="V1610">
        <v>11800.2</v>
      </c>
      <c r="W1610">
        <v>7.5078500000000004</v>
      </c>
      <c r="X1610">
        <v>-2376.2399999999998</v>
      </c>
    </row>
    <row r="1611" spans="1:24" x14ac:dyDescent="0.25">
      <c r="A1611" s="1">
        <v>36413</v>
      </c>
      <c r="B1611">
        <v>45.625</v>
      </c>
      <c r="C1611">
        <v>45.625</v>
      </c>
      <c r="D1611">
        <v>42.75</v>
      </c>
      <c r="E1611">
        <v>42.75</v>
      </c>
      <c r="F1611">
        <v>30.404800000000002</v>
      </c>
      <c r="G1611">
        <v>536000</v>
      </c>
      <c r="H1611">
        <v>-6.0439800000000002E-2</v>
      </c>
      <c r="I1611">
        <v>-6.0439800000000002E-2</v>
      </c>
      <c r="J1611">
        <v>2.14361E-2</v>
      </c>
      <c r="K1611">
        <v>-2.2507900000000001E-2</v>
      </c>
      <c r="L1611">
        <v>2.14361E-2</v>
      </c>
      <c r="M1611">
        <v>-3.8805300000000001E-2</v>
      </c>
      <c r="N1611">
        <v>-2.2507900000000001E-2</v>
      </c>
      <c r="O1611">
        <v>11.1732</v>
      </c>
      <c r="P1611">
        <v>20.071300000000001</v>
      </c>
      <c r="Q1611">
        <v>-39.578299999999999</v>
      </c>
      <c r="R1611">
        <v>22.765000000000001</v>
      </c>
      <c r="S1611">
        <v>31.994399999999999</v>
      </c>
      <c r="T1611">
        <v>-415.31200000000001</v>
      </c>
      <c r="U1611">
        <v>0</v>
      </c>
      <c r="V1611">
        <v>11074.6</v>
      </c>
      <c r="W1611">
        <v>2.6984499999999998</v>
      </c>
      <c r="X1611">
        <v>-1552.91</v>
      </c>
    </row>
    <row r="1612" spans="1:24" x14ac:dyDescent="0.25">
      <c r="A1612" s="1">
        <v>36416</v>
      </c>
      <c r="B1612">
        <v>42.75</v>
      </c>
      <c r="C1612">
        <v>43.75</v>
      </c>
      <c r="D1612">
        <v>42.75</v>
      </c>
      <c r="E1612">
        <v>43.125</v>
      </c>
      <c r="F1612">
        <v>30.671500000000002</v>
      </c>
      <c r="G1612">
        <v>624100</v>
      </c>
      <c r="H1612">
        <v>8.7720999999999997E-3</v>
      </c>
      <c r="I1612">
        <v>8.7720999999999997E-3</v>
      </c>
      <c r="J1612">
        <v>2.2437200000000001E-2</v>
      </c>
      <c r="K1612">
        <v>-2.3559099999999999E-2</v>
      </c>
      <c r="L1612">
        <v>2.2437200000000001E-2</v>
      </c>
      <c r="M1612">
        <v>0</v>
      </c>
      <c r="N1612">
        <v>8.7720999999999997E-3</v>
      </c>
      <c r="O1612">
        <v>10.9129</v>
      </c>
      <c r="P1612">
        <v>20.071300000000001</v>
      </c>
      <c r="Q1612">
        <v>0</v>
      </c>
      <c r="R1612">
        <v>-8.7338500000000003</v>
      </c>
      <c r="S1612">
        <v>30.5379</v>
      </c>
      <c r="T1612">
        <v>-424.04599999999999</v>
      </c>
      <c r="U1612">
        <v>0</v>
      </c>
      <c r="V1612">
        <v>11349</v>
      </c>
      <c r="W1612">
        <v>7.6868100000000004</v>
      </c>
      <c r="X1612">
        <v>-1657.15</v>
      </c>
    </row>
    <row r="1613" spans="1:24" x14ac:dyDescent="0.25">
      <c r="A1613" s="1">
        <v>36417</v>
      </c>
      <c r="B1613">
        <v>42.25</v>
      </c>
      <c r="C1613">
        <v>44.5</v>
      </c>
      <c r="D1613">
        <v>42.25</v>
      </c>
      <c r="E1613">
        <v>43.625</v>
      </c>
      <c r="F1613">
        <v>31.027200000000001</v>
      </c>
      <c r="G1613">
        <v>642600</v>
      </c>
      <c r="H1613">
        <v>1.1594399999999999E-2</v>
      </c>
      <c r="I1613">
        <v>1.1594399999999999E-2</v>
      </c>
      <c r="J1613">
        <v>2.24719E-2</v>
      </c>
      <c r="K1613">
        <v>-2.3595499999999998E-2</v>
      </c>
      <c r="L1613">
        <v>2.24719E-2</v>
      </c>
      <c r="M1613">
        <v>0</v>
      </c>
      <c r="N1613">
        <v>1.1594399999999999E-2</v>
      </c>
      <c r="O1613">
        <v>10.904</v>
      </c>
      <c r="P1613">
        <v>20.071300000000001</v>
      </c>
      <c r="Q1613">
        <v>0</v>
      </c>
      <c r="R1613">
        <v>-11.527699999999999</v>
      </c>
      <c r="S1613">
        <v>30.848800000000001</v>
      </c>
      <c r="T1613">
        <v>-435.57299999999998</v>
      </c>
      <c r="U1613">
        <v>0</v>
      </c>
      <c r="V1613">
        <v>11712.4</v>
      </c>
      <c r="W1613">
        <v>7.7891199999999996</v>
      </c>
      <c r="X1613">
        <v>-1802.22</v>
      </c>
    </row>
    <row r="1614" spans="1:24" x14ac:dyDescent="0.25">
      <c r="A1614" s="1">
        <v>36418</v>
      </c>
      <c r="B1614">
        <v>43.625</v>
      </c>
      <c r="C1614">
        <v>43.625</v>
      </c>
      <c r="D1614">
        <v>42.9375</v>
      </c>
      <c r="E1614">
        <v>43</v>
      </c>
      <c r="F1614">
        <v>30.582599999999999</v>
      </c>
      <c r="G1614">
        <v>256200</v>
      </c>
      <c r="H1614">
        <v>-1.43267E-2</v>
      </c>
      <c r="I1614">
        <v>-1.43267E-2</v>
      </c>
      <c r="J1614">
        <v>2.2210899999999999E-2</v>
      </c>
      <c r="K1614">
        <v>-2.3321499999999998E-2</v>
      </c>
      <c r="L1614">
        <v>2.2210899999999999E-2</v>
      </c>
      <c r="M1614">
        <v>0</v>
      </c>
      <c r="N1614">
        <v>-1.43267E-2</v>
      </c>
      <c r="O1614">
        <v>10.9709</v>
      </c>
      <c r="P1614">
        <v>20.071300000000001</v>
      </c>
      <c r="Q1614">
        <v>0</v>
      </c>
      <c r="R1614">
        <v>14.430300000000001</v>
      </c>
      <c r="S1614">
        <v>30.804099999999998</v>
      </c>
      <c r="T1614">
        <v>-421.14299999999997</v>
      </c>
      <c r="U1614">
        <v>0</v>
      </c>
      <c r="V1614">
        <v>11275.5</v>
      </c>
      <c r="W1614">
        <v>7.5982200000000004</v>
      </c>
      <c r="X1614">
        <v>-1604.2</v>
      </c>
    </row>
    <row r="1615" spans="1:24" x14ac:dyDescent="0.25">
      <c r="A1615" s="1">
        <v>36419</v>
      </c>
      <c r="B1615">
        <v>43.125</v>
      </c>
      <c r="C1615">
        <v>43.5</v>
      </c>
      <c r="D1615">
        <v>42.5</v>
      </c>
      <c r="E1615">
        <v>43.25</v>
      </c>
      <c r="F1615">
        <v>30.760400000000001</v>
      </c>
      <c r="G1615">
        <v>393900</v>
      </c>
      <c r="H1615">
        <v>5.8142100000000002E-3</v>
      </c>
      <c r="I1615">
        <v>5.8142100000000002E-3</v>
      </c>
      <c r="J1615">
        <v>2.22487E-2</v>
      </c>
      <c r="K1615">
        <v>-2.3361099999999999E-2</v>
      </c>
      <c r="L1615">
        <v>2.22487E-2</v>
      </c>
      <c r="M1615">
        <v>0</v>
      </c>
      <c r="N1615">
        <v>5.8142100000000002E-3</v>
      </c>
      <c r="O1615">
        <v>10.9612</v>
      </c>
      <c r="P1615">
        <v>20.071300000000001</v>
      </c>
      <c r="Q1615">
        <v>0</v>
      </c>
      <c r="R1615">
        <v>-5.7973800000000004</v>
      </c>
      <c r="S1615">
        <v>30.671399999999998</v>
      </c>
      <c r="T1615">
        <v>-426.94</v>
      </c>
      <c r="U1615">
        <v>0</v>
      </c>
      <c r="V1615">
        <v>11460.9</v>
      </c>
      <c r="W1615">
        <v>7.5912499999999996</v>
      </c>
      <c r="X1615">
        <v>-1672.01</v>
      </c>
    </row>
    <row r="1616" spans="1:24" x14ac:dyDescent="0.25">
      <c r="A1616" s="1">
        <v>36420</v>
      </c>
      <c r="B1616">
        <v>43.3125</v>
      </c>
      <c r="C1616">
        <v>47.125</v>
      </c>
      <c r="D1616">
        <v>43.3125</v>
      </c>
      <c r="E1616">
        <v>47</v>
      </c>
      <c r="F1616">
        <v>33.427500000000002</v>
      </c>
      <c r="G1616">
        <v>740600</v>
      </c>
      <c r="H1616">
        <v>8.6705500000000005E-2</v>
      </c>
      <c r="I1616">
        <v>6.6746100000000003E-2</v>
      </c>
      <c r="J1616">
        <v>2.2256600000000001E-2</v>
      </c>
      <c r="K1616">
        <v>-2.3369399999999999E-2</v>
      </c>
      <c r="L1616">
        <v>2.2256600000000001E-2</v>
      </c>
      <c r="M1616">
        <v>6.3045699999999996E-2</v>
      </c>
      <c r="N1616">
        <v>2.2256600000000001E-2</v>
      </c>
      <c r="O1616">
        <v>11.6501</v>
      </c>
      <c r="P1616">
        <v>21.3367</v>
      </c>
      <c r="Q1616">
        <v>61.138100000000001</v>
      </c>
      <c r="R1616">
        <v>-22.012499999999999</v>
      </c>
      <c r="S1616">
        <v>31.100899999999999</v>
      </c>
      <c r="T1616">
        <v>-448.95299999999997</v>
      </c>
      <c r="U1616">
        <v>0</v>
      </c>
      <c r="V1616">
        <v>12147.5</v>
      </c>
      <c r="W1616">
        <v>2.0098099999999999</v>
      </c>
      <c r="X1616">
        <v>-2859.91</v>
      </c>
    </row>
    <row r="1617" spans="1:24" x14ac:dyDescent="0.25">
      <c r="A1617" s="1">
        <v>36423</v>
      </c>
      <c r="B1617">
        <v>46.5</v>
      </c>
      <c r="C1617">
        <v>48.375</v>
      </c>
      <c r="D1617">
        <v>46.5</v>
      </c>
      <c r="E1617">
        <v>47.6875</v>
      </c>
      <c r="F1617">
        <v>33.916499999999999</v>
      </c>
      <c r="G1617">
        <v>315600</v>
      </c>
      <c r="H1617">
        <v>1.46272E-2</v>
      </c>
      <c r="I1617">
        <v>1.46272E-2</v>
      </c>
      <c r="J1617">
        <v>2.3670900000000002E-2</v>
      </c>
      <c r="K1617">
        <v>-2.4854500000000002E-2</v>
      </c>
      <c r="L1617">
        <v>2.3670900000000002E-2</v>
      </c>
      <c r="M1617">
        <v>0</v>
      </c>
      <c r="N1617">
        <v>1.46272E-2</v>
      </c>
      <c r="O1617">
        <v>11.273</v>
      </c>
      <c r="P1617">
        <v>21.3367</v>
      </c>
      <c r="Q1617">
        <v>0</v>
      </c>
      <c r="R1617">
        <v>-14.5213</v>
      </c>
      <c r="S1617">
        <v>33.671100000000003</v>
      </c>
      <c r="T1617">
        <v>-463.47399999999999</v>
      </c>
      <c r="U1617">
        <v>0</v>
      </c>
      <c r="V1617">
        <v>12645.9</v>
      </c>
      <c r="W1617">
        <v>9.4331700000000005</v>
      </c>
      <c r="X1617">
        <v>-3073.55</v>
      </c>
    </row>
    <row r="1618" spans="1:24" x14ac:dyDescent="0.25">
      <c r="A1618" s="1">
        <v>36424</v>
      </c>
      <c r="B1618">
        <v>47.4375</v>
      </c>
      <c r="C1618">
        <v>47.4375</v>
      </c>
      <c r="D1618">
        <v>45.625</v>
      </c>
      <c r="E1618">
        <v>46.25</v>
      </c>
      <c r="F1618">
        <v>32.894100000000002</v>
      </c>
      <c r="G1618">
        <v>312800</v>
      </c>
      <c r="H1618">
        <v>-3.0144299999999999E-2</v>
      </c>
      <c r="I1618">
        <v>-3.0144299999999999E-2</v>
      </c>
      <c r="J1618">
        <v>2.3653400000000002E-2</v>
      </c>
      <c r="K1618">
        <v>-2.48361E-2</v>
      </c>
      <c r="L1618">
        <v>2.3653400000000002E-2</v>
      </c>
      <c r="M1618">
        <v>-5.4433600000000004E-3</v>
      </c>
      <c r="N1618">
        <v>-2.48361E-2</v>
      </c>
      <c r="O1618">
        <v>11.216100000000001</v>
      </c>
      <c r="P1618">
        <v>21.220500000000001</v>
      </c>
      <c r="Q1618">
        <v>-5.4582300000000004</v>
      </c>
      <c r="R1618">
        <v>25.149699999999999</v>
      </c>
      <c r="S1618">
        <v>33.492699999999999</v>
      </c>
      <c r="T1618">
        <v>-438.32400000000001</v>
      </c>
      <c r="U1618">
        <v>0</v>
      </c>
      <c r="V1618">
        <v>11811.2</v>
      </c>
      <c r="W1618">
        <v>7.68499</v>
      </c>
      <c r="X1618">
        <v>-2607.0700000000002</v>
      </c>
    </row>
    <row r="1619" spans="1:24" x14ac:dyDescent="0.25">
      <c r="A1619" s="1">
        <v>36425</v>
      </c>
      <c r="B1619">
        <v>46.125</v>
      </c>
      <c r="C1619">
        <v>47.125</v>
      </c>
      <c r="D1619">
        <v>45.875</v>
      </c>
      <c r="E1619">
        <v>46.8125</v>
      </c>
      <c r="F1619">
        <v>33.294199999999996</v>
      </c>
      <c r="G1619">
        <v>111200</v>
      </c>
      <c r="H1619">
        <v>1.21625E-2</v>
      </c>
      <c r="I1619">
        <v>1.21625E-2</v>
      </c>
      <c r="J1619">
        <v>2.3889400000000002E-2</v>
      </c>
      <c r="K1619">
        <v>-2.5083899999999999E-2</v>
      </c>
      <c r="L1619">
        <v>2.3889400000000002E-2</v>
      </c>
      <c r="M1619">
        <v>0</v>
      </c>
      <c r="N1619">
        <v>1.21625E-2</v>
      </c>
      <c r="O1619">
        <v>11.1553</v>
      </c>
      <c r="P1619">
        <v>21.220500000000001</v>
      </c>
      <c r="Q1619">
        <v>0</v>
      </c>
      <c r="R1619">
        <v>-12.0891</v>
      </c>
      <c r="S1619">
        <v>33.093499999999999</v>
      </c>
      <c r="T1619">
        <v>-450.41399999999999</v>
      </c>
      <c r="U1619">
        <v>0</v>
      </c>
      <c r="V1619">
        <v>12220.7</v>
      </c>
      <c r="W1619">
        <v>9.4433000000000007</v>
      </c>
      <c r="X1619">
        <v>-2775.42</v>
      </c>
    </row>
    <row r="1620" spans="1:24" x14ac:dyDescent="0.25">
      <c r="A1620" s="1">
        <v>36426</v>
      </c>
      <c r="B1620">
        <v>47.0625</v>
      </c>
      <c r="C1620">
        <v>47.25</v>
      </c>
      <c r="D1620">
        <v>45.875</v>
      </c>
      <c r="E1620">
        <v>46.75</v>
      </c>
      <c r="F1620">
        <v>33.249699999999997</v>
      </c>
      <c r="G1620">
        <v>342300</v>
      </c>
      <c r="H1620">
        <v>-1.33471E-3</v>
      </c>
      <c r="I1620">
        <v>-1.33471E-3</v>
      </c>
      <c r="J1620">
        <v>2.39125E-2</v>
      </c>
      <c r="K1620">
        <v>-2.5108100000000001E-2</v>
      </c>
      <c r="L1620">
        <v>2.39125E-2</v>
      </c>
      <c r="M1620">
        <v>0</v>
      </c>
      <c r="N1620">
        <v>-1.33471E-3</v>
      </c>
      <c r="O1620">
        <v>11.1494</v>
      </c>
      <c r="P1620">
        <v>21.220500000000001</v>
      </c>
      <c r="Q1620">
        <v>0</v>
      </c>
      <c r="R1620">
        <v>1.3355999999999999</v>
      </c>
      <c r="S1620">
        <v>33.271999999999998</v>
      </c>
      <c r="T1620">
        <v>-449.07799999999997</v>
      </c>
      <c r="U1620">
        <v>0</v>
      </c>
      <c r="V1620">
        <v>12185.8</v>
      </c>
      <c r="W1620">
        <v>9.5125899999999994</v>
      </c>
      <c r="X1620">
        <v>-2745.92</v>
      </c>
    </row>
    <row r="1621" spans="1:24" x14ac:dyDescent="0.25">
      <c r="A1621" s="1">
        <v>36427</v>
      </c>
      <c r="B1621">
        <v>46.75</v>
      </c>
      <c r="C1621">
        <v>46.875</v>
      </c>
      <c r="D1621">
        <v>45.5625</v>
      </c>
      <c r="E1621">
        <v>46.25</v>
      </c>
      <c r="F1621">
        <v>32.894100000000002</v>
      </c>
      <c r="G1621" s="2">
        <v>4440300</v>
      </c>
      <c r="H1621">
        <v>-1.06959E-2</v>
      </c>
      <c r="I1621">
        <v>-1.06959E-2</v>
      </c>
      <c r="J1621">
        <v>2.3880200000000001E-2</v>
      </c>
      <c r="K1621">
        <v>-2.5074200000000001E-2</v>
      </c>
      <c r="L1621">
        <v>2.3880200000000001E-2</v>
      </c>
      <c r="M1621">
        <v>0</v>
      </c>
      <c r="N1621">
        <v>-1.06959E-2</v>
      </c>
      <c r="O1621">
        <v>11.1577</v>
      </c>
      <c r="P1621">
        <v>21.220500000000001</v>
      </c>
      <c r="Q1621">
        <v>0</v>
      </c>
      <c r="R1621">
        <v>10.753500000000001</v>
      </c>
      <c r="S1621">
        <v>33.0715</v>
      </c>
      <c r="T1621">
        <v>-438.32400000000001</v>
      </c>
      <c r="U1621">
        <v>0</v>
      </c>
      <c r="V1621">
        <v>11839.6</v>
      </c>
      <c r="W1621">
        <v>9.42971</v>
      </c>
      <c r="X1621">
        <v>-2578.69</v>
      </c>
    </row>
    <row r="1622" spans="1:24" x14ac:dyDescent="0.25">
      <c r="A1622" s="1">
        <v>36430</v>
      </c>
      <c r="B1622">
        <v>46.125</v>
      </c>
      <c r="C1622">
        <v>46.1875</v>
      </c>
      <c r="D1622">
        <v>45.25</v>
      </c>
      <c r="E1622">
        <v>45.25</v>
      </c>
      <c r="F1622">
        <v>32.182899999999997</v>
      </c>
      <c r="G1622">
        <v>754400</v>
      </c>
      <c r="H1622">
        <v>-2.1621700000000001E-2</v>
      </c>
      <c r="I1622">
        <v>-2.1621700000000001E-2</v>
      </c>
      <c r="J1622">
        <v>2.3845700000000001E-2</v>
      </c>
      <c r="K1622">
        <v>-2.5038000000000001E-2</v>
      </c>
      <c r="L1622">
        <v>2.3845700000000001E-2</v>
      </c>
      <c r="M1622">
        <v>0</v>
      </c>
      <c r="N1622">
        <v>-2.1621700000000001E-2</v>
      </c>
      <c r="O1622">
        <v>11.166499999999999</v>
      </c>
      <c r="P1622">
        <v>21.220500000000001</v>
      </c>
      <c r="Q1622">
        <v>0</v>
      </c>
      <c r="R1622">
        <v>21.858899999999998</v>
      </c>
      <c r="S1622">
        <v>32.5366</v>
      </c>
      <c r="T1622">
        <v>-416.46499999999997</v>
      </c>
      <c r="U1622">
        <v>0</v>
      </c>
      <c r="V1622">
        <v>11137.6</v>
      </c>
      <c r="W1622">
        <v>9.2504600000000003</v>
      </c>
      <c r="X1622">
        <v>-2265.42</v>
      </c>
    </row>
    <row r="1623" spans="1:24" x14ac:dyDescent="0.25">
      <c r="A1623" s="1">
        <v>36431</v>
      </c>
      <c r="B1623">
        <v>45.0625</v>
      </c>
      <c r="C1623">
        <v>45.0625</v>
      </c>
      <c r="D1623">
        <v>43.25</v>
      </c>
      <c r="E1623">
        <v>43.5</v>
      </c>
      <c r="F1623">
        <v>30.938199999999998</v>
      </c>
      <c r="G1623">
        <v>759500</v>
      </c>
      <c r="H1623">
        <v>-3.8673800000000001E-2</v>
      </c>
      <c r="I1623">
        <v>-3.8673800000000001E-2</v>
      </c>
      <c r="J1623">
        <v>2.3533499999999999E-2</v>
      </c>
      <c r="K1623">
        <v>-2.4710099999999999E-2</v>
      </c>
      <c r="L1623">
        <v>2.3533499999999999E-2</v>
      </c>
      <c r="M1623">
        <v>-1.43175E-2</v>
      </c>
      <c r="N1623">
        <v>-2.4710099999999999E-2</v>
      </c>
      <c r="O1623">
        <v>11.0862</v>
      </c>
      <c r="P1623">
        <v>20.916699999999999</v>
      </c>
      <c r="Q1623">
        <v>-14.420999999999999</v>
      </c>
      <c r="R1623">
        <v>25.020600000000002</v>
      </c>
      <c r="S1623">
        <v>31.782800000000002</v>
      </c>
      <c r="T1623">
        <v>-391.44499999999999</v>
      </c>
      <c r="U1623">
        <v>0</v>
      </c>
      <c r="V1623">
        <v>10348</v>
      </c>
      <c r="W1623">
        <v>5.57233</v>
      </c>
      <c r="X1623">
        <v>-1762.63</v>
      </c>
    </row>
    <row r="1624" spans="1:24" x14ac:dyDescent="0.25">
      <c r="A1624" s="1">
        <v>36432</v>
      </c>
      <c r="B1624">
        <v>43.4375</v>
      </c>
      <c r="C1624">
        <v>44.25</v>
      </c>
      <c r="D1624">
        <v>43.375</v>
      </c>
      <c r="E1624">
        <v>43.9375</v>
      </c>
      <c r="F1624">
        <v>31.249400000000001</v>
      </c>
      <c r="G1624">
        <v>362700</v>
      </c>
      <c r="H1624">
        <v>1.00576E-2</v>
      </c>
      <c r="I1624">
        <v>1.00576E-2</v>
      </c>
      <c r="J1624">
        <v>2.3928100000000001E-2</v>
      </c>
      <c r="K1624">
        <v>-2.51246E-2</v>
      </c>
      <c r="L1624">
        <v>2.3928100000000001E-2</v>
      </c>
      <c r="M1624">
        <v>0</v>
      </c>
      <c r="N1624">
        <v>1.00576E-2</v>
      </c>
      <c r="O1624">
        <v>10.985799999999999</v>
      </c>
      <c r="P1624">
        <v>20.916699999999999</v>
      </c>
      <c r="Q1624">
        <v>0</v>
      </c>
      <c r="R1624">
        <v>-10.007400000000001</v>
      </c>
      <c r="S1624">
        <v>31.093399999999999</v>
      </c>
      <c r="T1624">
        <v>-401.452</v>
      </c>
      <c r="U1624">
        <v>0</v>
      </c>
      <c r="V1624">
        <v>10668.1</v>
      </c>
      <c r="W1624">
        <v>8.90137</v>
      </c>
      <c r="X1624">
        <v>-1877.09</v>
      </c>
    </row>
    <row r="1625" spans="1:24" x14ac:dyDescent="0.25">
      <c r="A1625" s="1">
        <v>36433</v>
      </c>
      <c r="B1625">
        <v>43.9375</v>
      </c>
      <c r="C1625">
        <v>45.25</v>
      </c>
      <c r="D1625">
        <v>43.9375</v>
      </c>
      <c r="E1625">
        <v>45</v>
      </c>
      <c r="F1625">
        <v>32.005099999999999</v>
      </c>
      <c r="G1625">
        <v>520300</v>
      </c>
      <c r="H1625">
        <v>2.4182100000000002E-2</v>
      </c>
      <c r="I1625">
        <v>2.4182100000000002E-2</v>
      </c>
      <c r="J1625">
        <v>2.3916E-2</v>
      </c>
      <c r="K1625">
        <v>-2.51118E-2</v>
      </c>
      <c r="L1625">
        <v>2.3916E-2</v>
      </c>
      <c r="M1625">
        <v>2.5979699999999998E-4</v>
      </c>
      <c r="N1625">
        <v>2.3916E-2</v>
      </c>
      <c r="O1625">
        <v>10.9917</v>
      </c>
      <c r="P1625">
        <v>20.9221</v>
      </c>
      <c r="Q1625">
        <v>0.25976300000000002</v>
      </c>
      <c r="R1625">
        <v>-23.634499999999999</v>
      </c>
      <c r="S1625">
        <v>31.620899999999999</v>
      </c>
      <c r="T1625">
        <v>-425.08699999999999</v>
      </c>
      <c r="U1625">
        <v>0</v>
      </c>
      <c r="V1625">
        <v>11424.3</v>
      </c>
      <c r="W1625">
        <v>8.9460300000000004</v>
      </c>
      <c r="X1625">
        <v>-2180.59</v>
      </c>
    </row>
    <row r="1626" spans="1:24" x14ac:dyDescent="0.25">
      <c r="A1626" s="1">
        <v>36434</v>
      </c>
      <c r="B1626">
        <v>44.625</v>
      </c>
      <c r="C1626">
        <v>45.3125</v>
      </c>
      <c r="D1626">
        <v>43.8125</v>
      </c>
      <c r="E1626">
        <v>45.125</v>
      </c>
      <c r="F1626">
        <v>32.094000000000001</v>
      </c>
      <c r="G1626">
        <v>209500</v>
      </c>
      <c r="H1626">
        <v>2.7775E-3</v>
      </c>
      <c r="I1626">
        <v>2.7775E-3</v>
      </c>
      <c r="J1626">
        <v>2.41024E-2</v>
      </c>
      <c r="K1626">
        <v>-2.53075E-2</v>
      </c>
      <c r="L1626">
        <v>2.41024E-2</v>
      </c>
      <c r="M1626">
        <v>0</v>
      </c>
      <c r="N1626">
        <v>2.7775E-3</v>
      </c>
      <c r="O1626">
        <v>10.944699999999999</v>
      </c>
      <c r="P1626">
        <v>20.9221</v>
      </c>
      <c r="Q1626">
        <v>0</v>
      </c>
      <c r="R1626">
        <v>-2.7736499999999999</v>
      </c>
      <c r="S1626">
        <v>32.049500000000002</v>
      </c>
      <c r="T1626">
        <v>-427.86099999999999</v>
      </c>
      <c r="U1626">
        <v>0</v>
      </c>
      <c r="V1626">
        <v>11522.6</v>
      </c>
      <c r="W1626">
        <v>9.3091699999999999</v>
      </c>
      <c r="X1626">
        <v>-2209.1999999999998</v>
      </c>
    </row>
    <row r="1627" spans="1:24" x14ac:dyDescent="0.25">
      <c r="A1627" s="1">
        <v>36437</v>
      </c>
      <c r="B1627">
        <v>45.25</v>
      </c>
      <c r="C1627">
        <v>45.75</v>
      </c>
      <c r="D1627">
        <v>44.5</v>
      </c>
      <c r="E1627">
        <v>45.5</v>
      </c>
      <c r="F1627">
        <v>32.360700000000001</v>
      </c>
      <c r="G1627">
        <v>299300</v>
      </c>
      <c r="H1627">
        <v>8.3102200000000001E-3</v>
      </c>
      <c r="I1627">
        <v>8.3102200000000001E-3</v>
      </c>
      <c r="J1627">
        <v>2.4079099999999999E-2</v>
      </c>
      <c r="K1627">
        <v>-2.5283E-2</v>
      </c>
      <c r="L1627">
        <v>2.4079099999999999E-2</v>
      </c>
      <c r="M1627">
        <v>0</v>
      </c>
      <c r="N1627">
        <v>8.3102200000000001E-3</v>
      </c>
      <c r="O1627">
        <v>10.9506</v>
      </c>
      <c r="P1627">
        <v>20.9221</v>
      </c>
      <c r="Q1627">
        <v>0</v>
      </c>
      <c r="R1627">
        <v>-8.2758800000000008</v>
      </c>
      <c r="S1627">
        <v>32.2271</v>
      </c>
      <c r="T1627">
        <v>-436.13600000000002</v>
      </c>
      <c r="U1627">
        <v>0</v>
      </c>
      <c r="V1627">
        <v>11798.6</v>
      </c>
      <c r="W1627">
        <v>9.3426500000000008</v>
      </c>
      <c r="X1627">
        <v>-2315.0700000000002</v>
      </c>
    </row>
    <row r="1628" spans="1:24" x14ac:dyDescent="0.25">
      <c r="A1628" s="1">
        <v>36438</v>
      </c>
      <c r="B1628">
        <v>45.5</v>
      </c>
      <c r="C1628">
        <v>46.375</v>
      </c>
      <c r="D1628">
        <v>45.375</v>
      </c>
      <c r="E1628">
        <v>46</v>
      </c>
      <c r="F1628">
        <v>32.716299999999997</v>
      </c>
      <c r="G1628">
        <v>529800</v>
      </c>
      <c r="H1628">
        <v>1.09888E-2</v>
      </c>
      <c r="I1628">
        <v>1.09888E-2</v>
      </c>
      <c r="J1628">
        <v>2.3843400000000001E-2</v>
      </c>
      <c r="K1628">
        <v>-2.5035499999999999E-2</v>
      </c>
      <c r="L1628">
        <v>2.3843400000000001E-2</v>
      </c>
      <c r="M1628">
        <v>0</v>
      </c>
      <c r="N1628">
        <v>1.09888E-2</v>
      </c>
      <c r="O1628">
        <v>11.0101</v>
      </c>
      <c r="P1628">
        <v>20.9221</v>
      </c>
      <c r="Q1628">
        <v>0</v>
      </c>
      <c r="R1628">
        <v>-10.928900000000001</v>
      </c>
      <c r="S1628">
        <v>32.537999999999997</v>
      </c>
      <c r="T1628">
        <v>-447.065</v>
      </c>
      <c r="U1628">
        <v>0</v>
      </c>
      <c r="V1628">
        <v>12163.5</v>
      </c>
      <c r="W1628">
        <v>9.2490299999999994</v>
      </c>
      <c r="X1628">
        <v>-2462.87</v>
      </c>
    </row>
    <row r="1629" spans="1:24" x14ac:dyDescent="0.25">
      <c r="A1629" s="1">
        <v>36439</v>
      </c>
      <c r="B1629">
        <v>46</v>
      </c>
      <c r="C1629">
        <v>46.25</v>
      </c>
      <c r="D1629">
        <v>45.5</v>
      </c>
      <c r="E1629">
        <v>46.25</v>
      </c>
      <c r="F1629">
        <v>32.894100000000002</v>
      </c>
      <c r="G1629">
        <v>460100</v>
      </c>
      <c r="H1629">
        <v>5.4350600000000002E-3</v>
      </c>
      <c r="I1629">
        <v>5.4350600000000002E-3</v>
      </c>
      <c r="J1629">
        <v>2.3500500000000001E-2</v>
      </c>
      <c r="K1629">
        <v>-2.46755E-2</v>
      </c>
      <c r="L1629">
        <v>2.3500500000000001E-2</v>
      </c>
      <c r="M1629">
        <v>0</v>
      </c>
      <c r="N1629">
        <v>5.4350600000000002E-3</v>
      </c>
      <c r="O1629">
        <v>11.0976</v>
      </c>
      <c r="P1629">
        <v>20.9221</v>
      </c>
      <c r="Q1629">
        <v>0</v>
      </c>
      <c r="R1629">
        <v>-5.4203400000000004</v>
      </c>
      <c r="S1629">
        <v>32.805100000000003</v>
      </c>
      <c r="T1629">
        <v>-452.48599999999999</v>
      </c>
      <c r="U1629">
        <v>0</v>
      </c>
      <c r="V1629">
        <v>12350.3</v>
      </c>
      <c r="W1629">
        <v>9.0586900000000004</v>
      </c>
      <c r="X1629">
        <v>-2533.7800000000002</v>
      </c>
    </row>
    <row r="1630" spans="1:24" x14ac:dyDescent="0.25">
      <c r="A1630" s="1">
        <v>36440</v>
      </c>
      <c r="B1630">
        <v>46.625</v>
      </c>
      <c r="C1630">
        <v>46.9375</v>
      </c>
      <c r="D1630">
        <v>46.25</v>
      </c>
      <c r="E1630">
        <v>46.75</v>
      </c>
      <c r="F1630">
        <v>33.249699999999997</v>
      </c>
      <c r="G1630">
        <v>315100</v>
      </c>
      <c r="H1630">
        <v>1.08115E-2</v>
      </c>
      <c r="I1630">
        <v>1.08115E-2</v>
      </c>
      <c r="J1630">
        <v>2.35018E-2</v>
      </c>
      <c r="K1630">
        <v>-2.4676900000000002E-2</v>
      </c>
      <c r="L1630">
        <v>2.35018E-2</v>
      </c>
      <c r="M1630">
        <v>0</v>
      </c>
      <c r="N1630">
        <v>1.08115E-2</v>
      </c>
      <c r="O1630">
        <v>11.097200000000001</v>
      </c>
      <c r="P1630">
        <v>20.9221</v>
      </c>
      <c r="Q1630">
        <v>0</v>
      </c>
      <c r="R1630">
        <v>-10.753500000000001</v>
      </c>
      <c r="S1630">
        <v>33.0715</v>
      </c>
      <c r="T1630">
        <v>-463.23899999999998</v>
      </c>
      <c r="U1630">
        <v>0</v>
      </c>
      <c r="V1630">
        <v>12715.1</v>
      </c>
      <c r="W1630">
        <v>9.1332500000000003</v>
      </c>
      <c r="X1630">
        <v>-2687.49</v>
      </c>
    </row>
    <row r="1631" spans="1:24" x14ac:dyDescent="0.25">
      <c r="A1631" s="1">
        <v>36441</v>
      </c>
      <c r="B1631">
        <v>46.75</v>
      </c>
      <c r="C1631">
        <v>46.75</v>
      </c>
      <c r="D1631">
        <v>46.125</v>
      </c>
      <c r="E1631">
        <v>46.375</v>
      </c>
      <c r="F1631">
        <v>32.982999999999997</v>
      </c>
      <c r="G1631">
        <v>266600</v>
      </c>
      <c r="H1631">
        <v>-8.0217099999999996E-3</v>
      </c>
      <c r="I1631">
        <v>-8.0217099999999996E-3</v>
      </c>
      <c r="J1631">
        <v>2.35392E-2</v>
      </c>
      <c r="K1631">
        <v>-2.4716200000000001E-2</v>
      </c>
      <c r="L1631">
        <v>2.35392E-2</v>
      </c>
      <c r="M1631">
        <v>0</v>
      </c>
      <c r="N1631">
        <v>-8.0217099999999996E-3</v>
      </c>
      <c r="O1631">
        <v>11.0876</v>
      </c>
      <c r="P1631">
        <v>20.9221</v>
      </c>
      <c r="Q1631">
        <v>0</v>
      </c>
      <c r="R1631">
        <v>8.0540599999999998</v>
      </c>
      <c r="S1631">
        <v>33.116100000000003</v>
      </c>
      <c r="T1631">
        <v>-455.185</v>
      </c>
      <c r="U1631">
        <v>0</v>
      </c>
      <c r="V1631">
        <v>12457.6</v>
      </c>
      <c r="W1631">
        <v>9.1747499999999995</v>
      </c>
      <c r="X1631">
        <v>-2555.83</v>
      </c>
    </row>
    <row r="1632" spans="1:24" x14ac:dyDescent="0.25">
      <c r="A1632" s="1">
        <v>36444</v>
      </c>
      <c r="B1632">
        <v>47</v>
      </c>
      <c r="C1632">
        <v>48</v>
      </c>
      <c r="D1632">
        <v>46.5625</v>
      </c>
      <c r="E1632">
        <v>47.1875</v>
      </c>
      <c r="F1632">
        <v>33.560899999999997</v>
      </c>
      <c r="G1632">
        <v>420900</v>
      </c>
      <c r="H1632">
        <v>1.75202E-2</v>
      </c>
      <c r="I1632">
        <v>1.75202E-2</v>
      </c>
      <c r="J1632">
        <v>2.3230899999999999E-2</v>
      </c>
      <c r="K1632">
        <v>-2.4392400000000002E-2</v>
      </c>
      <c r="L1632">
        <v>2.3230899999999999E-2</v>
      </c>
      <c r="M1632">
        <v>0</v>
      </c>
      <c r="N1632">
        <v>1.75202E-2</v>
      </c>
      <c r="O1632">
        <v>11.1671</v>
      </c>
      <c r="P1632">
        <v>20.9221</v>
      </c>
      <c r="Q1632">
        <v>0</v>
      </c>
      <c r="R1632">
        <v>-17.368500000000001</v>
      </c>
      <c r="S1632">
        <v>33.270699999999998</v>
      </c>
      <c r="T1632">
        <v>-472.55399999999997</v>
      </c>
      <c r="U1632">
        <v>0</v>
      </c>
      <c r="V1632">
        <v>13044.4</v>
      </c>
      <c r="W1632">
        <v>8.9776600000000002</v>
      </c>
      <c r="X1632">
        <v>-2814.93</v>
      </c>
    </row>
    <row r="1633" spans="1:24" x14ac:dyDescent="0.25">
      <c r="A1633" s="1">
        <v>36445</v>
      </c>
      <c r="B1633">
        <v>47.3125</v>
      </c>
      <c r="C1633">
        <v>47.3125</v>
      </c>
      <c r="D1633">
        <v>46.625</v>
      </c>
      <c r="E1633">
        <v>46.8125</v>
      </c>
      <c r="F1633">
        <v>33.294199999999996</v>
      </c>
      <c r="G1633">
        <v>203200</v>
      </c>
      <c r="H1633">
        <v>-7.9471100000000003E-3</v>
      </c>
      <c r="I1633">
        <v>-7.9471100000000003E-3</v>
      </c>
      <c r="J1633">
        <v>2.3248499999999998E-2</v>
      </c>
      <c r="K1633">
        <v>-2.4410999999999999E-2</v>
      </c>
      <c r="L1633">
        <v>2.3248499999999998E-2</v>
      </c>
      <c r="M1633">
        <v>0</v>
      </c>
      <c r="N1633">
        <v>-7.9471100000000003E-3</v>
      </c>
      <c r="O1633">
        <v>11.1625</v>
      </c>
      <c r="P1633">
        <v>20.9221</v>
      </c>
      <c r="Q1633">
        <v>0</v>
      </c>
      <c r="R1633">
        <v>7.9788500000000004</v>
      </c>
      <c r="S1633">
        <v>33.427300000000002</v>
      </c>
      <c r="T1633">
        <v>-464.57499999999999</v>
      </c>
      <c r="U1633">
        <v>0</v>
      </c>
      <c r="V1633">
        <v>12786.7</v>
      </c>
      <c r="W1633">
        <v>9.0336200000000009</v>
      </c>
      <c r="X1633">
        <v>-2680.92</v>
      </c>
    </row>
    <row r="1634" spans="1:24" x14ac:dyDescent="0.25">
      <c r="A1634" s="1">
        <v>36446</v>
      </c>
      <c r="B1634">
        <v>46.6875</v>
      </c>
      <c r="C1634">
        <v>46.75</v>
      </c>
      <c r="D1634">
        <v>45.6875</v>
      </c>
      <c r="E1634">
        <v>45.875</v>
      </c>
      <c r="F1634">
        <v>32.627400000000002</v>
      </c>
      <c r="G1634">
        <v>266900</v>
      </c>
      <c r="H1634">
        <v>-2.0027099999999999E-2</v>
      </c>
      <c r="I1634">
        <v>-2.0027099999999999E-2</v>
      </c>
      <c r="J1634">
        <v>2.3202799999999999E-2</v>
      </c>
      <c r="K1634">
        <v>-2.4362999999999999E-2</v>
      </c>
      <c r="L1634">
        <v>2.3202799999999999E-2</v>
      </c>
      <c r="M1634">
        <v>0</v>
      </c>
      <c r="N1634">
        <v>-2.0027099999999999E-2</v>
      </c>
      <c r="O1634">
        <v>11.1744</v>
      </c>
      <c r="P1634">
        <v>20.9221</v>
      </c>
      <c r="Q1634">
        <v>0</v>
      </c>
      <c r="R1634">
        <v>20.230399999999999</v>
      </c>
      <c r="S1634">
        <v>32.959099999999999</v>
      </c>
      <c r="T1634">
        <v>-444.34399999999999</v>
      </c>
      <c r="U1634">
        <v>0</v>
      </c>
      <c r="V1634">
        <v>12128.8</v>
      </c>
      <c r="W1634">
        <v>8.8721099999999993</v>
      </c>
      <c r="X1634">
        <v>-2368.9899999999998</v>
      </c>
    </row>
    <row r="1635" spans="1:24" x14ac:dyDescent="0.25">
      <c r="A1635" s="1">
        <v>36447</v>
      </c>
      <c r="B1635">
        <v>45.75</v>
      </c>
      <c r="C1635">
        <v>45.8125</v>
      </c>
      <c r="D1635">
        <v>44.875</v>
      </c>
      <c r="E1635">
        <v>45.8125</v>
      </c>
      <c r="F1635">
        <v>32.582999999999998</v>
      </c>
      <c r="G1635">
        <v>208500</v>
      </c>
      <c r="H1635">
        <v>-1.36137E-3</v>
      </c>
      <c r="I1635">
        <v>-1.36137E-3</v>
      </c>
      <c r="J1635">
        <v>2.3319800000000002E-2</v>
      </c>
      <c r="K1635">
        <v>-2.4485799999999999E-2</v>
      </c>
      <c r="L1635">
        <v>2.3319800000000002E-2</v>
      </c>
      <c r="M1635">
        <v>0</v>
      </c>
      <c r="N1635">
        <v>-1.36137E-3</v>
      </c>
      <c r="O1635">
        <v>11.1441</v>
      </c>
      <c r="P1635">
        <v>20.9221</v>
      </c>
      <c r="Q1635">
        <v>0</v>
      </c>
      <c r="R1635">
        <v>1.3623000000000001</v>
      </c>
      <c r="S1635">
        <v>32.605200000000004</v>
      </c>
      <c r="T1635">
        <v>-442.98200000000003</v>
      </c>
      <c r="U1635">
        <v>0</v>
      </c>
      <c r="V1635">
        <v>12093.3</v>
      </c>
      <c r="W1635">
        <v>8.86557</v>
      </c>
      <c r="X1635">
        <v>-2340.42</v>
      </c>
    </row>
    <row r="1636" spans="1:24" x14ac:dyDescent="0.25">
      <c r="A1636" s="1">
        <v>36448</v>
      </c>
      <c r="B1636">
        <v>45.125</v>
      </c>
      <c r="C1636">
        <v>46</v>
      </c>
      <c r="D1636">
        <v>44.3125</v>
      </c>
      <c r="E1636">
        <v>45.25</v>
      </c>
      <c r="F1636">
        <v>32.182899999999997</v>
      </c>
      <c r="G1636">
        <v>518500</v>
      </c>
      <c r="H1636">
        <v>-1.22793E-2</v>
      </c>
      <c r="I1636">
        <v>-1.22793E-2</v>
      </c>
      <c r="J1636">
        <v>2.3302099999999999E-2</v>
      </c>
      <c r="K1636">
        <v>-2.4467200000000001E-2</v>
      </c>
      <c r="L1636">
        <v>2.3302099999999999E-2</v>
      </c>
      <c r="M1636">
        <v>0</v>
      </c>
      <c r="N1636">
        <v>-1.22793E-2</v>
      </c>
      <c r="O1636">
        <v>11.1487</v>
      </c>
      <c r="P1636">
        <v>20.9221</v>
      </c>
      <c r="Q1636">
        <v>0</v>
      </c>
      <c r="R1636">
        <v>12.3553</v>
      </c>
      <c r="S1636">
        <v>32.382300000000001</v>
      </c>
      <c r="T1636">
        <v>-430.62700000000001</v>
      </c>
      <c r="U1636">
        <v>0</v>
      </c>
      <c r="V1636">
        <v>11702</v>
      </c>
      <c r="W1636">
        <v>8.7916000000000007</v>
      </c>
      <c r="X1636">
        <v>-2156.85</v>
      </c>
    </row>
    <row r="1637" spans="1:24" x14ac:dyDescent="0.25">
      <c r="A1637" s="1">
        <v>36451</v>
      </c>
      <c r="B1637">
        <v>45.3125</v>
      </c>
      <c r="C1637">
        <v>45.656199999999998</v>
      </c>
      <c r="D1637">
        <v>42.625</v>
      </c>
      <c r="E1637">
        <v>43.6875</v>
      </c>
      <c r="F1637">
        <v>31.0716</v>
      </c>
      <c r="G1637">
        <v>571400</v>
      </c>
      <c r="H1637">
        <v>-3.45303E-2</v>
      </c>
      <c r="I1637">
        <v>-3.45303E-2</v>
      </c>
      <c r="J1637">
        <v>2.2026199999999999E-2</v>
      </c>
      <c r="K1637">
        <v>-2.3127600000000002E-2</v>
      </c>
      <c r="L1637">
        <v>2.2026199999999999E-2</v>
      </c>
      <c r="M1637">
        <v>-1.1672699999999999E-2</v>
      </c>
      <c r="N1637">
        <v>-2.3127600000000002E-2</v>
      </c>
      <c r="O1637">
        <v>11.351699999999999</v>
      </c>
      <c r="P1637">
        <v>20.677900000000001</v>
      </c>
      <c r="Q1637">
        <v>-11.741300000000001</v>
      </c>
      <c r="R1637">
        <v>23.3992</v>
      </c>
      <c r="S1637">
        <v>31.808599999999998</v>
      </c>
      <c r="T1637">
        <v>-407.22800000000001</v>
      </c>
      <c r="U1637">
        <v>0</v>
      </c>
      <c r="V1637">
        <v>10962.8</v>
      </c>
      <c r="W1637">
        <v>5.1279300000000001</v>
      </c>
      <c r="X1637">
        <v>-1690.42</v>
      </c>
    </row>
    <row r="1638" spans="1:24" x14ac:dyDescent="0.25">
      <c r="A1638" s="1">
        <v>36452</v>
      </c>
      <c r="B1638">
        <v>45</v>
      </c>
      <c r="C1638">
        <v>45.8125</v>
      </c>
      <c r="D1638">
        <v>43.4375</v>
      </c>
      <c r="E1638">
        <v>43.8125</v>
      </c>
      <c r="F1638">
        <v>31.160499999999999</v>
      </c>
      <c r="G1638">
        <v>252500</v>
      </c>
      <c r="H1638">
        <v>2.8608100000000001E-3</v>
      </c>
      <c r="I1638">
        <v>2.8608100000000001E-3</v>
      </c>
      <c r="J1638">
        <v>2.1820200000000001E-2</v>
      </c>
      <c r="K1638">
        <v>-2.29112E-2</v>
      </c>
      <c r="L1638">
        <v>2.1820200000000001E-2</v>
      </c>
      <c r="M1638">
        <v>0</v>
      </c>
      <c r="N1638">
        <v>2.8608100000000001E-3</v>
      </c>
      <c r="O1638">
        <v>11.4069</v>
      </c>
      <c r="P1638">
        <v>20.677900000000001</v>
      </c>
      <c r="Q1638">
        <v>0</v>
      </c>
      <c r="R1638">
        <v>-2.8567300000000002</v>
      </c>
      <c r="S1638">
        <v>31.116</v>
      </c>
      <c r="T1638">
        <v>-410.084</v>
      </c>
      <c r="U1638">
        <v>0</v>
      </c>
      <c r="V1638">
        <v>11059.1</v>
      </c>
      <c r="W1638">
        <v>7.40747</v>
      </c>
      <c r="X1638">
        <v>-1719.34</v>
      </c>
    </row>
    <row r="1639" spans="1:24" x14ac:dyDescent="0.25">
      <c r="A1639" s="1">
        <v>36453</v>
      </c>
      <c r="B1639">
        <v>44.5</v>
      </c>
      <c r="C1639">
        <v>49.9375</v>
      </c>
      <c r="D1639">
        <v>44.375</v>
      </c>
      <c r="E1639">
        <v>49.375</v>
      </c>
      <c r="F1639">
        <v>35.116700000000002</v>
      </c>
      <c r="G1639" s="2">
        <v>1077600</v>
      </c>
      <c r="H1639">
        <v>0.12696199999999999</v>
      </c>
      <c r="I1639">
        <v>6.5460500000000005E-2</v>
      </c>
      <c r="J1639">
        <v>2.15073E-2</v>
      </c>
      <c r="K1639">
        <v>-2.2582700000000001E-2</v>
      </c>
      <c r="L1639">
        <v>2.15073E-2</v>
      </c>
      <c r="M1639">
        <v>0.10323400000000001</v>
      </c>
      <c r="N1639">
        <v>2.15073E-2</v>
      </c>
      <c r="O1639">
        <v>12.677899999999999</v>
      </c>
      <c r="P1639">
        <v>22.8126</v>
      </c>
      <c r="Q1639">
        <v>98.246200000000002</v>
      </c>
      <c r="R1639">
        <v>-21.279299999999999</v>
      </c>
      <c r="S1639">
        <v>31.4938</v>
      </c>
      <c r="T1639">
        <v>-431.36399999999998</v>
      </c>
      <c r="U1639">
        <v>0</v>
      </c>
      <c r="V1639">
        <v>11730.5</v>
      </c>
      <c r="W1639">
        <v>1.25586</v>
      </c>
      <c r="X1639">
        <v>-3417.55</v>
      </c>
    </row>
    <row r="1640" spans="1:24" x14ac:dyDescent="0.25">
      <c r="A1640" s="1">
        <v>36454</v>
      </c>
      <c r="B1640">
        <v>48.5</v>
      </c>
      <c r="C1640">
        <v>49</v>
      </c>
      <c r="D1640">
        <v>48.25</v>
      </c>
      <c r="E1640">
        <v>48.875</v>
      </c>
      <c r="F1640">
        <v>34.761099999999999</v>
      </c>
      <c r="G1640">
        <v>505300</v>
      </c>
      <c r="H1640">
        <v>-1.01265E-2</v>
      </c>
      <c r="I1640">
        <v>-1.01265E-2</v>
      </c>
      <c r="J1640">
        <v>2.3058200000000001E-2</v>
      </c>
      <c r="K1640">
        <v>-2.4211099999999999E-2</v>
      </c>
      <c r="L1640">
        <v>2.3058200000000001E-2</v>
      </c>
      <c r="M1640">
        <v>0</v>
      </c>
      <c r="N1640">
        <v>-1.01265E-2</v>
      </c>
      <c r="O1640">
        <v>12.225</v>
      </c>
      <c r="P1640">
        <v>22.8126</v>
      </c>
      <c r="Q1640">
        <v>0</v>
      </c>
      <c r="R1640">
        <v>10.178100000000001</v>
      </c>
      <c r="S1640">
        <v>34.938400000000001</v>
      </c>
      <c r="T1640">
        <v>-421.185</v>
      </c>
      <c r="U1640">
        <v>0</v>
      </c>
      <c r="V1640">
        <v>11384.2</v>
      </c>
      <c r="W1640">
        <v>9.2880400000000005</v>
      </c>
      <c r="X1640">
        <v>-3256.67</v>
      </c>
    </row>
    <row r="1641" spans="1:24" x14ac:dyDescent="0.25">
      <c r="A1641" s="1">
        <v>36455</v>
      </c>
      <c r="B1641">
        <v>49</v>
      </c>
      <c r="C1641">
        <v>49.5</v>
      </c>
      <c r="D1641">
        <v>48.875</v>
      </c>
      <c r="E1641">
        <v>49.0625</v>
      </c>
      <c r="F1641">
        <v>34.894399999999997</v>
      </c>
      <c r="G1641">
        <v>534000</v>
      </c>
      <c r="H1641">
        <v>3.8361900000000002E-3</v>
      </c>
      <c r="I1641">
        <v>3.8361900000000002E-3</v>
      </c>
      <c r="J1641">
        <v>2.2969799999999999E-2</v>
      </c>
      <c r="K1641">
        <v>-2.4118299999999999E-2</v>
      </c>
      <c r="L1641">
        <v>2.2969799999999999E-2</v>
      </c>
      <c r="M1641">
        <v>0</v>
      </c>
      <c r="N1641">
        <v>3.8361900000000002E-3</v>
      </c>
      <c r="O1641">
        <v>12.2502</v>
      </c>
      <c r="P1641">
        <v>22.8126</v>
      </c>
      <c r="Q1641">
        <v>0</v>
      </c>
      <c r="R1641">
        <v>-3.8288500000000001</v>
      </c>
      <c r="S1641">
        <v>34.8277</v>
      </c>
      <c r="T1641">
        <v>-425.01400000000001</v>
      </c>
      <c r="U1641">
        <v>0</v>
      </c>
      <c r="V1641">
        <v>11526.7</v>
      </c>
      <c r="W1641">
        <v>9.1877800000000001</v>
      </c>
      <c r="X1641">
        <v>-3303.9</v>
      </c>
    </row>
    <row r="1642" spans="1:24" x14ac:dyDescent="0.25">
      <c r="A1642" s="1">
        <v>36458</v>
      </c>
      <c r="B1642">
        <v>49.3125</v>
      </c>
      <c r="C1642">
        <v>49.3125</v>
      </c>
      <c r="D1642">
        <v>48.5</v>
      </c>
      <c r="E1642">
        <v>48.875</v>
      </c>
      <c r="F1642">
        <v>34.761099999999999</v>
      </c>
      <c r="G1642">
        <v>405300</v>
      </c>
      <c r="H1642">
        <v>-3.8215300000000001E-3</v>
      </c>
      <c r="I1642">
        <v>-3.8215300000000001E-3</v>
      </c>
      <c r="J1642">
        <v>2.1637099999999999E-2</v>
      </c>
      <c r="K1642">
        <v>-2.27189E-2</v>
      </c>
      <c r="L1642">
        <v>2.1637099999999999E-2</v>
      </c>
      <c r="M1642">
        <v>0</v>
      </c>
      <c r="N1642">
        <v>-3.8215300000000001E-3</v>
      </c>
      <c r="O1642">
        <v>12.638999999999999</v>
      </c>
      <c r="P1642">
        <v>22.8126</v>
      </c>
      <c r="Q1642">
        <v>0</v>
      </c>
      <c r="R1642">
        <v>3.8288500000000001</v>
      </c>
      <c r="S1642">
        <v>34.8277</v>
      </c>
      <c r="T1642">
        <v>-421.185</v>
      </c>
      <c r="U1642">
        <v>0</v>
      </c>
      <c r="V1642">
        <v>11401.5</v>
      </c>
      <c r="W1642">
        <v>8.1525300000000005</v>
      </c>
      <c r="X1642">
        <v>-3239.33</v>
      </c>
    </row>
    <row r="1643" spans="1:24" x14ac:dyDescent="0.25">
      <c r="A1643" s="1">
        <v>36459</v>
      </c>
      <c r="B1643">
        <v>48.75</v>
      </c>
      <c r="C1643">
        <v>50.25</v>
      </c>
      <c r="D1643">
        <v>48.75</v>
      </c>
      <c r="E1643">
        <v>49.4375</v>
      </c>
      <c r="F1643">
        <v>35.161200000000001</v>
      </c>
      <c r="G1643" s="2">
        <v>1571800</v>
      </c>
      <c r="H1643">
        <v>1.15093E-2</v>
      </c>
      <c r="I1643">
        <v>1.15093E-2</v>
      </c>
      <c r="J1643">
        <v>2.16341E-2</v>
      </c>
      <c r="K1643">
        <v>-2.2715800000000001E-2</v>
      </c>
      <c r="L1643">
        <v>2.16341E-2</v>
      </c>
      <c r="M1643">
        <v>0</v>
      </c>
      <c r="N1643">
        <v>1.15093E-2</v>
      </c>
      <c r="O1643">
        <v>12.639900000000001</v>
      </c>
      <c r="P1643">
        <v>22.8126</v>
      </c>
      <c r="Q1643">
        <v>0</v>
      </c>
      <c r="R1643">
        <v>-11.4435</v>
      </c>
      <c r="S1643">
        <v>34.960500000000003</v>
      </c>
      <c r="T1643">
        <v>-432.62900000000002</v>
      </c>
      <c r="U1643">
        <v>0</v>
      </c>
      <c r="V1643">
        <v>11809.8</v>
      </c>
      <c r="W1643">
        <v>8.1813500000000001</v>
      </c>
      <c r="X1643">
        <v>-3401.95</v>
      </c>
    </row>
    <row r="1644" spans="1:24" x14ac:dyDescent="0.25">
      <c r="A1644" s="1">
        <v>36460</v>
      </c>
      <c r="B1644">
        <v>49.4375</v>
      </c>
      <c r="C1644">
        <v>49.5</v>
      </c>
      <c r="D1644">
        <v>48.4375</v>
      </c>
      <c r="E1644">
        <v>49.3125</v>
      </c>
      <c r="F1644">
        <v>35.072200000000002</v>
      </c>
      <c r="G1644" s="2">
        <v>1854000</v>
      </c>
      <c r="H1644">
        <v>-2.5286100000000001E-3</v>
      </c>
      <c r="I1644">
        <v>-2.5286100000000001E-3</v>
      </c>
      <c r="J1644">
        <v>2.16335E-2</v>
      </c>
      <c r="K1644">
        <v>-2.2715099999999998E-2</v>
      </c>
      <c r="L1644">
        <v>2.16335E-2</v>
      </c>
      <c r="M1644">
        <v>0</v>
      </c>
      <c r="N1644">
        <v>-2.5286100000000001E-3</v>
      </c>
      <c r="O1644">
        <v>12.6401</v>
      </c>
      <c r="P1644">
        <v>22.8126</v>
      </c>
      <c r="Q1644">
        <v>0</v>
      </c>
      <c r="R1644">
        <v>2.5318200000000002</v>
      </c>
      <c r="S1644">
        <v>35.116700000000002</v>
      </c>
      <c r="T1644">
        <v>-430.09699999999998</v>
      </c>
      <c r="U1644">
        <v>0</v>
      </c>
      <c r="V1644">
        <v>11729.1</v>
      </c>
      <c r="W1644">
        <v>8.2174200000000006</v>
      </c>
      <c r="X1644">
        <v>-3355.38</v>
      </c>
    </row>
    <row r="1645" spans="1:24" x14ac:dyDescent="0.25">
      <c r="A1645" s="1">
        <v>36461</v>
      </c>
      <c r="B1645">
        <v>49.75</v>
      </c>
      <c r="C1645">
        <v>52.125</v>
      </c>
      <c r="D1645">
        <v>49.75</v>
      </c>
      <c r="E1645">
        <v>51.125</v>
      </c>
      <c r="F1645">
        <v>36.3613</v>
      </c>
      <c r="G1645">
        <v>855400</v>
      </c>
      <c r="H1645">
        <v>3.6755400000000001E-2</v>
      </c>
      <c r="I1645">
        <v>3.6755400000000001E-2</v>
      </c>
      <c r="J1645">
        <v>2.1540699999999999E-2</v>
      </c>
      <c r="K1645">
        <v>-2.26178E-2</v>
      </c>
      <c r="L1645">
        <v>2.1540699999999999E-2</v>
      </c>
      <c r="M1645">
        <v>1.48938E-2</v>
      </c>
      <c r="N1645">
        <v>2.1540699999999999E-2</v>
      </c>
      <c r="O1645">
        <v>12.8565</v>
      </c>
      <c r="P1645">
        <v>23.1524</v>
      </c>
      <c r="Q1645">
        <v>14.784000000000001</v>
      </c>
      <c r="R1645">
        <v>-21.312000000000001</v>
      </c>
      <c r="S1645">
        <v>35.448</v>
      </c>
      <c r="T1645">
        <v>-451.40899999999999</v>
      </c>
      <c r="U1645">
        <v>0</v>
      </c>
      <c r="V1645">
        <v>12489.4</v>
      </c>
      <c r="W1645">
        <v>4.8621699999999999</v>
      </c>
      <c r="X1645">
        <v>-3924.42</v>
      </c>
    </row>
    <row r="1646" spans="1:24" x14ac:dyDescent="0.25">
      <c r="A1646" s="1">
        <v>36462</v>
      </c>
      <c r="B1646">
        <v>51.3125</v>
      </c>
      <c r="C1646">
        <v>53.1875</v>
      </c>
      <c r="D1646">
        <v>51.3125</v>
      </c>
      <c r="E1646">
        <v>53.0625</v>
      </c>
      <c r="F1646">
        <v>37.7393</v>
      </c>
      <c r="G1646">
        <v>643400</v>
      </c>
      <c r="H1646">
        <v>3.7897599999999997E-2</v>
      </c>
      <c r="I1646">
        <v>3.7897599999999997E-2</v>
      </c>
      <c r="J1646">
        <v>2.1959300000000001E-2</v>
      </c>
      <c r="K1646">
        <v>-2.30572E-2</v>
      </c>
      <c r="L1646">
        <v>2.1959300000000001E-2</v>
      </c>
      <c r="M1646">
        <v>1.55958E-2</v>
      </c>
      <c r="N1646">
        <v>2.1959300000000001E-2</v>
      </c>
      <c r="O1646">
        <v>12.928699999999999</v>
      </c>
      <c r="P1646">
        <v>23.513400000000001</v>
      </c>
      <c r="Q1646">
        <v>15.4755</v>
      </c>
      <c r="R1646">
        <v>-21.721599999999999</v>
      </c>
      <c r="S1646">
        <v>36.758400000000002</v>
      </c>
      <c r="T1646">
        <v>-473.13099999999997</v>
      </c>
      <c r="U1646">
        <v>0</v>
      </c>
      <c r="V1646">
        <v>13293.1</v>
      </c>
      <c r="W1646">
        <v>5.1821599999999997</v>
      </c>
      <c r="X1646">
        <v>-4562.59</v>
      </c>
    </row>
    <row r="1647" spans="1:24" x14ac:dyDescent="0.25">
      <c r="A1647" s="1">
        <v>36465</v>
      </c>
      <c r="B1647">
        <v>52.875</v>
      </c>
      <c r="C1647">
        <v>53.1875</v>
      </c>
      <c r="D1647">
        <v>52.5</v>
      </c>
      <c r="E1647">
        <v>52.9375</v>
      </c>
      <c r="F1647">
        <v>37.650399999999998</v>
      </c>
      <c r="G1647">
        <v>374500</v>
      </c>
      <c r="H1647">
        <v>-2.3556800000000002E-3</v>
      </c>
      <c r="I1647">
        <v>-2.3556800000000002E-3</v>
      </c>
      <c r="J1647">
        <v>2.0882700000000001E-2</v>
      </c>
      <c r="K1647">
        <v>-2.1926899999999999E-2</v>
      </c>
      <c r="L1647">
        <v>2.0882700000000001E-2</v>
      </c>
      <c r="M1647">
        <v>0</v>
      </c>
      <c r="N1647">
        <v>-2.3556800000000002E-3</v>
      </c>
      <c r="O1647">
        <v>13.262700000000001</v>
      </c>
      <c r="P1647">
        <v>23.513400000000001</v>
      </c>
      <c r="Q1647">
        <v>0</v>
      </c>
      <c r="R1647">
        <v>2.35846</v>
      </c>
      <c r="S1647">
        <v>37.694899999999997</v>
      </c>
      <c r="T1647">
        <v>-470.77199999999999</v>
      </c>
      <c r="U1647">
        <v>0</v>
      </c>
      <c r="V1647">
        <v>13212.4</v>
      </c>
      <c r="W1647">
        <v>8.2191399999999994</v>
      </c>
      <c r="X1647">
        <v>-4512.41</v>
      </c>
    </row>
    <row r="1648" spans="1:24" x14ac:dyDescent="0.25">
      <c r="A1648" s="1">
        <v>36466</v>
      </c>
      <c r="B1648">
        <v>53.625</v>
      </c>
      <c r="C1648">
        <v>55.875</v>
      </c>
      <c r="D1648">
        <v>53.375</v>
      </c>
      <c r="E1648">
        <v>54</v>
      </c>
      <c r="F1648">
        <v>38.406100000000002</v>
      </c>
      <c r="G1648">
        <v>870500</v>
      </c>
      <c r="H1648">
        <v>2.00708E-2</v>
      </c>
      <c r="I1648">
        <v>2.00708E-2</v>
      </c>
      <c r="J1648">
        <v>2.0828599999999999E-2</v>
      </c>
      <c r="K1648">
        <v>-2.1870000000000001E-2</v>
      </c>
      <c r="L1648">
        <v>2.0828599999999999E-2</v>
      </c>
      <c r="M1648">
        <v>0</v>
      </c>
      <c r="N1648">
        <v>2.00708E-2</v>
      </c>
      <c r="O1648">
        <v>13.2798</v>
      </c>
      <c r="P1648">
        <v>23.513400000000001</v>
      </c>
      <c r="Q1648">
        <v>0</v>
      </c>
      <c r="R1648">
        <v>-19.872</v>
      </c>
      <c r="S1648">
        <v>38.026400000000002</v>
      </c>
      <c r="T1648">
        <v>-490.64400000000001</v>
      </c>
      <c r="U1648">
        <v>0</v>
      </c>
      <c r="V1648">
        <v>13976.3</v>
      </c>
      <c r="W1648">
        <v>8.2484800000000007</v>
      </c>
      <c r="X1648">
        <v>-4867.46</v>
      </c>
    </row>
    <row r="1649" spans="1:24" x14ac:dyDescent="0.25">
      <c r="A1649" s="1">
        <v>36467</v>
      </c>
      <c r="B1649">
        <v>53.1875</v>
      </c>
      <c r="C1649">
        <v>53.875</v>
      </c>
      <c r="D1649">
        <v>51.3125</v>
      </c>
      <c r="E1649">
        <v>51.9375</v>
      </c>
      <c r="F1649">
        <v>36.9392</v>
      </c>
      <c r="G1649" s="2">
        <v>1178700</v>
      </c>
      <c r="H1649">
        <v>-3.8194199999999998E-2</v>
      </c>
      <c r="I1649">
        <v>-3.8194199999999998E-2</v>
      </c>
      <c r="J1649">
        <v>2.0515800000000001E-2</v>
      </c>
      <c r="K1649">
        <v>-2.1541600000000001E-2</v>
      </c>
      <c r="L1649">
        <v>2.0515800000000001E-2</v>
      </c>
      <c r="M1649">
        <v>-1.7019200000000002E-2</v>
      </c>
      <c r="N1649">
        <v>-2.1541600000000001E-2</v>
      </c>
      <c r="O1649">
        <v>13.1518</v>
      </c>
      <c r="P1649">
        <v>23.113299999999999</v>
      </c>
      <c r="Q1649">
        <v>-17.165700000000001</v>
      </c>
      <c r="R1649">
        <v>21.777000000000001</v>
      </c>
      <c r="S1649">
        <v>37.990200000000002</v>
      </c>
      <c r="T1649">
        <v>-468.86700000000002</v>
      </c>
      <c r="U1649">
        <v>0</v>
      </c>
      <c r="V1649">
        <v>13153.4</v>
      </c>
      <c r="W1649">
        <v>4.4663399999999998</v>
      </c>
      <c r="X1649">
        <v>-4166.16</v>
      </c>
    </row>
    <row r="1650" spans="1:24" x14ac:dyDescent="0.25">
      <c r="A1650" s="1">
        <v>36468</v>
      </c>
      <c r="B1650">
        <v>51.9375</v>
      </c>
      <c r="C1650">
        <v>51.9375</v>
      </c>
      <c r="D1650">
        <v>48.25</v>
      </c>
      <c r="E1650">
        <v>51</v>
      </c>
      <c r="F1650">
        <v>36.272399999999998</v>
      </c>
      <c r="G1650">
        <v>791000</v>
      </c>
      <c r="H1650">
        <v>-1.8051399999999999E-2</v>
      </c>
      <c r="I1650">
        <v>-1.8051399999999999E-2</v>
      </c>
      <c r="J1650">
        <v>2.11446E-2</v>
      </c>
      <c r="K1650">
        <v>-2.2201800000000001E-2</v>
      </c>
      <c r="L1650">
        <v>2.11446E-2</v>
      </c>
      <c r="M1650">
        <v>0</v>
      </c>
      <c r="N1650">
        <v>-1.8051399999999999E-2</v>
      </c>
      <c r="O1650">
        <v>12.956</v>
      </c>
      <c r="P1650">
        <v>23.113299999999999</v>
      </c>
      <c r="Q1650">
        <v>0</v>
      </c>
      <c r="R1650">
        <v>18.2163</v>
      </c>
      <c r="S1650">
        <v>36.604300000000002</v>
      </c>
      <c r="T1650">
        <v>-450.65100000000001</v>
      </c>
      <c r="U1650">
        <v>0</v>
      </c>
      <c r="V1650">
        <v>12494.8</v>
      </c>
      <c r="W1650">
        <v>8.1827799999999993</v>
      </c>
      <c r="X1650">
        <v>-3851.38</v>
      </c>
    </row>
    <row r="1651" spans="1:24" x14ac:dyDescent="0.25">
      <c r="A1651" s="1">
        <v>36469</v>
      </c>
      <c r="B1651">
        <v>51.25</v>
      </c>
      <c r="C1651">
        <v>51.9375</v>
      </c>
      <c r="D1651">
        <v>49</v>
      </c>
      <c r="E1651">
        <v>49.5625</v>
      </c>
      <c r="F1651">
        <v>35.25</v>
      </c>
      <c r="G1651">
        <v>491500</v>
      </c>
      <c r="H1651">
        <v>-2.8185999999999999E-2</v>
      </c>
      <c r="I1651">
        <v>-2.8185999999999999E-2</v>
      </c>
      <c r="J1651">
        <v>2.1289099999999998E-2</v>
      </c>
      <c r="K1651">
        <v>-2.2353499999999998E-2</v>
      </c>
      <c r="L1651">
        <v>2.1289099999999998E-2</v>
      </c>
      <c r="M1651">
        <v>-5.9657800000000004E-3</v>
      </c>
      <c r="N1651">
        <v>-2.2353499999999998E-2</v>
      </c>
      <c r="O1651">
        <v>12.8345</v>
      </c>
      <c r="P1651">
        <v>22.9754</v>
      </c>
      <c r="Q1651">
        <v>-5.9836400000000003</v>
      </c>
      <c r="R1651">
        <v>22.607199999999999</v>
      </c>
      <c r="S1651">
        <v>35.864699999999999</v>
      </c>
      <c r="T1651">
        <v>-428.04399999999998</v>
      </c>
      <c r="U1651">
        <v>0</v>
      </c>
      <c r="V1651">
        <v>11690.4</v>
      </c>
      <c r="W1651">
        <v>6.4152699999999996</v>
      </c>
      <c r="X1651">
        <v>-3398.13</v>
      </c>
    </row>
    <row r="1652" spans="1:24" x14ac:dyDescent="0.25">
      <c r="A1652" s="1">
        <v>36472</v>
      </c>
      <c r="B1652">
        <v>49.375</v>
      </c>
      <c r="C1652">
        <v>49.625</v>
      </c>
      <c r="D1652">
        <v>48.5625</v>
      </c>
      <c r="E1652">
        <v>49.3125</v>
      </c>
      <c r="F1652">
        <v>35.072200000000002</v>
      </c>
      <c r="G1652">
        <v>612600</v>
      </c>
      <c r="H1652">
        <v>-5.0440499999999996E-3</v>
      </c>
      <c r="I1652">
        <v>-5.0440499999999996E-3</v>
      </c>
      <c r="J1652">
        <v>2.1558600000000001E-2</v>
      </c>
      <c r="K1652">
        <v>-2.26366E-2</v>
      </c>
      <c r="L1652">
        <v>2.1558600000000001E-2</v>
      </c>
      <c r="M1652">
        <v>0</v>
      </c>
      <c r="N1652">
        <v>-5.0440499999999996E-3</v>
      </c>
      <c r="O1652">
        <v>12.752800000000001</v>
      </c>
      <c r="P1652">
        <v>22.9754</v>
      </c>
      <c r="Q1652">
        <v>0</v>
      </c>
      <c r="R1652">
        <v>5.0568099999999996</v>
      </c>
      <c r="S1652">
        <v>35.161000000000001</v>
      </c>
      <c r="T1652">
        <v>-422.98700000000002</v>
      </c>
      <c r="U1652">
        <v>0</v>
      </c>
      <c r="V1652">
        <v>11520.8</v>
      </c>
      <c r="W1652">
        <v>8.1709899999999998</v>
      </c>
      <c r="X1652">
        <v>-3314.3</v>
      </c>
    </row>
    <row r="1653" spans="1:24" x14ac:dyDescent="0.25">
      <c r="A1653" s="1">
        <v>36473</v>
      </c>
      <c r="B1653">
        <v>49.4375</v>
      </c>
      <c r="C1653">
        <v>50.8125</v>
      </c>
      <c r="D1653">
        <v>49.4375</v>
      </c>
      <c r="E1653">
        <v>50.6875</v>
      </c>
      <c r="F1653">
        <v>36.050199999999997</v>
      </c>
      <c r="G1653">
        <v>428800</v>
      </c>
      <c r="H1653">
        <v>2.7883000000000002E-2</v>
      </c>
      <c r="I1653">
        <v>2.7883000000000002E-2</v>
      </c>
      <c r="J1653">
        <v>2.13805E-2</v>
      </c>
      <c r="K1653">
        <v>-2.2449500000000001E-2</v>
      </c>
      <c r="L1653">
        <v>2.13805E-2</v>
      </c>
      <c r="M1653">
        <v>6.3664400000000001E-3</v>
      </c>
      <c r="N1653">
        <v>2.13805E-2</v>
      </c>
      <c r="O1653">
        <v>12.888299999999999</v>
      </c>
      <c r="P1653">
        <v>23.121600000000001</v>
      </c>
      <c r="Q1653">
        <v>6.34626</v>
      </c>
      <c r="R1653">
        <v>-21.155100000000001</v>
      </c>
      <c r="S1653">
        <v>35.4452</v>
      </c>
      <c r="T1653">
        <v>-444.142</v>
      </c>
      <c r="U1653">
        <v>0</v>
      </c>
      <c r="V1653">
        <v>12276.9</v>
      </c>
      <c r="W1653">
        <v>6.2425800000000002</v>
      </c>
      <c r="X1653">
        <v>-3734.5</v>
      </c>
    </row>
    <row r="1654" spans="1:24" x14ac:dyDescent="0.25">
      <c r="A1654" s="1">
        <v>36474</v>
      </c>
      <c r="B1654">
        <v>50.625</v>
      </c>
      <c r="C1654">
        <v>53</v>
      </c>
      <c r="D1654">
        <v>50.625</v>
      </c>
      <c r="E1654">
        <v>52</v>
      </c>
      <c r="F1654">
        <v>36.983699999999999</v>
      </c>
      <c r="G1654">
        <v>295400</v>
      </c>
      <c r="H1654">
        <v>2.5894299999999999E-2</v>
      </c>
      <c r="I1654">
        <v>2.5894299999999999E-2</v>
      </c>
      <c r="J1654">
        <v>2.0982799999999999E-2</v>
      </c>
      <c r="K1654">
        <v>-2.2032E-2</v>
      </c>
      <c r="L1654">
        <v>2.0982799999999999E-2</v>
      </c>
      <c r="M1654">
        <v>4.8105500000000002E-3</v>
      </c>
      <c r="N1654">
        <v>2.0982799999999999E-2</v>
      </c>
      <c r="O1654">
        <v>13.0732</v>
      </c>
      <c r="P1654">
        <v>23.232900000000001</v>
      </c>
      <c r="Q1654">
        <v>4.7990199999999996</v>
      </c>
      <c r="R1654">
        <v>-20.765699999999999</v>
      </c>
      <c r="S1654">
        <v>36.426400000000001</v>
      </c>
      <c r="T1654">
        <v>-464.90800000000002</v>
      </c>
      <c r="U1654">
        <v>0</v>
      </c>
      <c r="V1654">
        <v>13039.8</v>
      </c>
      <c r="W1654">
        <v>6.5233499999999998</v>
      </c>
      <c r="X1654">
        <v>-4154.1499999999996</v>
      </c>
    </row>
    <row r="1655" spans="1:24" x14ac:dyDescent="0.25">
      <c r="A1655" s="1">
        <v>36475</v>
      </c>
      <c r="B1655">
        <v>52.25</v>
      </c>
      <c r="C1655">
        <v>53.75</v>
      </c>
      <c r="D1655">
        <v>52.125</v>
      </c>
      <c r="E1655">
        <v>52.75</v>
      </c>
      <c r="F1655">
        <v>37.517099999999999</v>
      </c>
      <c r="G1655">
        <v>470300</v>
      </c>
      <c r="H1655">
        <v>1.4423099999999999E-2</v>
      </c>
      <c r="I1655">
        <v>1.4423099999999999E-2</v>
      </c>
      <c r="J1655">
        <v>2.11586E-2</v>
      </c>
      <c r="K1655">
        <v>-2.22165E-2</v>
      </c>
      <c r="L1655">
        <v>2.11586E-2</v>
      </c>
      <c r="M1655">
        <v>0</v>
      </c>
      <c r="N1655">
        <v>1.4423099999999999E-2</v>
      </c>
      <c r="O1655">
        <v>13.018700000000001</v>
      </c>
      <c r="P1655">
        <v>23.232900000000001</v>
      </c>
      <c r="Q1655">
        <v>0</v>
      </c>
      <c r="R1655">
        <v>-14.3201</v>
      </c>
      <c r="S1655">
        <v>37.249400000000001</v>
      </c>
      <c r="T1655">
        <v>-479.22800000000001</v>
      </c>
      <c r="U1655">
        <v>0</v>
      </c>
      <c r="V1655">
        <v>13581.6</v>
      </c>
      <c r="W1655">
        <v>8.3379999999999992</v>
      </c>
      <c r="X1655">
        <v>-4397.6400000000003</v>
      </c>
    </row>
    <row r="1656" spans="1:24" x14ac:dyDescent="0.25">
      <c r="A1656" s="1">
        <v>36476</v>
      </c>
      <c r="B1656">
        <v>52.625</v>
      </c>
      <c r="C1656">
        <v>52.625</v>
      </c>
      <c r="D1656">
        <v>50.875</v>
      </c>
      <c r="E1656">
        <v>51.6875</v>
      </c>
      <c r="F1656">
        <v>36.761400000000002</v>
      </c>
      <c r="G1656">
        <v>134900</v>
      </c>
      <c r="H1656">
        <v>-2.0142199999999999E-2</v>
      </c>
      <c r="I1656">
        <v>-2.0142199999999999E-2</v>
      </c>
      <c r="J1656">
        <v>2.1041299999999999E-2</v>
      </c>
      <c r="K1656">
        <v>-2.20933E-2</v>
      </c>
      <c r="L1656">
        <v>2.1041299999999999E-2</v>
      </c>
      <c r="M1656">
        <v>0</v>
      </c>
      <c r="N1656">
        <v>-2.0142199999999999E-2</v>
      </c>
      <c r="O1656">
        <v>13.055</v>
      </c>
      <c r="P1656">
        <v>23.232900000000001</v>
      </c>
      <c r="Q1656">
        <v>0</v>
      </c>
      <c r="R1656">
        <v>20.347799999999999</v>
      </c>
      <c r="S1656">
        <v>37.137300000000003</v>
      </c>
      <c r="T1656">
        <v>-458.88</v>
      </c>
      <c r="U1656">
        <v>0</v>
      </c>
      <c r="V1656">
        <v>12834.1</v>
      </c>
      <c r="W1656">
        <v>8.2210000000000001</v>
      </c>
      <c r="X1656">
        <v>-4034.93</v>
      </c>
    </row>
    <row r="1657" spans="1:24" x14ac:dyDescent="0.25">
      <c r="A1657" s="1">
        <v>36479</v>
      </c>
      <c r="B1657">
        <v>51.4375</v>
      </c>
      <c r="C1657">
        <v>53.0625</v>
      </c>
      <c r="D1657">
        <v>51.4375</v>
      </c>
      <c r="E1657">
        <v>53.0625</v>
      </c>
      <c r="F1657">
        <v>37.7393</v>
      </c>
      <c r="G1657">
        <v>197900</v>
      </c>
      <c r="H1657">
        <v>2.6602399999999998E-2</v>
      </c>
      <c r="I1657">
        <v>2.6602399999999998E-2</v>
      </c>
      <c r="J1657">
        <v>2.1253399999999999E-2</v>
      </c>
      <c r="K1657">
        <v>-2.2315999999999999E-2</v>
      </c>
      <c r="L1657">
        <v>2.1253399999999999E-2</v>
      </c>
      <c r="M1657">
        <v>5.2376699999999998E-3</v>
      </c>
      <c r="N1657">
        <v>2.1253399999999999E-2</v>
      </c>
      <c r="O1657">
        <v>13.057399999999999</v>
      </c>
      <c r="P1657">
        <v>23.354600000000001</v>
      </c>
      <c r="Q1657">
        <v>5.2240000000000002</v>
      </c>
      <c r="R1657">
        <v>-21.0307</v>
      </c>
      <c r="S1657">
        <v>37.15</v>
      </c>
      <c r="T1657">
        <v>-479.911</v>
      </c>
      <c r="U1657">
        <v>0</v>
      </c>
      <c r="V1657">
        <v>13622.2</v>
      </c>
      <c r="W1657">
        <v>6.7315199999999997</v>
      </c>
      <c r="X1657">
        <v>-4489.3500000000004</v>
      </c>
    </row>
    <row r="1658" spans="1:24" x14ac:dyDescent="0.25">
      <c r="A1658" s="1">
        <v>36480</v>
      </c>
      <c r="B1658">
        <v>54.5</v>
      </c>
      <c r="C1658">
        <v>56.4375</v>
      </c>
      <c r="D1658">
        <v>54.125</v>
      </c>
      <c r="E1658">
        <v>56.4375</v>
      </c>
      <c r="F1658">
        <v>40.139699999999998</v>
      </c>
      <c r="G1658">
        <v>546300</v>
      </c>
      <c r="H1658">
        <v>6.3603800000000002E-2</v>
      </c>
      <c r="I1658">
        <v>6.3603800000000002E-2</v>
      </c>
      <c r="J1658">
        <v>2.14513E-2</v>
      </c>
      <c r="K1658">
        <v>-2.2523899999999999E-2</v>
      </c>
      <c r="L1658">
        <v>2.14513E-2</v>
      </c>
      <c r="M1658">
        <v>4.12673E-2</v>
      </c>
      <c r="N1658">
        <v>2.14513E-2</v>
      </c>
      <c r="O1658">
        <v>13.5326</v>
      </c>
      <c r="P1658">
        <v>24.318300000000001</v>
      </c>
      <c r="Q1658">
        <v>40.438499999999998</v>
      </c>
      <c r="R1658">
        <v>-21.224499999999999</v>
      </c>
      <c r="S1658">
        <v>38.142000000000003</v>
      </c>
      <c r="T1658">
        <v>-501.13499999999999</v>
      </c>
      <c r="U1658">
        <v>0</v>
      </c>
      <c r="V1658">
        <v>14434.7</v>
      </c>
      <c r="W1658">
        <v>3.0015000000000001</v>
      </c>
      <c r="X1658">
        <v>-5680.71</v>
      </c>
    </row>
    <row r="1659" spans="1:24" x14ac:dyDescent="0.25">
      <c r="A1659" s="1">
        <v>36481</v>
      </c>
      <c r="B1659">
        <v>56.5</v>
      </c>
      <c r="C1659">
        <v>58.875</v>
      </c>
      <c r="D1659">
        <v>55.5</v>
      </c>
      <c r="E1659">
        <v>55.8125</v>
      </c>
      <c r="F1659">
        <v>39.6952</v>
      </c>
      <c r="G1659">
        <v>479500</v>
      </c>
      <c r="H1659">
        <v>-1.1074199999999999E-2</v>
      </c>
      <c r="I1659">
        <v>-1.1074199999999999E-2</v>
      </c>
      <c r="J1659">
        <v>2.2688E-2</v>
      </c>
      <c r="K1659">
        <v>-2.3822400000000001E-2</v>
      </c>
      <c r="L1659">
        <v>2.2688E-2</v>
      </c>
      <c r="M1659">
        <v>0</v>
      </c>
      <c r="N1659">
        <v>-1.1074199999999999E-2</v>
      </c>
      <c r="O1659">
        <v>13.1448</v>
      </c>
      <c r="P1659">
        <v>24.318300000000001</v>
      </c>
      <c r="Q1659">
        <v>0</v>
      </c>
      <c r="R1659">
        <v>11.135999999999999</v>
      </c>
      <c r="S1659">
        <v>39.916800000000002</v>
      </c>
      <c r="T1659">
        <v>-489.99900000000002</v>
      </c>
      <c r="U1659">
        <v>0</v>
      </c>
      <c r="V1659">
        <v>14000.5</v>
      </c>
      <c r="W1659">
        <v>10.2735</v>
      </c>
      <c r="X1659">
        <v>-5450.14</v>
      </c>
    </row>
    <row r="1660" spans="1:24" x14ac:dyDescent="0.25">
      <c r="A1660" s="1">
        <v>36482</v>
      </c>
      <c r="B1660">
        <v>55.875</v>
      </c>
      <c r="C1660">
        <v>55.9375</v>
      </c>
      <c r="D1660">
        <v>54.375</v>
      </c>
      <c r="E1660">
        <v>54.75</v>
      </c>
      <c r="F1660">
        <v>38.939500000000002</v>
      </c>
      <c r="G1660">
        <v>251400</v>
      </c>
      <c r="H1660">
        <v>-1.9037200000000001E-2</v>
      </c>
      <c r="I1660">
        <v>-1.9037200000000001E-2</v>
      </c>
      <c r="J1660">
        <v>2.2775299999999998E-2</v>
      </c>
      <c r="K1660">
        <v>-2.3914100000000001E-2</v>
      </c>
      <c r="L1660">
        <v>2.2775299999999998E-2</v>
      </c>
      <c r="M1660">
        <v>0</v>
      </c>
      <c r="N1660">
        <v>-1.9037200000000001E-2</v>
      </c>
      <c r="O1660">
        <v>13.118</v>
      </c>
      <c r="P1660">
        <v>24.318300000000001</v>
      </c>
      <c r="Q1660">
        <v>0</v>
      </c>
      <c r="R1660">
        <v>19.220700000000001</v>
      </c>
      <c r="S1660">
        <v>39.3155</v>
      </c>
      <c r="T1660">
        <v>-470.779</v>
      </c>
      <c r="U1660">
        <v>0</v>
      </c>
      <c r="V1660">
        <v>13255</v>
      </c>
      <c r="W1660">
        <v>10.1968</v>
      </c>
      <c r="X1660">
        <v>-5076.8900000000003</v>
      </c>
    </row>
    <row r="1661" spans="1:24" x14ac:dyDescent="0.25">
      <c r="A1661" s="1">
        <v>36483</v>
      </c>
      <c r="B1661">
        <v>54.875</v>
      </c>
      <c r="C1661">
        <v>54.9375</v>
      </c>
      <c r="D1661">
        <v>54.25</v>
      </c>
      <c r="E1661">
        <v>54.25</v>
      </c>
      <c r="F1661">
        <v>38.5839</v>
      </c>
      <c r="G1661">
        <v>143400</v>
      </c>
      <c r="H1661">
        <v>-9.1320599999999991E-3</v>
      </c>
      <c r="I1661">
        <v>-9.1320599999999991E-3</v>
      </c>
      <c r="J1661">
        <v>2.2942000000000001E-2</v>
      </c>
      <c r="K1661">
        <v>-2.4089099999999999E-2</v>
      </c>
      <c r="L1661">
        <v>2.2942000000000001E-2</v>
      </c>
      <c r="M1661">
        <v>0</v>
      </c>
      <c r="N1661">
        <v>-9.1320599999999991E-3</v>
      </c>
      <c r="O1661">
        <v>13.0672</v>
      </c>
      <c r="P1661">
        <v>24.318300000000001</v>
      </c>
      <c r="Q1661">
        <v>0</v>
      </c>
      <c r="R1661">
        <v>9.1740100000000009</v>
      </c>
      <c r="S1661">
        <v>38.761299999999999</v>
      </c>
      <c r="T1661">
        <v>-461.60500000000002</v>
      </c>
      <c r="U1661">
        <v>0</v>
      </c>
      <c r="V1661">
        <v>12909.6</v>
      </c>
      <c r="W1661">
        <v>10.200699999999999</v>
      </c>
      <c r="X1661">
        <v>-4900.8999999999996</v>
      </c>
    </row>
    <row r="1662" spans="1:24" x14ac:dyDescent="0.25">
      <c r="A1662" s="1">
        <v>36486</v>
      </c>
      <c r="B1662">
        <v>54.5</v>
      </c>
      <c r="C1662">
        <v>54.8125</v>
      </c>
      <c r="D1662">
        <v>52.8125</v>
      </c>
      <c r="E1662">
        <v>53</v>
      </c>
      <c r="F1662">
        <v>37.694899999999997</v>
      </c>
      <c r="G1662">
        <v>307000</v>
      </c>
      <c r="H1662">
        <v>-2.3041300000000001E-2</v>
      </c>
      <c r="I1662">
        <v>-2.3041300000000001E-2</v>
      </c>
      <c r="J1662">
        <v>2.2951099999999999E-2</v>
      </c>
      <c r="K1662">
        <v>-2.4098600000000001E-2</v>
      </c>
      <c r="L1662">
        <v>2.2951099999999999E-2</v>
      </c>
      <c r="M1662">
        <v>0</v>
      </c>
      <c r="N1662">
        <v>-2.3041300000000001E-2</v>
      </c>
      <c r="O1662">
        <v>13.064399999999999</v>
      </c>
      <c r="P1662">
        <v>24.318300000000001</v>
      </c>
      <c r="Q1662">
        <v>0</v>
      </c>
      <c r="R1662">
        <v>23.3109</v>
      </c>
      <c r="S1662">
        <v>38.136800000000001</v>
      </c>
      <c r="T1662">
        <v>-438.29399999999998</v>
      </c>
      <c r="U1662">
        <v>0</v>
      </c>
      <c r="V1662">
        <v>12030.6</v>
      </c>
      <c r="W1662">
        <v>10.0443</v>
      </c>
      <c r="X1662">
        <v>-4490.78</v>
      </c>
    </row>
    <row r="1663" spans="1:24" x14ac:dyDescent="0.25">
      <c r="A1663" s="1">
        <v>36487</v>
      </c>
      <c r="B1663">
        <v>52.75</v>
      </c>
      <c r="C1663">
        <v>52.75</v>
      </c>
      <c r="D1663">
        <v>51</v>
      </c>
      <c r="E1663">
        <v>51.375</v>
      </c>
      <c r="F1663">
        <v>36.539099999999998</v>
      </c>
      <c r="G1663">
        <v>292800</v>
      </c>
      <c r="H1663">
        <v>-3.06605E-2</v>
      </c>
      <c r="I1663">
        <v>-3.06605E-2</v>
      </c>
      <c r="J1663">
        <v>2.3105899999999999E-2</v>
      </c>
      <c r="K1663">
        <v>-2.4261100000000001E-2</v>
      </c>
      <c r="L1663">
        <v>2.3105899999999999E-2</v>
      </c>
      <c r="M1663">
        <v>-6.55852E-3</v>
      </c>
      <c r="N1663">
        <v>-2.4261100000000001E-2</v>
      </c>
      <c r="O1663">
        <v>12.9321</v>
      </c>
      <c r="P1663">
        <v>24.158899999999999</v>
      </c>
      <c r="Q1663">
        <v>-6.58012</v>
      </c>
      <c r="R1663">
        <v>24.560300000000002</v>
      </c>
      <c r="S1663">
        <v>37.2348</v>
      </c>
      <c r="T1663">
        <v>-413.733</v>
      </c>
      <c r="U1663">
        <v>0</v>
      </c>
      <c r="V1663">
        <v>11124</v>
      </c>
      <c r="W1663">
        <v>7.8243200000000002</v>
      </c>
      <c r="X1663">
        <v>-3993.49</v>
      </c>
    </row>
    <row r="1664" spans="1:24" x14ac:dyDescent="0.25">
      <c r="A1664" s="1">
        <v>36488</v>
      </c>
      <c r="B1664">
        <v>50.125</v>
      </c>
      <c r="C1664">
        <v>50.9375</v>
      </c>
      <c r="D1664">
        <v>49.5</v>
      </c>
      <c r="E1664">
        <v>50.5</v>
      </c>
      <c r="F1664">
        <v>35.916800000000002</v>
      </c>
      <c r="G1664">
        <v>248200</v>
      </c>
      <c r="H1664">
        <v>-1.7031999999999999E-2</v>
      </c>
      <c r="I1664">
        <v>-1.7031999999999999E-2</v>
      </c>
      <c r="J1664">
        <v>2.3419700000000002E-2</v>
      </c>
      <c r="K1664">
        <v>-2.4590600000000001E-2</v>
      </c>
      <c r="L1664">
        <v>2.3419700000000002E-2</v>
      </c>
      <c r="M1664">
        <v>0</v>
      </c>
      <c r="N1664">
        <v>-1.7031999999999999E-2</v>
      </c>
      <c r="O1664">
        <v>12.8384</v>
      </c>
      <c r="P1664">
        <v>24.158899999999999</v>
      </c>
      <c r="Q1664">
        <v>0</v>
      </c>
      <c r="R1664">
        <v>17.178699999999999</v>
      </c>
      <c r="S1664">
        <v>36.226599999999998</v>
      </c>
      <c r="T1664">
        <v>-396.55500000000001</v>
      </c>
      <c r="U1664">
        <v>0</v>
      </c>
      <c r="V1664">
        <v>10511.6</v>
      </c>
      <c r="W1664">
        <v>9.9348100000000006</v>
      </c>
      <c r="X1664">
        <v>-3731.4</v>
      </c>
    </row>
    <row r="1665" spans="1:24" x14ac:dyDescent="0.25">
      <c r="A1665" s="1">
        <v>36490</v>
      </c>
      <c r="B1665">
        <v>50.8125</v>
      </c>
      <c r="C1665">
        <v>51</v>
      </c>
      <c r="D1665">
        <v>50.625</v>
      </c>
      <c r="E1665">
        <v>50.9375</v>
      </c>
      <c r="F1665">
        <v>36.228000000000002</v>
      </c>
      <c r="G1665">
        <v>74500</v>
      </c>
      <c r="H1665">
        <v>8.6637199999999998E-3</v>
      </c>
      <c r="I1665">
        <v>8.6637199999999998E-3</v>
      </c>
      <c r="J1665">
        <v>2.33808E-2</v>
      </c>
      <c r="K1665">
        <v>-2.45499E-2</v>
      </c>
      <c r="L1665">
        <v>2.33808E-2</v>
      </c>
      <c r="M1665">
        <v>0</v>
      </c>
      <c r="N1665">
        <v>8.6637199999999998E-3</v>
      </c>
      <c r="O1665">
        <v>12.8499</v>
      </c>
      <c r="P1665">
        <v>24.158899999999999</v>
      </c>
      <c r="Q1665">
        <v>0</v>
      </c>
      <c r="R1665">
        <v>-8.6264000000000003</v>
      </c>
      <c r="S1665">
        <v>36.072099999999999</v>
      </c>
      <c r="T1665">
        <v>-405.18099999999998</v>
      </c>
      <c r="U1665">
        <v>0</v>
      </c>
      <c r="V1665">
        <v>10832.6</v>
      </c>
      <c r="W1665">
        <v>9.8596400000000006</v>
      </c>
      <c r="X1665">
        <v>-3846.28</v>
      </c>
    </row>
    <row r="1666" spans="1:24" x14ac:dyDescent="0.25">
      <c r="A1666" s="1">
        <v>36493</v>
      </c>
      <c r="B1666">
        <v>50.9375</v>
      </c>
      <c r="C1666">
        <v>51</v>
      </c>
      <c r="D1666">
        <v>49.625</v>
      </c>
      <c r="E1666">
        <v>49.875</v>
      </c>
      <c r="F1666">
        <v>35.472299999999997</v>
      </c>
      <c r="G1666">
        <v>202200</v>
      </c>
      <c r="H1666">
        <v>-2.0858999999999999E-2</v>
      </c>
      <c r="I1666">
        <v>-2.0858999999999999E-2</v>
      </c>
      <c r="J1666">
        <v>2.33925E-2</v>
      </c>
      <c r="K1666">
        <v>-2.4562199999999999E-2</v>
      </c>
      <c r="L1666">
        <v>2.33925E-2</v>
      </c>
      <c r="M1666">
        <v>0</v>
      </c>
      <c r="N1666">
        <v>-2.0858999999999999E-2</v>
      </c>
      <c r="O1666">
        <v>12.846399999999999</v>
      </c>
      <c r="P1666">
        <v>24.158899999999999</v>
      </c>
      <c r="Q1666">
        <v>0</v>
      </c>
      <c r="R1666">
        <v>21.079699999999999</v>
      </c>
      <c r="S1666">
        <v>35.848199999999999</v>
      </c>
      <c r="T1666">
        <v>-384.101</v>
      </c>
      <c r="U1666">
        <v>0</v>
      </c>
      <c r="V1666">
        <v>10086.799999999999</v>
      </c>
      <c r="W1666">
        <v>9.8082399999999996</v>
      </c>
      <c r="X1666">
        <v>-3538.21</v>
      </c>
    </row>
    <row r="1667" spans="1:24" x14ac:dyDescent="0.25">
      <c r="A1667" s="1">
        <v>36494</v>
      </c>
      <c r="B1667">
        <v>49.625</v>
      </c>
      <c r="C1667">
        <v>50.3125</v>
      </c>
      <c r="D1667">
        <v>49.375</v>
      </c>
      <c r="E1667">
        <v>49.375</v>
      </c>
      <c r="F1667">
        <v>35.116700000000002</v>
      </c>
      <c r="G1667">
        <v>282100</v>
      </c>
      <c r="H1667">
        <v>-1.00251E-2</v>
      </c>
      <c r="I1667">
        <v>-1.00251E-2</v>
      </c>
      <c r="J1667">
        <v>2.3493900000000002E-2</v>
      </c>
      <c r="K1667">
        <v>-2.4668599999999999E-2</v>
      </c>
      <c r="L1667">
        <v>2.3493900000000002E-2</v>
      </c>
      <c r="M1667">
        <v>0</v>
      </c>
      <c r="N1667">
        <v>-1.00251E-2</v>
      </c>
      <c r="O1667">
        <v>12.8163</v>
      </c>
      <c r="P1667">
        <v>24.158899999999999</v>
      </c>
      <c r="Q1667">
        <v>0</v>
      </c>
      <c r="R1667">
        <v>10.075699999999999</v>
      </c>
      <c r="S1667">
        <v>35.293999999999997</v>
      </c>
      <c r="T1667">
        <v>-374.02600000000001</v>
      </c>
      <c r="U1667">
        <v>0</v>
      </c>
      <c r="V1667">
        <v>9740.8799999999992</v>
      </c>
      <c r="W1667">
        <v>9.7405500000000007</v>
      </c>
      <c r="X1667">
        <v>-3393.66</v>
      </c>
    </row>
    <row r="1668" spans="1:24" x14ac:dyDescent="0.25">
      <c r="A1668" s="1">
        <v>36495</v>
      </c>
      <c r="B1668">
        <v>49.25</v>
      </c>
      <c r="C1668">
        <v>50.5625</v>
      </c>
      <c r="D1668">
        <v>48.5</v>
      </c>
      <c r="E1668">
        <v>48.5</v>
      </c>
      <c r="F1668">
        <v>34.571399999999997</v>
      </c>
      <c r="G1668">
        <v>290200</v>
      </c>
      <c r="H1668">
        <v>-1.5528E-2</v>
      </c>
      <c r="I1668">
        <v>-1.5528E-2</v>
      </c>
      <c r="J1668">
        <v>2.31063E-2</v>
      </c>
      <c r="K1668">
        <v>-2.4261600000000001E-2</v>
      </c>
      <c r="L1668">
        <v>2.31063E-2</v>
      </c>
      <c r="M1668">
        <v>0</v>
      </c>
      <c r="N1668">
        <v>-1.5528E-2</v>
      </c>
      <c r="O1668">
        <v>12.932</v>
      </c>
      <c r="P1668">
        <v>24.158899999999999</v>
      </c>
      <c r="Q1668">
        <v>0</v>
      </c>
      <c r="R1668">
        <v>15.649800000000001</v>
      </c>
      <c r="S1668">
        <v>34.843000000000004</v>
      </c>
      <c r="T1668">
        <v>-358.37599999999998</v>
      </c>
      <c r="U1668">
        <v>0</v>
      </c>
      <c r="V1668">
        <v>9204.9</v>
      </c>
      <c r="W1668">
        <v>9.3013300000000001</v>
      </c>
      <c r="X1668">
        <v>-3184.66</v>
      </c>
    </row>
    <row r="1669" spans="1:24" x14ac:dyDescent="0.25">
      <c r="A1669" s="1">
        <v>36496</v>
      </c>
      <c r="B1669">
        <v>49</v>
      </c>
      <c r="C1669">
        <v>52.4375</v>
      </c>
      <c r="D1669">
        <v>49</v>
      </c>
      <c r="E1669">
        <v>51.8125</v>
      </c>
      <c r="F1669">
        <v>36.932600000000001</v>
      </c>
      <c r="G1669">
        <v>483500</v>
      </c>
      <c r="H1669">
        <v>6.8298999999999999E-2</v>
      </c>
      <c r="I1669">
        <v>6.8298999999999999E-2</v>
      </c>
      <c r="J1669">
        <v>2.3209500000000001E-2</v>
      </c>
      <c r="K1669">
        <v>-2.43699E-2</v>
      </c>
      <c r="L1669">
        <v>2.3209500000000001E-2</v>
      </c>
      <c r="M1669">
        <v>4.40667E-2</v>
      </c>
      <c r="N1669">
        <v>2.3209500000000001E-2</v>
      </c>
      <c r="O1669">
        <v>13.4696</v>
      </c>
      <c r="P1669">
        <v>25.223500000000001</v>
      </c>
      <c r="Q1669">
        <v>43.123399999999997</v>
      </c>
      <c r="R1669">
        <v>-22.944199999999999</v>
      </c>
      <c r="S1669">
        <v>34.970300000000002</v>
      </c>
      <c r="T1669">
        <v>-381.32</v>
      </c>
      <c r="U1669">
        <v>0</v>
      </c>
      <c r="V1669">
        <v>10010.5</v>
      </c>
      <c r="W1669">
        <v>3.2494000000000001</v>
      </c>
      <c r="X1669">
        <v>-4072.63</v>
      </c>
    </row>
    <row r="1670" spans="1:24" x14ac:dyDescent="0.25">
      <c r="A1670" s="1">
        <v>36497</v>
      </c>
      <c r="B1670">
        <v>51.375</v>
      </c>
      <c r="C1670">
        <v>53.1875</v>
      </c>
      <c r="D1670">
        <v>51.375</v>
      </c>
      <c r="E1670">
        <v>52.5</v>
      </c>
      <c r="F1670">
        <v>37.422600000000003</v>
      </c>
      <c r="G1670">
        <v>226400</v>
      </c>
      <c r="H1670">
        <v>1.3268800000000001E-2</v>
      </c>
      <c r="I1670">
        <v>1.3268800000000001E-2</v>
      </c>
      <c r="J1670">
        <v>2.3329200000000001E-2</v>
      </c>
      <c r="K1670">
        <v>-2.4495599999999999E-2</v>
      </c>
      <c r="L1670">
        <v>2.3329200000000001E-2</v>
      </c>
      <c r="M1670">
        <v>0</v>
      </c>
      <c r="N1670">
        <v>1.3268800000000001E-2</v>
      </c>
      <c r="O1670">
        <v>13.4322</v>
      </c>
      <c r="P1670">
        <v>25.223500000000001</v>
      </c>
      <c r="Q1670">
        <v>0</v>
      </c>
      <c r="R1670">
        <v>-13.1815</v>
      </c>
      <c r="S1670">
        <v>37.1768</v>
      </c>
      <c r="T1670">
        <v>-394.50200000000001</v>
      </c>
      <c r="U1670">
        <v>0</v>
      </c>
      <c r="V1670">
        <v>10510.7</v>
      </c>
      <c r="W1670">
        <v>10.1167</v>
      </c>
      <c r="X1670">
        <v>-4252.62</v>
      </c>
    </row>
    <row r="1671" spans="1:24" x14ac:dyDescent="0.25">
      <c r="A1671" s="1">
        <v>36500</v>
      </c>
      <c r="B1671">
        <v>52.375</v>
      </c>
      <c r="C1671">
        <v>52.75</v>
      </c>
      <c r="D1671">
        <v>51.875</v>
      </c>
      <c r="E1671">
        <v>52</v>
      </c>
      <c r="F1671">
        <v>37.066200000000002</v>
      </c>
      <c r="G1671">
        <v>99800</v>
      </c>
      <c r="H1671">
        <v>-9.5241500000000003E-3</v>
      </c>
      <c r="I1671">
        <v>-9.5241500000000003E-3</v>
      </c>
      <c r="J1671">
        <v>2.33165E-2</v>
      </c>
      <c r="K1671">
        <v>-2.4482299999999999E-2</v>
      </c>
      <c r="L1671">
        <v>2.33165E-2</v>
      </c>
      <c r="M1671">
        <v>0</v>
      </c>
      <c r="N1671">
        <v>-9.5241500000000003E-3</v>
      </c>
      <c r="O1671">
        <v>13.436199999999999</v>
      </c>
      <c r="P1671">
        <v>25.223500000000001</v>
      </c>
      <c r="Q1671">
        <v>0</v>
      </c>
      <c r="R1671">
        <v>9.5698000000000008</v>
      </c>
      <c r="S1671">
        <v>37.244</v>
      </c>
      <c r="T1671">
        <v>-384.93200000000002</v>
      </c>
      <c r="U1671">
        <v>0</v>
      </c>
      <c r="V1671">
        <v>10164.4</v>
      </c>
      <c r="W1671">
        <v>10.124000000000001</v>
      </c>
      <c r="X1671">
        <v>-4103.58</v>
      </c>
    </row>
    <row r="1672" spans="1:24" x14ac:dyDescent="0.25">
      <c r="A1672" s="1">
        <v>36501</v>
      </c>
      <c r="B1672">
        <v>53</v>
      </c>
      <c r="C1672">
        <v>54</v>
      </c>
      <c r="D1672">
        <v>52.5</v>
      </c>
      <c r="E1672">
        <v>52.625</v>
      </c>
      <c r="F1672">
        <v>37.511699999999998</v>
      </c>
      <c r="G1672">
        <v>233400</v>
      </c>
      <c r="H1672">
        <v>1.20194E-2</v>
      </c>
      <c r="I1672">
        <v>1.20194E-2</v>
      </c>
      <c r="J1672">
        <v>2.33633E-2</v>
      </c>
      <c r="K1672">
        <v>-2.4531399999999998E-2</v>
      </c>
      <c r="L1672">
        <v>2.33633E-2</v>
      </c>
      <c r="M1672">
        <v>0</v>
      </c>
      <c r="N1672">
        <v>1.20194E-2</v>
      </c>
      <c r="O1672">
        <v>13.4216</v>
      </c>
      <c r="P1672">
        <v>25.223500000000001</v>
      </c>
      <c r="Q1672">
        <v>0</v>
      </c>
      <c r="R1672">
        <v>-11.947800000000001</v>
      </c>
      <c r="S1672">
        <v>37.2883</v>
      </c>
      <c r="T1672">
        <v>-396.88</v>
      </c>
      <c r="U1672">
        <v>0</v>
      </c>
      <c r="V1672">
        <v>10620.1</v>
      </c>
      <c r="W1672">
        <v>10.1768</v>
      </c>
      <c r="X1672">
        <v>-4267.57</v>
      </c>
    </row>
    <row r="1673" spans="1:24" x14ac:dyDescent="0.25">
      <c r="A1673" s="1">
        <v>36502</v>
      </c>
      <c r="B1673">
        <v>52.75</v>
      </c>
      <c r="C1673">
        <v>53.125</v>
      </c>
      <c r="D1673">
        <v>45.5</v>
      </c>
      <c r="E1673">
        <v>47.625</v>
      </c>
      <c r="F1673">
        <v>33.947699999999998</v>
      </c>
      <c r="G1673" s="2">
        <v>2345100</v>
      </c>
      <c r="H1673">
        <v>-9.5011899999999996E-2</v>
      </c>
      <c r="I1673">
        <v>-7.0089799999999994E-2</v>
      </c>
      <c r="J1673">
        <v>2.3378400000000001E-2</v>
      </c>
      <c r="K1673">
        <v>-2.4547300000000001E-2</v>
      </c>
      <c r="L1673">
        <v>2.3378400000000001E-2</v>
      </c>
      <c r="M1673">
        <v>-7.2237800000000005E-2</v>
      </c>
      <c r="N1673">
        <v>-2.4547300000000001E-2</v>
      </c>
      <c r="O1673">
        <v>12.447699999999999</v>
      </c>
      <c r="P1673">
        <v>23.401399999999999</v>
      </c>
      <c r="Q1673">
        <v>-74.979799999999997</v>
      </c>
      <c r="R1673">
        <v>24.8536</v>
      </c>
      <c r="S1673">
        <v>37.048499999999997</v>
      </c>
      <c r="T1673">
        <v>-372.02600000000001</v>
      </c>
      <c r="U1673">
        <v>0</v>
      </c>
      <c r="V1673">
        <v>9701.85</v>
      </c>
      <c r="W1673">
        <v>2.5678200000000002</v>
      </c>
      <c r="X1673">
        <v>-2927.57</v>
      </c>
    </row>
    <row r="1674" spans="1:24" x14ac:dyDescent="0.25">
      <c r="A1674" s="1">
        <v>36503</v>
      </c>
      <c r="B1674">
        <v>48</v>
      </c>
      <c r="C1674">
        <v>48.875</v>
      </c>
      <c r="D1674">
        <v>46.8125</v>
      </c>
      <c r="E1674">
        <v>48.375</v>
      </c>
      <c r="F1674">
        <v>34.482300000000002</v>
      </c>
      <c r="G1674" s="2">
        <v>1404000</v>
      </c>
      <c r="H1674">
        <v>1.5748100000000001E-2</v>
      </c>
      <c r="I1674">
        <v>1.5748100000000001E-2</v>
      </c>
      <c r="J1674">
        <v>2.49108E-2</v>
      </c>
      <c r="K1674">
        <v>-2.61563E-2</v>
      </c>
      <c r="L1674">
        <v>2.49108E-2</v>
      </c>
      <c r="M1674">
        <v>0</v>
      </c>
      <c r="N1674">
        <v>1.5748100000000001E-2</v>
      </c>
      <c r="O1674">
        <v>12.0175</v>
      </c>
      <c r="P1674">
        <v>23.401399999999999</v>
      </c>
      <c r="Q1674">
        <v>0</v>
      </c>
      <c r="R1674">
        <v>-15.625400000000001</v>
      </c>
      <c r="S1674">
        <v>34.213900000000002</v>
      </c>
      <c r="T1674">
        <v>-387.65100000000001</v>
      </c>
      <c r="U1674">
        <v>0</v>
      </c>
      <c r="V1674">
        <v>10247.1</v>
      </c>
      <c r="W1674">
        <v>10.6157</v>
      </c>
      <c r="X1674">
        <v>-3120.03</v>
      </c>
    </row>
    <row r="1675" spans="1:24" x14ac:dyDescent="0.25">
      <c r="A1675" s="1">
        <v>36504</v>
      </c>
      <c r="B1675">
        <v>48.125</v>
      </c>
      <c r="C1675">
        <v>49.75</v>
      </c>
      <c r="D1675">
        <v>47.3125</v>
      </c>
      <c r="E1675">
        <v>49.75</v>
      </c>
      <c r="F1675">
        <v>35.462400000000002</v>
      </c>
      <c r="G1675">
        <v>420400</v>
      </c>
      <c r="H1675">
        <v>2.8424000000000001E-2</v>
      </c>
      <c r="I1675">
        <v>2.8424000000000001E-2</v>
      </c>
      <c r="J1675">
        <v>2.4975500000000001E-2</v>
      </c>
      <c r="K1675">
        <v>-2.6224299999999999E-2</v>
      </c>
      <c r="L1675">
        <v>2.4975500000000001E-2</v>
      </c>
      <c r="M1675">
        <v>3.3644500000000002E-3</v>
      </c>
      <c r="N1675">
        <v>2.4975500000000001E-2</v>
      </c>
      <c r="O1675">
        <v>12.0402</v>
      </c>
      <c r="P1675">
        <v>23.4801</v>
      </c>
      <c r="Q1675">
        <v>3.3588</v>
      </c>
      <c r="R1675">
        <v>-24.668700000000001</v>
      </c>
      <c r="S1675">
        <v>34.910200000000003</v>
      </c>
      <c r="T1675">
        <v>-412.32</v>
      </c>
      <c r="U1675">
        <v>0</v>
      </c>
      <c r="V1675">
        <v>11117.9</v>
      </c>
      <c r="W1675">
        <v>9.5954999999999995</v>
      </c>
      <c r="X1675">
        <v>-3504.01</v>
      </c>
    </row>
    <row r="1676" spans="1:24" x14ac:dyDescent="0.25">
      <c r="A1676" s="1">
        <v>36507</v>
      </c>
      <c r="B1676">
        <v>49.125</v>
      </c>
      <c r="C1676">
        <v>49.125</v>
      </c>
      <c r="D1676">
        <v>47.75</v>
      </c>
      <c r="E1676">
        <v>48.25</v>
      </c>
      <c r="F1676">
        <v>34.3932</v>
      </c>
      <c r="G1676">
        <v>450200</v>
      </c>
      <c r="H1676">
        <v>-3.0150699999999999E-2</v>
      </c>
      <c r="I1676">
        <v>-3.0150699999999999E-2</v>
      </c>
      <c r="J1676">
        <v>2.48215E-2</v>
      </c>
      <c r="K1676">
        <v>-2.6062599999999998E-2</v>
      </c>
      <c r="L1676">
        <v>2.48215E-2</v>
      </c>
      <c r="M1676">
        <v>-4.1975900000000002E-3</v>
      </c>
      <c r="N1676">
        <v>-2.6062599999999998E-2</v>
      </c>
      <c r="O1676">
        <v>12.0318</v>
      </c>
      <c r="P1676">
        <v>23.381499999999999</v>
      </c>
      <c r="Q1676">
        <v>-4.2064199999999996</v>
      </c>
      <c r="R1676">
        <v>26.408200000000001</v>
      </c>
      <c r="S1676">
        <v>34.997199999999999</v>
      </c>
      <c r="T1676">
        <v>-385.91199999999998</v>
      </c>
      <c r="U1676">
        <v>0</v>
      </c>
      <c r="V1676">
        <v>10202.9</v>
      </c>
      <c r="W1676">
        <v>9.2855000000000008</v>
      </c>
      <c r="X1676">
        <v>-3069.81</v>
      </c>
    </row>
    <row r="1677" spans="1:24" x14ac:dyDescent="0.25">
      <c r="A1677" s="1">
        <v>36508</v>
      </c>
      <c r="B1677">
        <v>49</v>
      </c>
      <c r="C1677">
        <v>49.875</v>
      </c>
      <c r="D1677">
        <v>48.5625</v>
      </c>
      <c r="E1677">
        <v>49.3125</v>
      </c>
      <c r="F1677">
        <v>35.150500000000001</v>
      </c>
      <c r="G1677">
        <v>402500</v>
      </c>
      <c r="H1677">
        <v>2.2020499999999998E-2</v>
      </c>
      <c r="I1677">
        <v>2.2020499999999998E-2</v>
      </c>
      <c r="J1677">
        <v>2.4641799999999998E-2</v>
      </c>
      <c r="K1677">
        <v>-2.5873799999999999E-2</v>
      </c>
      <c r="L1677">
        <v>2.4641799999999998E-2</v>
      </c>
      <c r="M1677">
        <v>0</v>
      </c>
      <c r="N1677">
        <v>2.2020499999999998E-2</v>
      </c>
      <c r="O1677">
        <v>12.081200000000001</v>
      </c>
      <c r="P1677">
        <v>23.381499999999999</v>
      </c>
      <c r="Q1677">
        <v>0</v>
      </c>
      <c r="R1677">
        <v>-21.781500000000001</v>
      </c>
      <c r="S1677">
        <v>34.769799999999996</v>
      </c>
      <c r="T1677">
        <v>-407.69299999999998</v>
      </c>
      <c r="U1677">
        <v>0</v>
      </c>
      <c r="V1677">
        <v>10970.8</v>
      </c>
      <c r="W1677">
        <v>10.5564</v>
      </c>
      <c r="X1677">
        <v>-3359.82</v>
      </c>
    </row>
    <row r="1678" spans="1:24" x14ac:dyDescent="0.25">
      <c r="A1678" s="1">
        <v>36509</v>
      </c>
      <c r="B1678">
        <v>50.25</v>
      </c>
      <c r="C1678">
        <v>50.25</v>
      </c>
      <c r="D1678">
        <v>47.25</v>
      </c>
      <c r="E1678">
        <v>48.625</v>
      </c>
      <c r="F1678">
        <v>34.660499999999999</v>
      </c>
      <c r="G1678" s="2">
        <v>1047000</v>
      </c>
      <c r="H1678">
        <v>-1.39417E-2</v>
      </c>
      <c r="I1678">
        <v>-1.39417E-2</v>
      </c>
      <c r="J1678">
        <v>2.48016E-2</v>
      </c>
      <c r="K1678">
        <v>-2.6041700000000001E-2</v>
      </c>
      <c r="L1678">
        <v>2.48016E-2</v>
      </c>
      <c r="M1678">
        <v>0</v>
      </c>
      <c r="N1678">
        <v>-1.39417E-2</v>
      </c>
      <c r="O1678">
        <v>12.0372</v>
      </c>
      <c r="P1678">
        <v>23.381499999999999</v>
      </c>
      <c r="Q1678">
        <v>0</v>
      </c>
      <c r="R1678">
        <v>14.0398</v>
      </c>
      <c r="S1678">
        <v>34.904699999999998</v>
      </c>
      <c r="T1678">
        <v>-393.654</v>
      </c>
      <c r="U1678">
        <v>0</v>
      </c>
      <c r="V1678">
        <v>10491.5</v>
      </c>
      <c r="W1678">
        <v>10.735300000000001</v>
      </c>
      <c r="X1678">
        <v>-3152.72</v>
      </c>
    </row>
    <row r="1679" spans="1:24" x14ac:dyDescent="0.25">
      <c r="A1679" s="1">
        <v>36510</v>
      </c>
      <c r="B1679">
        <v>48.25</v>
      </c>
      <c r="C1679">
        <v>48.375</v>
      </c>
      <c r="D1679">
        <v>46</v>
      </c>
      <c r="E1679">
        <v>46.4375</v>
      </c>
      <c r="F1679">
        <v>33.101199999999999</v>
      </c>
      <c r="G1679" s="2">
        <v>1603800</v>
      </c>
      <c r="H1679">
        <v>-4.4986999999999999E-2</v>
      </c>
      <c r="I1679">
        <v>-4.4986999999999999E-2</v>
      </c>
      <c r="J1679">
        <v>2.47104E-2</v>
      </c>
      <c r="K1679">
        <v>-2.5945900000000001E-2</v>
      </c>
      <c r="L1679">
        <v>2.47104E-2</v>
      </c>
      <c r="M1679">
        <v>-1.95484E-2</v>
      </c>
      <c r="N1679">
        <v>-2.5945900000000001E-2</v>
      </c>
      <c r="O1679">
        <v>11.826499999999999</v>
      </c>
      <c r="P1679">
        <v>22.924499999999998</v>
      </c>
      <c r="Q1679">
        <v>-19.742000000000001</v>
      </c>
      <c r="R1679">
        <v>26.288399999999999</v>
      </c>
      <c r="S1679">
        <v>34.207900000000002</v>
      </c>
      <c r="T1679">
        <v>-367.36500000000001</v>
      </c>
      <c r="U1679">
        <v>0</v>
      </c>
      <c r="V1679">
        <v>9598.19</v>
      </c>
      <c r="W1679">
        <v>5.9561599999999997</v>
      </c>
      <c r="X1679">
        <v>-2562.04</v>
      </c>
    </row>
    <row r="1680" spans="1:24" x14ac:dyDescent="0.25">
      <c r="A1680" s="1">
        <v>36511</v>
      </c>
      <c r="B1680">
        <v>46.1875</v>
      </c>
      <c r="C1680">
        <v>46.9375</v>
      </c>
      <c r="D1680">
        <v>45.5625</v>
      </c>
      <c r="E1680">
        <v>46.75</v>
      </c>
      <c r="F1680">
        <v>33.323999999999998</v>
      </c>
      <c r="G1680" s="2">
        <v>1267800</v>
      </c>
      <c r="H1680">
        <v>6.73012E-3</v>
      </c>
      <c r="I1680">
        <v>6.73012E-3</v>
      </c>
      <c r="J1680">
        <v>2.4866300000000001E-2</v>
      </c>
      <c r="K1680">
        <v>-2.61096E-2</v>
      </c>
      <c r="L1680">
        <v>2.4866300000000001E-2</v>
      </c>
      <c r="M1680">
        <v>0</v>
      </c>
      <c r="N1680">
        <v>6.73012E-3</v>
      </c>
      <c r="O1680">
        <v>11.7845</v>
      </c>
      <c r="P1680">
        <v>22.924499999999998</v>
      </c>
      <c r="Q1680">
        <v>0</v>
      </c>
      <c r="R1680">
        <v>-6.7075699999999996</v>
      </c>
      <c r="S1680">
        <v>33.212400000000002</v>
      </c>
      <c r="T1680">
        <v>-374.07299999999998</v>
      </c>
      <c r="U1680">
        <v>0</v>
      </c>
      <c r="V1680">
        <v>9831.24</v>
      </c>
      <c r="W1680">
        <v>10.2682</v>
      </c>
      <c r="X1680">
        <v>-2634.36</v>
      </c>
    </row>
    <row r="1681" spans="1:24" x14ac:dyDescent="0.25">
      <c r="A1681" s="1">
        <v>36514</v>
      </c>
      <c r="B1681">
        <v>46.5</v>
      </c>
      <c r="C1681">
        <v>46.75</v>
      </c>
      <c r="D1681">
        <v>46.25</v>
      </c>
      <c r="E1681">
        <v>46.375</v>
      </c>
      <c r="F1681">
        <v>33.056699999999999</v>
      </c>
      <c r="G1681">
        <v>475900</v>
      </c>
      <c r="H1681">
        <v>-8.0223900000000008E-3</v>
      </c>
      <c r="I1681">
        <v>-8.0223900000000008E-3</v>
      </c>
      <c r="J1681">
        <v>2.4812299999999999E-2</v>
      </c>
      <c r="K1681">
        <v>-2.60529E-2</v>
      </c>
      <c r="L1681">
        <v>2.4812299999999999E-2</v>
      </c>
      <c r="M1681">
        <v>0</v>
      </c>
      <c r="N1681">
        <v>-8.0223900000000008E-3</v>
      </c>
      <c r="O1681">
        <v>11.798999999999999</v>
      </c>
      <c r="P1681">
        <v>22.924499999999998</v>
      </c>
      <c r="Q1681">
        <v>0</v>
      </c>
      <c r="R1681">
        <v>8.0547400000000007</v>
      </c>
      <c r="S1681">
        <v>33.190100000000001</v>
      </c>
      <c r="T1681">
        <v>-366.01799999999997</v>
      </c>
      <c r="U1681">
        <v>0</v>
      </c>
      <c r="V1681">
        <v>9574.11</v>
      </c>
      <c r="W1681">
        <v>10.216699999999999</v>
      </c>
      <c r="X1681">
        <v>-2525.2199999999998</v>
      </c>
    </row>
    <row r="1682" spans="1:24" x14ac:dyDescent="0.25">
      <c r="A1682" s="1">
        <v>36515</v>
      </c>
      <c r="B1682">
        <v>46.375</v>
      </c>
      <c r="C1682">
        <v>46.5</v>
      </c>
      <c r="D1682">
        <v>46</v>
      </c>
      <c r="E1682">
        <v>46.125</v>
      </c>
      <c r="F1682">
        <v>32.878399999999999</v>
      </c>
      <c r="G1682">
        <v>412600</v>
      </c>
      <c r="H1682">
        <v>-5.3909600000000002E-3</v>
      </c>
      <c r="I1682">
        <v>-5.3909600000000002E-3</v>
      </c>
      <c r="J1682">
        <v>2.4612100000000001E-2</v>
      </c>
      <c r="K1682">
        <v>-2.58427E-2</v>
      </c>
      <c r="L1682">
        <v>2.4612100000000001E-2</v>
      </c>
      <c r="M1682">
        <v>0</v>
      </c>
      <c r="N1682">
        <v>-5.3909600000000002E-3</v>
      </c>
      <c r="O1682">
        <v>11.853</v>
      </c>
      <c r="P1682">
        <v>22.924499999999998</v>
      </c>
      <c r="Q1682">
        <v>0</v>
      </c>
      <c r="R1682">
        <v>5.4055400000000002</v>
      </c>
      <c r="S1682">
        <v>32.967399999999998</v>
      </c>
      <c r="T1682">
        <v>-360.613</v>
      </c>
      <c r="U1682">
        <v>0</v>
      </c>
      <c r="V1682">
        <v>9405.89</v>
      </c>
      <c r="W1682">
        <v>9.9850999999999992</v>
      </c>
      <c r="X1682">
        <v>-2450.4899999999998</v>
      </c>
    </row>
    <row r="1683" spans="1:24" x14ac:dyDescent="0.25">
      <c r="A1683" s="1">
        <v>36516</v>
      </c>
      <c r="B1683">
        <v>46.3125</v>
      </c>
      <c r="C1683">
        <v>47</v>
      </c>
      <c r="D1683">
        <v>46.25</v>
      </c>
      <c r="E1683">
        <v>47</v>
      </c>
      <c r="F1683">
        <v>33.502200000000002</v>
      </c>
      <c r="G1683">
        <v>428300</v>
      </c>
      <c r="H1683">
        <v>1.8971100000000001E-2</v>
      </c>
      <c r="I1683">
        <v>1.8971100000000001E-2</v>
      </c>
      <c r="J1683">
        <v>2.4612999999999999E-2</v>
      </c>
      <c r="K1683">
        <v>-2.5843600000000001E-2</v>
      </c>
      <c r="L1683">
        <v>2.4612999999999999E-2</v>
      </c>
      <c r="M1683">
        <v>0</v>
      </c>
      <c r="N1683">
        <v>1.8971100000000001E-2</v>
      </c>
      <c r="O1683">
        <v>11.8528</v>
      </c>
      <c r="P1683">
        <v>22.924499999999998</v>
      </c>
      <c r="Q1683">
        <v>0</v>
      </c>
      <c r="R1683">
        <v>-18.793399999999998</v>
      </c>
      <c r="S1683">
        <v>33.188899999999997</v>
      </c>
      <c r="T1683">
        <v>-379.40600000000001</v>
      </c>
      <c r="U1683">
        <v>0</v>
      </c>
      <c r="V1683">
        <v>10039.700000000001</v>
      </c>
      <c r="W1683">
        <v>10.052899999999999</v>
      </c>
      <c r="X1683">
        <v>-2671.25</v>
      </c>
    </row>
    <row r="1684" spans="1:24" x14ac:dyDescent="0.25">
      <c r="A1684" s="1">
        <v>36517</v>
      </c>
      <c r="B1684">
        <v>47.125</v>
      </c>
      <c r="C1684">
        <v>48</v>
      </c>
      <c r="D1684">
        <v>47.125</v>
      </c>
      <c r="E1684">
        <v>47.5</v>
      </c>
      <c r="F1684">
        <v>33.858600000000003</v>
      </c>
      <c r="G1684">
        <v>168500</v>
      </c>
      <c r="H1684">
        <v>1.0637799999999999E-2</v>
      </c>
      <c r="I1684">
        <v>1.0637799999999999E-2</v>
      </c>
      <c r="J1684">
        <v>2.4484100000000002E-2</v>
      </c>
      <c r="K1684">
        <v>-2.57083E-2</v>
      </c>
      <c r="L1684">
        <v>2.4484100000000002E-2</v>
      </c>
      <c r="M1684">
        <v>0</v>
      </c>
      <c r="N1684">
        <v>1.0637799999999999E-2</v>
      </c>
      <c r="O1684">
        <v>11.887700000000001</v>
      </c>
      <c r="P1684">
        <v>22.924499999999998</v>
      </c>
      <c r="Q1684">
        <v>0</v>
      </c>
      <c r="R1684">
        <v>-10.5816</v>
      </c>
      <c r="S1684">
        <v>33.679900000000004</v>
      </c>
      <c r="T1684">
        <v>-389.98700000000002</v>
      </c>
      <c r="U1684">
        <v>0</v>
      </c>
      <c r="V1684">
        <v>10406.200000000001</v>
      </c>
      <c r="W1684">
        <v>10.0951</v>
      </c>
      <c r="X1684">
        <v>-2798.26</v>
      </c>
    </row>
    <row r="1685" spans="1:24" x14ac:dyDescent="0.25">
      <c r="A1685" s="1">
        <v>36521</v>
      </c>
      <c r="B1685">
        <v>47.25</v>
      </c>
      <c r="C1685">
        <v>47.5</v>
      </c>
      <c r="D1685">
        <v>46.375</v>
      </c>
      <c r="E1685">
        <v>46.4375</v>
      </c>
      <c r="F1685">
        <v>33.101199999999999</v>
      </c>
      <c r="G1685">
        <v>214600</v>
      </c>
      <c r="H1685">
        <v>-2.2368300000000001E-2</v>
      </c>
      <c r="I1685">
        <v>-2.2368300000000001E-2</v>
      </c>
      <c r="J1685">
        <v>2.43045E-2</v>
      </c>
      <c r="K1685">
        <v>-2.5519699999999999E-2</v>
      </c>
      <c r="L1685">
        <v>2.43045E-2</v>
      </c>
      <c r="M1685">
        <v>0</v>
      </c>
      <c r="N1685">
        <v>-2.2368300000000001E-2</v>
      </c>
      <c r="O1685">
        <v>11.9367</v>
      </c>
      <c r="P1685">
        <v>22.924499999999998</v>
      </c>
      <c r="Q1685">
        <v>0</v>
      </c>
      <c r="R1685">
        <v>22.622299999999999</v>
      </c>
      <c r="S1685">
        <v>33.477800000000002</v>
      </c>
      <c r="T1685">
        <v>-367.36500000000001</v>
      </c>
      <c r="U1685">
        <v>0</v>
      </c>
      <c r="V1685">
        <v>9658.7000000000007</v>
      </c>
      <c r="W1685">
        <v>9.88781</v>
      </c>
      <c r="X1685">
        <v>-2501.5300000000002</v>
      </c>
    </row>
    <row r="1686" spans="1:24" x14ac:dyDescent="0.25">
      <c r="A1686" s="1">
        <v>36522</v>
      </c>
      <c r="B1686">
        <v>46.3125</v>
      </c>
      <c r="C1686">
        <v>46.4375</v>
      </c>
      <c r="D1686">
        <v>45.875</v>
      </c>
      <c r="E1686">
        <v>46.1875</v>
      </c>
      <c r="F1686">
        <v>32.923000000000002</v>
      </c>
      <c r="G1686">
        <v>325800</v>
      </c>
      <c r="H1686">
        <v>-5.3834599999999996E-3</v>
      </c>
      <c r="I1686">
        <v>-5.3834599999999996E-3</v>
      </c>
      <c r="J1686">
        <v>2.4342599999999999E-2</v>
      </c>
      <c r="K1686">
        <v>-2.5559700000000001E-2</v>
      </c>
      <c r="L1686">
        <v>2.4342599999999999E-2</v>
      </c>
      <c r="M1686">
        <v>0</v>
      </c>
      <c r="N1686">
        <v>-5.3834599999999996E-3</v>
      </c>
      <c r="O1686">
        <v>11.926299999999999</v>
      </c>
      <c r="P1686">
        <v>22.924499999999998</v>
      </c>
      <c r="Q1686">
        <v>0</v>
      </c>
      <c r="R1686">
        <v>5.3979999999999997</v>
      </c>
      <c r="S1686">
        <v>33.012</v>
      </c>
      <c r="T1686">
        <v>-361.96699999999998</v>
      </c>
      <c r="U1686">
        <v>0</v>
      </c>
      <c r="V1686">
        <v>9490.2900000000009</v>
      </c>
      <c r="W1686">
        <v>9.7808100000000007</v>
      </c>
      <c r="X1686">
        <v>-2426.77</v>
      </c>
    </row>
    <row r="1687" spans="1:24" x14ac:dyDescent="0.25">
      <c r="A1687" s="1">
        <v>36523</v>
      </c>
      <c r="B1687">
        <v>45.9375</v>
      </c>
      <c r="C1687">
        <v>45.9375</v>
      </c>
      <c r="D1687">
        <v>45.3125</v>
      </c>
      <c r="E1687">
        <v>45.4375</v>
      </c>
      <c r="F1687">
        <v>32.388399999999997</v>
      </c>
      <c r="G1687">
        <v>261800</v>
      </c>
      <c r="H1687">
        <v>-1.62379E-2</v>
      </c>
      <c r="I1687">
        <v>-1.62379E-2</v>
      </c>
      <c r="J1687">
        <v>2.4252300000000001E-2</v>
      </c>
      <c r="K1687">
        <v>-2.5464899999999999E-2</v>
      </c>
      <c r="L1687">
        <v>2.4252300000000001E-2</v>
      </c>
      <c r="M1687">
        <v>0</v>
      </c>
      <c r="N1687">
        <v>-1.62379E-2</v>
      </c>
      <c r="O1687">
        <v>11.951000000000001</v>
      </c>
      <c r="P1687">
        <v>22.924499999999998</v>
      </c>
      <c r="Q1687">
        <v>0</v>
      </c>
      <c r="R1687">
        <v>16.371200000000002</v>
      </c>
      <c r="S1687">
        <v>32.654600000000002</v>
      </c>
      <c r="T1687">
        <v>-345.596</v>
      </c>
      <c r="U1687">
        <v>0</v>
      </c>
      <c r="V1687">
        <v>8965.2999999999993</v>
      </c>
      <c r="W1687">
        <v>9.6033200000000001</v>
      </c>
      <c r="X1687">
        <v>-2228.0100000000002</v>
      </c>
    </row>
    <row r="1688" spans="1:24" x14ac:dyDescent="0.25">
      <c r="A1688" s="1">
        <v>36524</v>
      </c>
      <c r="B1688">
        <v>45.6875</v>
      </c>
      <c r="C1688">
        <v>47.8125</v>
      </c>
      <c r="D1688">
        <v>45.4375</v>
      </c>
      <c r="E1688">
        <v>47.8125</v>
      </c>
      <c r="F1688">
        <v>34.081299999999999</v>
      </c>
      <c r="G1688">
        <v>294900</v>
      </c>
      <c r="H1688">
        <v>5.2269200000000002E-2</v>
      </c>
      <c r="I1688">
        <v>5.2269200000000002E-2</v>
      </c>
      <c r="J1688">
        <v>2.4036399999999999E-2</v>
      </c>
      <c r="K1688">
        <v>-2.5238199999999999E-2</v>
      </c>
      <c r="L1688">
        <v>2.4036399999999999E-2</v>
      </c>
      <c r="M1688">
        <v>2.75702E-2</v>
      </c>
      <c r="N1688">
        <v>2.4036399999999999E-2</v>
      </c>
      <c r="O1688">
        <v>12.3415</v>
      </c>
      <c r="P1688">
        <v>23.5565</v>
      </c>
      <c r="Q1688">
        <v>27.196999999999999</v>
      </c>
      <c r="R1688">
        <v>-23.751999999999999</v>
      </c>
      <c r="S1688">
        <v>32.775399999999998</v>
      </c>
      <c r="T1688">
        <v>-369.34800000000001</v>
      </c>
      <c r="U1688">
        <v>0</v>
      </c>
      <c r="V1688">
        <v>9748.19</v>
      </c>
      <c r="W1688">
        <v>4.4097900000000001</v>
      </c>
      <c r="X1688">
        <v>-2839.69</v>
      </c>
    </row>
    <row r="1689" spans="1:24" x14ac:dyDescent="0.25">
      <c r="A1689" s="1">
        <v>36525</v>
      </c>
      <c r="B1689">
        <v>47.5</v>
      </c>
      <c r="C1689">
        <v>49.625</v>
      </c>
      <c r="D1689">
        <v>47.375</v>
      </c>
      <c r="E1689">
        <v>49.3125</v>
      </c>
      <c r="F1689">
        <v>35.150500000000001</v>
      </c>
      <c r="G1689">
        <v>122300</v>
      </c>
      <c r="H1689">
        <v>3.1372400000000002E-2</v>
      </c>
      <c r="I1689">
        <v>3.1372400000000002E-2</v>
      </c>
      <c r="J1689">
        <v>2.3598399999999999E-2</v>
      </c>
      <c r="K1689">
        <v>-2.47783E-2</v>
      </c>
      <c r="L1689">
        <v>2.3598399999999999E-2</v>
      </c>
      <c r="M1689">
        <v>7.5947899999999997E-3</v>
      </c>
      <c r="N1689">
        <v>2.3598399999999999E-2</v>
      </c>
      <c r="O1689">
        <v>12.561299999999999</v>
      </c>
      <c r="P1689">
        <v>23.735399999999998</v>
      </c>
      <c r="Q1689">
        <v>7.56609</v>
      </c>
      <c r="R1689">
        <v>-23.324300000000001</v>
      </c>
      <c r="S1689">
        <v>34.481099999999998</v>
      </c>
      <c r="T1689">
        <v>-392.67200000000003</v>
      </c>
      <c r="U1689">
        <v>0</v>
      </c>
      <c r="V1689">
        <v>10559.7</v>
      </c>
      <c r="W1689">
        <v>7.2633900000000002</v>
      </c>
      <c r="X1689">
        <v>-3242.95</v>
      </c>
    </row>
    <row r="1690" spans="1:24" x14ac:dyDescent="0.25">
      <c r="A1690" s="1">
        <v>36528</v>
      </c>
      <c r="B1690">
        <v>49.0625</v>
      </c>
      <c r="C1690">
        <v>49.1875</v>
      </c>
      <c r="D1690">
        <v>45.375</v>
      </c>
      <c r="E1690">
        <v>46.375</v>
      </c>
      <c r="F1690">
        <v>33.056699999999999</v>
      </c>
      <c r="G1690">
        <v>592200</v>
      </c>
      <c r="H1690">
        <v>-5.9569299999999999E-2</v>
      </c>
      <c r="I1690">
        <v>-5.9569299999999999E-2</v>
      </c>
      <c r="J1690">
        <v>2.3960200000000001E-2</v>
      </c>
      <c r="K1690">
        <v>-2.5158199999999999E-2</v>
      </c>
      <c r="L1690">
        <v>2.3960200000000001E-2</v>
      </c>
      <c r="M1690">
        <v>-3.5299200000000003E-2</v>
      </c>
      <c r="N1690">
        <v>-2.5158199999999999E-2</v>
      </c>
      <c r="O1690">
        <v>12.017300000000001</v>
      </c>
      <c r="P1690">
        <v>22.897600000000001</v>
      </c>
      <c r="Q1690">
        <v>-35.9373</v>
      </c>
      <c r="R1690">
        <v>25.4801</v>
      </c>
      <c r="S1690">
        <v>34.705599999999997</v>
      </c>
      <c r="T1690">
        <v>-367.19200000000001</v>
      </c>
      <c r="U1690">
        <v>0</v>
      </c>
      <c r="V1690">
        <v>9679.5400000000009</v>
      </c>
      <c r="W1690">
        <v>4.1455200000000003</v>
      </c>
      <c r="X1690">
        <v>-2458.61</v>
      </c>
    </row>
    <row r="1691" spans="1:24" x14ac:dyDescent="0.25">
      <c r="A1691" s="1">
        <v>36529</v>
      </c>
      <c r="B1691">
        <v>46.375</v>
      </c>
      <c r="C1691">
        <v>46.375</v>
      </c>
      <c r="D1691">
        <v>44.8125</v>
      </c>
      <c r="E1691">
        <v>44.8125</v>
      </c>
      <c r="F1691">
        <v>31.942900000000002</v>
      </c>
      <c r="G1691">
        <v>330200</v>
      </c>
      <c r="H1691">
        <v>-3.3691800000000001E-2</v>
      </c>
      <c r="I1691">
        <v>-3.3691800000000001E-2</v>
      </c>
      <c r="J1691">
        <v>2.4830600000000001E-2</v>
      </c>
      <c r="K1691">
        <v>-2.60722E-2</v>
      </c>
      <c r="L1691">
        <v>2.4830600000000001E-2</v>
      </c>
      <c r="M1691">
        <v>-7.8235900000000001E-3</v>
      </c>
      <c r="N1691">
        <v>-2.60722E-2</v>
      </c>
      <c r="O1691">
        <v>11.6881</v>
      </c>
      <c r="P1691">
        <v>22.718399999999999</v>
      </c>
      <c r="Q1691">
        <v>-7.8543500000000002</v>
      </c>
      <c r="R1691">
        <v>26.418099999999999</v>
      </c>
      <c r="S1691">
        <v>32.622900000000001</v>
      </c>
      <c r="T1691">
        <v>-340.774</v>
      </c>
      <c r="U1691">
        <v>0</v>
      </c>
      <c r="V1691">
        <v>8825.44</v>
      </c>
      <c r="W1691">
        <v>7.7356999999999996</v>
      </c>
      <c r="X1691">
        <v>-2059.88</v>
      </c>
    </row>
    <row r="1692" spans="1:24" x14ac:dyDescent="0.25">
      <c r="A1692" s="1">
        <v>36530</v>
      </c>
      <c r="B1692">
        <v>45.0625</v>
      </c>
      <c r="C1692">
        <v>47.625</v>
      </c>
      <c r="D1692">
        <v>44.5</v>
      </c>
      <c r="E1692">
        <v>47.5625</v>
      </c>
      <c r="F1692">
        <v>33.903100000000002</v>
      </c>
      <c r="G1692">
        <v>525300</v>
      </c>
      <c r="H1692">
        <v>6.1366499999999997E-2</v>
      </c>
      <c r="I1692">
        <v>6.1366499999999997E-2</v>
      </c>
      <c r="J1692">
        <v>2.50698E-2</v>
      </c>
      <c r="K1692">
        <v>-2.6323200000000001E-2</v>
      </c>
      <c r="L1692">
        <v>2.50698E-2</v>
      </c>
      <c r="M1692">
        <v>3.5409099999999999E-2</v>
      </c>
      <c r="N1692">
        <v>2.50698E-2</v>
      </c>
      <c r="O1692">
        <v>12.036300000000001</v>
      </c>
      <c r="P1692">
        <v>23.5229</v>
      </c>
      <c r="Q1692">
        <v>34.796599999999998</v>
      </c>
      <c r="R1692">
        <v>-24.7607</v>
      </c>
      <c r="S1692">
        <v>32.340800000000002</v>
      </c>
      <c r="T1692">
        <v>-365.53500000000003</v>
      </c>
      <c r="U1692">
        <v>0</v>
      </c>
      <c r="V1692">
        <v>9630.44</v>
      </c>
      <c r="W1692">
        <v>4.2127699999999999</v>
      </c>
      <c r="X1692">
        <v>-2762.34</v>
      </c>
    </row>
    <row r="1693" spans="1:24" x14ac:dyDescent="0.25">
      <c r="A1693" s="1">
        <v>36531</v>
      </c>
      <c r="B1693">
        <v>47.3125</v>
      </c>
      <c r="C1693">
        <v>49.125</v>
      </c>
      <c r="D1693">
        <v>46.9375</v>
      </c>
      <c r="E1693">
        <v>48.5</v>
      </c>
      <c r="F1693">
        <v>34.571399999999997</v>
      </c>
      <c r="G1693">
        <v>511100</v>
      </c>
      <c r="H1693">
        <v>1.9710700000000001E-2</v>
      </c>
      <c r="I1693">
        <v>1.9710700000000001E-2</v>
      </c>
      <c r="J1693">
        <v>2.61283E-2</v>
      </c>
      <c r="K1693">
        <v>-2.7434699999999999E-2</v>
      </c>
      <c r="L1693">
        <v>2.61283E-2</v>
      </c>
      <c r="M1693">
        <v>0</v>
      </c>
      <c r="N1693">
        <v>1.9710700000000001E-2</v>
      </c>
      <c r="O1693">
        <v>11.7521</v>
      </c>
      <c r="P1693">
        <v>23.5229</v>
      </c>
      <c r="Q1693">
        <v>0</v>
      </c>
      <c r="R1693">
        <v>-19.518999999999998</v>
      </c>
      <c r="S1693">
        <v>34.235599999999998</v>
      </c>
      <c r="T1693">
        <v>-385.05399999999997</v>
      </c>
      <c r="U1693">
        <v>0</v>
      </c>
      <c r="V1693">
        <v>10310.4</v>
      </c>
      <c r="W1693">
        <v>11.6861</v>
      </c>
      <c r="X1693">
        <v>-3001.48</v>
      </c>
    </row>
    <row r="1694" spans="1:24" x14ac:dyDescent="0.25">
      <c r="A1694" s="1">
        <v>36532</v>
      </c>
      <c r="B1694">
        <v>48.25</v>
      </c>
      <c r="C1694">
        <v>49.5</v>
      </c>
      <c r="D1694">
        <v>48</v>
      </c>
      <c r="E1694">
        <v>49.25</v>
      </c>
      <c r="F1694">
        <v>35.106000000000002</v>
      </c>
      <c r="G1694">
        <v>421900</v>
      </c>
      <c r="H1694">
        <v>1.5464E-2</v>
      </c>
      <c r="I1694">
        <v>1.5464E-2</v>
      </c>
      <c r="J1694">
        <v>2.6015E-2</v>
      </c>
      <c r="K1694">
        <v>-2.7315800000000001E-2</v>
      </c>
      <c r="L1694">
        <v>2.6015E-2</v>
      </c>
      <c r="M1694">
        <v>0</v>
      </c>
      <c r="N1694">
        <v>1.5464E-2</v>
      </c>
      <c r="O1694">
        <v>11.7821</v>
      </c>
      <c r="P1694">
        <v>23.5229</v>
      </c>
      <c r="Q1694">
        <v>0</v>
      </c>
      <c r="R1694">
        <v>-15.345599999999999</v>
      </c>
      <c r="S1694">
        <v>34.837699999999998</v>
      </c>
      <c r="T1694">
        <v>-400.399</v>
      </c>
      <c r="U1694">
        <v>0</v>
      </c>
      <c r="V1694">
        <v>10856.8</v>
      </c>
      <c r="W1694">
        <v>11.7887</v>
      </c>
      <c r="X1694">
        <v>-3199.66</v>
      </c>
    </row>
    <row r="1695" spans="1:24" x14ac:dyDescent="0.25">
      <c r="A1695" s="1">
        <v>36535</v>
      </c>
      <c r="B1695">
        <v>49.5</v>
      </c>
      <c r="C1695">
        <v>52.4375</v>
      </c>
      <c r="D1695">
        <v>49.25</v>
      </c>
      <c r="E1695">
        <v>51.9375</v>
      </c>
      <c r="F1695">
        <v>37.021700000000003</v>
      </c>
      <c r="G1695">
        <v>528500</v>
      </c>
      <c r="H1695">
        <v>5.4568499999999999E-2</v>
      </c>
      <c r="I1695">
        <v>5.4568499999999999E-2</v>
      </c>
      <c r="J1695">
        <v>2.5999600000000001E-2</v>
      </c>
      <c r="K1695">
        <v>-2.7299500000000001E-2</v>
      </c>
      <c r="L1695">
        <v>2.5999600000000001E-2</v>
      </c>
      <c r="M1695">
        <v>2.7845000000000002E-2</v>
      </c>
      <c r="N1695">
        <v>2.5999600000000001E-2</v>
      </c>
      <c r="O1695">
        <v>12.1143</v>
      </c>
      <c r="P1695">
        <v>24.177900000000001</v>
      </c>
      <c r="Q1695">
        <v>27.464400000000001</v>
      </c>
      <c r="R1695">
        <v>-25.667300000000001</v>
      </c>
      <c r="S1695">
        <v>35.559399999999997</v>
      </c>
      <c r="T1695">
        <v>-426.06700000000001</v>
      </c>
      <c r="U1695">
        <v>0</v>
      </c>
      <c r="V1695">
        <v>11775.3</v>
      </c>
      <c r="W1695">
        <v>5.8033799999999998</v>
      </c>
      <c r="X1695">
        <v>-3998.43</v>
      </c>
    </row>
    <row r="1696" spans="1:24" x14ac:dyDescent="0.25">
      <c r="A1696" s="1">
        <v>36536</v>
      </c>
      <c r="B1696">
        <v>54.5</v>
      </c>
      <c r="C1696">
        <v>54.5</v>
      </c>
      <c r="D1696">
        <v>51.3125</v>
      </c>
      <c r="E1696">
        <v>52.125</v>
      </c>
      <c r="F1696">
        <v>37.155299999999997</v>
      </c>
      <c r="G1696">
        <v>516000</v>
      </c>
      <c r="H1696">
        <v>3.6103200000000002E-3</v>
      </c>
      <c r="I1696">
        <v>3.6103200000000002E-3</v>
      </c>
      <c r="J1696">
        <v>2.67301E-2</v>
      </c>
      <c r="K1696">
        <v>-2.8066600000000001E-2</v>
      </c>
      <c r="L1696">
        <v>2.67301E-2</v>
      </c>
      <c r="M1696">
        <v>0</v>
      </c>
      <c r="N1696">
        <v>3.6103200000000002E-3</v>
      </c>
      <c r="O1696">
        <v>11.917899999999999</v>
      </c>
      <c r="P1696">
        <v>24.177900000000001</v>
      </c>
      <c r="Q1696">
        <v>0</v>
      </c>
      <c r="R1696">
        <v>-3.6038100000000002</v>
      </c>
      <c r="S1696">
        <v>37.088500000000003</v>
      </c>
      <c r="T1696">
        <v>-429.67099999999999</v>
      </c>
      <c r="U1696">
        <v>0</v>
      </c>
      <c r="V1696">
        <v>11922.2</v>
      </c>
      <c r="W1696">
        <v>13.2498</v>
      </c>
      <c r="X1696">
        <v>-4042.37</v>
      </c>
    </row>
    <row r="1697" spans="1:24" x14ac:dyDescent="0.25">
      <c r="A1697" s="1">
        <v>36537</v>
      </c>
      <c r="B1697">
        <v>52.25</v>
      </c>
      <c r="C1697">
        <v>52.875</v>
      </c>
      <c r="D1697">
        <v>51.875</v>
      </c>
      <c r="E1697">
        <v>52.3125</v>
      </c>
      <c r="F1697">
        <v>37.289000000000001</v>
      </c>
      <c r="G1697">
        <v>265900</v>
      </c>
      <c r="H1697">
        <v>3.5965699999999999E-3</v>
      </c>
      <c r="I1697">
        <v>3.5965699999999999E-3</v>
      </c>
      <c r="J1697">
        <v>2.6588299999999999E-2</v>
      </c>
      <c r="K1697">
        <v>-2.79177E-2</v>
      </c>
      <c r="L1697">
        <v>2.6588299999999999E-2</v>
      </c>
      <c r="M1697">
        <v>0</v>
      </c>
      <c r="N1697">
        <v>3.5965699999999999E-3</v>
      </c>
      <c r="O1697">
        <v>11.9556</v>
      </c>
      <c r="P1697">
        <v>24.177900000000001</v>
      </c>
      <c r="Q1697">
        <v>0</v>
      </c>
      <c r="R1697">
        <v>-3.5901200000000002</v>
      </c>
      <c r="S1697">
        <v>37.222099999999998</v>
      </c>
      <c r="T1697">
        <v>-433.26100000000002</v>
      </c>
      <c r="U1697">
        <v>0</v>
      </c>
      <c r="V1697">
        <v>12069</v>
      </c>
      <c r="W1697">
        <v>13.1568</v>
      </c>
      <c r="X1697">
        <v>-4086.87</v>
      </c>
    </row>
    <row r="1698" spans="1:24" x14ac:dyDescent="0.25">
      <c r="A1698" s="1">
        <v>36538</v>
      </c>
      <c r="B1698">
        <v>52.5625</v>
      </c>
      <c r="C1698">
        <v>53.6875</v>
      </c>
      <c r="D1698">
        <v>51.75</v>
      </c>
      <c r="E1698">
        <v>53.625</v>
      </c>
      <c r="F1698">
        <v>38.224499999999999</v>
      </c>
      <c r="G1698">
        <v>208400</v>
      </c>
      <c r="H1698">
        <v>2.5089500000000001E-2</v>
      </c>
      <c r="I1698">
        <v>2.5089500000000001E-2</v>
      </c>
      <c r="J1698">
        <v>2.6542699999999999E-2</v>
      </c>
      <c r="K1698">
        <v>-2.78699E-2</v>
      </c>
      <c r="L1698">
        <v>2.6542699999999999E-2</v>
      </c>
      <c r="M1698">
        <v>0</v>
      </c>
      <c r="N1698">
        <v>2.5089500000000001E-2</v>
      </c>
      <c r="O1698">
        <v>11.9678</v>
      </c>
      <c r="P1698">
        <v>24.177900000000001</v>
      </c>
      <c r="Q1698">
        <v>0</v>
      </c>
      <c r="R1698">
        <v>-24.78</v>
      </c>
      <c r="S1698">
        <v>37.753900000000002</v>
      </c>
      <c r="T1698">
        <v>-458.041</v>
      </c>
      <c r="U1698">
        <v>0</v>
      </c>
      <c r="V1698">
        <v>13017.8</v>
      </c>
      <c r="W1698">
        <v>13.299099999999999</v>
      </c>
      <c r="X1698">
        <v>-4490.58</v>
      </c>
    </row>
    <row r="1699" spans="1:24" x14ac:dyDescent="0.25">
      <c r="A1699" s="1">
        <v>36539</v>
      </c>
      <c r="B1699">
        <v>53.875</v>
      </c>
      <c r="C1699">
        <v>56.375</v>
      </c>
      <c r="D1699">
        <v>53.25</v>
      </c>
      <c r="E1699">
        <v>55.6875</v>
      </c>
      <c r="F1699">
        <v>39.694699999999997</v>
      </c>
      <c r="G1699">
        <v>876500</v>
      </c>
      <c r="H1699">
        <v>3.8461799999999997E-2</v>
      </c>
      <c r="I1699">
        <v>3.8461799999999997E-2</v>
      </c>
      <c r="J1699">
        <v>2.6556799999999998E-2</v>
      </c>
      <c r="K1699">
        <v>-2.7884599999999999E-2</v>
      </c>
      <c r="L1699">
        <v>2.6556799999999998E-2</v>
      </c>
      <c r="M1699">
        <v>1.1597E-2</v>
      </c>
      <c r="N1699">
        <v>2.6556799999999998E-2</v>
      </c>
      <c r="O1699">
        <v>12.1028</v>
      </c>
      <c r="P1699">
        <v>24.458200000000001</v>
      </c>
      <c r="Q1699">
        <v>11.5303</v>
      </c>
      <c r="R1699">
        <v>-26.2103</v>
      </c>
      <c r="S1699">
        <v>38.7288</v>
      </c>
      <c r="T1699">
        <v>-484.25099999999998</v>
      </c>
      <c r="U1699">
        <v>0</v>
      </c>
      <c r="V1699">
        <v>14042.4</v>
      </c>
      <c r="W1699">
        <v>9.5058699999999998</v>
      </c>
      <c r="X1699">
        <v>-5179.79</v>
      </c>
    </row>
    <row r="1700" spans="1:24" x14ac:dyDescent="0.25">
      <c r="A1700" s="1">
        <v>36543</v>
      </c>
      <c r="B1700">
        <v>55</v>
      </c>
      <c r="C1700">
        <v>55.4375</v>
      </c>
      <c r="D1700">
        <v>54.75</v>
      </c>
      <c r="E1700">
        <v>55.1875</v>
      </c>
      <c r="F1700">
        <v>39.338299999999997</v>
      </c>
      <c r="G1700">
        <v>579200</v>
      </c>
      <c r="H1700">
        <v>-8.9788000000000003E-3</v>
      </c>
      <c r="I1700">
        <v>-8.9788000000000003E-3</v>
      </c>
      <c r="J1700">
        <v>2.5775800000000001E-2</v>
      </c>
      <c r="K1700">
        <v>-2.7064600000000001E-2</v>
      </c>
      <c r="L1700">
        <v>2.5775800000000001E-2</v>
      </c>
      <c r="M1700">
        <v>0</v>
      </c>
      <c r="N1700">
        <v>-8.9788000000000003E-3</v>
      </c>
      <c r="O1700">
        <v>12.316700000000001</v>
      </c>
      <c r="P1700">
        <v>24.458200000000001</v>
      </c>
      <c r="Q1700">
        <v>0</v>
      </c>
      <c r="R1700">
        <v>9.0193499999999993</v>
      </c>
      <c r="S1700">
        <v>39.516100000000002</v>
      </c>
      <c r="T1700">
        <v>-475.23200000000003</v>
      </c>
      <c r="U1700">
        <v>0</v>
      </c>
      <c r="V1700">
        <v>13699.1</v>
      </c>
      <c r="W1700">
        <v>13.1271</v>
      </c>
      <c r="X1700">
        <v>-4995.68</v>
      </c>
    </row>
    <row r="1701" spans="1:24" x14ac:dyDescent="0.25">
      <c r="A1701" s="1">
        <v>36544</v>
      </c>
      <c r="B1701">
        <v>54.5</v>
      </c>
      <c r="C1701">
        <v>55.75</v>
      </c>
      <c r="D1701">
        <v>54.5</v>
      </c>
      <c r="E1701">
        <v>55.4375</v>
      </c>
      <c r="F1701">
        <v>39.516500000000001</v>
      </c>
      <c r="G1701">
        <v>281100</v>
      </c>
      <c r="H1701">
        <v>4.5298300000000003E-3</v>
      </c>
      <c r="I1701">
        <v>4.5298300000000003E-3</v>
      </c>
      <c r="J1701">
        <v>2.5791399999999999E-2</v>
      </c>
      <c r="K1701">
        <v>-2.7081000000000001E-2</v>
      </c>
      <c r="L1701">
        <v>2.5791399999999999E-2</v>
      </c>
      <c r="M1701">
        <v>0</v>
      </c>
      <c r="N1701">
        <v>4.5298300000000003E-3</v>
      </c>
      <c r="O1701">
        <v>12.3123</v>
      </c>
      <c r="P1701">
        <v>24.458200000000001</v>
      </c>
      <c r="Q1701">
        <v>0</v>
      </c>
      <c r="R1701">
        <v>-4.5195999999999996</v>
      </c>
      <c r="S1701">
        <v>39.427300000000002</v>
      </c>
      <c r="T1701">
        <v>-479.75099999999998</v>
      </c>
      <c r="U1701">
        <v>0</v>
      </c>
      <c r="V1701">
        <v>13890.4</v>
      </c>
      <c r="W1701">
        <v>13.1135</v>
      </c>
      <c r="X1701">
        <v>-5067.6499999999996</v>
      </c>
    </row>
    <row r="1702" spans="1:24" x14ac:dyDescent="0.25">
      <c r="A1702" s="1">
        <v>36545</v>
      </c>
      <c r="B1702">
        <v>55.375</v>
      </c>
      <c r="C1702">
        <v>55.875</v>
      </c>
      <c r="D1702">
        <v>54.5625</v>
      </c>
      <c r="E1702">
        <v>54.75</v>
      </c>
      <c r="F1702">
        <v>39.026499999999999</v>
      </c>
      <c r="G1702">
        <v>268300</v>
      </c>
      <c r="H1702">
        <v>-1.2401199999999999E-2</v>
      </c>
      <c r="I1702">
        <v>-1.2401199999999999E-2</v>
      </c>
      <c r="J1702">
        <v>2.57469E-2</v>
      </c>
      <c r="K1702">
        <v>-2.7034300000000001E-2</v>
      </c>
      <c r="L1702">
        <v>2.57469E-2</v>
      </c>
      <c r="M1702">
        <v>0</v>
      </c>
      <c r="N1702">
        <v>-1.2401199999999999E-2</v>
      </c>
      <c r="O1702">
        <v>12.3247</v>
      </c>
      <c r="P1702">
        <v>24.458200000000001</v>
      </c>
      <c r="Q1702">
        <v>0</v>
      </c>
      <c r="R1702">
        <v>12.4787</v>
      </c>
      <c r="S1702">
        <v>39.270699999999998</v>
      </c>
      <c r="T1702">
        <v>-467.27300000000002</v>
      </c>
      <c r="U1702">
        <v>0</v>
      </c>
      <c r="V1702">
        <v>13413.4</v>
      </c>
      <c r="W1702">
        <v>13.016400000000001</v>
      </c>
      <c r="X1702">
        <v>-4822.58</v>
      </c>
    </row>
    <row r="1703" spans="1:24" x14ac:dyDescent="0.25">
      <c r="A1703" s="1">
        <v>36546</v>
      </c>
      <c r="B1703">
        <v>55</v>
      </c>
      <c r="C1703">
        <v>55.125</v>
      </c>
      <c r="D1703">
        <v>53.125</v>
      </c>
      <c r="E1703">
        <v>53.75</v>
      </c>
      <c r="F1703">
        <v>38.313699999999997</v>
      </c>
      <c r="G1703">
        <v>528300</v>
      </c>
      <c r="H1703">
        <v>-1.8264599999999999E-2</v>
      </c>
      <c r="I1703">
        <v>-1.8264599999999999E-2</v>
      </c>
      <c r="J1703">
        <v>2.5791100000000001E-2</v>
      </c>
      <c r="K1703">
        <v>-2.7080699999999999E-2</v>
      </c>
      <c r="L1703">
        <v>2.5791100000000001E-2</v>
      </c>
      <c r="M1703">
        <v>0</v>
      </c>
      <c r="N1703">
        <v>-1.8264599999999999E-2</v>
      </c>
      <c r="O1703">
        <v>12.3124</v>
      </c>
      <c r="P1703">
        <v>24.458200000000001</v>
      </c>
      <c r="Q1703">
        <v>0</v>
      </c>
      <c r="R1703">
        <v>18.433499999999999</v>
      </c>
      <c r="S1703">
        <v>38.668399999999998</v>
      </c>
      <c r="T1703">
        <v>-448.839</v>
      </c>
      <c r="U1703">
        <v>0</v>
      </c>
      <c r="V1703">
        <v>12713.5</v>
      </c>
      <c r="W1703">
        <v>12.860799999999999</v>
      </c>
      <c r="X1703">
        <v>-4483.1899999999996</v>
      </c>
    </row>
    <row r="1704" spans="1:24" x14ac:dyDescent="0.25">
      <c r="A1704" s="1">
        <v>36549</v>
      </c>
      <c r="B1704">
        <v>54.125</v>
      </c>
      <c r="C1704">
        <v>54.125</v>
      </c>
      <c r="D1704">
        <v>51.375</v>
      </c>
      <c r="E1704">
        <v>52.25</v>
      </c>
      <c r="F1704">
        <v>37.244399999999999</v>
      </c>
      <c r="G1704">
        <v>571900</v>
      </c>
      <c r="H1704">
        <v>-2.7906899999999998E-2</v>
      </c>
      <c r="I1704">
        <v>-2.7906899999999998E-2</v>
      </c>
      <c r="J1704">
        <v>2.4376700000000001E-2</v>
      </c>
      <c r="K1704">
        <v>-2.55956E-2</v>
      </c>
      <c r="L1704">
        <v>2.4376700000000001E-2</v>
      </c>
      <c r="M1704">
        <v>-2.3720099999999999E-3</v>
      </c>
      <c r="N1704">
        <v>-2.55956E-2</v>
      </c>
      <c r="O1704">
        <v>12.684100000000001</v>
      </c>
      <c r="P1704">
        <v>24.400200000000002</v>
      </c>
      <c r="Q1704">
        <v>-2.3748300000000002</v>
      </c>
      <c r="R1704">
        <v>25.928799999999999</v>
      </c>
      <c r="S1704">
        <v>37.8202</v>
      </c>
      <c r="T1704">
        <v>-422.91</v>
      </c>
      <c r="U1704">
        <v>0</v>
      </c>
      <c r="V1704">
        <v>11743.1</v>
      </c>
      <c r="W1704">
        <v>10.283799999999999</v>
      </c>
      <c r="X1704">
        <v>-4007.93</v>
      </c>
    </row>
    <row r="1705" spans="1:24" x14ac:dyDescent="0.25">
      <c r="A1705" s="1">
        <v>36550</v>
      </c>
      <c r="B1705">
        <v>51.5</v>
      </c>
      <c r="C1705">
        <v>53.3125</v>
      </c>
      <c r="D1705">
        <v>50.75</v>
      </c>
      <c r="E1705">
        <v>52.4375</v>
      </c>
      <c r="F1705">
        <v>37.378100000000003</v>
      </c>
      <c r="G1705" s="2">
        <v>1942200</v>
      </c>
      <c r="H1705">
        <v>3.5878899999999998E-3</v>
      </c>
      <c r="I1705">
        <v>3.5878899999999998E-3</v>
      </c>
      <c r="J1705">
        <v>2.4630800000000001E-2</v>
      </c>
      <c r="K1705">
        <v>-2.5862300000000001E-2</v>
      </c>
      <c r="L1705">
        <v>2.4630800000000001E-2</v>
      </c>
      <c r="M1705">
        <v>0</v>
      </c>
      <c r="N1705">
        <v>3.5878899999999998E-3</v>
      </c>
      <c r="O1705">
        <v>12.6107</v>
      </c>
      <c r="P1705">
        <v>24.400200000000002</v>
      </c>
      <c r="Q1705">
        <v>0</v>
      </c>
      <c r="R1705">
        <v>-3.5814699999999999</v>
      </c>
      <c r="S1705">
        <v>37.311199999999999</v>
      </c>
      <c r="T1705">
        <v>-426.49200000000002</v>
      </c>
      <c r="U1705">
        <v>0</v>
      </c>
      <c r="V1705">
        <v>11888.1</v>
      </c>
      <c r="W1705">
        <v>11.3179</v>
      </c>
      <c r="X1705">
        <v>-4053.36</v>
      </c>
    </row>
    <row r="1706" spans="1:24" x14ac:dyDescent="0.25">
      <c r="A1706" s="1">
        <v>36551</v>
      </c>
      <c r="B1706">
        <v>52.6875</v>
      </c>
      <c r="C1706">
        <v>55.1875</v>
      </c>
      <c r="D1706">
        <v>52.25</v>
      </c>
      <c r="E1706">
        <v>55</v>
      </c>
      <c r="F1706">
        <v>39.204700000000003</v>
      </c>
      <c r="G1706" s="2">
        <v>1744500</v>
      </c>
      <c r="H1706">
        <v>4.8868000000000002E-2</v>
      </c>
      <c r="I1706">
        <v>4.8868000000000002E-2</v>
      </c>
      <c r="J1706">
        <v>2.4432800000000001E-2</v>
      </c>
      <c r="K1706">
        <v>-2.56545E-2</v>
      </c>
      <c r="L1706">
        <v>2.4432800000000001E-2</v>
      </c>
      <c r="M1706">
        <v>2.3852399999999999E-2</v>
      </c>
      <c r="N1706">
        <v>2.4432800000000001E-2</v>
      </c>
      <c r="O1706">
        <v>12.97</v>
      </c>
      <c r="P1706">
        <v>24.982199999999999</v>
      </c>
      <c r="Q1706">
        <v>23.572299999999998</v>
      </c>
      <c r="R1706">
        <v>-24.139099999999999</v>
      </c>
      <c r="S1706">
        <v>37.831899999999997</v>
      </c>
      <c r="T1706">
        <v>-450.63099999999997</v>
      </c>
      <c r="U1706">
        <v>0</v>
      </c>
      <c r="V1706">
        <v>12807</v>
      </c>
      <c r="W1706">
        <v>5.71394</v>
      </c>
      <c r="X1706">
        <v>-4859.8100000000004</v>
      </c>
    </row>
    <row r="1707" spans="1:24" x14ac:dyDescent="0.25">
      <c r="A1707" s="1">
        <v>36552</v>
      </c>
      <c r="B1707">
        <v>55</v>
      </c>
      <c r="C1707">
        <v>55</v>
      </c>
      <c r="D1707">
        <v>53.6875</v>
      </c>
      <c r="E1707">
        <v>53.75</v>
      </c>
      <c r="F1707">
        <v>38.313699999999997</v>
      </c>
      <c r="G1707">
        <v>772500</v>
      </c>
      <c r="H1707">
        <v>-2.2727000000000001E-2</v>
      </c>
      <c r="I1707">
        <v>-2.2727000000000001E-2</v>
      </c>
      <c r="J1707">
        <v>2.4708000000000001E-2</v>
      </c>
      <c r="K1707">
        <v>-2.5943399999999998E-2</v>
      </c>
      <c r="L1707">
        <v>2.4708000000000001E-2</v>
      </c>
      <c r="M1707">
        <v>0</v>
      </c>
      <c r="N1707">
        <v>-2.2727000000000001E-2</v>
      </c>
      <c r="O1707">
        <v>12.8888</v>
      </c>
      <c r="P1707">
        <v>24.982199999999999</v>
      </c>
      <c r="Q1707">
        <v>0</v>
      </c>
      <c r="R1707">
        <v>22.9893</v>
      </c>
      <c r="S1707">
        <v>38.756599999999999</v>
      </c>
      <c r="T1707">
        <v>-427.642</v>
      </c>
      <c r="U1707">
        <v>0</v>
      </c>
      <c r="V1707">
        <v>11927.9</v>
      </c>
      <c r="W1707">
        <v>11.8301</v>
      </c>
      <c r="X1707">
        <v>-4456.6499999999996</v>
      </c>
    </row>
    <row r="1708" spans="1:24" x14ac:dyDescent="0.25">
      <c r="A1708" s="1">
        <v>36553</v>
      </c>
      <c r="B1708">
        <v>54</v>
      </c>
      <c r="C1708">
        <v>54</v>
      </c>
      <c r="D1708">
        <v>50.75</v>
      </c>
      <c r="E1708">
        <v>51.375</v>
      </c>
      <c r="F1708">
        <v>36.620699999999999</v>
      </c>
      <c r="G1708">
        <v>930400</v>
      </c>
      <c r="H1708">
        <v>-4.4186400000000001E-2</v>
      </c>
      <c r="I1708">
        <v>-4.4186400000000001E-2</v>
      </c>
      <c r="J1708">
        <v>2.4822899999999998E-2</v>
      </c>
      <c r="K1708">
        <v>-2.6064E-2</v>
      </c>
      <c r="L1708">
        <v>2.4822899999999998E-2</v>
      </c>
      <c r="M1708">
        <v>-1.86074E-2</v>
      </c>
      <c r="N1708">
        <v>-2.6064E-2</v>
      </c>
      <c r="O1708">
        <v>12.6159</v>
      </c>
      <c r="P1708">
        <v>24.517399999999999</v>
      </c>
      <c r="Q1708">
        <v>-18.782699999999998</v>
      </c>
      <c r="R1708">
        <v>26.409700000000001</v>
      </c>
      <c r="S1708">
        <v>37.811100000000003</v>
      </c>
      <c r="T1708">
        <v>-401.23200000000003</v>
      </c>
      <c r="U1708">
        <v>0</v>
      </c>
      <c r="V1708">
        <v>10936.1</v>
      </c>
      <c r="W1708">
        <v>6.7968000000000002</v>
      </c>
      <c r="X1708">
        <v>-3757.31</v>
      </c>
    </row>
    <row r="1709" spans="1:24" x14ac:dyDescent="0.25">
      <c r="A1709" s="1">
        <v>36556</v>
      </c>
      <c r="B1709">
        <v>50.9375</v>
      </c>
      <c r="C1709">
        <v>50.9375</v>
      </c>
      <c r="D1709">
        <v>46</v>
      </c>
      <c r="E1709">
        <v>49.4375</v>
      </c>
      <c r="F1709">
        <v>35.239699999999999</v>
      </c>
      <c r="G1709" s="2">
        <v>1349300</v>
      </c>
      <c r="H1709">
        <v>-3.7712700000000002E-2</v>
      </c>
      <c r="I1709">
        <v>-3.7712700000000002E-2</v>
      </c>
      <c r="J1709">
        <v>2.5373E-2</v>
      </c>
      <c r="K1709">
        <v>-2.6641700000000001E-2</v>
      </c>
      <c r="L1709">
        <v>2.5373E-2</v>
      </c>
      <c r="M1709">
        <v>-1.1374E-2</v>
      </c>
      <c r="N1709">
        <v>-2.6641700000000001E-2</v>
      </c>
      <c r="O1709">
        <v>12.317500000000001</v>
      </c>
      <c r="P1709">
        <v>24.238499999999998</v>
      </c>
      <c r="Q1709">
        <v>-11.4392</v>
      </c>
      <c r="R1709">
        <v>27.003</v>
      </c>
      <c r="S1709">
        <v>36.129600000000003</v>
      </c>
      <c r="T1709">
        <v>-374.22899999999998</v>
      </c>
      <c r="U1709">
        <v>0</v>
      </c>
      <c r="V1709">
        <v>9968.6299999999992</v>
      </c>
      <c r="W1709">
        <v>8.1503700000000006</v>
      </c>
      <c r="X1709">
        <v>-3219.07</v>
      </c>
    </row>
    <row r="1710" spans="1:24" x14ac:dyDescent="0.25">
      <c r="A1710" s="1">
        <v>36557</v>
      </c>
      <c r="B1710">
        <v>49.5</v>
      </c>
      <c r="C1710">
        <v>49.5</v>
      </c>
      <c r="D1710">
        <v>47</v>
      </c>
      <c r="E1710">
        <v>47.375</v>
      </c>
      <c r="F1710">
        <v>33.769500000000001</v>
      </c>
      <c r="G1710">
        <v>829200</v>
      </c>
      <c r="H1710">
        <v>-4.1719399999999997E-2</v>
      </c>
      <c r="I1710">
        <v>-4.1719399999999997E-2</v>
      </c>
      <c r="J1710">
        <v>2.5193500000000001E-2</v>
      </c>
      <c r="K1710">
        <v>-2.64532E-2</v>
      </c>
      <c r="L1710">
        <v>2.5193500000000001E-2</v>
      </c>
      <c r="M1710">
        <v>-1.5681E-2</v>
      </c>
      <c r="N1710">
        <v>-2.64532E-2</v>
      </c>
      <c r="O1710">
        <v>12.1738</v>
      </c>
      <c r="P1710">
        <v>23.8584</v>
      </c>
      <c r="Q1710">
        <v>-15.805300000000001</v>
      </c>
      <c r="R1710">
        <v>26.8093</v>
      </c>
      <c r="S1710">
        <v>34.770400000000002</v>
      </c>
      <c r="T1710">
        <v>-347.41899999999998</v>
      </c>
      <c r="U1710">
        <v>0</v>
      </c>
      <c r="V1710">
        <v>9043.3799999999992</v>
      </c>
      <c r="W1710">
        <v>6.9278599999999999</v>
      </c>
      <c r="X1710">
        <v>-2688.79</v>
      </c>
    </row>
    <row r="1711" spans="1:24" x14ac:dyDescent="0.25">
      <c r="A1711" s="1">
        <v>36558</v>
      </c>
      <c r="B1711">
        <v>47.5</v>
      </c>
      <c r="C1711">
        <v>48.4375</v>
      </c>
      <c r="D1711">
        <v>46.75</v>
      </c>
      <c r="E1711">
        <v>46.9375</v>
      </c>
      <c r="F1711">
        <v>33.457599999999999</v>
      </c>
      <c r="G1711">
        <v>656100</v>
      </c>
      <c r="H1711">
        <v>-9.2351699999999991E-3</v>
      </c>
      <c r="I1711">
        <v>-9.2351699999999991E-3</v>
      </c>
      <c r="J1711">
        <v>2.5713E-2</v>
      </c>
      <c r="K1711">
        <v>-2.6998600000000001E-2</v>
      </c>
      <c r="L1711">
        <v>2.5713E-2</v>
      </c>
      <c r="M1711">
        <v>0</v>
      </c>
      <c r="N1711">
        <v>-9.2351699999999991E-3</v>
      </c>
      <c r="O1711">
        <v>12.031599999999999</v>
      </c>
      <c r="P1711">
        <v>23.8584</v>
      </c>
      <c r="Q1711">
        <v>0</v>
      </c>
      <c r="R1711">
        <v>9.2780799999999992</v>
      </c>
      <c r="S1711">
        <v>33.613199999999999</v>
      </c>
      <c r="T1711">
        <v>-338.14100000000002</v>
      </c>
      <c r="U1711">
        <v>0</v>
      </c>
      <c r="V1711">
        <v>8742.6299999999992</v>
      </c>
      <c r="W1711">
        <v>11.111800000000001</v>
      </c>
      <c r="X1711">
        <v>-2570.77</v>
      </c>
    </row>
    <row r="1712" spans="1:24" x14ac:dyDescent="0.25">
      <c r="A1712" s="1">
        <v>36559</v>
      </c>
      <c r="B1712">
        <v>47.1875</v>
      </c>
      <c r="C1712">
        <v>48.5</v>
      </c>
      <c r="D1712">
        <v>47.1875</v>
      </c>
      <c r="E1712">
        <v>48.1875</v>
      </c>
      <c r="F1712">
        <v>34.348599999999998</v>
      </c>
      <c r="G1712">
        <v>379200</v>
      </c>
      <c r="H1712">
        <v>2.66313E-2</v>
      </c>
      <c r="I1712">
        <v>2.66313E-2</v>
      </c>
      <c r="J1712">
        <v>2.57193E-2</v>
      </c>
      <c r="K1712">
        <v>-2.7005299999999999E-2</v>
      </c>
      <c r="L1712">
        <v>2.57193E-2</v>
      </c>
      <c r="M1712">
        <v>8.8907999999999999E-4</v>
      </c>
      <c r="N1712">
        <v>2.57193E-2</v>
      </c>
      <c r="O1712">
        <v>12.0406</v>
      </c>
      <c r="P1712">
        <v>23.8796</v>
      </c>
      <c r="Q1712">
        <v>0.88868499999999995</v>
      </c>
      <c r="R1712">
        <v>-25.394100000000002</v>
      </c>
      <c r="S1712">
        <v>33.885100000000001</v>
      </c>
      <c r="T1712">
        <v>-363.536</v>
      </c>
      <c r="U1712">
        <v>0</v>
      </c>
      <c r="V1712">
        <v>9613.94</v>
      </c>
      <c r="W1712">
        <v>10.832700000000001</v>
      </c>
      <c r="X1712">
        <v>-2873</v>
      </c>
    </row>
    <row r="1713" spans="1:24" x14ac:dyDescent="0.25">
      <c r="A1713" s="1">
        <v>36560</v>
      </c>
      <c r="B1713">
        <v>48.25</v>
      </c>
      <c r="C1713">
        <v>48.625</v>
      </c>
      <c r="D1713">
        <v>47.375</v>
      </c>
      <c r="E1713">
        <v>47.6875</v>
      </c>
      <c r="F1713">
        <v>33.992199999999997</v>
      </c>
      <c r="G1713">
        <v>167900</v>
      </c>
      <c r="H1713">
        <v>-1.03759E-2</v>
      </c>
      <c r="I1713">
        <v>-1.03759E-2</v>
      </c>
      <c r="J1713">
        <v>2.5880199999999999E-2</v>
      </c>
      <c r="K1713">
        <v>-2.7174199999999999E-2</v>
      </c>
      <c r="L1713">
        <v>2.5880199999999999E-2</v>
      </c>
      <c r="M1713">
        <v>0</v>
      </c>
      <c r="N1713">
        <v>-1.03759E-2</v>
      </c>
      <c r="O1713">
        <v>11.9971</v>
      </c>
      <c r="P1713">
        <v>23.8796</v>
      </c>
      <c r="Q1713">
        <v>0</v>
      </c>
      <c r="R1713">
        <v>10.430099999999999</v>
      </c>
      <c r="S1713">
        <v>34.17</v>
      </c>
      <c r="T1713">
        <v>-353.10500000000002</v>
      </c>
      <c r="U1713">
        <v>0</v>
      </c>
      <c r="V1713">
        <v>9268.99</v>
      </c>
      <c r="W1713">
        <v>11.443300000000001</v>
      </c>
      <c r="X1713">
        <v>-2733.85</v>
      </c>
    </row>
    <row r="1714" spans="1:24" x14ac:dyDescent="0.25">
      <c r="A1714" s="1">
        <v>36563</v>
      </c>
      <c r="B1714">
        <v>47.6875</v>
      </c>
      <c r="C1714">
        <v>47.6875</v>
      </c>
      <c r="D1714">
        <v>44.375</v>
      </c>
      <c r="E1714">
        <v>44.6875</v>
      </c>
      <c r="F1714">
        <v>31.8538</v>
      </c>
      <c r="G1714">
        <v>553200</v>
      </c>
      <c r="H1714">
        <v>-6.2909599999999996E-2</v>
      </c>
      <c r="I1714">
        <v>-6.2909599999999996E-2</v>
      </c>
      <c r="J1714">
        <v>2.5834900000000001E-2</v>
      </c>
      <c r="K1714">
        <v>-2.7126600000000001E-2</v>
      </c>
      <c r="L1714">
        <v>2.5834900000000001E-2</v>
      </c>
      <c r="M1714">
        <v>-3.67807E-2</v>
      </c>
      <c r="N1714">
        <v>-2.7126600000000001E-2</v>
      </c>
      <c r="O1714">
        <v>11.567600000000001</v>
      </c>
      <c r="P1714">
        <v>23.001300000000001</v>
      </c>
      <c r="Q1714">
        <v>-37.474200000000003</v>
      </c>
      <c r="R1714">
        <v>27.501300000000001</v>
      </c>
      <c r="S1714">
        <v>33.527999999999999</v>
      </c>
      <c r="T1714">
        <v>-325.60399999999998</v>
      </c>
      <c r="U1714">
        <v>0</v>
      </c>
      <c r="V1714">
        <v>8351.67</v>
      </c>
      <c r="W1714">
        <v>4.7493600000000002</v>
      </c>
      <c r="X1714">
        <v>-2020.05</v>
      </c>
    </row>
    <row r="1715" spans="1:24" x14ac:dyDescent="0.25">
      <c r="A1715" s="1">
        <v>36564</v>
      </c>
      <c r="B1715">
        <v>45.1875</v>
      </c>
      <c r="C1715">
        <v>45.625</v>
      </c>
      <c r="D1715">
        <v>43.75</v>
      </c>
      <c r="E1715">
        <v>45</v>
      </c>
      <c r="F1715">
        <v>32.076500000000003</v>
      </c>
      <c r="G1715">
        <v>949300</v>
      </c>
      <c r="H1715">
        <v>6.99301E-3</v>
      </c>
      <c r="I1715">
        <v>6.99301E-3</v>
      </c>
      <c r="J1715">
        <v>2.6839100000000001E-2</v>
      </c>
      <c r="K1715">
        <v>-2.8181100000000001E-2</v>
      </c>
      <c r="L1715">
        <v>2.6839100000000001E-2</v>
      </c>
      <c r="M1715">
        <v>0</v>
      </c>
      <c r="N1715">
        <v>6.99301E-3</v>
      </c>
      <c r="O1715">
        <v>11.3104</v>
      </c>
      <c r="P1715">
        <v>23.001300000000001</v>
      </c>
      <c r="Q1715">
        <v>0</v>
      </c>
      <c r="R1715">
        <v>-6.96868</v>
      </c>
      <c r="S1715">
        <v>31.965</v>
      </c>
      <c r="T1715">
        <v>-332.57299999999998</v>
      </c>
      <c r="U1715">
        <v>0</v>
      </c>
      <c r="V1715">
        <v>8585.94</v>
      </c>
      <c r="W1715">
        <v>11.5128</v>
      </c>
      <c r="X1715">
        <v>-2081.84</v>
      </c>
    </row>
    <row r="1716" spans="1:24" x14ac:dyDescent="0.25">
      <c r="A1716" s="1">
        <v>36565</v>
      </c>
      <c r="B1716">
        <v>45.125</v>
      </c>
      <c r="C1716">
        <v>45.9375</v>
      </c>
      <c r="D1716">
        <v>44.875</v>
      </c>
      <c r="E1716">
        <v>45</v>
      </c>
      <c r="F1716">
        <v>32.076500000000003</v>
      </c>
      <c r="G1716">
        <v>479800</v>
      </c>
      <c r="H1716">
        <v>0</v>
      </c>
      <c r="I1716">
        <v>0</v>
      </c>
      <c r="J1716">
        <v>2.67382E-2</v>
      </c>
      <c r="K1716">
        <v>-2.8075200000000002E-2</v>
      </c>
      <c r="L1716">
        <v>2.67382E-2</v>
      </c>
      <c r="M1716">
        <v>0</v>
      </c>
      <c r="N1716">
        <v>0</v>
      </c>
      <c r="O1716">
        <v>11.335900000000001</v>
      </c>
      <c r="P1716">
        <v>23.001300000000001</v>
      </c>
      <c r="Q1716">
        <v>0</v>
      </c>
      <c r="R1716">
        <v>0</v>
      </c>
      <c r="S1716">
        <v>32.076500000000003</v>
      </c>
      <c r="T1716">
        <v>-332.57299999999998</v>
      </c>
      <c r="U1716">
        <v>0</v>
      </c>
      <c r="V1716">
        <v>8597.41</v>
      </c>
      <c r="W1716">
        <v>11.4663</v>
      </c>
      <c r="X1716">
        <v>-2070.38</v>
      </c>
    </row>
    <row r="1717" spans="1:24" x14ac:dyDescent="0.25">
      <c r="A1717" s="1">
        <v>36566</v>
      </c>
      <c r="B1717">
        <v>45.125</v>
      </c>
      <c r="C1717">
        <v>45.5625</v>
      </c>
      <c r="D1717">
        <v>44.5</v>
      </c>
      <c r="E1717">
        <v>45</v>
      </c>
      <c r="F1717">
        <v>32.076500000000003</v>
      </c>
      <c r="G1717">
        <v>262000</v>
      </c>
      <c r="H1717">
        <v>0</v>
      </c>
      <c r="I1717">
        <v>0</v>
      </c>
      <c r="J1717">
        <v>2.6731899999999999E-2</v>
      </c>
      <c r="K1717">
        <v>-2.80685E-2</v>
      </c>
      <c r="L1717">
        <v>2.6731899999999999E-2</v>
      </c>
      <c r="M1717">
        <v>0</v>
      </c>
      <c r="N1717">
        <v>0</v>
      </c>
      <c r="O1717">
        <v>11.3375</v>
      </c>
      <c r="P1717">
        <v>23.001300000000001</v>
      </c>
      <c r="Q1717">
        <v>0</v>
      </c>
      <c r="R1717">
        <v>0</v>
      </c>
      <c r="S1717">
        <v>32.076500000000003</v>
      </c>
      <c r="T1717">
        <v>-332.57299999999998</v>
      </c>
      <c r="U1717">
        <v>0</v>
      </c>
      <c r="V1717">
        <v>8608.8700000000008</v>
      </c>
      <c r="W1717">
        <v>11.460900000000001</v>
      </c>
      <c r="X1717">
        <v>-2058.92</v>
      </c>
    </row>
    <row r="1718" spans="1:24" x14ac:dyDescent="0.25">
      <c r="A1718" s="1">
        <v>36567</v>
      </c>
      <c r="B1718">
        <v>45.125</v>
      </c>
      <c r="C1718">
        <v>45.125</v>
      </c>
      <c r="D1718">
        <v>41.5</v>
      </c>
      <c r="E1718">
        <v>41.75</v>
      </c>
      <c r="F1718">
        <v>29.759899999999998</v>
      </c>
      <c r="G1718">
        <v>680500</v>
      </c>
      <c r="H1718">
        <v>-7.2221900000000006E-2</v>
      </c>
      <c r="I1718">
        <v>-7.2221900000000006E-2</v>
      </c>
      <c r="J1718">
        <v>2.6664299999999998E-2</v>
      </c>
      <c r="K1718">
        <v>-2.7997600000000001E-2</v>
      </c>
      <c r="L1718">
        <v>2.6664299999999998E-2</v>
      </c>
      <c r="M1718">
        <v>-4.5498200000000003E-2</v>
      </c>
      <c r="N1718">
        <v>-2.7997600000000001E-2</v>
      </c>
      <c r="O1718">
        <v>10.837999999999999</v>
      </c>
      <c r="P1718">
        <v>21.954799999999999</v>
      </c>
      <c r="Q1718">
        <v>-46.5657</v>
      </c>
      <c r="R1718">
        <v>28.396999999999998</v>
      </c>
      <c r="S1718">
        <v>31.624300000000002</v>
      </c>
      <c r="T1718">
        <v>-304.17599999999999</v>
      </c>
      <c r="U1718">
        <v>0</v>
      </c>
      <c r="V1718">
        <v>7715.11</v>
      </c>
      <c r="W1718">
        <v>4.2826300000000002</v>
      </c>
      <c r="X1718">
        <v>-1337.13</v>
      </c>
    </row>
    <row r="1719" spans="1:24" x14ac:dyDescent="0.25">
      <c r="A1719" s="1">
        <v>36570</v>
      </c>
      <c r="B1719">
        <v>41.875</v>
      </c>
      <c r="C1719">
        <v>41.875</v>
      </c>
      <c r="D1719">
        <v>35.5625</v>
      </c>
      <c r="E1719">
        <v>36.5</v>
      </c>
      <c r="F1719">
        <v>26.017600000000002</v>
      </c>
      <c r="G1719" s="2">
        <v>2773600</v>
      </c>
      <c r="H1719">
        <v>-0.125749</v>
      </c>
      <c r="I1719">
        <v>-7.9992999999999995E-2</v>
      </c>
      <c r="J1719">
        <v>2.7179100000000001E-2</v>
      </c>
      <c r="K1719">
        <v>-2.8538000000000001E-2</v>
      </c>
      <c r="L1719">
        <v>2.7179100000000001E-2</v>
      </c>
      <c r="M1719">
        <v>-0.100066</v>
      </c>
      <c r="N1719">
        <v>-2.8538000000000001E-2</v>
      </c>
      <c r="O1719">
        <v>9.6424000000000003</v>
      </c>
      <c r="P1719">
        <v>19.757899999999999</v>
      </c>
      <c r="Q1719">
        <v>-105.434</v>
      </c>
      <c r="R1719">
        <v>28.953199999999999</v>
      </c>
      <c r="S1719">
        <v>29.3322</v>
      </c>
      <c r="T1719">
        <v>-275.22300000000001</v>
      </c>
      <c r="U1719">
        <v>0</v>
      </c>
      <c r="V1719">
        <v>6868.26</v>
      </c>
      <c r="W1719">
        <v>2.4041000000000001</v>
      </c>
      <c r="X1719">
        <v>-292.38499999999999</v>
      </c>
    </row>
    <row r="1720" spans="1:24" x14ac:dyDescent="0.25">
      <c r="A1720" s="1">
        <v>36571</v>
      </c>
      <c r="B1720">
        <v>37</v>
      </c>
      <c r="C1720">
        <v>37.75</v>
      </c>
      <c r="D1720">
        <v>35.625</v>
      </c>
      <c r="E1720">
        <v>37.4375</v>
      </c>
      <c r="F1720">
        <v>26.6859</v>
      </c>
      <c r="G1720" s="2">
        <v>3512600</v>
      </c>
      <c r="H1720">
        <v>2.5684999999999999E-2</v>
      </c>
      <c r="I1720">
        <v>2.5684999999999999E-2</v>
      </c>
      <c r="J1720">
        <v>2.8184600000000001E-2</v>
      </c>
      <c r="K1720">
        <v>-2.95938E-2</v>
      </c>
      <c r="L1720">
        <v>2.8184600000000001E-2</v>
      </c>
      <c r="M1720">
        <v>0</v>
      </c>
      <c r="N1720">
        <v>2.5684999999999999E-2</v>
      </c>
      <c r="O1720">
        <v>9.4308999999999994</v>
      </c>
      <c r="P1720">
        <v>19.757899999999999</v>
      </c>
      <c r="Q1720">
        <v>0</v>
      </c>
      <c r="R1720">
        <v>-25.360600000000002</v>
      </c>
      <c r="S1720">
        <v>26.349699999999999</v>
      </c>
      <c r="T1720">
        <v>-300.58300000000003</v>
      </c>
      <c r="U1720">
        <v>0</v>
      </c>
      <c r="V1720">
        <v>7546.97</v>
      </c>
      <c r="W1720">
        <v>10.4657</v>
      </c>
      <c r="X1720">
        <v>-474.36799999999999</v>
      </c>
    </row>
    <row r="1721" spans="1:24" x14ac:dyDescent="0.25">
      <c r="A1721" s="1">
        <v>36572</v>
      </c>
      <c r="B1721">
        <v>37.75</v>
      </c>
      <c r="C1721">
        <v>39</v>
      </c>
      <c r="D1721">
        <v>36.875</v>
      </c>
      <c r="E1721">
        <v>37.25</v>
      </c>
      <c r="F1721">
        <v>26.552299999999999</v>
      </c>
      <c r="G1721" s="2">
        <v>1290000</v>
      </c>
      <c r="H1721">
        <v>-5.0083699999999998E-3</v>
      </c>
      <c r="I1721">
        <v>-5.0083699999999998E-3</v>
      </c>
      <c r="J1721">
        <v>2.7746199999999999E-2</v>
      </c>
      <c r="K1721">
        <v>-2.91335E-2</v>
      </c>
      <c r="L1721">
        <v>2.7746199999999999E-2</v>
      </c>
      <c r="M1721">
        <v>0</v>
      </c>
      <c r="N1721">
        <v>-5.0083699999999998E-3</v>
      </c>
      <c r="O1721">
        <v>9.5222499999999997</v>
      </c>
      <c r="P1721">
        <v>19.757899999999999</v>
      </c>
      <c r="Q1721">
        <v>0</v>
      </c>
      <c r="R1721">
        <v>5.0209599999999996</v>
      </c>
      <c r="S1721">
        <v>26.619</v>
      </c>
      <c r="T1721">
        <v>-295.56200000000001</v>
      </c>
      <c r="U1721">
        <v>0</v>
      </c>
      <c r="V1721">
        <v>7423.56</v>
      </c>
      <c r="W1721">
        <v>10.2463</v>
      </c>
      <c r="X1721">
        <v>-424.28300000000002</v>
      </c>
    </row>
    <row r="1722" spans="1:24" x14ac:dyDescent="0.25">
      <c r="A1722" s="1">
        <v>36573</v>
      </c>
      <c r="B1722">
        <v>37.625</v>
      </c>
      <c r="C1722">
        <v>39.125</v>
      </c>
      <c r="D1722">
        <v>37.5</v>
      </c>
      <c r="E1722">
        <v>37.6875</v>
      </c>
      <c r="F1722">
        <v>26.864100000000001</v>
      </c>
      <c r="G1722">
        <v>808600</v>
      </c>
      <c r="H1722">
        <v>1.17448E-2</v>
      </c>
      <c r="I1722">
        <v>1.17448E-2</v>
      </c>
      <c r="J1722">
        <v>2.75356E-2</v>
      </c>
      <c r="K1722">
        <v>-2.8912400000000001E-2</v>
      </c>
      <c r="L1722">
        <v>2.75356E-2</v>
      </c>
      <c r="M1722">
        <v>0</v>
      </c>
      <c r="N1722">
        <v>1.17448E-2</v>
      </c>
      <c r="O1722">
        <v>9.5665999999999993</v>
      </c>
      <c r="P1722">
        <v>19.757899999999999</v>
      </c>
      <c r="Q1722">
        <v>0</v>
      </c>
      <c r="R1722">
        <v>-11.676399999999999</v>
      </c>
      <c r="S1722">
        <v>26.707699999999999</v>
      </c>
      <c r="T1722">
        <v>-307.23899999999998</v>
      </c>
      <c r="U1722">
        <v>0</v>
      </c>
      <c r="V1722">
        <v>7745.54</v>
      </c>
      <c r="W1722">
        <v>10.1251</v>
      </c>
      <c r="X1722">
        <v>-508.15499999999997</v>
      </c>
    </row>
    <row r="1723" spans="1:24" x14ac:dyDescent="0.25">
      <c r="A1723" s="1">
        <v>36574</v>
      </c>
      <c r="B1723">
        <v>37.9375</v>
      </c>
      <c r="C1723">
        <v>37.9375</v>
      </c>
      <c r="D1723">
        <v>36.3125</v>
      </c>
      <c r="E1723">
        <v>36.5</v>
      </c>
      <c r="F1723">
        <v>26.017600000000002</v>
      </c>
      <c r="G1723">
        <v>407000</v>
      </c>
      <c r="H1723">
        <v>-3.1509000000000002E-2</v>
      </c>
      <c r="I1723">
        <v>-3.1509000000000002E-2</v>
      </c>
      <c r="J1723">
        <v>2.6499200000000001E-2</v>
      </c>
      <c r="K1723">
        <v>-2.7824100000000001E-2</v>
      </c>
      <c r="L1723">
        <v>2.6499200000000001E-2</v>
      </c>
      <c r="M1723">
        <v>-3.79029E-3</v>
      </c>
      <c r="N1723">
        <v>-2.7824100000000001E-2</v>
      </c>
      <c r="O1723">
        <v>9.7523700000000009</v>
      </c>
      <c r="P1723">
        <v>19.683</v>
      </c>
      <c r="Q1723">
        <v>-3.7974899999999998</v>
      </c>
      <c r="R1723">
        <v>28.218599999999999</v>
      </c>
      <c r="S1723">
        <v>26.4877</v>
      </c>
      <c r="T1723">
        <v>-279.02</v>
      </c>
      <c r="U1723">
        <v>0</v>
      </c>
      <c r="V1723">
        <v>7006.28</v>
      </c>
      <c r="W1723">
        <v>8.1849500000000006</v>
      </c>
      <c r="X1723">
        <v>-253.17</v>
      </c>
    </row>
    <row r="1724" spans="1:24" x14ac:dyDescent="0.25">
      <c r="A1724" s="1">
        <v>36578</v>
      </c>
      <c r="B1724">
        <v>37</v>
      </c>
      <c r="C1724">
        <v>37.625</v>
      </c>
      <c r="D1724">
        <v>36.5625</v>
      </c>
      <c r="E1724">
        <v>37.0625</v>
      </c>
      <c r="F1724">
        <v>26.418600000000001</v>
      </c>
      <c r="G1724">
        <v>350600</v>
      </c>
      <c r="H1724">
        <v>1.5410800000000001E-2</v>
      </c>
      <c r="I1724">
        <v>1.5410800000000001E-2</v>
      </c>
      <c r="J1724">
        <v>2.6486900000000001E-2</v>
      </c>
      <c r="K1724">
        <v>-2.7811300000000001E-2</v>
      </c>
      <c r="L1724">
        <v>2.6486900000000001E-2</v>
      </c>
      <c r="M1724">
        <v>0</v>
      </c>
      <c r="N1724">
        <v>1.5410800000000001E-2</v>
      </c>
      <c r="O1724">
        <v>9.7550399999999993</v>
      </c>
      <c r="P1724">
        <v>19.683</v>
      </c>
      <c r="Q1724">
        <v>0</v>
      </c>
      <c r="R1724">
        <v>-15.2933</v>
      </c>
      <c r="S1724">
        <v>26.217400000000001</v>
      </c>
      <c r="T1724">
        <v>-294.31299999999999</v>
      </c>
      <c r="U1724">
        <v>0</v>
      </c>
      <c r="V1724">
        <v>7416.42</v>
      </c>
      <c r="W1724">
        <v>9.1964799999999993</v>
      </c>
      <c r="X1724">
        <v>-358.92500000000001</v>
      </c>
    </row>
    <row r="1725" spans="1:24" x14ac:dyDescent="0.25">
      <c r="A1725" s="1">
        <v>36579</v>
      </c>
      <c r="B1725">
        <v>37.125</v>
      </c>
      <c r="C1725">
        <v>37.375</v>
      </c>
      <c r="D1725">
        <v>36.5625</v>
      </c>
      <c r="E1725">
        <v>36.6875</v>
      </c>
      <c r="F1725">
        <v>26.151299999999999</v>
      </c>
      <c r="G1725">
        <v>267000</v>
      </c>
      <c r="H1725">
        <v>-1.0117900000000001E-2</v>
      </c>
      <c r="I1725">
        <v>-1.0117900000000001E-2</v>
      </c>
      <c r="J1725">
        <v>2.6486300000000001E-2</v>
      </c>
      <c r="K1725">
        <v>-2.7810600000000001E-2</v>
      </c>
      <c r="L1725">
        <v>2.6486300000000001E-2</v>
      </c>
      <c r="M1725">
        <v>0</v>
      </c>
      <c r="N1725">
        <v>-1.0117900000000001E-2</v>
      </c>
      <c r="O1725">
        <v>9.7551799999999993</v>
      </c>
      <c r="P1725">
        <v>19.683</v>
      </c>
      <c r="Q1725">
        <v>0</v>
      </c>
      <c r="R1725">
        <v>10.1694</v>
      </c>
      <c r="S1725">
        <v>26.284600000000001</v>
      </c>
      <c r="T1725">
        <v>-284.14400000000001</v>
      </c>
      <c r="U1725">
        <v>0</v>
      </c>
      <c r="V1725">
        <v>7158.34</v>
      </c>
      <c r="W1725">
        <v>9.2196300000000004</v>
      </c>
      <c r="X1725">
        <v>-272.39100000000002</v>
      </c>
    </row>
    <row r="1726" spans="1:24" x14ac:dyDescent="0.25">
      <c r="A1726" s="1">
        <v>36580</v>
      </c>
      <c r="B1726">
        <v>36.25</v>
      </c>
      <c r="C1726">
        <v>36.25</v>
      </c>
      <c r="D1726">
        <v>34.0625</v>
      </c>
      <c r="E1726">
        <v>34.5</v>
      </c>
      <c r="F1726">
        <v>24.591999999999999</v>
      </c>
      <c r="G1726">
        <v>303400</v>
      </c>
      <c r="H1726">
        <v>-5.9625400000000002E-2</v>
      </c>
      <c r="I1726">
        <v>-5.9625400000000002E-2</v>
      </c>
      <c r="J1726">
        <v>2.5419600000000001E-2</v>
      </c>
      <c r="K1726">
        <v>-2.6690599999999998E-2</v>
      </c>
      <c r="L1726">
        <v>2.5419600000000001E-2</v>
      </c>
      <c r="M1726">
        <v>-3.3838E-2</v>
      </c>
      <c r="N1726">
        <v>-2.6690599999999998E-2</v>
      </c>
      <c r="O1726">
        <v>9.6538799999999991</v>
      </c>
      <c r="P1726">
        <v>19.016999999999999</v>
      </c>
      <c r="Q1726">
        <v>-34.423699999999997</v>
      </c>
      <c r="R1726">
        <v>27.0532</v>
      </c>
      <c r="S1726">
        <v>25.799900000000001</v>
      </c>
      <c r="T1726">
        <v>-257.09100000000001</v>
      </c>
      <c r="U1726">
        <v>0</v>
      </c>
      <c r="V1726">
        <v>6464.05</v>
      </c>
      <c r="W1726">
        <v>3.6755599999999999</v>
      </c>
      <c r="X1726">
        <v>141.667</v>
      </c>
    </row>
    <row r="1727" spans="1:24" x14ac:dyDescent="0.25">
      <c r="A1727" s="1">
        <v>36581</v>
      </c>
      <c r="B1727">
        <v>34.9375</v>
      </c>
      <c r="C1727">
        <v>35.3125</v>
      </c>
      <c r="D1727">
        <v>33.1875</v>
      </c>
      <c r="E1727">
        <v>33.9375</v>
      </c>
      <c r="F1727">
        <v>24.191099999999999</v>
      </c>
      <c r="G1727">
        <v>683200</v>
      </c>
      <c r="H1727">
        <v>-1.63039E-2</v>
      </c>
      <c r="I1727">
        <v>-1.63039E-2</v>
      </c>
      <c r="J1727">
        <v>2.6029199999999999E-2</v>
      </c>
      <c r="K1727">
        <v>-2.7330699999999999E-2</v>
      </c>
      <c r="L1727">
        <v>2.6029199999999999E-2</v>
      </c>
      <c r="M1727">
        <v>0</v>
      </c>
      <c r="N1727">
        <v>-1.63039E-2</v>
      </c>
      <c r="O1727">
        <v>9.5221099999999996</v>
      </c>
      <c r="P1727">
        <v>19.016999999999999</v>
      </c>
      <c r="Q1727">
        <v>0</v>
      </c>
      <c r="R1727">
        <v>16.438300000000002</v>
      </c>
      <c r="S1727">
        <v>24.390699999999999</v>
      </c>
      <c r="T1727">
        <v>-240.65199999999999</v>
      </c>
      <c r="U1727">
        <v>0</v>
      </c>
      <c r="V1727">
        <v>6071.37</v>
      </c>
      <c r="W1727">
        <v>8.2626100000000005</v>
      </c>
      <c r="X1727">
        <v>249.727</v>
      </c>
    </row>
    <row r="1728" spans="1:24" x14ac:dyDescent="0.25">
      <c r="A1728" s="1">
        <v>36584</v>
      </c>
      <c r="B1728">
        <v>34</v>
      </c>
      <c r="C1728">
        <v>34.375</v>
      </c>
      <c r="D1728">
        <v>33.125</v>
      </c>
      <c r="E1728">
        <v>33.9375</v>
      </c>
      <c r="F1728">
        <v>24.2697</v>
      </c>
      <c r="G1728" s="2">
        <v>1376400</v>
      </c>
      <c r="H1728">
        <v>3.2516099999999998E-3</v>
      </c>
      <c r="I1728">
        <v>3.2516099999999998E-3</v>
      </c>
      <c r="J1728">
        <v>2.5970699999999999E-2</v>
      </c>
      <c r="K1728">
        <v>-2.72693E-2</v>
      </c>
      <c r="L1728">
        <v>2.5970699999999999E-2</v>
      </c>
      <c r="M1728">
        <v>0</v>
      </c>
      <c r="N1728">
        <v>3.2516099999999998E-3</v>
      </c>
      <c r="O1728">
        <v>9.5346299999999999</v>
      </c>
      <c r="P1728">
        <v>19.016999999999999</v>
      </c>
      <c r="Q1728">
        <v>0</v>
      </c>
      <c r="R1728">
        <v>-3.24634</v>
      </c>
      <c r="S1728">
        <v>24.230399999999999</v>
      </c>
      <c r="T1728">
        <v>-243.899</v>
      </c>
      <c r="U1728">
        <v>0</v>
      </c>
      <c r="V1728">
        <v>6158.2</v>
      </c>
      <c r="W1728">
        <v>8.1714400000000005</v>
      </c>
      <c r="X1728">
        <v>238.84100000000001</v>
      </c>
    </row>
    <row r="1729" spans="1:24" x14ac:dyDescent="0.25">
      <c r="A1729" s="1">
        <v>36585</v>
      </c>
      <c r="B1729">
        <v>35.375</v>
      </c>
      <c r="C1729">
        <v>36.625</v>
      </c>
      <c r="D1729">
        <v>34.6875</v>
      </c>
      <c r="E1729">
        <v>35.375</v>
      </c>
      <c r="F1729">
        <v>25.297699999999999</v>
      </c>
      <c r="G1729" s="2">
        <v>2141500</v>
      </c>
      <c r="H1729">
        <v>4.2357300000000001E-2</v>
      </c>
      <c r="I1729">
        <v>4.2357300000000001E-2</v>
      </c>
      <c r="J1729">
        <v>2.5653200000000001E-2</v>
      </c>
      <c r="K1729">
        <v>-2.6935799999999999E-2</v>
      </c>
      <c r="L1729">
        <v>2.5653200000000001E-2</v>
      </c>
      <c r="M1729">
        <v>1.6286399999999999E-2</v>
      </c>
      <c r="N1729">
        <v>2.5653200000000001E-2</v>
      </c>
      <c r="O1729">
        <v>9.7594700000000003</v>
      </c>
      <c r="P1729">
        <v>19.326699999999999</v>
      </c>
      <c r="Q1729">
        <v>16.155200000000001</v>
      </c>
      <c r="R1729">
        <v>-25.329599999999999</v>
      </c>
      <c r="S1729">
        <v>24.5791</v>
      </c>
      <c r="T1729">
        <v>-269.22800000000001</v>
      </c>
      <c r="U1729">
        <v>0</v>
      </c>
      <c r="V1729">
        <v>6785.72</v>
      </c>
      <c r="W1729">
        <v>4.9469099999999999</v>
      </c>
      <c r="X1729">
        <v>-25.144200000000001</v>
      </c>
    </row>
    <row r="1730" spans="1:24" x14ac:dyDescent="0.25">
      <c r="A1730" s="1">
        <v>36586</v>
      </c>
      <c r="B1730">
        <v>34.75</v>
      </c>
      <c r="C1730">
        <v>34.75</v>
      </c>
      <c r="D1730">
        <v>28.625</v>
      </c>
      <c r="E1730">
        <v>29.375</v>
      </c>
      <c r="F1730">
        <v>21.006900000000002</v>
      </c>
      <c r="G1730" s="2">
        <v>4187500</v>
      </c>
      <c r="H1730">
        <v>-0.16961100000000001</v>
      </c>
      <c r="I1730">
        <v>-7.69595E-2</v>
      </c>
      <c r="J1730">
        <v>2.5766899999999999E-2</v>
      </c>
      <c r="K1730">
        <v>-2.7055300000000001E-2</v>
      </c>
      <c r="L1730">
        <v>2.5766899999999999E-2</v>
      </c>
      <c r="M1730">
        <v>-0.14652000000000001</v>
      </c>
      <c r="N1730">
        <v>-2.7055300000000001E-2</v>
      </c>
      <c r="O1730">
        <v>8.3081700000000005</v>
      </c>
      <c r="P1730">
        <v>16.494900000000001</v>
      </c>
      <c r="Q1730">
        <v>-158.434</v>
      </c>
      <c r="R1730">
        <v>27.428000000000001</v>
      </c>
      <c r="S1730">
        <v>24.953199999999999</v>
      </c>
      <c r="T1730">
        <v>-241.8</v>
      </c>
      <c r="U1730">
        <v>0</v>
      </c>
      <c r="V1730">
        <v>6102.6</v>
      </c>
      <c r="W1730">
        <v>1.2911699999999999</v>
      </c>
      <c r="X1730">
        <v>1023.11</v>
      </c>
    </row>
    <row r="1731" spans="1:24" x14ac:dyDescent="0.25">
      <c r="A1731" s="1">
        <v>36587</v>
      </c>
      <c r="B1731">
        <v>28.75</v>
      </c>
      <c r="C1731">
        <v>28.9375</v>
      </c>
      <c r="D1731">
        <v>26.125</v>
      </c>
      <c r="E1731">
        <v>28.375</v>
      </c>
      <c r="F1731">
        <v>20.291799999999999</v>
      </c>
      <c r="G1731" s="2">
        <v>3086100</v>
      </c>
      <c r="H1731">
        <v>-3.4042799999999998E-2</v>
      </c>
      <c r="I1731">
        <v>-3.4042799999999998E-2</v>
      </c>
      <c r="J1731">
        <v>2.6813699999999999E-2</v>
      </c>
      <c r="K1731">
        <v>-2.81544E-2</v>
      </c>
      <c r="L1731">
        <v>2.6813699999999999E-2</v>
      </c>
      <c r="M1731">
        <v>-6.05903E-3</v>
      </c>
      <c r="N1731">
        <v>-2.81544E-2</v>
      </c>
      <c r="O1731">
        <v>8.0664499999999997</v>
      </c>
      <c r="P1731">
        <v>16.395</v>
      </c>
      <c r="Q1731">
        <v>-6.0774600000000003</v>
      </c>
      <c r="R1731">
        <v>28.558299999999999</v>
      </c>
      <c r="S1731">
        <v>20.709099999999999</v>
      </c>
      <c r="T1731">
        <v>-213.24199999999999</v>
      </c>
      <c r="U1731">
        <v>0</v>
      </c>
      <c r="V1731">
        <v>5517.31</v>
      </c>
      <c r="W1731">
        <v>6.1262499999999998</v>
      </c>
      <c r="X1731">
        <v>1190.24</v>
      </c>
    </row>
    <row r="1732" spans="1:24" x14ac:dyDescent="0.25">
      <c r="A1732" s="1">
        <v>36588</v>
      </c>
      <c r="B1732">
        <v>28.875</v>
      </c>
      <c r="C1732">
        <v>29.875</v>
      </c>
      <c r="D1732">
        <v>27.6875</v>
      </c>
      <c r="E1732">
        <v>29</v>
      </c>
      <c r="F1732">
        <v>20.738800000000001</v>
      </c>
      <c r="G1732" s="2">
        <v>3509500</v>
      </c>
      <c r="H1732">
        <v>2.20267E-2</v>
      </c>
      <c r="I1732">
        <v>2.20267E-2</v>
      </c>
      <c r="J1732">
        <v>2.67961E-2</v>
      </c>
      <c r="K1732">
        <v>-2.8135899999999998E-2</v>
      </c>
      <c r="L1732">
        <v>2.67961E-2</v>
      </c>
      <c r="M1732">
        <v>0</v>
      </c>
      <c r="N1732">
        <v>2.20267E-2</v>
      </c>
      <c r="O1732">
        <v>8.0696200000000005</v>
      </c>
      <c r="P1732">
        <v>16.395</v>
      </c>
      <c r="Q1732">
        <v>0</v>
      </c>
      <c r="R1732">
        <v>-21.787600000000001</v>
      </c>
      <c r="S1732">
        <v>20.514099999999999</v>
      </c>
      <c r="T1732">
        <v>-235.03</v>
      </c>
      <c r="U1732">
        <v>0</v>
      </c>
      <c r="V1732">
        <v>5971.63</v>
      </c>
      <c r="W1732">
        <v>7.3648699999999998</v>
      </c>
      <c r="X1732">
        <v>1097.4000000000001</v>
      </c>
    </row>
    <row r="1733" spans="1:24" x14ac:dyDescent="0.25">
      <c r="A1733" s="1">
        <v>36591</v>
      </c>
      <c r="B1733">
        <v>29.25</v>
      </c>
      <c r="C1733">
        <v>29.875</v>
      </c>
      <c r="D1733">
        <v>28.625</v>
      </c>
      <c r="E1733">
        <v>29</v>
      </c>
      <c r="F1733">
        <v>20.738800000000001</v>
      </c>
      <c r="G1733" s="2">
        <v>1504300</v>
      </c>
      <c r="H1733">
        <v>0</v>
      </c>
      <c r="I1733">
        <v>0</v>
      </c>
      <c r="J1733">
        <v>2.7154999999999999E-2</v>
      </c>
      <c r="K1733">
        <v>-2.8512800000000001E-2</v>
      </c>
      <c r="L1733">
        <v>2.7154999999999999E-2</v>
      </c>
      <c r="M1733">
        <v>0</v>
      </c>
      <c r="N1733">
        <v>0</v>
      </c>
      <c r="O1733">
        <v>8.00549</v>
      </c>
      <c r="P1733">
        <v>16.395</v>
      </c>
      <c r="Q1733">
        <v>0</v>
      </c>
      <c r="R1733">
        <v>0</v>
      </c>
      <c r="S1733">
        <v>20.738800000000001</v>
      </c>
      <c r="T1733">
        <v>-235.03</v>
      </c>
      <c r="U1733">
        <v>0</v>
      </c>
      <c r="V1733">
        <v>5979.27</v>
      </c>
      <c r="W1733">
        <v>7.6463299999999998</v>
      </c>
      <c r="X1733">
        <v>1105.04</v>
      </c>
    </row>
    <row r="1734" spans="1:24" x14ac:dyDescent="0.25">
      <c r="A1734" s="1">
        <v>36592</v>
      </c>
      <c r="B1734">
        <v>28.75</v>
      </c>
      <c r="C1734">
        <v>28.875</v>
      </c>
      <c r="D1734">
        <v>27.5</v>
      </c>
      <c r="E1734">
        <v>27.75</v>
      </c>
      <c r="F1734">
        <v>19.844899999999999</v>
      </c>
      <c r="G1734">
        <v>690200</v>
      </c>
      <c r="H1734">
        <v>-4.3103299999999997E-2</v>
      </c>
      <c r="I1734">
        <v>-4.3103299999999997E-2</v>
      </c>
      <c r="J1734">
        <v>2.72073E-2</v>
      </c>
      <c r="K1734">
        <v>-2.8567700000000001E-2</v>
      </c>
      <c r="L1734">
        <v>2.72073E-2</v>
      </c>
      <c r="M1734">
        <v>-1.49631E-2</v>
      </c>
      <c r="N1734">
        <v>-2.8567700000000001E-2</v>
      </c>
      <c r="O1734">
        <v>7.8765599999999996</v>
      </c>
      <c r="P1734">
        <v>16.149699999999999</v>
      </c>
      <c r="Q1734">
        <v>-15.0762</v>
      </c>
      <c r="R1734">
        <v>28.983699999999999</v>
      </c>
      <c r="S1734">
        <v>20.4404</v>
      </c>
      <c r="T1734">
        <v>-206.04599999999999</v>
      </c>
      <c r="U1734">
        <v>0</v>
      </c>
      <c r="V1734">
        <v>5391.8</v>
      </c>
      <c r="W1734">
        <v>4.96488</v>
      </c>
      <c r="X1734">
        <v>1302.8399999999999</v>
      </c>
    </row>
    <row r="1735" spans="1:24" x14ac:dyDescent="0.25">
      <c r="A1735" s="1">
        <v>36593</v>
      </c>
      <c r="B1735">
        <v>27.5</v>
      </c>
      <c r="C1735">
        <v>27.5</v>
      </c>
      <c r="D1735">
        <v>26.5</v>
      </c>
      <c r="E1735">
        <v>26.796900000000001</v>
      </c>
      <c r="F1735">
        <v>19.1633</v>
      </c>
      <c r="G1735">
        <v>812500</v>
      </c>
      <c r="H1735">
        <v>-3.4347000000000003E-2</v>
      </c>
      <c r="I1735">
        <v>-3.4347000000000003E-2</v>
      </c>
      <c r="J1735">
        <v>2.7364300000000001E-2</v>
      </c>
      <c r="K1735">
        <v>-2.8732500000000001E-2</v>
      </c>
      <c r="L1735">
        <v>2.7364300000000001E-2</v>
      </c>
      <c r="M1735">
        <v>-5.7805900000000004E-3</v>
      </c>
      <c r="N1735">
        <v>-2.8732500000000001E-2</v>
      </c>
      <c r="O1735">
        <v>7.8038400000000001</v>
      </c>
      <c r="P1735">
        <v>16.0563</v>
      </c>
      <c r="Q1735">
        <v>-5.7973600000000003</v>
      </c>
      <c r="R1735">
        <v>29.153400000000001</v>
      </c>
      <c r="S1735">
        <v>19.557700000000001</v>
      </c>
      <c r="T1735">
        <v>-176.893</v>
      </c>
      <c r="U1735">
        <v>0</v>
      </c>
      <c r="V1735">
        <v>4827.72</v>
      </c>
      <c r="W1735">
        <v>6.0960200000000002</v>
      </c>
      <c r="X1735">
        <v>1437.88</v>
      </c>
    </row>
    <row r="1736" spans="1:24" x14ac:dyDescent="0.25">
      <c r="A1736" s="1">
        <v>36594</v>
      </c>
      <c r="B1736">
        <v>27.5</v>
      </c>
      <c r="C1736">
        <v>27.9375</v>
      </c>
      <c r="D1736">
        <v>27</v>
      </c>
      <c r="E1736">
        <v>27.5</v>
      </c>
      <c r="F1736">
        <v>19.6661</v>
      </c>
      <c r="G1736">
        <v>686500</v>
      </c>
      <c r="H1736">
        <v>2.6238899999999999E-2</v>
      </c>
      <c r="I1736">
        <v>2.6238899999999999E-2</v>
      </c>
      <c r="J1736">
        <v>2.7358799999999999E-2</v>
      </c>
      <c r="K1736">
        <v>-2.8726700000000001E-2</v>
      </c>
      <c r="L1736">
        <v>2.7358799999999999E-2</v>
      </c>
      <c r="M1736">
        <v>0</v>
      </c>
      <c r="N1736">
        <v>2.6238899999999999E-2</v>
      </c>
      <c r="O1736">
        <v>7.8047899999999997</v>
      </c>
      <c r="P1736">
        <v>16.0563</v>
      </c>
      <c r="Q1736">
        <v>0</v>
      </c>
      <c r="R1736">
        <v>-25.900600000000001</v>
      </c>
      <c r="S1736">
        <v>19.413</v>
      </c>
      <c r="T1736">
        <v>-202.79300000000001</v>
      </c>
      <c r="U1736">
        <v>0</v>
      </c>
      <c r="V1736">
        <v>5337.8</v>
      </c>
      <c r="W1736">
        <v>7.2653699999999999</v>
      </c>
      <c r="X1736">
        <v>1349.65</v>
      </c>
    </row>
    <row r="1737" spans="1:24" x14ac:dyDescent="0.25">
      <c r="A1737" s="1">
        <v>36595</v>
      </c>
      <c r="B1737">
        <v>27.75</v>
      </c>
      <c r="C1737">
        <v>27.75</v>
      </c>
      <c r="D1737">
        <v>26.6875</v>
      </c>
      <c r="E1737">
        <v>26.875</v>
      </c>
      <c r="F1737">
        <v>19.219100000000001</v>
      </c>
      <c r="G1737">
        <v>251700</v>
      </c>
      <c r="H1737">
        <v>-2.2727199999999999E-2</v>
      </c>
      <c r="I1737">
        <v>-2.2727199999999999E-2</v>
      </c>
      <c r="J1737">
        <v>2.67382E-2</v>
      </c>
      <c r="K1737">
        <v>-2.8075099999999999E-2</v>
      </c>
      <c r="L1737">
        <v>2.67382E-2</v>
      </c>
      <c r="M1737">
        <v>0</v>
      </c>
      <c r="N1737">
        <v>-2.2727199999999999E-2</v>
      </c>
      <c r="O1737">
        <v>7.9131200000000002</v>
      </c>
      <c r="P1737">
        <v>16.0563</v>
      </c>
      <c r="Q1737">
        <v>0</v>
      </c>
      <c r="R1737">
        <v>22.9895</v>
      </c>
      <c r="S1737">
        <v>19.441299999999998</v>
      </c>
      <c r="T1737">
        <v>-179.804</v>
      </c>
      <c r="U1737">
        <v>0</v>
      </c>
      <c r="V1737">
        <v>4897.8</v>
      </c>
      <c r="W1737">
        <v>6.9496099999999998</v>
      </c>
      <c r="X1737">
        <v>1442.13</v>
      </c>
    </row>
    <row r="1738" spans="1:24" x14ac:dyDescent="0.25">
      <c r="A1738" s="1">
        <v>36598</v>
      </c>
      <c r="B1738">
        <v>26.625</v>
      </c>
      <c r="C1738">
        <v>26.75</v>
      </c>
      <c r="D1738">
        <v>26.0625</v>
      </c>
      <c r="E1738">
        <v>26.125</v>
      </c>
      <c r="F1738">
        <v>18.6828</v>
      </c>
      <c r="G1738">
        <v>398300</v>
      </c>
      <c r="H1738">
        <v>-2.7907000000000001E-2</v>
      </c>
      <c r="I1738">
        <v>-2.7907000000000001E-2</v>
      </c>
      <c r="J1738">
        <v>2.67382E-2</v>
      </c>
      <c r="K1738">
        <v>-2.8075099999999999E-2</v>
      </c>
      <c r="L1738">
        <v>2.67382E-2</v>
      </c>
      <c r="M1738">
        <v>0</v>
      </c>
      <c r="N1738">
        <v>-2.7907000000000001E-2</v>
      </c>
      <c r="O1738">
        <v>7.9131200000000002</v>
      </c>
      <c r="P1738">
        <v>16.0563</v>
      </c>
      <c r="Q1738">
        <v>0</v>
      </c>
      <c r="R1738">
        <v>28.303799999999999</v>
      </c>
      <c r="S1738">
        <v>18.949000000000002</v>
      </c>
      <c r="T1738">
        <v>-151.5</v>
      </c>
      <c r="U1738">
        <v>0</v>
      </c>
      <c r="V1738">
        <v>4368.25</v>
      </c>
      <c r="W1738">
        <v>6.7736400000000003</v>
      </c>
      <c r="X1738">
        <v>1537.81</v>
      </c>
    </row>
    <row r="1739" spans="1:24" x14ac:dyDescent="0.25">
      <c r="A1739" s="1">
        <v>36599</v>
      </c>
      <c r="B1739">
        <v>26.75</v>
      </c>
      <c r="C1739">
        <v>26.875</v>
      </c>
      <c r="D1739">
        <v>25.75</v>
      </c>
      <c r="E1739">
        <v>26</v>
      </c>
      <c r="F1739">
        <v>18.593399999999999</v>
      </c>
      <c r="G1739">
        <v>742800</v>
      </c>
      <c r="H1739">
        <v>-4.7846199999999998E-3</v>
      </c>
      <c r="I1739">
        <v>-4.7846199999999998E-3</v>
      </c>
      <c r="J1739">
        <v>2.65759E-2</v>
      </c>
      <c r="K1739">
        <v>-2.7904700000000001E-2</v>
      </c>
      <c r="L1739">
        <v>2.65759E-2</v>
      </c>
      <c r="M1739">
        <v>0</v>
      </c>
      <c r="N1739">
        <v>-4.7846199999999998E-3</v>
      </c>
      <c r="O1739">
        <v>7.9418100000000003</v>
      </c>
      <c r="P1739">
        <v>16.0563</v>
      </c>
      <c r="Q1739">
        <v>0</v>
      </c>
      <c r="R1739">
        <v>4.7961</v>
      </c>
      <c r="S1739">
        <v>18.638000000000002</v>
      </c>
      <c r="T1739">
        <v>-146.70400000000001</v>
      </c>
      <c r="U1739">
        <v>0</v>
      </c>
      <c r="V1739">
        <v>4285.4399999999996</v>
      </c>
      <c r="W1739">
        <v>6.5818399999999997</v>
      </c>
      <c r="X1739">
        <v>1557.72</v>
      </c>
    </row>
    <row r="1740" spans="1:24" x14ac:dyDescent="0.25">
      <c r="A1740" s="1">
        <v>36600</v>
      </c>
      <c r="B1740">
        <v>26</v>
      </c>
      <c r="C1740">
        <v>27</v>
      </c>
      <c r="D1740">
        <v>25.3125</v>
      </c>
      <c r="E1740">
        <v>27</v>
      </c>
      <c r="F1740">
        <v>19.308499999999999</v>
      </c>
      <c r="G1740" s="2">
        <v>2120300</v>
      </c>
      <c r="H1740">
        <v>3.8461599999999999E-2</v>
      </c>
      <c r="I1740">
        <v>3.8461599999999999E-2</v>
      </c>
      <c r="J1740">
        <v>2.64853E-2</v>
      </c>
      <c r="K1740">
        <v>-2.7809500000000001E-2</v>
      </c>
      <c r="L1740">
        <v>2.64853E-2</v>
      </c>
      <c r="M1740">
        <v>1.16674E-2</v>
      </c>
      <c r="N1740">
        <v>2.64853E-2</v>
      </c>
      <c r="O1740">
        <v>8.05077</v>
      </c>
      <c r="P1740">
        <v>16.243600000000001</v>
      </c>
      <c r="Q1740">
        <v>11.5998</v>
      </c>
      <c r="R1740">
        <v>-26.140599999999999</v>
      </c>
      <c r="S1740">
        <v>18.838000000000001</v>
      </c>
      <c r="T1740">
        <v>-172.84399999999999</v>
      </c>
      <c r="U1740">
        <v>0</v>
      </c>
      <c r="V1740">
        <v>4782.46</v>
      </c>
      <c r="W1740">
        <v>4.5866199999999999</v>
      </c>
      <c r="X1740">
        <v>1445.09</v>
      </c>
    </row>
    <row r="1741" spans="1:24" x14ac:dyDescent="0.25">
      <c r="A1741" s="1">
        <v>36601</v>
      </c>
      <c r="B1741">
        <v>28</v>
      </c>
      <c r="C1741">
        <v>33</v>
      </c>
      <c r="D1741">
        <v>27.9375</v>
      </c>
      <c r="E1741">
        <v>31.5</v>
      </c>
      <c r="F1741">
        <v>22.526599999999998</v>
      </c>
      <c r="G1741" s="2">
        <v>2289300</v>
      </c>
      <c r="H1741">
        <v>0.16666600000000001</v>
      </c>
      <c r="I1741">
        <v>7.9455799999999993E-2</v>
      </c>
      <c r="J1741">
        <v>2.69994E-2</v>
      </c>
      <c r="K1741">
        <v>-2.83494E-2</v>
      </c>
      <c r="L1741">
        <v>2.69994E-2</v>
      </c>
      <c r="M1741">
        <v>0.135995</v>
      </c>
      <c r="N1741">
        <v>2.69994E-2</v>
      </c>
      <c r="O1741">
        <v>9.0414300000000001</v>
      </c>
      <c r="P1741">
        <v>18.4527</v>
      </c>
      <c r="Q1741">
        <v>127.509</v>
      </c>
      <c r="R1741">
        <v>-26.641300000000001</v>
      </c>
      <c r="S1741">
        <v>19.567399999999999</v>
      </c>
      <c r="T1741">
        <v>-199.48599999999999</v>
      </c>
      <c r="U1741">
        <v>0</v>
      </c>
      <c r="V1741">
        <v>5304.94</v>
      </c>
      <c r="W1741">
        <v>1.1813899999999999</v>
      </c>
      <c r="X1741">
        <v>811.20899999999995</v>
      </c>
    </row>
    <row r="1742" spans="1:24" x14ac:dyDescent="0.25">
      <c r="A1742" s="1">
        <v>36602</v>
      </c>
      <c r="B1742">
        <v>31.5</v>
      </c>
      <c r="C1742">
        <v>31.5</v>
      </c>
      <c r="D1742">
        <v>26</v>
      </c>
      <c r="E1742">
        <v>28.6875</v>
      </c>
      <c r="F1742">
        <v>20.5153</v>
      </c>
      <c r="G1742" s="2">
        <v>1509700</v>
      </c>
      <c r="H1742">
        <v>-8.9285400000000001E-2</v>
      </c>
      <c r="I1742">
        <v>-8.0998200000000006E-2</v>
      </c>
      <c r="J1742">
        <v>2.8971E-2</v>
      </c>
      <c r="K1742">
        <v>-3.0419499999999999E-2</v>
      </c>
      <c r="L1742">
        <v>2.8971E-2</v>
      </c>
      <c r="M1742">
        <v>-6.0712700000000001E-2</v>
      </c>
      <c r="N1742">
        <v>-3.0419499999999999E-2</v>
      </c>
      <c r="O1742">
        <v>8.1322799999999997</v>
      </c>
      <c r="P1742">
        <v>17.3324</v>
      </c>
      <c r="Q1742">
        <v>-62.633899999999997</v>
      </c>
      <c r="R1742">
        <v>30.8918</v>
      </c>
      <c r="S1742">
        <v>22.1813</v>
      </c>
      <c r="T1742">
        <v>-168.59399999999999</v>
      </c>
      <c r="U1742">
        <v>0</v>
      </c>
      <c r="V1742">
        <v>4622.83</v>
      </c>
      <c r="W1742">
        <v>3.10717</v>
      </c>
      <c r="X1742">
        <v>1164.07</v>
      </c>
    </row>
    <row r="1743" spans="1:24" x14ac:dyDescent="0.25">
      <c r="A1743" s="1">
        <v>36605</v>
      </c>
      <c r="B1743">
        <v>28.75</v>
      </c>
      <c r="C1743">
        <v>30.1875</v>
      </c>
      <c r="D1743">
        <v>27.875</v>
      </c>
      <c r="E1743">
        <v>28.375</v>
      </c>
      <c r="F1743">
        <v>20.291799999999999</v>
      </c>
      <c r="G1743">
        <v>764600</v>
      </c>
      <c r="H1743">
        <v>-1.08936E-2</v>
      </c>
      <c r="I1743">
        <v>-1.08936E-2</v>
      </c>
      <c r="J1743">
        <v>2.9719200000000001E-2</v>
      </c>
      <c r="K1743">
        <v>-3.1205199999999999E-2</v>
      </c>
      <c r="L1743">
        <v>2.9719200000000001E-2</v>
      </c>
      <c r="M1743">
        <v>0</v>
      </c>
      <c r="N1743">
        <v>-1.08936E-2</v>
      </c>
      <c r="O1743">
        <v>8.0015400000000003</v>
      </c>
      <c r="P1743">
        <v>17.3324</v>
      </c>
      <c r="Q1743">
        <v>0</v>
      </c>
      <c r="R1743">
        <v>10.9534</v>
      </c>
      <c r="S1743">
        <v>20.403199999999998</v>
      </c>
      <c r="T1743">
        <v>-157.64099999999999</v>
      </c>
      <c r="U1743">
        <v>0</v>
      </c>
      <c r="V1743">
        <v>4408.3599999999997</v>
      </c>
      <c r="W1743">
        <v>9.0104000000000006</v>
      </c>
      <c r="X1743">
        <v>1209.54</v>
      </c>
    </row>
    <row r="1744" spans="1:24" x14ac:dyDescent="0.25">
      <c r="A1744" s="1">
        <v>36606</v>
      </c>
      <c r="B1744">
        <v>28.6875</v>
      </c>
      <c r="C1744">
        <v>30</v>
      </c>
      <c r="D1744">
        <v>28.375</v>
      </c>
      <c r="E1744">
        <v>30</v>
      </c>
      <c r="F1744">
        <v>21.453900000000001</v>
      </c>
      <c r="G1744">
        <v>555900</v>
      </c>
      <c r="H1744">
        <v>5.7268800000000002E-2</v>
      </c>
      <c r="I1744">
        <v>5.7268800000000002E-2</v>
      </c>
      <c r="J1744">
        <v>2.9718600000000001E-2</v>
      </c>
      <c r="K1744">
        <v>-3.12045E-2</v>
      </c>
      <c r="L1744">
        <v>2.9718600000000001E-2</v>
      </c>
      <c r="M1744">
        <v>2.67551E-2</v>
      </c>
      <c r="N1744">
        <v>2.9718600000000001E-2</v>
      </c>
      <c r="O1744">
        <v>8.2157400000000003</v>
      </c>
      <c r="P1744">
        <v>17.796099999999999</v>
      </c>
      <c r="Q1744">
        <v>26.403400000000001</v>
      </c>
      <c r="R1744">
        <v>-29.285599999999999</v>
      </c>
      <c r="S1744">
        <v>20.591100000000001</v>
      </c>
      <c r="T1744">
        <v>-186.92599999999999</v>
      </c>
      <c r="U1744">
        <v>0</v>
      </c>
      <c r="V1744">
        <v>5016.16</v>
      </c>
      <c r="W1744">
        <v>4.7850700000000002</v>
      </c>
      <c r="X1744">
        <v>1005.87</v>
      </c>
    </row>
    <row r="1745" spans="1:24" x14ac:dyDescent="0.25">
      <c r="A1745" s="1">
        <v>36607</v>
      </c>
      <c r="B1745">
        <v>29.1875</v>
      </c>
      <c r="C1745">
        <v>30.1875</v>
      </c>
      <c r="D1745">
        <v>29.1875</v>
      </c>
      <c r="E1745">
        <v>29.875</v>
      </c>
      <c r="F1745">
        <v>21.3645</v>
      </c>
      <c r="G1745">
        <v>496500</v>
      </c>
      <c r="H1745">
        <v>-4.1665199999999999E-3</v>
      </c>
      <c r="I1745">
        <v>-4.1665199999999999E-3</v>
      </c>
      <c r="J1745">
        <v>3.01639E-2</v>
      </c>
      <c r="K1745">
        <v>-3.1672100000000002E-2</v>
      </c>
      <c r="L1745">
        <v>3.01639E-2</v>
      </c>
      <c r="M1745">
        <v>0</v>
      </c>
      <c r="N1745">
        <v>-4.1665199999999999E-3</v>
      </c>
      <c r="O1745">
        <v>8.1373800000000003</v>
      </c>
      <c r="P1745">
        <v>17.796099999999999</v>
      </c>
      <c r="Q1745">
        <v>0</v>
      </c>
      <c r="R1745">
        <v>4.1752200000000004</v>
      </c>
      <c r="S1745">
        <v>21.409199999999998</v>
      </c>
      <c r="T1745">
        <v>-182.751</v>
      </c>
      <c r="U1745">
        <v>0</v>
      </c>
      <c r="V1745">
        <v>4936.5200000000004</v>
      </c>
      <c r="W1745">
        <v>9.7396600000000007</v>
      </c>
      <c r="X1745">
        <v>1032.1300000000001</v>
      </c>
    </row>
    <row r="1746" spans="1:24" x14ac:dyDescent="0.25">
      <c r="A1746" s="1">
        <v>36608</v>
      </c>
      <c r="B1746">
        <v>30</v>
      </c>
      <c r="C1746">
        <v>30.9375</v>
      </c>
      <c r="D1746">
        <v>30</v>
      </c>
      <c r="E1746">
        <v>30.5625</v>
      </c>
      <c r="F1746">
        <v>21.856200000000001</v>
      </c>
      <c r="G1746">
        <v>907700</v>
      </c>
      <c r="H1746">
        <v>2.3012700000000001E-2</v>
      </c>
      <c r="I1746">
        <v>2.3012700000000001E-2</v>
      </c>
      <c r="J1746">
        <v>3.01114E-2</v>
      </c>
      <c r="K1746">
        <v>-3.1616999999999999E-2</v>
      </c>
      <c r="L1746">
        <v>3.01114E-2</v>
      </c>
      <c r="M1746">
        <v>0</v>
      </c>
      <c r="N1746">
        <v>2.3012700000000001E-2</v>
      </c>
      <c r="O1746">
        <v>8.1465599999999991</v>
      </c>
      <c r="P1746">
        <v>17.796099999999999</v>
      </c>
      <c r="Q1746">
        <v>0</v>
      </c>
      <c r="R1746">
        <v>-22.751899999999999</v>
      </c>
      <c r="S1746">
        <v>21.608899999999998</v>
      </c>
      <c r="T1746">
        <v>-205.50299999999999</v>
      </c>
      <c r="U1746">
        <v>0</v>
      </c>
      <c r="V1746">
        <v>5437.96</v>
      </c>
      <c r="W1746">
        <v>9.7963699999999996</v>
      </c>
      <c r="X1746">
        <v>946.452</v>
      </c>
    </row>
    <row r="1747" spans="1:24" x14ac:dyDescent="0.25">
      <c r="A1747" s="1">
        <v>36609</v>
      </c>
      <c r="B1747">
        <v>30.75</v>
      </c>
      <c r="C1747">
        <v>31.1875</v>
      </c>
      <c r="D1747">
        <v>30.75</v>
      </c>
      <c r="E1747">
        <v>30.75</v>
      </c>
      <c r="F1747">
        <v>21.990200000000002</v>
      </c>
      <c r="G1747">
        <v>754400</v>
      </c>
      <c r="H1747">
        <v>6.1346999999999999E-3</v>
      </c>
      <c r="I1747">
        <v>6.1346999999999999E-3</v>
      </c>
      <c r="J1747">
        <v>3.0316300000000001E-2</v>
      </c>
      <c r="K1747">
        <v>-3.1832199999999998E-2</v>
      </c>
      <c r="L1747">
        <v>3.0316300000000001E-2</v>
      </c>
      <c r="M1747">
        <v>0</v>
      </c>
      <c r="N1747">
        <v>6.1346999999999999E-3</v>
      </c>
      <c r="O1747">
        <v>8.1108100000000007</v>
      </c>
      <c r="P1747">
        <v>17.796099999999999</v>
      </c>
      <c r="Q1747">
        <v>0</v>
      </c>
      <c r="R1747">
        <v>-6.1159600000000003</v>
      </c>
      <c r="S1747">
        <v>21.923100000000002</v>
      </c>
      <c r="T1747">
        <v>-211.619</v>
      </c>
      <c r="U1747">
        <v>0</v>
      </c>
      <c r="V1747">
        <v>5582.11</v>
      </c>
      <c r="W1747">
        <v>10.0745</v>
      </c>
      <c r="X1747">
        <v>928.56100000000004</v>
      </c>
    </row>
    <row r="1748" spans="1:24" x14ac:dyDescent="0.25">
      <c r="A1748" s="1">
        <v>36612</v>
      </c>
      <c r="B1748">
        <v>31.1875</v>
      </c>
      <c r="C1748">
        <v>31.1875</v>
      </c>
      <c r="D1748">
        <v>30.0625</v>
      </c>
      <c r="E1748">
        <v>30.9375</v>
      </c>
      <c r="F1748">
        <v>22.124300000000002</v>
      </c>
      <c r="G1748">
        <v>557000</v>
      </c>
      <c r="H1748">
        <v>6.0977000000000002E-3</v>
      </c>
      <c r="I1748">
        <v>6.0977000000000002E-3</v>
      </c>
      <c r="J1748">
        <v>3.03474E-2</v>
      </c>
      <c r="K1748">
        <v>-3.1864799999999999E-2</v>
      </c>
      <c r="L1748">
        <v>3.03474E-2</v>
      </c>
      <c r="M1748">
        <v>0</v>
      </c>
      <c r="N1748">
        <v>6.0977000000000002E-3</v>
      </c>
      <c r="O1748">
        <v>8.1054099999999991</v>
      </c>
      <c r="P1748">
        <v>17.796099999999999</v>
      </c>
      <c r="Q1748">
        <v>0</v>
      </c>
      <c r="R1748">
        <v>-6.0791899999999996</v>
      </c>
      <c r="S1748">
        <v>22.057200000000002</v>
      </c>
      <c r="T1748">
        <v>-217.69800000000001</v>
      </c>
      <c r="U1748">
        <v>0</v>
      </c>
      <c r="V1748">
        <v>5726.36</v>
      </c>
      <c r="W1748">
        <v>10.157</v>
      </c>
      <c r="X1748">
        <v>909.93399999999997</v>
      </c>
    </row>
    <row r="1749" spans="1:24" x14ac:dyDescent="0.25">
      <c r="A1749" s="1">
        <v>36613</v>
      </c>
      <c r="B1749">
        <v>30.125</v>
      </c>
      <c r="C1749">
        <v>31.125</v>
      </c>
      <c r="D1749">
        <v>30.125</v>
      </c>
      <c r="E1749">
        <v>30.75</v>
      </c>
      <c r="F1749">
        <v>21.990200000000002</v>
      </c>
      <c r="G1749">
        <v>465200</v>
      </c>
      <c r="H1749">
        <v>-6.0607500000000002E-3</v>
      </c>
      <c r="I1749">
        <v>-6.0607500000000002E-3</v>
      </c>
      <c r="J1749">
        <v>2.9480200000000002E-2</v>
      </c>
      <c r="K1749">
        <v>-3.0954200000000001E-2</v>
      </c>
      <c r="L1749">
        <v>2.9480200000000002E-2</v>
      </c>
      <c r="M1749">
        <v>0</v>
      </c>
      <c r="N1749">
        <v>-6.0607500000000002E-3</v>
      </c>
      <c r="O1749">
        <v>8.2581500000000005</v>
      </c>
      <c r="P1749">
        <v>17.796099999999999</v>
      </c>
      <c r="Q1749">
        <v>0</v>
      </c>
      <c r="R1749">
        <v>6.0791899999999996</v>
      </c>
      <c r="S1749">
        <v>22.057200000000002</v>
      </c>
      <c r="T1749">
        <v>-211.619</v>
      </c>
      <c r="U1749">
        <v>0</v>
      </c>
      <c r="V1749">
        <v>5601.85</v>
      </c>
      <c r="W1749">
        <v>9.5847599999999993</v>
      </c>
      <c r="X1749">
        <v>948.303</v>
      </c>
    </row>
    <row r="1750" spans="1:24" x14ac:dyDescent="0.25">
      <c r="A1750" s="1">
        <v>36614</v>
      </c>
      <c r="B1750">
        <v>30.625</v>
      </c>
      <c r="C1750">
        <v>30.625</v>
      </c>
      <c r="D1750">
        <v>29.75</v>
      </c>
      <c r="E1750">
        <v>30</v>
      </c>
      <c r="F1750">
        <v>21.453900000000001</v>
      </c>
      <c r="G1750">
        <v>322200</v>
      </c>
      <c r="H1750">
        <v>-2.43903E-2</v>
      </c>
      <c r="I1750">
        <v>-2.43903E-2</v>
      </c>
      <c r="J1750">
        <v>2.81917E-2</v>
      </c>
      <c r="K1750">
        <v>-2.9601300000000001E-2</v>
      </c>
      <c r="L1750">
        <v>2.81917E-2</v>
      </c>
      <c r="M1750">
        <v>0</v>
      </c>
      <c r="N1750">
        <v>-2.43903E-2</v>
      </c>
      <c r="O1750">
        <v>8.4931900000000002</v>
      </c>
      <c r="P1750">
        <v>17.796099999999999</v>
      </c>
      <c r="Q1750">
        <v>0</v>
      </c>
      <c r="R1750">
        <v>24.692699999999999</v>
      </c>
      <c r="S1750">
        <v>21.720400000000001</v>
      </c>
      <c r="T1750">
        <v>-186.92599999999999</v>
      </c>
      <c r="U1750">
        <v>0</v>
      </c>
      <c r="V1750">
        <v>5074.1499999999996</v>
      </c>
      <c r="W1750">
        <v>8.6313700000000004</v>
      </c>
      <c r="X1750">
        <v>1063.8499999999999</v>
      </c>
    </row>
    <row r="1751" spans="1:24" x14ac:dyDescent="0.25">
      <c r="A1751" s="1">
        <v>36615</v>
      </c>
      <c r="B1751">
        <v>30</v>
      </c>
      <c r="C1751">
        <v>30.1875</v>
      </c>
      <c r="D1751">
        <v>29.0625</v>
      </c>
      <c r="E1751">
        <v>29.5</v>
      </c>
      <c r="F1751">
        <v>21.096299999999999</v>
      </c>
      <c r="G1751">
        <v>325200</v>
      </c>
      <c r="H1751">
        <v>-1.6666500000000001E-2</v>
      </c>
      <c r="I1751">
        <v>-1.6666500000000001E-2</v>
      </c>
      <c r="J1751">
        <v>2.8067999999999999E-2</v>
      </c>
      <c r="K1751">
        <v>-2.9471399999999998E-2</v>
      </c>
      <c r="L1751">
        <v>2.8067999999999999E-2</v>
      </c>
      <c r="M1751">
        <v>0</v>
      </c>
      <c r="N1751">
        <v>-1.6666500000000001E-2</v>
      </c>
      <c r="O1751">
        <v>8.5162800000000001</v>
      </c>
      <c r="P1751">
        <v>17.796099999999999</v>
      </c>
      <c r="Q1751">
        <v>0</v>
      </c>
      <c r="R1751">
        <v>16.806899999999999</v>
      </c>
      <c r="S1751">
        <v>21.2744</v>
      </c>
      <c r="T1751">
        <v>-170.119</v>
      </c>
      <c r="U1751">
        <v>0</v>
      </c>
      <c r="V1751">
        <v>4724.97</v>
      </c>
      <c r="W1751">
        <v>8.3800799999999995</v>
      </c>
      <c r="X1751">
        <v>1136.08</v>
      </c>
    </row>
    <row r="1752" spans="1:24" x14ac:dyDescent="0.25">
      <c r="A1752" s="1">
        <v>36616</v>
      </c>
      <c r="B1752">
        <v>29.75</v>
      </c>
      <c r="C1752">
        <v>29.75</v>
      </c>
      <c r="D1752">
        <v>28</v>
      </c>
      <c r="E1752">
        <v>28</v>
      </c>
      <c r="F1752">
        <v>20.023599999999998</v>
      </c>
      <c r="G1752">
        <v>599800</v>
      </c>
      <c r="H1752">
        <v>-5.0847499999999997E-2</v>
      </c>
      <c r="I1752">
        <v>-5.0847499999999997E-2</v>
      </c>
      <c r="J1752">
        <v>2.8097199999999999E-2</v>
      </c>
      <c r="K1752">
        <v>-2.95021E-2</v>
      </c>
      <c r="L1752">
        <v>2.8097199999999999E-2</v>
      </c>
      <c r="M1752">
        <v>-2.1994300000000001E-2</v>
      </c>
      <c r="N1752">
        <v>-2.95021E-2</v>
      </c>
      <c r="O1752">
        <v>8.32362</v>
      </c>
      <c r="P1752">
        <v>17.404699999999998</v>
      </c>
      <c r="Q1752">
        <v>-22.239799999999999</v>
      </c>
      <c r="R1752">
        <v>29.946000000000002</v>
      </c>
      <c r="S1752">
        <v>20.782800000000002</v>
      </c>
      <c r="T1752">
        <v>-140.173</v>
      </c>
      <c r="U1752">
        <v>0</v>
      </c>
      <c r="V1752">
        <v>4107.3100000000004</v>
      </c>
      <c r="W1752">
        <v>4.6997600000000004</v>
      </c>
      <c r="X1752">
        <v>1300.53</v>
      </c>
    </row>
    <row r="1753" spans="1:24" x14ac:dyDescent="0.25">
      <c r="A1753" s="1">
        <v>36619</v>
      </c>
      <c r="B1753">
        <v>28.1875</v>
      </c>
      <c r="C1753">
        <v>28.3125</v>
      </c>
      <c r="D1753">
        <v>26.375</v>
      </c>
      <c r="E1753">
        <v>26.5</v>
      </c>
      <c r="F1753">
        <v>18.951000000000001</v>
      </c>
      <c r="G1753">
        <v>691200</v>
      </c>
      <c r="H1753">
        <v>-5.3571199999999999E-2</v>
      </c>
      <c r="I1753">
        <v>-5.3571199999999999E-2</v>
      </c>
      <c r="J1753">
        <v>2.8473100000000001E-2</v>
      </c>
      <c r="K1753">
        <v>-2.9896699999999998E-2</v>
      </c>
      <c r="L1753">
        <v>2.8473100000000001E-2</v>
      </c>
      <c r="M1753">
        <v>-2.4404100000000001E-2</v>
      </c>
      <c r="N1753">
        <v>-2.9896699999999998E-2</v>
      </c>
      <c r="O1753">
        <v>8.0538900000000009</v>
      </c>
      <c r="P1753">
        <v>16.98</v>
      </c>
      <c r="Q1753">
        <v>-24.706800000000001</v>
      </c>
      <c r="R1753">
        <v>30.352699999999999</v>
      </c>
      <c r="S1753">
        <v>19.722100000000001</v>
      </c>
      <c r="T1753">
        <v>-109.821</v>
      </c>
      <c r="U1753">
        <v>0</v>
      </c>
      <c r="V1753">
        <v>3513.09</v>
      </c>
      <c r="W1753">
        <v>4.4015700000000004</v>
      </c>
      <c r="X1753">
        <v>1431.89</v>
      </c>
    </row>
    <row r="1754" spans="1:24" x14ac:dyDescent="0.25">
      <c r="A1754" s="1">
        <v>36620</v>
      </c>
      <c r="B1754">
        <v>27.125</v>
      </c>
      <c r="C1754">
        <v>27.375</v>
      </c>
      <c r="D1754">
        <v>25.5625</v>
      </c>
      <c r="E1754">
        <v>26.4375</v>
      </c>
      <c r="F1754">
        <v>18.906300000000002</v>
      </c>
      <c r="G1754">
        <v>657800</v>
      </c>
      <c r="H1754">
        <v>-2.3584600000000002E-3</v>
      </c>
      <c r="I1754">
        <v>-2.3584600000000002E-3</v>
      </c>
      <c r="J1754">
        <v>2.8823000000000001E-2</v>
      </c>
      <c r="K1754">
        <v>-3.0264200000000002E-2</v>
      </c>
      <c r="L1754">
        <v>2.8823000000000001E-2</v>
      </c>
      <c r="M1754">
        <v>0</v>
      </c>
      <c r="N1754">
        <v>-2.3584600000000002E-3</v>
      </c>
      <c r="O1754">
        <v>7.99261</v>
      </c>
      <c r="P1754">
        <v>16.98</v>
      </c>
      <c r="Q1754">
        <v>0</v>
      </c>
      <c r="R1754">
        <v>2.36124</v>
      </c>
      <c r="S1754">
        <v>18.928599999999999</v>
      </c>
      <c r="T1754">
        <v>-107.459</v>
      </c>
      <c r="U1754">
        <v>0</v>
      </c>
      <c r="V1754">
        <v>3476.26</v>
      </c>
      <c r="W1754">
        <v>7.8626300000000002</v>
      </c>
      <c r="X1754">
        <v>1444.61</v>
      </c>
    </row>
    <row r="1755" spans="1:24" x14ac:dyDescent="0.25">
      <c r="A1755" s="1">
        <v>36621</v>
      </c>
      <c r="B1755">
        <v>26.4375</v>
      </c>
      <c r="C1755">
        <v>26.5625</v>
      </c>
      <c r="D1755">
        <v>25.5625</v>
      </c>
      <c r="E1755">
        <v>26</v>
      </c>
      <c r="F1755">
        <v>18.593399999999999</v>
      </c>
      <c r="G1755">
        <v>836800</v>
      </c>
      <c r="H1755">
        <v>-1.65487E-2</v>
      </c>
      <c r="I1755">
        <v>-1.65487E-2</v>
      </c>
      <c r="J1755">
        <v>2.8697199999999999E-2</v>
      </c>
      <c r="K1755">
        <v>-3.0131999999999999E-2</v>
      </c>
      <c r="L1755">
        <v>2.8697199999999999E-2</v>
      </c>
      <c r="M1755">
        <v>0</v>
      </c>
      <c r="N1755">
        <v>-1.65487E-2</v>
      </c>
      <c r="O1755">
        <v>8.0145700000000009</v>
      </c>
      <c r="P1755">
        <v>16.98</v>
      </c>
      <c r="Q1755">
        <v>0</v>
      </c>
      <c r="R1755">
        <v>16.687200000000001</v>
      </c>
      <c r="S1755">
        <v>18.749199999999998</v>
      </c>
      <c r="T1755">
        <v>-90.772099999999995</v>
      </c>
      <c r="U1755">
        <v>0</v>
      </c>
      <c r="V1755">
        <v>3171.11</v>
      </c>
      <c r="W1755">
        <v>7.7202200000000003</v>
      </c>
      <c r="X1755">
        <v>1483.35</v>
      </c>
    </row>
    <row r="1756" spans="1:24" x14ac:dyDescent="0.25">
      <c r="A1756" s="1">
        <v>36622</v>
      </c>
      <c r="B1756">
        <v>26.5</v>
      </c>
      <c r="C1756">
        <v>26.625</v>
      </c>
      <c r="D1756">
        <v>25.875</v>
      </c>
      <c r="E1756">
        <v>26.0625</v>
      </c>
      <c r="F1756">
        <v>18.638100000000001</v>
      </c>
      <c r="G1756">
        <v>801600</v>
      </c>
      <c r="H1756">
        <v>2.40413E-3</v>
      </c>
      <c r="I1756">
        <v>2.40413E-3</v>
      </c>
      <c r="J1756">
        <v>2.8709100000000001E-2</v>
      </c>
      <c r="K1756">
        <v>-3.0144600000000001E-2</v>
      </c>
      <c r="L1756">
        <v>2.8709100000000001E-2</v>
      </c>
      <c r="M1756">
        <v>0</v>
      </c>
      <c r="N1756">
        <v>2.40413E-3</v>
      </c>
      <c r="O1756">
        <v>8.01248</v>
      </c>
      <c r="P1756">
        <v>16.98</v>
      </c>
      <c r="Q1756">
        <v>0</v>
      </c>
      <c r="R1756">
        <v>-2.4012500000000001</v>
      </c>
      <c r="S1756">
        <v>18.6157</v>
      </c>
      <c r="T1756">
        <v>-93.173400000000001</v>
      </c>
      <c r="U1756">
        <v>0</v>
      </c>
      <c r="V1756">
        <v>3223.48</v>
      </c>
      <c r="W1756">
        <v>7.6716699999999998</v>
      </c>
      <c r="X1756">
        <v>1486.91</v>
      </c>
    </row>
    <row r="1757" spans="1:24" x14ac:dyDescent="0.25">
      <c r="A1757" s="1">
        <v>36623</v>
      </c>
      <c r="B1757">
        <v>26.3125</v>
      </c>
      <c r="C1757">
        <v>26.5625</v>
      </c>
      <c r="D1757">
        <v>25.875</v>
      </c>
      <c r="E1757">
        <v>26.0625</v>
      </c>
      <c r="F1757">
        <v>18.638100000000001</v>
      </c>
      <c r="G1757" s="2">
        <v>1130600</v>
      </c>
      <c r="H1757">
        <v>0</v>
      </c>
      <c r="I1757">
        <v>0</v>
      </c>
      <c r="J1757">
        <v>2.8121299999999998E-2</v>
      </c>
      <c r="K1757">
        <v>-2.9527299999999999E-2</v>
      </c>
      <c r="L1757">
        <v>2.8121299999999998E-2</v>
      </c>
      <c r="M1757">
        <v>0</v>
      </c>
      <c r="N1757">
        <v>0</v>
      </c>
      <c r="O1757">
        <v>8.1161999999999992</v>
      </c>
      <c r="P1757">
        <v>16.98</v>
      </c>
      <c r="Q1757">
        <v>0</v>
      </c>
      <c r="R1757">
        <v>0</v>
      </c>
      <c r="S1757">
        <v>18.638100000000001</v>
      </c>
      <c r="T1757">
        <v>-93.173400000000001</v>
      </c>
      <c r="U1757">
        <v>0</v>
      </c>
      <c r="V1757">
        <v>3230.85</v>
      </c>
      <c r="W1757">
        <v>7.3695599999999999</v>
      </c>
      <c r="X1757">
        <v>1494.28</v>
      </c>
    </row>
    <row r="1758" spans="1:24" x14ac:dyDescent="0.25">
      <c r="A1758" s="1">
        <v>36626</v>
      </c>
      <c r="B1758">
        <v>26.0625</v>
      </c>
      <c r="C1758">
        <v>26.375</v>
      </c>
      <c r="D1758">
        <v>25.375</v>
      </c>
      <c r="E1758">
        <v>25.875</v>
      </c>
      <c r="F1758">
        <v>18.504000000000001</v>
      </c>
      <c r="G1758" s="2">
        <v>1019200</v>
      </c>
      <c r="H1758">
        <v>-7.1946800000000002E-3</v>
      </c>
      <c r="I1758">
        <v>-7.1946800000000002E-3</v>
      </c>
      <c r="J1758">
        <v>2.81128E-2</v>
      </c>
      <c r="K1758">
        <v>-2.95184E-2</v>
      </c>
      <c r="L1758">
        <v>2.81128E-2</v>
      </c>
      <c r="M1758">
        <v>0</v>
      </c>
      <c r="N1758">
        <v>-7.1946800000000002E-3</v>
      </c>
      <c r="O1758">
        <v>8.1177100000000006</v>
      </c>
      <c r="P1758">
        <v>16.98</v>
      </c>
      <c r="Q1758">
        <v>0</v>
      </c>
      <c r="R1758">
        <v>7.2206799999999998</v>
      </c>
      <c r="S1758">
        <v>18.570900000000002</v>
      </c>
      <c r="T1758">
        <v>-85.952699999999993</v>
      </c>
      <c r="U1758">
        <v>0</v>
      </c>
      <c r="V1758">
        <v>3104.1</v>
      </c>
      <c r="W1758">
        <v>7.3385800000000003</v>
      </c>
      <c r="X1758">
        <v>1513.63</v>
      </c>
    </row>
    <row r="1759" spans="1:24" x14ac:dyDescent="0.25">
      <c r="A1759" s="1">
        <v>36627</v>
      </c>
      <c r="B1759">
        <v>26</v>
      </c>
      <c r="C1759">
        <v>26</v>
      </c>
      <c r="D1759">
        <v>24.875</v>
      </c>
      <c r="E1759">
        <v>25</v>
      </c>
      <c r="F1759">
        <v>17.878299999999999</v>
      </c>
      <c r="G1759">
        <v>477000</v>
      </c>
      <c r="H1759">
        <v>-3.3816400000000003E-2</v>
      </c>
      <c r="I1759">
        <v>-3.3816400000000003E-2</v>
      </c>
      <c r="J1759">
        <v>2.8087999999999998E-2</v>
      </c>
      <c r="K1759">
        <v>-2.9492399999999998E-2</v>
      </c>
      <c r="L1759">
        <v>2.8087999999999998E-2</v>
      </c>
      <c r="M1759">
        <v>-4.4554099999999999E-3</v>
      </c>
      <c r="N1759">
        <v>-2.9492399999999998E-2</v>
      </c>
      <c r="O1759">
        <v>8.0859500000000004</v>
      </c>
      <c r="P1759">
        <v>16.904299999999999</v>
      </c>
      <c r="Q1759">
        <v>-4.4653700000000001</v>
      </c>
      <c r="R1759">
        <v>29.936</v>
      </c>
      <c r="S1759">
        <v>18.229099999999999</v>
      </c>
      <c r="T1759">
        <v>-56.0167</v>
      </c>
      <c r="U1759">
        <v>0</v>
      </c>
      <c r="V1759">
        <v>2564.64</v>
      </c>
      <c r="W1759">
        <v>6.2470400000000001</v>
      </c>
      <c r="X1759">
        <v>1563.16</v>
      </c>
    </row>
    <row r="1760" spans="1:24" x14ac:dyDescent="0.25">
      <c r="A1760" s="1">
        <v>36628</v>
      </c>
      <c r="B1760">
        <v>25.125</v>
      </c>
      <c r="C1760">
        <v>25.3125</v>
      </c>
      <c r="D1760">
        <v>24.5625</v>
      </c>
      <c r="E1760">
        <v>24.75</v>
      </c>
      <c r="F1760">
        <v>17.6995</v>
      </c>
      <c r="G1760">
        <v>346000</v>
      </c>
      <c r="H1760">
        <v>-9.9997999999999997E-3</v>
      </c>
      <c r="I1760">
        <v>-9.9997999999999997E-3</v>
      </c>
      <c r="J1760">
        <v>2.7621699999999999E-2</v>
      </c>
      <c r="K1760">
        <v>-2.9002799999999999E-2</v>
      </c>
      <c r="L1760">
        <v>2.7621699999999999E-2</v>
      </c>
      <c r="M1760">
        <v>0</v>
      </c>
      <c r="N1760">
        <v>-9.9997999999999997E-3</v>
      </c>
      <c r="O1760">
        <v>8.1693700000000007</v>
      </c>
      <c r="P1760">
        <v>16.904299999999999</v>
      </c>
      <c r="Q1760">
        <v>0</v>
      </c>
      <c r="R1760">
        <v>10.0501</v>
      </c>
      <c r="S1760">
        <v>17.788599999999999</v>
      </c>
      <c r="T1760">
        <v>-45.966500000000003</v>
      </c>
      <c r="U1760">
        <v>0</v>
      </c>
      <c r="V1760">
        <v>2392.65</v>
      </c>
      <c r="W1760">
        <v>6.7860100000000001</v>
      </c>
      <c r="X1760">
        <v>1579.06</v>
      </c>
    </row>
    <row r="1761" spans="1:24" x14ac:dyDescent="0.25">
      <c r="A1761" s="1">
        <v>36629</v>
      </c>
      <c r="B1761">
        <v>25</v>
      </c>
      <c r="C1761">
        <v>25.5</v>
      </c>
      <c r="D1761">
        <v>24.75</v>
      </c>
      <c r="E1761">
        <v>25.0625</v>
      </c>
      <c r="F1761">
        <v>17.922999999999998</v>
      </c>
      <c r="G1761">
        <v>495200</v>
      </c>
      <c r="H1761">
        <v>1.2626500000000001E-2</v>
      </c>
      <c r="I1761">
        <v>1.2626500000000001E-2</v>
      </c>
      <c r="J1761">
        <v>2.6438099999999999E-2</v>
      </c>
      <c r="K1761">
        <v>-2.776E-2</v>
      </c>
      <c r="L1761">
        <v>2.6438099999999999E-2</v>
      </c>
      <c r="M1761">
        <v>0</v>
      </c>
      <c r="N1761">
        <v>1.2626500000000001E-2</v>
      </c>
      <c r="O1761">
        <v>8.3870400000000007</v>
      </c>
      <c r="P1761">
        <v>16.904299999999999</v>
      </c>
      <c r="Q1761">
        <v>0</v>
      </c>
      <c r="R1761">
        <v>-12.5474</v>
      </c>
      <c r="S1761">
        <v>17.8109</v>
      </c>
      <c r="T1761">
        <v>-58.5139</v>
      </c>
      <c r="U1761">
        <v>0</v>
      </c>
      <c r="V1761">
        <v>2622.35</v>
      </c>
      <c r="W1761">
        <v>6.2246699999999997</v>
      </c>
      <c r="X1761">
        <v>1573.61</v>
      </c>
    </row>
    <row r="1762" spans="1:24" x14ac:dyDescent="0.25">
      <c r="A1762" s="1">
        <v>36630</v>
      </c>
      <c r="B1762">
        <v>23.625</v>
      </c>
      <c r="C1762">
        <v>24.3125</v>
      </c>
      <c r="D1762">
        <v>22.9375</v>
      </c>
      <c r="E1762">
        <v>23</v>
      </c>
      <c r="F1762">
        <v>16.448</v>
      </c>
      <c r="G1762">
        <v>466700</v>
      </c>
      <c r="H1762">
        <v>-8.2294800000000001E-2</v>
      </c>
      <c r="I1762">
        <v>-7.9314399999999993E-2</v>
      </c>
      <c r="J1762">
        <v>2.6338899999999998E-2</v>
      </c>
      <c r="K1762">
        <v>-2.7655800000000001E-2</v>
      </c>
      <c r="L1762">
        <v>2.6338899999999998E-2</v>
      </c>
      <c r="M1762">
        <v>-5.6193E-2</v>
      </c>
      <c r="N1762">
        <v>-2.7655800000000001E-2</v>
      </c>
      <c r="O1762">
        <v>7.9333400000000003</v>
      </c>
      <c r="P1762">
        <v>15.9544</v>
      </c>
      <c r="Q1762">
        <v>-57.833599999999997</v>
      </c>
      <c r="R1762">
        <v>28.045500000000001</v>
      </c>
      <c r="S1762">
        <v>17.673400000000001</v>
      </c>
      <c r="T1762">
        <v>-30.468499999999999</v>
      </c>
      <c r="U1762">
        <v>0</v>
      </c>
      <c r="V1762">
        <v>2128.7199999999998</v>
      </c>
      <c r="W1762">
        <v>2.02197</v>
      </c>
      <c r="X1762">
        <v>1627.57</v>
      </c>
    </row>
    <row r="1763" spans="1:24" x14ac:dyDescent="0.25">
      <c r="A1763" s="1">
        <v>36633</v>
      </c>
      <c r="B1763">
        <v>23.4375</v>
      </c>
      <c r="C1763">
        <v>24</v>
      </c>
      <c r="D1763">
        <v>23</v>
      </c>
      <c r="E1763">
        <v>23.75</v>
      </c>
      <c r="F1763">
        <v>16.984300000000001</v>
      </c>
      <c r="G1763">
        <v>335900</v>
      </c>
      <c r="H1763">
        <v>3.2608900000000003E-2</v>
      </c>
      <c r="I1763">
        <v>3.2608900000000003E-2</v>
      </c>
      <c r="J1763">
        <v>2.7428899999999999E-2</v>
      </c>
      <c r="K1763">
        <v>-2.88004E-2</v>
      </c>
      <c r="L1763">
        <v>2.7428899999999999E-2</v>
      </c>
      <c r="M1763">
        <v>5.0416300000000001E-3</v>
      </c>
      <c r="N1763">
        <v>2.7428899999999999E-2</v>
      </c>
      <c r="O1763">
        <v>7.78226</v>
      </c>
      <c r="P1763">
        <v>16.034800000000001</v>
      </c>
      <c r="Q1763">
        <v>5.0289599999999997</v>
      </c>
      <c r="R1763">
        <v>-27.0595</v>
      </c>
      <c r="S1763">
        <v>16.672000000000001</v>
      </c>
      <c r="T1763">
        <v>-57.527999999999999</v>
      </c>
      <c r="U1763">
        <v>0</v>
      </c>
      <c r="V1763">
        <v>2585.15</v>
      </c>
      <c r="W1763">
        <v>5.2977999999999996</v>
      </c>
      <c r="X1763">
        <v>1608.08</v>
      </c>
    </row>
    <row r="1764" spans="1:24" x14ac:dyDescent="0.25">
      <c r="A1764" s="1">
        <v>36634</v>
      </c>
      <c r="B1764">
        <v>23.5</v>
      </c>
      <c r="C1764">
        <v>23.75</v>
      </c>
      <c r="D1764">
        <v>22.5</v>
      </c>
      <c r="E1764">
        <v>23.75</v>
      </c>
      <c r="F1764">
        <v>16.984300000000001</v>
      </c>
      <c r="G1764" s="2">
        <v>1006100</v>
      </c>
      <c r="H1764">
        <v>0</v>
      </c>
      <c r="I1764">
        <v>0</v>
      </c>
      <c r="J1764">
        <v>2.7827999999999999E-2</v>
      </c>
      <c r="K1764">
        <v>-2.92194E-2</v>
      </c>
      <c r="L1764">
        <v>2.7827999999999999E-2</v>
      </c>
      <c r="M1764">
        <v>0</v>
      </c>
      <c r="N1764">
        <v>0</v>
      </c>
      <c r="O1764">
        <v>7.7140199999999997</v>
      </c>
      <c r="P1764">
        <v>16.034800000000001</v>
      </c>
      <c r="Q1764">
        <v>0</v>
      </c>
      <c r="R1764">
        <v>0</v>
      </c>
      <c r="S1764">
        <v>16.984300000000001</v>
      </c>
      <c r="T1764">
        <v>-57.527999999999999</v>
      </c>
      <c r="U1764">
        <v>0</v>
      </c>
      <c r="V1764">
        <v>2591.73</v>
      </c>
      <c r="W1764">
        <v>6.5763299999999996</v>
      </c>
      <c r="X1764">
        <v>1614.65</v>
      </c>
    </row>
    <row r="1765" spans="1:24" x14ac:dyDescent="0.25">
      <c r="A1765" s="1">
        <v>36635</v>
      </c>
      <c r="B1765">
        <v>24.5</v>
      </c>
      <c r="C1765">
        <v>24.6875</v>
      </c>
      <c r="D1765">
        <v>23.875</v>
      </c>
      <c r="E1765">
        <v>24.5</v>
      </c>
      <c r="F1765">
        <v>17.520700000000001</v>
      </c>
      <c r="G1765">
        <v>302700</v>
      </c>
      <c r="H1765">
        <v>3.1578700000000001E-2</v>
      </c>
      <c r="I1765">
        <v>3.1578700000000001E-2</v>
      </c>
      <c r="J1765">
        <v>2.7531900000000002E-2</v>
      </c>
      <c r="K1765">
        <v>-2.89085E-2</v>
      </c>
      <c r="L1765">
        <v>2.7531900000000002E-2</v>
      </c>
      <c r="M1765">
        <v>3.9384099999999998E-3</v>
      </c>
      <c r="N1765">
        <v>2.7531900000000002E-2</v>
      </c>
      <c r="O1765">
        <v>7.7951499999999996</v>
      </c>
      <c r="P1765">
        <v>16.097999999999999</v>
      </c>
      <c r="Q1765">
        <v>3.9306800000000002</v>
      </c>
      <c r="R1765">
        <v>-27.159700000000001</v>
      </c>
      <c r="S1765">
        <v>17.2166</v>
      </c>
      <c r="T1765">
        <v>-84.687700000000007</v>
      </c>
      <c r="U1765">
        <v>0</v>
      </c>
      <c r="V1765">
        <v>3065.03</v>
      </c>
      <c r="W1765">
        <v>5.70852</v>
      </c>
      <c r="X1765">
        <v>1581.25</v>
      </c>
    </row>
    <row r="1766" spans="1:24" x14ac:dyDescent="0.25">
      <c r="A1766" s="1">
        <v>36636</v>
      </c>
      <c r="B1766">
        <v>24.25</v>
      </c>
      <c r="C1766">
        <v>25.1875</v>
      </c>
      <c r="D1766">
        <v>24.25</v>
      </c>
      <c r="E1766">
        <v>24.5</v>
      </c>
      <c r="F1766">
        <v>17.520700000000001</v>
      </c>
      <c r="G1766">
        <v>647900</v>
      </c>
      <c r="H1766">
        <v>0</v>
      </c>
      <c r="I1766">
        <v>0</v>
      </c>
      <c r="J1766">
        <v>2.76694E-2</v>
      </c>
      <c r="K1766">
        <v>-2.90529E-2</v>
      </c>
      <c r="L1766">
        <v>2.76694E-2</v>
      </c>
      <c r="M1766">
        <v>0</v>
      </c>
      <c r="N1766">
        <v>0</v>
      </c>
      <c r="O1766">
        <v>7.7715199999999998</v>
      </c>
      <c r="P1766">
        <v>16.097999999999999</v>
      </c>
      <c r="Q1766">
        <v>0</v>
      </c>
      <c r="R1766">
        <v>0</v>
      </c>
      <c r="S1766">
        <v>17.520700000000001</v>
      </c>
      <c r="T1766">
        <v>-84.687700000000007</v>
      </c>
      <c r="U1766">
        <v>0</v>
      </c>
      <c r="V1766">
        <v>3071.74</v>
      </c>
      <c r="W1766">
        <v>6.7069000000000001</v>
      </c>
      <c r="X1766">
        <v>1587.95</v>
      </c>
    </row>
    <row r="1767" spans="1:24" x14ac:dyDescent="0.25">
      <c r="A1767" s="1">
        <v>36640</v>
      </c>
      <c r="B1767">
        <v>24.625</v>
      </c>
      <c r="C1767">
        <v>24.625</v>
      </c>
      <c r="D1767">
        <v>22.5</v>
      </c>
      <c r="E1767">
        <v>22.5625</v>
      </c>
      <c r="F1767">
        <v>16.135100000000001</v>
      </c>
      <c r="G1767" s="2">
        <v>1161800</v>
      </c>
      <c r="H1767">
        <v>-7.9081499999999999E-2</v>
      </c>
      <c r="I1767">
        <v>-7.9081499999999999E-2</v>
      </c>
      <c r="J1767">
        <v>2.7436200000000001E-2</v>
      </c>
      <c r="K1767">
        <v>-2.8808E-2</v>
      </c>
      <c r="L1767">
        <v>2.7436200000000001E-2</v>
      </c>
      <c r="M1767">
        <v>-5.1764699999999997E-2</v>
      </c>
      <c r="N1767">
        <v>-2.8808E-2</v>
      </c>
      <c r="O1767">
        <v>7.4073000000000002</v>
      </c>
      <c r="P1767">
        <v>15.264699999999999</v>
      </c>
      <c r="Q1767">
        <v>-53.1526</v>
      </c>
      <c r="R1767">
        <v>29.231100000000001</v>
      </c>
      <c r="S1767">
        <v>17.266500000000001</v>
      </c>
      <c r="T1767">
        <v>-55.456600000000002</v>
      </c>
      <c r="U1767">
        <v>0</v>
      </c>
      <c r="V1767">
        <v>2569.35</v>
      </c>
      <c r="W1767">
        <v>2.3235199999999998</v>
      </c>
      <c r="X1767">
        <v>1674.55</v>
      </c>
    </row>
    <row r="1768" spans="1:24" x14ac:dyDescent="0.25">
      <c r="A1768" s="1">
        <v>36641</v>
      </c>
      <c r="B1768">
        <v>22.625</v>
      </c>
      <c r="C1768">
        <v>22.75</v>
      </c>
      <c r="D1768">
        <v>21.3125</v>
      </c>
      <c r="E1768">
        <v>21.9375</v>
      </c>
      <c r="F1768">
        <v>15.6882</v>
      </c>
      <c r="G1768" s="2">
        <v>1724600</v>
      </c>
      <c r="H1768">
        <v>-2.7700499999999999E-2</v>
      </c>
      <c r="I1768">
        <v>-2.7700499999999999E-2</v>
      </c>
      <c r="J1768">
        <v>2.8636000000000002E-2</v>
      </c>
      <c r="K1768">
        <v>-3.0067799999999999E-2</v>
      </c>
      <c r="L1768">
        <v>2.8636000000000002E-2</v>
      </c>
      <c r="M1768">
        <v>0</v>
      </c>
      <c r="N1768">
        <v>-2.7700499999999999E-2</v>
      </c>
      <c r="O1768">
        <v>7.2145799999999998</v>
      </c>
      <c r="P1768">
        <v>15.264699999999999</v>
      </c>
      <c r="Q1768">
        <v>0</v>
      </c>
      <c r="R1768">
        <v>28.0914</v>
      </c>
      <c r="S1768">
        <v>15.9101</v>
      </c>
      <c r="T1768">
        <v>-27.365200000000002</v>
      </c>
      <c r="U1768">
        <v>0</v>
      </c>
      <c r="V1768">
        <v>2128.9299999999998</v>
      </c>
      <c r="W1768">
        <v>6.5232999999999999</v>
      </c>
      <c r="X1768">
        <v>1699.62</v>
      </c>
    </row>
    <row r="1769" spans="1:24" x14ac:dyDescent="0.25">
      <c r="A1769" s="1">
        <v>36642</v>
      </c>
      <c r="B1769">
        <v>21.9375</v>
      </c>
      <c r="C1769">
        <v>22.0625</v>
      </c>
      <c r="D1769">
        <v>21.125</v>
      </c>
      <c r="E1769">
        <v>21.4375</v>
      </c>
      <c r="F1769">
        <v>15.3306</v>
      </c>
      <c r="G1769" s="2">
        <v>1044300</v>
      </c>
      <c r="H1769">
        <v>-2.27926E-2</v>
      </c>
      <c r="I1769">
        <v>-2.27926E-2</v>
      </c>
      <c r="J1769">
        <v>2.8634099999999999E-2</v>
      </c>
      <c r="K1769">
        <v>-3.00658E-2</v>
      </c>
      <c r="L1769">
        <v>2.8634099999999999E-2</v>
      </c>
      <c r="M1769">
        <v>0</v>
      </c>
      <c r="N1769">
        <v>-2.27926E-2</v>
      </c>
      <c r="O1769">
        <v>7.21488</v>
      </c>
      <c r="P1769">
        <v>15.264699999999999</v>
      </c>
      <c r="Q1769">
        <v>0</v>
      </c>
      <c r="R1769">
        <v>23.0564</v>
      </c>
      <c r="S1769">
        <v>15.5084</v>
      </c>
      <c r="T1769">
        <v>-4.3088600000000001</v>
      </c>
      <c r="U1769">
        <v>0</v>
      </c>
      <c r="V1769">
        <v>1777.72</v>
      </c>
      <c r="W1769">
        <v>6.3577199999999996</v>
      </c>
      <c r="X1769">
        <v>1711.67</v>
      </c>
    </row>
    <row r="1770" spans="1:24" x14ac:dyDescent="0.25">
      <c r="A1770" s="1">
        <v>36643</v>
      </c>
      <c r="B1770">
        <v>21.375</v>
      </c>
      <c r="C1770">
        <v>21.4375</v>
      </c>
      <c r="D1770">
        <v>19.8125</v>
      </c>
      <c r="E1770">
        <v>21</v>
      </c>
      <c r="F1770">
        <v>15.0177</v>
      </c>
      <c r="G1770" s="2">
        <v>1473100</v>
      </c>
      <c r="H1770">
        <v>-2.0407399999999999E-2</v>
      </c>
      <c r="I1770">
        <v>-2.0407399999999999E-2</v>
      </c>
      <c r="J1770">
        <v>2.8685599999999999E-2</v>
      </c>
      <c r="K1770">
        <v>-3.0119900000000002E-2</v>
      </c>
      <c r="L1770">
        <v>2.8685599999999999E-2</v>
      </c>
      <c r="M1770">
        <v>0</v>
      </c>
      <c r="N1770">
        <v>-2.0407399999999999E-2</v>
      </c>
      <c r="O1770">
        <v>7.2067699999999997</v>
      </c>
      <c r="P1770">
        <v>15.264699999999999</v>
      </c>
      <c r="Q1770">
        <v>0</v>
      </c>
      <c r="R1770">
        <v>20.618500000000001</v>
      </c>
      <c r="S1770">
        <v>15.173400000000001</v>
      </c>
      <c r="T1770">
        <v>16.3096</v>
      </c>
      <c r="U1770">
        <v>0</v>
      </c>
      <c r="V1770">
        <v>1471.12</v>
      </c>
      <c r="W1770">
        <v>6.2428100000000004</v>
      </c>
      <c r="X1770">
        <v>1716.05</v>
      </c>
    </row>
    <row r="1771" spans="1:24" x14ac:dyDescent="0.25">
      <c r="A1771" s="1">
        <v>36644</v>
      </c>
      <c r="B1771">
        <v>21.125</v>
      </c>
      <c r="C1771">
        <v>21.5625</v>
      </c>
      <c r="D1771">
        <v>20.75</v>
      </c>
      <c r="E1771">
        <v>20.8125</v>
      </c>
      <c r="F1771">
        <v>14.883599999999999</v>
      </c>
      <c r="G1771">
        <v>901700</v>
      </c>
      <c r="H1771">
        <v>-8.9289699999999996E-3</v>
      </c>
      <c r="I1771">
        <v>-8.9289699999999996E-3</v>
      </c>
      <c r="J1771">
        <v>2.8192999999999999E-2</v>
      </c>
      <c r="K1771">
        <v>-2.96026E-2</v>
      </c>
      <c r="L1771">
        <v>2.8192999999999999E-2</v>
      </c>
      <c r="M1771">
        <v>0</v>
      </c>
      <c r="N1771">
        <v>-8.9289699999999996E-3</v>
      </c>
      <c r="O1771">
        <v>7.2848499999999996</v>
      </c>
      <c r="P1771">
        <v>15.264699999999999</v>
      </c>
      <c r="Q1771">
        <v>0</v>
      </c>
      <c r="R1771">
        <v>8.9690799999999999</v>
      </c>
      <c r="S1771">
        <v>14.9505</v>
      </c>
      <c r="T1771">
        <v>25.278700000000001</v>
      </c>
      <c r="U1771">
        <v>0</v>
      </c>
      <c r="V1771">
        <v>1342.96</v>
      </c>
      <c r="W1771">
        <v>5.9416700000000002</v>
      </c>
      <c r="X1771">
        <v>1719.2</v>
      </c>
    </row>
    <row r="1772" spans="1:24" x14ac:dyDescent="0.25">
      <c r="A1772" s="1">
        <v>36647</v>
      </c>
      <c r="B1772">
        <v>21.5</v>
      </c>
      <c r="C1772">
        <v>21.625</v>
      </c>
      <c r="D1772">
        <v>20.5</v>
      </c>
      <c r="E1772">
        <v>21</v>
      </c>
      <c r="F1772">
        <v>15.0177</v>
      </c>
      <c r="G1772" s="2">
        <v>1033400</v>
      </c>
      <c r="H1772">
        <v>9.0094200000000006E-3</v>
      </c>
      <c r="I1772">
        <v>9.0094200000000006E-3</v>
      </c>
      <c r="J1772">
        <v>2.6124100000000001E-2</v>
      </c>
      <c r="K1772">
        <v>-2.7430300000000001E-2</v>
      </c>
      <c r="L1772">
        <v>2.6124100000000001E-2</v>
      </c>
      <c r="M1772">
        <v>0</v>
      </c>
      <c r="N1772">
        <v>9.0094200000000006E-3</v>
      </c>
      <c r="O1772">
        <v>7.6270199999999999</v>
      </c>
      <c r="P1772">
        <v>15.264699999999999</v>
      </c>
      <c r="Q1772">
        <v>0</v>
      </c>
      <c r="R1772">
        <v>-8.9690799999999999</v>
      </c>
      <c r="S1772">
        <v>14.9505</v>
      </c>
      <c r="T1772">
        <v>16.3096</v>
      </c>
      <c r="U1772">
        <v>0</v>
      </c>
      <c r="V1772">
        <v>1482.16</v>
      </c>
      <c r="W1772">
        <v>5.1016300000000001</v>
      </c>
      <c r="X1772">
        <v>1727.09</v>
      </c>
    </row>
    <row r="1773" spans="1:24" x14ac:dyDescent="0.25">
      <c r="A1773" s="1">
        <v>36648</v>
      </c>
      <c r="B1773">
        <v>20.875</v>
      </c>
      <c r="C1773">
        <v>21.75</v>
      </c>
      <c r="D1773">
        <v>20.8125</v>
      </c>
      <c r="E1773">
        <v>21.4375</v>
      </c>
      <c r="F1773">
        <v>15.3306</v>
      </c>
      <c r="G1773">
        <v>999400</v>
      </c>
      <c r="H1773">
        <v>2.08325E-2</v>
      </c>
      <c r="I1773">
        <v>2.08325E-2</v>
      </c>
      <c r="J1773">
        <v>2.4888400000000001E-2</v>
      </c>
      <c r="K1773">
        <v>-2.6132800000000001E-2</v>
      </c>
      <c r="L1773">
        <v>2.4888400000000001E-2</v>
      </c>
      <c r="M1773">
        <v>0</v>
      </c>
      <c r="N1773">
        <v>2.08325E-2</v>
      </c>
      <c r="O1773">
        <v>7.8430099999999996</v>
      </c>
      <c r="P1773">
        <v>15.264699999999999</v>
      </c>
      <c r="Q1773">
        <v>0</v>
      </c>
      <c r="R1773">
        <v>-20.618500000000001</v>
      </c>
      <c r="S1773">
        <v>15.173400000000001</v>
      </c>
      <c r="T1773">
        <v>-4.3088600000000001</v>
      </c>
      <c r="U1773">
        <v>0</v>
      </c>
      <c r="V1773">
        <v>1799.71</v>
      </c>
      <c r="W1773">
        <v>4.6994300000000004</v>
      </c>
      <c r="X1773">
        <v>1733.65</v>
      </c>
    </row>
    <row r="1774" spans="1:24" x14ac:dyDescent="0.25">
      <c r="A1774" s="1">
        <v>36649</v>
      </c>
      <c r="B1774">
        <v>22</v>
      </c>
      <c r="C1774">
        <v>24</v>
      </c>
      <c r="D1774">
        <v>22</v>
      </c>
      <c r="E1774">
        <v>22.9375</v>
      </c>
      <c r="F1774">
        <v>16.403300000000002</v>
      </c>
      <c r="G1774" s="2">
        <v>1667200</v>
      </c>
      <c r="H1774">
        <v>6.99713E-2</v>
      </c>
      <c r="I1774">
        <v>6.99713E-2</v>
      </c>
      <c r="J1774">
        <v>2.5147699999999999E-2</v>
      </c>
      <c r="K1774">
        <v>-2.6405100000000001E-2</v>
      </c>
      <c r="L1774">
        <v>2.5147699999999999E-2</v>
      </c>
      <c r="M1774">
        <v>4.3723999999999999E-2</v>
      </c>
      <c r="N1774">
        <v>2.5147699999999999E-2</v>
      </c>
      <c r="O1774">
        <v>8.1378400000000006</v>
      </c>
      <c r="P1774">
        <v>15.9321</v>
      </c>
      <c r="Q1774">
        <v>42.795099999999998</v>
      </c>
      <c r="R1774">
        <v>-24.8367</v>
      </c>
      <c r="S1774">
        <v>15.5222</v>
      </c>
      <c r="T1774">
        <v>-29.145600000000002</v>
      </c>
      <c r="U1774">
        <v>0</v>
      </c>
      <c r="V1774">
        <v>2187.02</v>
      </c>
      <c r="W1774">
        <v>1.79216</v>
      </c>
      <c r="X1774">
        <v>1708.94</v>
      </c>
    </row>
    <row r="1775" spans="1:24" x14ac:dyDescent="0.25">
      <c r="A1775" s="1">
        <v>36650</v>
      </c>
      <c r="B1775">
        <v>23.375</v>
      </c>
      <c r="C1775">
        <v>24.4375</v>
      </c>
      <c r="D1775">
        <v>23.375</v>
      </c>
      <c r="E1775">
        <v>23.9375</v>
      </c>
      <c r="F1775">
        <v>17.118400000000001</v>
      </c>
      <c r="G1775">
        <v>840500</v>
      </c>
      <c r="H1775">
        <v>4.3596500000000003E-2</v>
      </c>
      <c r="I1775">
        <v>4.3596500000000003E-2</v>
      </c>
      <c r="J1775">
        <v>2.5660599999999999E-2</v>
      </c>
      <c r="K1775">
        <v>-2.6943700000000001E-2</v>
      </c>
      <c r="L1775">
        <v>2.5660599999999999E-2</v>
      </c>
      <c r="M1775">
        <v>1.7487099999999998E-2</v>
      </c>
      <c r="N1775">
        <v>2.5660599999999999E-2</v>
      </c>
      <c r="O1775">
        <v>8.1846099999999993</v>
      </c>
      <c r="P1775">
        <v>16.210699999999999</v>
      </c>
      <c r="Q1775">
        <v>17.335999999999999</v>
      </c>
      <c r="R1775">
        <v>-25.3369</v>
      </c>
      <c r="S1775">
        <v>16.612400000000001</v>
      </c>
      <c r="T1775">
        <v>-54.482500000000002</v>
      </c>
      <c r="U1775">
        <v>0</v>
      </c>
      <c r="V1775">
        <v>2611.1799999999998</v>
      </c>
      <c r="W1775">
        <v>3.2527200000000001</v>
      </c>
      <c r="X1775">
        <v>1678.53</v>
      </c>
    </row>
    <row r="1776" spans="1:24" x14ac:dyDescent="0.25">
      <c r="A1776" s="1">
        <v>36651</v>
      </c>
      <c r="B1776">
        <v>23.125</v>
      </c>
      <c r="C1776">
        <v>23.5625</v>
      </c>
      <c r="D1776">
        <v>22.4375</v>
      </c>
      <c r="E1776">
        <v>23.0625</v>
      </c>
      <c r="F1776">
        <v>16.492699999999999</v>
      </c>
      <c r="G1776">
        <v>328200</v>
      </c>
      <c r="H1776">
        <v>-3.6553599999999999E-2</v>
      </c>
      <c r="I1776">
        <v>-3.6553599999999999E-2</v>
      </c>
      <c r="J1776">
        <v>2.6361099999999998E-2</v>
      </c>
      <c r="K1776">
        <v>-2.7679200000000001E-2</v>
      </c>
      <c r="L1776">
        <v>2.6361099999999998E-2</v>
      </c>
      <c r="M1776">
        <v>-9.1270699999999993E-3</v>
      </c>
      <c r="N1776">
        <v>-2.7679200000000001E-2</v>
      </c>
      <c r="O1776">
        <v>7.9832599999999996</v>
      </c>
      <c r="P1776">
        <v>16.062799999999999</v>
      </c>
      <c r="Q1776">
        <v>-9.1689799999999995</v>
      </c>
      <c r="R1776">
        <v>28.069400000000002</v>
      </c>
      <c r="S1776">
        <v>16.879799999999999</v>
      </c>
      <c r="T1776">
        <v>-26.4131</v>
      </c>
      <c r="U1776">
        <v>0</v>
      </c>
      <c r="V1776">
        <v>2141.7800000000002</v>
      </c>
      <c r="W1776">
        <v>4.4105999999999996</v>
      </c>
      <c r="X1776">
        <v>1706.16</v>
      </c>
    </row>
    <row r="1777" spans="1:24" x14ac:dyDescent="0.25">
      <c r="A1777" s="1">
        <v>36654</v>
      </c>
      <c r="B1777">
        <v>23.0625</v>
      </c>
      <c r="C1777">
        <v>23.1875</v>
      </c>
      <c r="D1777">
        <v>22.6875</v>
      </c>
      <c r="E1777">
        <v>23</v>
      </c>
      <c r="F1777">
        <v>16.448</v>
      </c>
      <c r="G1777">
        <v>275100</v>
      </c>
      <c r="H1777">
        <v>-2.7099899999999998E-3</v>
      </c>
      <c r="I1777">
        <v>-2.7099899999999998E-3</v>
      </c>
      <c r="J1777">
        <v>2.6331299999999998E-2</v>
      </c>
      <c r="K1777">
        <v>-2.76478E-2</v>
      </c>
      <c r="L1777">
        <v>2.6331299999999998E-2</v>
      </c>
      <c r="M1777">
        <v>0</v>
      </c>
      <c r="N1777">
        <v>-2.7099899999999998E-3</v>
      </c>
      <c r="O1777">
        <v>7.9885900000000003</v>
      </c>
      <c r="P1777">
        <v>16.062799999999999</v>
      </c>
      <c r="Q1777">
        <v>0</v>
      </c>
      <c r="R1777">
        <v>2.71367</v>
      </c>
      <c r="S1777">
        <v>16.470300000000002</v>
      </c>
      <c r="T1777">
        <v>-23.699400000000001</v>
      </c>
      <c r="U1777">
        <v>0</v>
      </c>
      <c r="V1777">
        <v>2102.8000000000002</v>
      </c>
      <c r="W1777">
        <v>5.70974</v>
      </c>
      <c r="X1777">
        <v>1712.99</v>
      </c>
    </row>
    <row r="1778" spans="1:24" x14ac:dyDescent="0.25">
      <c r="A1778" s="1">
        <v>36655</v>
      </c>
      <c r="B1778">
        <v>23.25</v>
      </c>
      <c r="C1778">
        <v>23.6875</v>
      </c>
      <c r="D1778">
        <v>22.0625</v>
      </c>
      <c r="E1778">
        <v>22.6875</v>
      </c>
      <c r="F1778">
        <v>16.224499999999999</v>
      </c>
      <c r="G1778">
        <v>599800</v>
      </c>
      <c r="H1778">
        <v>-1.3586600000000001E-2</v>
      </c>
      <c r="I1778">
        <v>-1.3586600000000001E-2</v>
      </c>
      <c r="J1778">
        <v>2.62819E-2</v>
      </c>
      <c r="K1778">
        <v>-2.75959E-2</v>
      </c>
      <c r="L1778">
        <v>2.62819E-2</v>
      </c>
      <c r="M1778">
        <v>0</v>
      </c>
      <c r="N1778">
        <v>-1.3586600000000001E-2</v>
      </c>
      <c r="O1778">
        <v>7.9974400000000001</v>
      </c>
      <c r="P1778">
        <v>16.062799999999999</v>
      </c>
      <c r="Q1778">
        <v>0</v>
      </c>
      <c r="R1778">
        <v>13.6798</v>
      </c>
      <c r="S1778">
        <v>16.335899999999999</v>
      </c>
      <c r="T1778">
        <v>-10.019600000000001</v>
      </c>
      <c r="U1778">
        <v>0</v>
      </c>
      <c r="V1778">
        <v>1884.97</v>
      </c>
      <c r="W1778">
        <v>5.6418799999999996</v>
      </c>
      <c r="X1778">
        <v>1722.41</v>
      </c>
    </row>
    <row r="1779" spans="1:24" x14ac:dyDescent="0.25">
      <c r="A1779" s="1">
        <v>36656</v>
      </c>
      <c r="B1779">
        <v>22.75</v>
      </c>
      <c r="C1779">
        <v>22.875</v>
      </c>
      <c r="D1779">
        <v>22.1875</v>
      </c>
      <c r="E1779">
        <v>22.4375</v>
      </c>
      <c r="F1779">
        <v>16.0457</v>
      </c>
      <c r="G1779">
        <v>211700</v>
      </c>
      <c r="H1779">
        <v>-1.1019299999999999E-2</v>
      </c>
      <c r="I1779">
        <v>-1.1019299999999999E-2</v>
      </c>
      <c r="J1779">
        <v>2.62235E-2</v>
      </c>
      <c r="K1779">
        <v>-2.7534699999999999E-2</v>
      </c>
      <c r="L1779">
        <v>2.62235E-2</v>
      </c>
      <c r="M1779">
        <v>0</v>
      </c>
      <c r="N1779">
        <v>-1.1019299999999999E-2</v>
      </c>
      <c r="O1779">
        <v>8.0079100000000007</v>
      </c>
      <c r="P1779">
        <v>16.062799999999999</v>
      </c>
      <c r="Q1779">
        <v>0</v>
      </c>
      <c r="R1779">
        <v>11.080399999999999</v>
      </c>
      <c r="S1779">
        <v>16.134899999999998</v>
      </c>
      <c r="T1779">
        <v>1.06081</v>
      </c>
      <c r="U1779">
        <v>0</v>
      </c>
      <c r="V1779">
        <v>1711.74</v>
      </c>
      <c r="W1779">
        <v>5.5477400000000001</v>
      </c>
      <c r="X1779">
        <v>1728.76</v>
      </c>
    </row>
    <row r="1780" spans="1:24" x14ac:dyDescent="0.25">
      <c r="A1780" s="1">
        <v>36657</v>
      </c>
      <c r="B1780">
        <v>22.6875</v>
      </c>
      <c r="C1780">
        <v>22.75</v>
      </c>
      <c r="D1780">
        <v>22.375</v>
      </c>
      <c r="E1780">
        <v>22.5</v>
      </c>
      <c r="F1780">
        <v>16.090399999999999</v>
      </c>
      <c r="G1780">
        <v>271700</v>
      </c>
      <c r="H1780">
        <v>2.7854799999999999E-3</v>
      </c>
      <c r="I1780">
        <v>2.7854799999999999E-3</v>
      </c>
      <c r="J1780">
        <v>2.6220299999999998E-2</v>
      </c>
      <c r="K1780">
        <v>-2.7531300000000002E-2</v>
      </c>
      <c r="L1780">
        <v>2.6220299999999998E-2</v>
      </c>
      <c r="M1780">
        <v>0</v>
      </c>
      <c r="N1780">
        <v>2.7854799999999999E-3</v>
      </c>
      <c r="O1780">
        <v>8.0084800000000005</v>
      </c>
      <c r="P1780">
        <v>16.062799999999999</v>
      </c>
      <c r="Q1780">
        <v>0</v>
      </c>
      <c r="R1780">
        <v>-2.7816000000000001</v>
      </c>
      <c r="S1780">
        <v>16.068100000000001</v>
      </c>
      <c r="T1780">
        <v>-1.7208000000000001</v>
      </c>
      <c r="U1780">
        <v>0</v>
      </c>
      <c r="V1780">
        <v>1761.95</v>
      </c>
      <c r="W1780">
        <v>5.5234300000000003</v>
      </c>
      <c r="X1780">
        <v>1734.27</v>
      </c>
    </row>
    <row r="1781" spans="1:24" x14ac:dyDescent="0.25">
      <c r="A1781" s="1">
        <v>36658</v>
      </c>
      <c r="B1781">
        <v>22.25</v>
      </c>
      <c r="C1781">
        <v>23.1875</v>
      </c>
      <c r="D1781">
        <v>22.25</v>
      </c>
      <c r="E1781">
        <v>23</v>
      </c>
      <c r="F1781">
        <v>16.448</v>
      </c>
      <c r="G1781">
        <v>596600</v>
      </c>
      <c r="H1781">
        <v>2.2221899999999999E-2</v>
      </c>
      <c r="I1781">
        <v>2.2221899999999999E-2</v>
      </c>
      <c r="J1781">
        <v>2.6199699999999999E-2</v>
      </c>
      <c r="K1781">
        <v>-2.7509700000000002E-2</v>
      </c>
      <c r="L1781">
        <v>2.6199699999999999E-2</v>
      </c>
      <c r="M1781">
        <v>0</v>
      </c>
      <c r="N1781">
        <v>2.2221899999999999E-2</v>
      </c>
      <c r="O1781">
        <v>8.0121800000000007</v>
      </c>
      <c r="P1781">
        <v>16.062799999999999</v>
      </c>
      <c r="Q1781">
        <v>0</v>
      </c>
      <c r="R1781">
        <v>-21.9786</v>
      </c>
      <c r="S1781">
        <v>16.2682</v>
      </c>
      <c r="T1781">
        <v>-23.699400000000001</v>
      </c>
      <c r="U1781">
        <v>0</v>
      </c>
      <c r="V1781">
        <v>2125.09</v>
      </c>
      <c r="W1781">
        <v>5.5834400000000004</v>
      </c>
      <c r="X1781">
        <v>1735.28</v>
      </c>
    </row>
    <row r="1782" spans="1:24" x14ac:dyDescent="0.25">
      <c r="A1782" s="1">
        <v>36661</v>
      </c>
      <c r="B1782">
        <v>23.25</v>
      </c>
      <c r="C1782">
        <v>23.75</v>
      </c>
      <c r="D1782">
        <v>23</v>
      </c>
      <c r="E1782">
        <v>23.5</v>
      </c>
      <c r="F1782">
        <v>16.805599999999998</v>
      </c>
      <c r="G1782">
        <v>362800</v>
      </c>
      <c r="H1782">
        <v>2.1739600000000001E-2</v>
      </c>
      <c r="I1782">
        <v>2.1739600000000001E-2</v>
      </c>
      <c r="J1782">
        <v>2.64268E-2</v>
      </c>
      <c r="K1782">
        <v>-2.7748200000000001E-2</v>
      </c>
      <c r="L1782">
        <v>2.64268E-2</v>
      </c>
      <c r="M1782">
        <v>0</v>
      </c>
      <c r="N1782">
        <v>2.1739600000000001E-2</v>
      </c>
      <c r="O1782">
        <v>7.9715299999999996</v>
      </c>
      <c r="P1782">
        <v>16.062799999999999</v>
      </c>
      <c r="Q1782">
        <v>0</v>
      </c>
      <c r="R1782">
        <v>-21.506599999999999</v>
      </c>
      <c r="S1782">
        <v>16.625800000000002</v>
      </c>
      <c r="T1782">
        <v>-45.206000000000003</v>
      </c>
      <c r="U1782">
        <v>0</v>
      </c>
      <c r="V1782">
        <v>2488.46</v>
      </c>
      <c r="W1782">
        <v>5.8055399999999997</v>
      </c>
      <c r="X1782">
        <v>1728.75</v>
      </c>
    </row>
    <row r="1783" spans="1:24" x14ac:dyDescent="0.25">
      <c r="A1783" s="1">
        <v>36662</v>
      </c>
      <c r="B1783">
        <v>24.25</v>
      </c>
      <c r="C1783">
        <v>24.9375</v>
      </c>
      <c r="D1783">
        <v>23.875</v>
      </c>
      <c r="E1783">
        <v>24.375</v>
      </c>
      <c r="F1783">
        <v>17.4313</v>
      </c>
      <c r="G1783">
        <v>457000</v>
      </c>
      <c r="H1783">
        <v>3.7234099999999999E-2</v>
      </c>
      <c r="I1783">
        <v>3.7234099999999999E-2</v>
      </c>
      <c r="J1783">
        <v>2.6113899999999999E-2</v>
      </c>
      <c r="K1783">
        <v>-2.7419599999999999E-2</v>
      </c>
      <c r="L1783">
        <v>2.6113899999999999E-2</v>
      </c>
      <c r="M1783">
        <v>1.08372E-2</v>
      </c>
      <c r="N1783">
        <v>2.6113899999999999E-2</v>
      </c>
      <c r="O1783">
        <v>8.1146200000000004</v>
      </c>
      <c r="P1783">
        <v>16.236799999999999</v>
      </c>
      <c r="Q1783">
        <v>10.7789</v>
      </c>
      <c r="R1783">
        <v>-25.778700000000001</v>
      </c>
      <c r="S1783">
        <v>17.023599999999998</v>
      </c>
      <c r="T1783">
        <v>-70.984700000000004</v>
      </c>
      <c r="U1783">
        <v>0</v>
      </c>
      <c r="V1783">
        <v>2931.41</v>
      </c>
      <c r="W1783">
        <v>4.1021000000000001</v>
      </c>
      <c r="X1783">
        <v>1694.05</v>
      </c>
    </row>
    <row r="1784" spans="1:24" x14ac:dyDescent="0.25">
      <c r="A1784" s="1">
        <v>36663</v>
      </c>
      <c r="B1784">
        <v>24.3125</v>
      </c>
      <c r="C1784">
        <v>24.3125</v>
      </c>
      <c r="D1784">
        <v>23.4375</v>
      </c>
      <c r="E1784">
        <v>23.75</v>
      </c>
      <c r="F1784">
        <v>16.984300000000001</v>
      </c>
      <c r="G1784">
        <v>227700</v>
      </c>
      <c r="H1784">
        <v>-2.5641299999999999E-2</v>
      </c>
      <c r="I1784">
        <v>-2.5641299999999999E-2</v>
      </c>
      <c r="J1784">
        <v>2.5895000000000001E-2</v>
      </c>
      <c r="K1784">
        <v>-2.7189700000000001E-2</v>
      </c>
      <c r="L1784">
        <v>2.5895000000000001E-2</v>
      </c>
      <c r="M1784">
        <v>0</v>
      </c>
      <c r="N1784">
        <v>-2.5641299999999999E-2</v>
      </c>
      <c r="O1784">
        <v>8.1546299999999992</v>
      </c>
      <c r="P1784">
        <v>16.236799999999999</v>
      </c>
      <c r="Q1784">
        <v>0</v>
      </c>
      <c r="R1784">
        <v>25.9758</v>
      </c>
      <c r="S1784">
        <v>17.206399999999999</v>
      </c>
      <c r="T1784">
        <v>-45.008899999999997</v>
      </c>
      <c r="U1784">
        <v>0</v>
      </c>
      <c r="V1784">
        <v>2490.23</v>
      </c>
      <c r="W1784">
        <v>5.7688600000000001</v>
      </c>
      <c r="X1784">
        <v>1725.78</v>
      </c>
    </row>
    <row r="1785" spans="1:24" x14ac:dyDescent="0.25">
      <c r="A1785" s="1">
        <v>36664</v>
      </c>
      <c r="B1785">
        <v>23.25</v>
      </c>
      <c r="C1785">
        <v>25.1875</v>
      </c>
      <c r="D1785">
        <v>23.25</v>
      </c>
      <c r="E1785">
        <v>24.375</v>
      </c>
      <c r="F1785">
        <v>17.4313</v>
      </c>
      <c r="G1785">
        <v>885100</v>
      </c>
      <c r="H1785">
        <v>2.6316099999999999E-2</v>
      </c>
      <c r="I1785">
        <v>2.6316099999999999E-2</v>
      </c>
      <c r="J1785">
        <v>2.6038700000000001E-2</v>
      </c>
      <c r="K1785">
        <v>-2.73406E-2</v>
      </c>
      <c r="L1785">
        <v>2.6038700000000001E-2</v>
      </c>
      <c r="M1785">
        <v>2.7040499999999998E-4</v>
      </c>
      <c r="N1785">
        <v>2.6038700000000001E-2</v>
      </c>
      <c r="O1785">
        <v>8.1305300000000003</v>
      </c>
      <c r="P1785">
        <v>16.241199999999999</v>
      </c>
      <c r="Q1785">
        <v>0.270368</v>
      </c>
      <c r="R1785">
        <v>-25.705400000000001</v>
      </c>
      <c r="S1785">
        <v>17.204000000000001</v>
      </c>
      <c r="T1785">
        <v>-70.714399999999998</v>
      </c>
      <c r="U1785">
        <v>0</v>
      </c>
      <c r="V1785">
        <v>2938.24</v>
      </c>
      <c r="W1785">
        <v>5.7723399999999998</v>
      </c>
      <c r="X1785">
        <v>1705.6</v>
      </c>
    </row>
    <row r="1786" spans="1:24" x14ac:dyDescent="0.25">
      <c r="A1786" s="1">
        <v>36665</v>
      </c>
      <c r="B1786">
        <v>24.25</v>
      </c>
      <c r="C1786">
        <v>24.6875</v>
      </c>
      <c r="D1786">
        <v>23.9375</v>
      </c>
      <c r="E1786">
        <v>24</v>
      </c>
      <c r="F1786">
        <v>17.1631</v>
      </c>
      <c r="G1786">
        <v>597100</v>
      </c>
      <c r="H1786">
        <v>-1.5384800000000001E-2</v>
      </c>
      <c r="I1786">
        <v>-1.5384800000000001E-2</v>
      </c>
      <c r="J1786">
        <v>2.6202E-2</v>
      </c>
      <c r="K1786">
        <v>-2.7512100000000001E-2</v>
      </c>
      <c r="L1786">
        <v>2.6202E-2</v>
      </c>
      <c r="M1786">
        <v>0</v>
      </c>
      <c r="N1786">
        <v>-1.5384800000000001E-2</v>
      </c>
      <c r="O1786">
        <v>8.1007800000000003</v>
      </c>
      <c r="P1786">
        <v>16.241199999999999</v>
      </c>
      <c r="Q1786">
        <v>0</v>
      </c>
      <c r="R1786">
        <v>15.5044</v>
      </c>
      <c r="S1786">
        <v>17.296700000000001</v>
      </c>
      <c r="T1786">
        <v>-55.21</v>
      </c>
      <c r="U1786">
        <v>0</v>
      </c>
      <c r="V1786">
        <v>2676</v>
      </c>
      <c r="W1786">
        <v>5.9374900000000004</v>
      </c>
      <c r="X1786">
        <v>1728.43</v>
      </c>
    </row>
    <row r="1787" spans="1:24" x14ac:dyDescent="0.25">
      <c r="A1787" s="1">
        <v>36668</v>
      </c>
      <c r="B1787">
        <v>24.125</v>
      </c>
      <c r="C1787">
        <v>24.125</v>
      </c>
      <c r="D1787">
        <v>23.125</v>
      </c>
      <c r="E1787">
        <v>23.25</v>
      </c>
      <c r="F1787">
        <v>16.626799999999999</v>
      </c>
      <c r="G1787">
        <v>207000</v>
      </c>
      <c r="H1787">
        <v>-3.1249900000000001E-2</v>
      </c>
      <c r="I1787">
        <v>-3.1249900000000001E-2</v>
      </c>
      <c r="J1787">
        <v>2.6246100000000001E-2</v>
      </c>
      <c r="K1787">
        <v>-2.75584E-2</v>
      </c>
      <c r="L1787">
        <v>2.6246100000000001E-2</v>
      </c>
      <c r="M1787">
        <v>-3.7960899999999998E-3</v>
      </c>
      <c r="N1787">
        <v>-2.75584E-2</v>
      </c>
      <c r="O1787">
        <v>8.0620499999999993</v>
      </c>
      <c r="P1787">
        <v>16.179600000000001</v>
      </c>
      <c r="Q1787">
        <v>-3.8033100000000002</v>
      </c>
      <c r="R1787">
        <v>27.9453</v>
      </c>
      <c r="S1787">
        <v>16.925000000000001</v>
      </c>
      <c r="T1787">
        <v>-27.264700000000001</v>
      </c>
      <c r="U1787">
        <v>0</v>
      </c>
      <c r="V1787">
        <v>2208.15</v>
      </c>
      <c r="W1787">
        <v>5.1236899999999999</v>
      </c>
      <c r="X1787">
        <v>1754.83</v>
      </c>
    </row>
    <row r="1788" spans="1:24" x14ac:dyDescent="0.25">
      <c r="A1788" s="1">
        <v>36669</v>
      </c>
      <c r="B1788">
        <v>23.375</v>
      </c>
      <c r="C1788">
        <v>23.5</v>
      </c>
      <c r="D1788">
        <v>22.8125</v>
      </c>
      <c r="E1788">
        <v>22.875</v>
      </c>
      <c r="F1788">
        <v>16.358599999999999</v>
      </c>
      <c r="G1788">
        <v>168100</v>
      </c>
      <c r="H1788">
        <v>-1.61291E-2</v>
      </c>
      <c r="I1788">
        <v>-1.61291E-2</v>
      </c>
      <c r="J1788">
        <v>2.6460000000000001E-2</v>
      </c>
      <c r="K1788">
        <v>-2.7782999999999999E-2</v>
      </c>
      <c r="L1788">
        <v>2.6460000000000001E-2</v>
      </c>
      <c r="M1788">
        <v>0</v>
      </c>
      <c r="N1788">
        <v>-1.61291E-2</v>
      </c>
      <c r="O1788">
        <v>8.0235400000000006</v>
      </c>
      <c r="P1788">
        <v>16.179600000000001</v>
      </c>
      <c r="Q1788">
        <v>0</v>
      </c>
      <c r="R1788">
        <v>16.2606</v>
      </c>
      <c r="S1788">
        <v>16.492100000000001</v>
      </c>
      <c r="T1788">
        <v>-11.004099999999999</v>
      </c>
      <c r="U1788">
        <v>0</v>
      </c>
      <c r="V1788">
        <v>1945.75</v>
      </c>
      <c r="W1788">
        <v>5.7733400000000001</v>
      </c>
      <c r="X1788">
        <v>1765.74</v>
      </c>
    </row>
    <row r="1789" spans="1:24" x14ac:dyDescent="0.25">
      <c r="A1789" s="1">
        <v>36670</v>
      </c>
      <c r="B1789">
        <v>22.875</v>
      </c>
      <c r="C1789">
        <v>23.0625</v>
      </c>
      <c r="D1789">
        <v>22.125</v>
      </c>
      <c r="E1789">
        <v>22.875</v>
      </c>
      <c r="F1789">
        <v>16.358599999999999</v>
      </c>
      <c r="G1789">
        <v>679800</v>
      </c>
      <c r="H1789">
        <v>0</v>
      </c>
      <c r="I1789">
        <v>0</v>
      </c>
      <c r="J1789">
        <v>2.6499000000000002E-2</v>
      </c>
      <c r="K1789">
        <v>-2.7824000000000002E-2</v>
      </c>
      <c r="L1789">
        <v>2.6499000000000002E-2</v>
      </c>
      <c r="M1789">
        <v>0</v>
      </c>
      <c r="N1789">
        <v>0</v>
      </c>
      <c r="O1789">
        <v>8.0165400000000009</v>
      </c>
      <c r="P1789">
        <v>16.179600000000001</v>
      </c>
      <c r="Q1789">
        <v>0</v>
      </c>
      <c r="R1789">
        <v>0</v>
      </c>
      <c r="S1789">
        <v>16.358599999999999</v>
      </c>
      <c r="T1789">
        <v>-11.004099999999999</v>
      </c>
      <c r="U1789">
        <v>0</v>
      </c>
      <c r="V1789">
        <v>1951.5</v>
      </c>
      <c r="W1789">
        <v>5.7435</v>
      </c>
      <c r="X1789">
        <v>1771.49</v>
      </c>
    </row>
    <row r="1790" spans="1:24" x14ac:dyDescent="0.25">
      <c r="A1790" s="1">
        <v>36671</v>
      </c>
      <c r="B1790">
        <v>22.9375</v>
      </c>
      <c r="C1790">
        <v>23.25</v>
      </c>
      <c r="D1790">
        <v>22.6875</v>
      </c>
      <c r="E1790">
        <v>22.875</v>
      </c>
      <c r="F1790">
        <v>16.358599999999999</v>
      </c>
      <c r="G1790">
        <v>424200</v>
      </c>
      <c r="H1790">
        <v>0</v>
      </c>
      <c r="I1790">
        <v>0</v>
      </c>
      <c r="J1790">
        <v>2.6249600000000001E-2</v>
      </c>
      <c r="K1790">
        <v>-2.7562099999999999E-2</v>
      </c>
      <c r="L1790">
        <v>2.6249600000000001E-2</v>
      </c>
      <c r="M1790">
        <v>0</v>
      </c>
      <c r="N1790">
        <v>0</v>
      </c>
      <c r="O1790">
        <v>8.06142</v>
      </c>
      <c r="P1790">
        <v>16.179600000000001</v>
      </c>
      <c r="Q1790">
        <v>0</v>
      </c>
      <c r="R1790">
        <v>0</v>
      </c>
      <c r="S1790">
        <v>16.358599999999999</v>
      </c>
      <c r="T1790">
        <v>-11.004099999999999</v>
      </c>
      <c r="U1790">
        <v>0</v>
      </c>
      <c r="V1790">
        <v>1957.13</v>
      </c>
      <c r="W1790">
        <v>5.6358699999999997</v>
      </c>
      <c r="X1790">
        <v>1777.12</v>
      </c>
    </row>
    <row r="1791" spans="1:24" x14ac:dyDescent="0.25">
      <c r="A1791" s="1">
        <v>36672</v>
      </c>
      <c r="B1791">
        <v>23.0625</v>
      </c>
      <c r="C1791">
        <v>23.5</v>
      </c>
      <c r="D1791">
        <v>23</v>
      </c>
      <c r="E1791">
        <v>23.25</v>
      </c>
      <c r="F1791">
        <v>16.626799999999999</v>
      </c>
      <c r="G1791">
        <v>369300</v>
      </c>
      <c r="H1791">
        <v>1.6393499999999998E-2</v>
      </c>
      <c r="I1791">
        <v>1.6393499999999998E-2</v>
      </c>
      <c r="J1791">
        <v>2.6234500000000001E-2</v>
      </c>
      <c r="K1791">
        <v>-2.7546299999999999E-2</v>
      </c>
      <c r="L1791">
        <v>2.6234500000000001E-2</v>
      </c>
      <c r="M1791">
        <v>0</v>
      </c>
      <c r="N1791">
        <v>1.6393499999999998E-2</v>
      </c>
      <c r="O1791">
        <v>8.0641400000000001</v>
      </c>
      <c r="P1791">
        <v>16.179600000000001</v>
      </c>
      <c r="Q1791">
        <v>0</v>
      </c>
      <c r="R1791">
        <v>-16.2606</v>
      </c>
      <c r="S1791">
        <v>16.492100000000001</v>
      </c>
      <c r="T1791">
        <v>-27.264700000000001</v>
      </c>
      <c r="U1791">
        <v>0</v>
      </c>
      <c r="V1791">
        <v>2230.98</v>
      </c>
      <c r="W1791">
        <v>5.67537</v>
      </c>
      <c r="X1791">
        <v>1777.66</v>
      </c>
    </row>
    <row r="1792" spans="1:24" x14ac:dyDescent="0.25">
      <c r="A1792" s="1">
        <v>36676</v>
      </c>
      <c r="B1792">
        <v>23.875</v>
      </c>
      <c r="C1792">
        <v>25</v>
      </c>
      <c r="D1792">
        <v>23.5</v>
      </c>
      <c r="E1792">
        <v>24.75</v>
      </c>
      <c r="F1792">
        <v>17.6995</v>
      </c>
      <c r="G1792" s="2">
        <v>1025300</v>
      </c>
      <c r="H1792">
        <v>6.4516100000000007E-2</v>
      </c>
      <c r="I1792">
        <v>6.4516100000000007E-2</v>
      </c>
      <c r="J1792">
        <v>2.62674E-2</v>
      </c>
      <c r="K1792">
        <v>-2.7580799999999999E-2</v>
      </c>
      <c r="L1792">
        <v>2.62674E-2</v>
      </c>
      <c r="M1792">
        <v>3.7269700000000003E-2</v>
      </c>
      <c r="N1792">
        <v>2.62674E-2</v>
      </c>
      <c r="O1792">
        <v>8.35853</v>
      </c>
      <c r="P1792">
        <v>16.782599999999999</v>
      </c>
      <c r="Q1792">
        <v>36.591999999999999</v>
      </c>
      <c r="R1792">
        <v>-25.9283</v>
      </c>
      <c r="S1792">
        <v>16.843699999999998</v>
      </c>
      <c r="T1792">
        <v>-53.193100000000001</v>
      </c>
      <c r="U1792">
        <v>0</v>
      </c>
      <c r="V1792">
        <v>2670.11</v>
      </c>
      <c r="W1792">
        <v>2.4023300000000001</v>
      </c>
      <c r="X1792">
        <v>1728.62</v>
      </c>
    </row>
    <row r="1793" spans="1:24" x14ac:dyDescent="0.25">
      <c r="A1793" s="1">
        <v>36677</v>
      </c>
      <c r="B1793">
        <v>24.375</v>
      </c>
      <c r="C1793">
        <v>25</v>
      </c>
      <c r="D1793">
        <v>24.0625</v>
      </c>
      <c r="E1793">
        <v>24.625</v>
      </c>
      <c r="F1793">
        <v>17.610099999999999</v>
      </c>
      <c r="G1793">
        <v>492400</v>
      </c>
      <c r="H1793">
        <v>-5.0507700000000004E-3</v>
      </c>
      <c r="I1793">
        <v>-5.0507700000000004E-3</v>
      </c>
      <c r="J1793">
        <v>2.5651899999999998E-2</v>
      </c>
      <c r="K1793">
        <v>-2.69345E-2</v>
      </c>
      <c r="L1793">
        <v>2.5651899999999998E-2</v>
      </c>
      <c r="M1793">
        <v>0</v>
      </c>
      <c r="N1793">
        <v>-5.0507700000000004E-3</v>
      </c>
      <c r="O1793">
        <v>8.4750099999999993</v>
      </c>
      <c r="P1793">
        <v>16.782599999999999</v>
      </c>
      <c r="Q1793">
        <v>0</v>
      </c>
      <c r="R1793">
        <v>5.0635700000000003</v>
      </c>
      <c r="S1793">
        <v>17.654699999999998</v>
      </c>
      <c r="T1793">
        <v>-48.1295</v>
      </c>
      <c r="U1793">
        <v>0</v>
      </c>
      <c r="V1793">
        <v>2586.5300000000002</v>
      </c>
      <c r="W1793">
        <v>5.8085800000000001</v>
      </c>
      <c r="X1793">
        <v>1738.96</v>
      </c>
    </row>
    <row r="1794" spans="1:24" x14ac:dyDescent="0.25">
      <c r="A1794" s="1">
        <v>36678</v>
      </c>
      <c r="B1794">
        <v>24.875</v>
      </c>
      <c r="C1794">
        <v>24.875</v>
      </c>
      <c r="D1794">
        <v>23.125</v>
      </c>
      <c r="E1794">
        <v>23.625</v>
      </c>
      <c r="F1794">
        <v>16.895</v>
      </c>
      <c r="G1794">
        <v>536400</v>
      </c>
      <c r="H1794">
        <v>-4.0608699999999998E-2</v>
      </c>
      <c r="I1794">
        <v>-4.0608699999999998E-2</v>
      </c>
      <c r="J1794">
        <v>2.5411799999999998E-2</v>
      </c>
      <c r="K1794">
        <v>-2.6682399999999998E-2</v>
      </c>
      <c r="L1794">
        <v>2.5411799999999998E-2</v>
      </c>
      <c r="M1794">
        <v>-1.4308100000000001E-2</v>
      </c>
      <c r="N1794">
        <v>-2.6682399999999998E-2</v>
      </c>
      <c r="O1794">
        <v>8.3991799999999994</v>
      </c>
      <c r="P1794">
        <v>16.5425</v>
      </c>
      <c r="Q1794">
        <v>-14.4114</v>
      </c>
      <c r="R1794">
        <v>27.044799999999999</v>
      </c>
      <c r="S1794">
        <v>17.3735</v>
      </c>
      <c r="T1794">
        <v>-21.084599999999998</v>
      </c>
      <c r="U1794">
        <v>0</v>
      </c>
      <c r="V1794">
        <v>2120.31</v>
      </c>
      <c r="W1794">
        <v>3.65151</v>
      </c>
      <c r="X1794">
        <v>1764.09</v>
      </c>
    </row>
    <row r="1795" spans="1:24" x14ac:dyDescent="0.25">
      <c r="A1795" s="1">
        <v>36679</v>
      </c>
      <c r="B1795">
        <v>24.3125</v>
      </c>
      <c r="C1795">
        <v>24.5</v>
      </c>
      <c r="D1795">
        <v>23.625</v>
      </c>
      <c r="E1795">
        <v>24.1875</v>
      </c>
      <c r="F1795">
        <v>17.2972</v>
      </c>
      <c r="G1795">
        <v>606900</v>
      </c>
      <c r="H1795">
        <v>2.38091E-2</v>
      </c>
      <c r="I1795">
        <v>2.38091E-2</v>
      </c>
      <c r="J1795">
        <v>2.5888100000000001E-2</v>
      </c>
      <c r="K1795">
        <v>-2.7182499999999998E-2</v>
      </c>
      <c r="L1795">
        <v>2.5888100000000001E-2</v>
      </c>
      <c r="M1795">
        <v>0</v>
      </c>
      <c r="N1795">
        <v>2.38091E-2</v>
      </c>
      <c r="O1795">
        <v>8.3094099999999997</v>
      </c>
      <c r="P1795">
        <v>16.5425</v>
      </c>
      <c r="Q1795">
        <v>0</v>
      </c>
      <c r="R1795">
        <v>-23.530100000000001</v>
      </c>
      <c r="S1795">
        <v>17.094899999999999</v>
      </c>
      <c r="T1795">
        <v>-44.614699999999999</v>
      </c>
      <c r="U1795">
        <v>0</v>
      </c>
      <c r="V1795">
        <v>2528.29</v>
      </c>
      <c r="W1795">
        <v>5.7284499999999996</v>
      </c>
      <c r="X1795">
        <v>1756.57</v>
      </c>
    </row>
    <row r="1796" spans="1:24" x14ac:dyDescent="0.25">
      <c r="A1796" s="1">
        <v>36682</v>
      </c>
      <c r="B1796">
        <v>23.625</v>
      </c>
      <c r="C1796">
        <v>24.125</v>
      </c>
      <c r="D1796">
        <v>23.375</v>
      </c>
      <c r="E1796">
        <v>23.5</v>
      </c>
      <c r="F1796">
        <v>16.882300000000001</v>
      </c>
      <c r="G1796">
        <v>272000</v>
      </c>
      <c r="H1796">
        <v>-2.3984700000000001E-2</v>
      </c>
      <c r="I1796">
        <v>-2.3984700000000001E-2</v>
      </c>
      <c r="J1796">
        <v>2.5771700000000002E-2</v>
      </c>
      <c r="K1796">
        <v>-2.7060299999999999E-2</v>
      </c>
      <c r="L1796">
        <v>2.5771700000000002E-2</v>
      </c>
      <c r="M1796">
        <v>0</v>
      </c>
      <c r="N1796">
        <v>-2.3984700000000001E-2</v>
      </c>
      <c r="O1796">
        <v>8.3312100000000004</v>
      </c>
      <c r="P1796">
        <v>16.5425</v>
      </c>
      <c r="Q1796">
        <v>0</v>
      </c>
      <c r="R1796">
        <v>24.277100000000001</v>
      </c>
      <c r="S1796">
        <v>17.0885</v>
      </c>
      <c r="T1796">
        <v>-20.337700000000002</v>
      </c>
      <c r="U1796">
        <v>0</v>
      </c>
      <c r="V1796">
        <v>2119.1</v>
      </c>
      <c r="W1796">
        <v>5.6749299999999998</v>
      </c>
      <c r="X1796">
        <v>1775.75</v>
      </c>
    </row>
    <row r="1797" spans="1:24" x14ac:dyDescent="0.25">
      <c r="A1797" s="1">
        <v>36683</v>
      </c>
      <c r="B1797">
        <v>23.625</v>
      </c>
      <c r="C1797">
        <v>24.125</v>
      </c>
      <c r="D1797">
        <v>22.625</v>
      </c>
      <c r="E1797">
        <v>22.875</v>
      </c>
      <c r="F1797">
        <v>16.433299999999999</v>
      </c>
      <c r="G1797">
        <v>403700</v>
      </c>
      <c r="H1797">
        <v>-2.6596100000000001E-2</v>
      </c>
      <c r="I1797">
        <v>-2.6596100000000001E-2</v>
      </c>
      <c r="J1797">
        <v>2.5923600000000002E-2</v>
      </c>
      <c r="K1797">
        <v>-2.7219799999999999E-2</v>
      </c>
      <c r="L1797">
        <v>2.5923600000000002E-2</v>
      </c>
      <c r="M1797">
        <v>0</v>
      </c>
      <c r="N1797">
        <v>-2.6596100000000001E-2</v>
      </c>
      <c r="O1797">
        <v>8.3027700000000006</v>
      </c>
      <c r="P1797">
        <v>16.5425</v>
      </c>
      <c r="Q1797">
        <v>0</v>
      </c>
      <c r="R1797">
        <v>26.956199999999999</v>
      </c>
      <c r="S1797">
        <v>16.656300000000002</v>
      </c>
      <c r="T1797">
        <v>6.6184700000000003</v>
      </c>
      <c r="U1797">
        <v>0</v>
      </c>
      <c r="V1797">
        <v>1675.71</v>
      </c>
      <c r="W1797">
        <v>5.5968200000000001</v>
      </c>
      <c r="X1797">
        <v>1784.47</v>
      </c>
    </row>
    <row r="1798" spans="1:24" x14ac:dyDescent="0.25">
      <c r="A1798" s="1">
        <v>36684</v>
      </c>
      <c r="B1798">
        <v>23.125</v>
      </c>
      <c r="C1798">
        <v>23.125</v>
      </c>
      <c r="D1798">
        <v>22.25</v>
      </c>
      <c r="E1798">
        <v>22.9375</v>
      </c>
      <c r="F1798">
        <v>16.478200000000001</v>
      </c>
      <c r="G1798">
        <v>409500</v>
      </c>
      <c r="H1798">
        <v>2.7324300000000001E-3</v>
      </c>
      <c r="I1798">
        <v>2.7324300000000001E-3</v>
      </c>
      <c r="J1798">
        <v>2.4339900000000001E-2</v>
      </c>
      <c r="K1798">
        <v>-2.55569E-2</v>
      </c>
      <c r="L1798">
        <v>2.4339900000000001E-2</v>
      </c>
      <c r="M1798">
        <v>0</v>
      </c>
      <c r="N1798">
        <v>2.7324300000000001E-3</v>
      </c>
      <c r="O1798">
        <v>8.6066299999999991</v>
      </c>
      <c r="P1798">
        <v>16.5425</v>
      </c>
      <c r="Q1798">
        <v>0</v>
      </c>
      <c r="R1798">
        <v>-2.72871</v>
      </c>
      <c r="S1798">
        <v>16.4558</v>
      </c>
      <c r="T1798">
        <v>3.8897599999999999</v>
      </c>
      <c r="U1798">
        <v>0</v>
      </c>
      <c r="V1798">
        <v>1725.49</v>
      </c>
      <c r="W1798">
        <v>4.8744399999999999</v>
      </c>
      <c r="X1798">
        <v>1789.58</v>
      </c>
    </row>
    <row r="1799" spans="1:24" x14ac:dyDescent="0.25">
      <c r="A1799" s="1">
        <v>36685</v>
      </c>
      <c r="B1799">
        <v>23.375</v>
      </c>
      <c r="C1799">
        <v>23.625</v>
      </c>
      <c r="D1799">
        <v>22.9375</v>
      </c>
      <c r="E1799">
        <v>22.9375</v>
      </c>
      <c r="F1799">
        <v>16.478200000000001</v>
      </c>
      <c r="G1799">
        <v>245400</v>
      </c>
      <c r="H1799">
        <v>0</v>
      </c>
      <c r="I1799">
        <v>0</v>
      </c>
      <c r="J1799">
        <v>2.4081499999999999E-2</v>
      </c>
      <c r="K1799">
        <v>-2.5285599999999998E-2</v>
      </c>
      <c r="L1799">
        <v>2.4081499999999999E-2</v>
      </c>
      <c r="M1799">
        <v>0</v>
      </c>
      <c r="N1799">
        <v>0</v>
      </c>
      <c r="O1799">
        <v>8.6577800000000007</v>
      </c>
      <c r="P1799">
        <v>16.5425</v>
      </c>
      <c r="Q1799">
        <v>0</v>
      </c>
      <c r="R1799">
        <v>0</v>
      </c>
      <c r="S1799">
        <v>16.478200000000001</v>
      </c>
      <c r="T1799">
        <v>3.8897599999999999</v>
      </c>
      <c r="U1799">
        <v>0</v>
      </c>
      <c r="V1799">
        <v>1730.26</v>
      </c>
      <c r="W1799">
        <v>4.7780199999999997</v>
      </c>
      <c r="X1799">
        <v>1794.36</v>
      </c>
    </row>
    <row r="1800" spans="1:24" x14ac:dyDescent="0.25">
      <c r="A1800" s="1">
        <v>36686</v>
      </c>
      <c r="B1800">
        <v>23.125</v>
      </c>
      <c r="C1800">
        <v>23.125</v>
      </c>
      <c r="D1800">
        <v>22.4375</v>
      </c>
      <c r="E1800">
        <v>22.75</v>
      </c>
      <c r="F1800">
        <v>16.343499999999999</v>
      </c>
      <c r="G1800">
        <v>344000</v>
      </c>
      <c r="H1800">
        <v>-8.1744799999999996E-3</v>
      </c>
      <c r="I1800">
        <v>-8.1744799999999996E-3</v>
      </c>
      <c r="J1800">
        <v>2.3887700000000001E-2</v>
      </c>
      <c r="K1800">
        <v>-2.50821E-2</v>
      </c>
      <c r="L1800">
        <v>2.3887700000000001E-2</v>
      </c>
      <c r="M1800">
        <v>0</v>
      </c>
      <c r="N1800">
        <v>-8.1744799999999996E-3</v>
      </c>
      <c r="O1800">
        <v>8.6964500000000005</v>
      </c>
      <c r="P1800">
        <v>16.5425</v>
      </c>
      <c r="Q1800">
        <v>0</v>
      </c>
      <c r="R1800">
        <v>8.2080699999999993</v>
      </c>
      <c r="S1800">
        <v>16.410699999999999</v>
      </c>
      <c r="T1800">
        <v>12.097799999999999</v>
      </c>
      <c r="U1800">
        <v>0</v>
      </c>
      <c r="V1800">
        <v>1600.24</v>
      </c>
      <c r="W1800">
        <v>4.6821700000000002</v>
      </c>
      <c r="X1800">
        <v>1797.97</v>
      </c>
    </row>
    <row r="1801" spans="1:24" x14ac:dyDescent="0.25">
      <c r="A1801" s="1">
        <v>36689</v>
      </c>
      <c r="B1801">
        <v>22.6875</v>
      </c>
      <c r="C1801">
        <v>22.75</v>
      </c>
      <c r="D1801">
        <v>21.8125</v>
      </c>
      <c r="E1801">
        <v>22.125</v>
      </c>
      <c r="F1801">
        <v>15.894500000000001</v>
      </c>
      <c r="G1801">
        <v>418000</v>
      </c>
      <c r="H1801">
        <v>-2.7472799999999999E-2</v>
      </c>
      <c r="I1801">
        <v>-2.7472799999999999E-2</v>
      </c>
      <c r="J1801">
        <v>2.37559E-2</v>
      </c>
      <c r="K1801">
        <v>-2.4943699999999999E-2</v>
      </c>
      <c r="L1801">
        <v>2.37559E-2</v>
      </c>
      <c r="M1801">
        <v>-2.5937199999999999E-3</v>
      </c>
      <c r="N1801">
        <v>-2.4943699999999999E-2</v>
      </c>
      <c r="O1801">
        <v>8.7002600000000001</v>
      </c>
      <c r="P1801">
        <v>16.499600000000001</v>
      </c>
      <c r="Q1801">
        <v>-2.5970900000000001</v>
      </c>
      <c r="R1801">
        <v>25.260100000000001</v>
      </c>
      <c r="S1801">
        <v>16.138400000000001</v>
      </c>
      <c r="T1801">
        <v>37.357900000000001</v>
      </c>
      <c r="U1801">
        <v>0</v>
      </c>
      <c r="V1801">
        <v>1196.71</v>
      </c>
      <c r="W1801">
        <v>4.1249000000000002</v>
      </c>
      <c r="X1801">
        <v>1790.5</v>
      </c>
    </row>
    <row r="1802" spans="1:24" x14ac:dyDescent="0.25">
      <c r="A1802" s="1">
        <v>36690</v>
      </c>
      <c r="B1802">
        <v>22.375</v>
      </c>
      <c r="C1802">
        <v>22.375</v>
      </c>
      <c r="D1802">
        <v>20.625</v>
      </c>
      <c r="E1802">
        <v>21</v>
      </c>
      <c r="F1802">
        <v>15.0863</v>
      </c>
      <c r="G1802" s="2">
        <v>1127200</v>
      </c>
      <c r="H1802">
        <v>-5.0847099999999999E-2</v>
      </c>
      <c r="I1802">
        <v>-5.0847099999999999E-2</v>
      </c>
      <c r="J1802">
        <v>2.3998700000000001E-2</v>
      </c>
      <c r="K1802">
        <v>-2.5198700000000001E-2</v>
      </c>
      <c r="L1802">
        <v>2.3998700000000001E-2</v>
      </c>
      <c r="M1802">
        <v>-2.6311500000000002E-2</v>
      </c>
      <c r="N1802">
        <v>-2.5198700000000001E-2</v>
      </c>
      <c r="O1802">
        <v>8.4241299999999999</v>
      </c>
      <c r="P1802">
        <v>16.0654</v>
      </c>
      <c r="Q1802">
        <v>-26.663799999999998</v>
      </c>
      <c r="R1802">
        <v>25.521599999999999</v>
      </c>
      <c r="S1802">
        <v>15.693</v>
      </c>
      <c r="T1802">
        <v>62.8795</v>
      </c>
      <c r="U1802">
        <v>0</v>
      </c>
      <c r="V1802">
        <v>798.41200000000003</v>
      </c>
      <c r="W1802">
        <v>2.2107399999999999</v>
      </c>
      <c r="X1802">
        <v>1747.03</v>
      </c>
    </row>
    <row r="1803" spans="1:24" x14ac:dyDescent="0.25">
      <c r="A1803" s="1">
        <v>36691</v>
      </c>
      <c r="B1803">
        <v>21.375</v>
      </c>
      <c r="C1803">
        <v>21.6875</v>
      </c>
      <c r="D1803">
        <v>20.5</v>
      </c>
      <c r="E1803">
        <v>21</v>
      </c>
      <c r="F1803">
        <v>15.0863</v>
      </c>
      <c r="G1803">
        <v>803000</v>
      </c>
      <c r="H1803">
        <v>0</v>
      </c>
      <c r="I1803">
        <v>0</v>
      </c>
      <c r="J1803">
        <v>2.48045E-2</v>
      </c>
      <c r="K1803">
        <v>-2.60447E-2</v>
      </c>
      <c r="L1803">
        <v>2.48045E-2</v>
      </c>
      <c r="M1803">
        <v>0</v>
      </c>
      <c r="N1803">
        <v>0</v>
      </c>
      <c r="O1803">
        <v>8.2702200000000001</v>
      </c>
      <c r="P1803">
        <v>16.0654</v>
      </c>
      <c r="Q1803">
        <v>0</v>
      </c>
      <c r="R1803">
        <v>0</v>
      </c>
      <c r="S1803">
        <v>15.0863</v>
      </c>
      <c r="T1803">
        <v>62.8795</v>
      </c>
      <c r="U1803">
        <v>0</v>
      </c>
      <c r="V1803">
        <v>803.053</v>
      </c>
      <c r="W1803">
        <v>4.6410200000000001</v>
      </c>
      <c r="X1803">
        <v>1751.68</v>
      </c>
    </row>
    <row r="1804" spans="1:24" x14ac:dyDescent="0.25">
      <c r="A1804" s="1">
        <v>36692</v>
      </c>
      <c r="B1804">
        <v>21.3125</v>
      </c>
      <c r="C1804">
        <v>21.5625</v>
      </c>
      <c r="D1804">
        <v>21.0625</v>
      </c>
      <c r="E1804">
        <v>21.375</v>
      </c>
      <c r="F1804">
        <v>15.355700000000001</v>
      </c>
      <c r="G1804">
        <v>392000</v>
      </c>
      <c r="H1804">
        <v>1.7856899999999998E-2</v>
      </c>
      <c r="I1804">
        <v>1.7856899999999998E-2</v>
      </c>
      <c r="J1804">
        <v>2.4680299999999999E-2</v>
      </c>
      <c r="K1804">
        <v>-2.5914300000000001E-2</v>
      </c>
      <c r="L1804">
        <v>2.4680299999999999E-2</v>
      </c>
      <c r="M1804">
        <v>0</v>
      </c>
      <c r="N1804">
        <v>1.7856899999999998E-2</v>
      </c>
      <c r="O1804">
        <v>8.2936599999999991</v>
      </c>
      <c r="P1804">
        <v>16.0654</v>
      </c>
      <c r="Q1804">
        <v>0</v>
      </c>
      <c r="R1804">
        <v>-17.699300000000001</v>
      </c>
      <c r="S1804">
        <v>15.2204</v>
      </c>
      <c r="T1804">
        <v>45.180199999999999</v>
      </c>
      <c r="U1804">
        <v>0</v>
      </c>
      <c r="V1804">
        <v>1077.08</v>
      </c>
      <c r="W1804">
        <v>4.6355199999999996</v>
      </c>
      <c r="X1804">
        <v>1770.86</v>
      </c>
    </row>
    <row r="1805" spans="1:24" x14ac:dyDescent="0.25">
      <c r="A1805" s="1">
        <v>36693</v>
      </c>
      <c r="B1805">
        <v>21.4375</v>
      </c>
      <c r="C1805">
        <v>21.625</v>
      </c>
      <c r="D1805">
        <v>20.9375</v>
      </c>
      <c r="E1805">
        <v>21.0625</v>
      </c>
      <c r="F1805">
        <v>15.1312</v>
      </c>
      <c r="G1805">
        <v>425400</v>
      </c>
      <c r="H1805">
        <v>-1.4619699999999999E-2</v>
      </c>
      <c r="I1805">
        <v>-1.4619699999999999E-2</v>
      </c>
      <c r="J1805">
        <v>2.3234899999999999E-2</v>
      </c>
      <c r="K1805">
        <v>-2.4396600000000001E-2</v>
      </c>
      <c r="L1805">
        <v>2.3234899999999999E-2</v>
      </c>
      <c r="M1805">
        <v>0</v>
      </c>
      <c r="N1805">
        <v>-1.4619699999999999E-2</v>
      </c>
      <c r="O1805">
        <v>8.5740400000000001</v>
      </c>
      <c r="P1805">
        <v>16.0654</v>
      </c>
      <c r="Q1805">
        <v>0</v>
      </c>
      <c r="R1805">
        <v>14.7277</v>
      </c>
      <c r="S1805">
        <v>15.2431</v>
      </c>
      <c r="T1805">
        <v>59.907899999999998</v>
      </c>
      <c r="U1805">
        <v>0</v>
      </c>
      <c r="V1805">
        <v>856.7</v>
      </c>
      <c r="W1805">
        <v>4.11456</v>
      </c>
      <c r="X1805">
        <v>1763.18</v>
      </c>
    </row>
    <row r="1806" spans="1:24" x14ac:dyDescent="0.25">
      <c r="A1806" s="1">
        <v>36696</v>
      </c>
      <c r="B1806">
        <v>20.8125</v>
      </c>
      <c r="C1806">
        <v>21.1875</v>
      </c>
      <c r="D1806">
        <v>20.625</v>
      </c>
      <c r="E1806">
        <v>21.0625</v>
      </c>
      <c r="F1806">
        <v>15.1312</v>
      </c>
      <c r="G1806">
        <v>517600</v>
      </c>
      <c r="H1806">
        <v>0</v>
      </c>
      <c r="I1806">
        <v>0</v>
      </c>
      <c r="J1806">
        <v>2.2561000000000001E-2</v>
      </c>
      <c r="K1806">
        <v>-2.3689100000000001E-2</v>
      </c>
      <c r="L1806">
        <v>2.2561000000000001E-2</v>
      </c>
      <c r="M1806">
        <v>0</v>
      </c>
      <c r="N1806">
        <v>0</v>
      </c>
      <c r="O1806">
        <v>8.7096400000000003</v>
      </c>
      <c r="P1806">
        <v>16.0654</v>
      </c>
      <c r="Q1806">
        <v>0</v>
      </c>
      <c r="R1806">
        <v>0</v>
      </c>
      <c r="S1806">
        <v>15.1312</v>
      </c>
      <c r="T1806">
        <v>59.907899999999998</v>
      </c>
      <c r="U1806">
        <v>0</v>
      </c>
      <c r="V1806">
        <v>860.55100000000004</v>
      </c>
      <c r="W1806">
        <v>3.8508900000000001</v>
      </c>
      <c r="X1806">
        <v>1767.03</v>
      </c>
    </row>
    <row r="1807" spans="1:24" x14ac:dyDescent="0.25">
      <c r="A1807" s="1">
        <v>36697</v>
      </c>
      <c r="B1807">
        <v>19.75</v>
      </c>
      <c r="C1807">
        <v>20.6875</v>
      </c>
      <c r="D1807">
        <v>18.4375</v>
      </c>
      <c r="E1807">
        <v>18.5625</v>
      </c>
      <c r="F1807">
        <v>13.3352</v>
      </c>
      <c r="G1807" s="2">
        <v>2218500</v>
      </c>
      <c r="H1807">
        <v>-0.11869399999999999</v>
      </c>
      <c r="I1807">
        <v>-6.7682999999999993E-2</v>
      </c>
      <c r="J1807">
        <v>2.2176700000000001E-2</v>
      </c>
      <c r="K1807">
        <v>-2.3285500000000001E-2</v>
      </c>
      <c r="L1807">
        <v>2.2176700000000001E-2</v>
      </c>
      <c r="M1807">
        <v>-9.7683500000000006E-2</v>
      </c>
      <c r="N1807">
        <v>-2.3285500000000001E-2</v>
      </c>
      <c r="O1807">
        <v>7.9299299999999997</v>
      </c>
      <c r="P1807">
        <v>14.4961</v>
      </c>
      <c r="Q1807">
        <v>-102.79</v>
      </c>
      <c r="R1807">
        <v>23.5609</v>
      </c>
      <c r="S1807">
        <v>14.954000000000001</v>
      </c>
      <c r="T1807">
        <v>83.468800000000002</v>
      </c>
      <c r="U1807">
        <v>0</v>
      </c>
      <c r="V1807">
        <v>508.928</v>
      </c>
      <c r="W1807">
        <v>0.70783700000000005</v>
      </c>
      <c r="X1807">
        <v>1622</v>
      </c>
    </row>
    <row r="1808" spans="1:24" x14ac:dyDescent="0.25">
      <c r="A1808" s="1">
        <v>36698</v>
      </c>
      <c r="B1808">
        <v>18.25</v>
      </c>
      <c r="C1808">
        <v>19.0625</v>
      </c>
      <c r="D1808">
        <v>16.125</v>
      </c>
      <c r="E1808">
        <v>17.9375</v>
      </c>
      <c r="F1808">
        <v>12.8863</v>
      </c>
      <c r="G1808" s="2">
        <v>3186600</v>
      </c>
      <c r="H1808">
        <v>-3.3669900000000003E-2</v>
      </c>
      <c r="I1808">
        <v>-3.3669900000000003E-2</v>
      </c>
      <c r="J1808">
        <v>2.35497E-2</v>
      </c>
      <c r="K1808">
        <v>-2.4727200000000001E-2</v>
      </c>
      <c r="L1808">
        <v>2.35497E-2</v>
      </c>
      <c r="M1808">
        <v>-9.1694399999999992E-3</v>
      </c>
      <c r="N1808">
        <v>-2.4727200000000001E-2</v>
      </c>
      <c r="O1808">
        <v>7.60989</v>
      </c>
      <c r="P1808">
        <v>14.363200000000001</v>
      </c>
      <c r="Q1808">
        <v>-9.2117400000000007</v>
      </c>
      <c r="R1808">
        <v>25.038</v>
      </c>
      <c r="S1808">
        <v>13.1693</v>
      </c>
      <c r="T1808">
        <v>108.50700000000001</v>
      </c>
      <c r="U1808">
        <v>0</v>
      </c>
      <c r="V1808">
        <v>181.858</v>
      </c>
      <c r="W1808">
        <v>2.6639300000000001</v>
      </c>
      <c r="X1808">
        <v>1580.1</v>
      </c>
    </row>
    <row r="1809" spans="1:24" x14ac:dyDescent="0.25">
      <c r="A1809" s="1">
        <v>36699</v>
      </c>
      <c r="B1809">
        <v>18.375</v>
      </c>
      <c r="C1809">
        <v>18.375</v>
      </c>
      <c r="D1809">
        <v>17.5625</v>
      </c>
      <c r="E1809">
        <v>17.6875</v>
      </c>
      <c r="F1809">
        <v>12.7067</v>
      </c>
      <c r="G1809" s="2">
        <v>1551600</v>
      </c>
      <c r="H1809">
        <v>-1.39372E-2</v>
      </c>
      <c r="I1809">
        <v>-1.39372E-2</v>
      </c>
      <c r="J1809">
        <v>2.3784599999999999E-2</v>
      </c>
      <c r="K1809">
        <v>-2.4973800000000001E-2</v>
      </c>
      <c r="L1809">
        <v>2.3784599999999999E-2</v>
      </c>
      <c r="M1809">
        <v>0</v>
      </c>
      <c r="N1809">
        <v>-1.39372E-2</v>
      </c>
      <c r="O1809">
        <v>7.5687499999999996</v>
      </c>
      <c r="P1809">
        <v>14.363200000000001</v>
      </c>
      <c r="Q1809">
        <v>0</v>
      </c>
      <c r="R1809">
        <v>14.0352</v>
      </c>
      <c r="S1809">
        <v>12.796099999999999</v>
      </c>
      <c r="T1809">
        <v>122.542</v>
      </c>
      <c r="U1809">
        <v>0</v>
      </c>
      <c r="V1809">
        <v>5.8807400000000003</v>
      </c>
      <c r="W1809">
        <v>3.6194299999999999</v>
      </c>
      <c r="X1809">
        <v>1562.98</v>
      </c>
    </row>
    <row r="1810" spans="1:24" x14ac:dyDescent="0.25">
      <c r="A1810" s="1">
        <v>36700</v>
      </c>
      <c r="B1810">
        <v>17.6875</v>
      </c>
      <c r="C1810">
        <v>18</v>
      </c>
      <c r="D1810">
        <v>17.125</v>
      </c>
      <c r="E1810">
        <v>17.25</v>
      </c>
      <c r="F1810">
        <v>12.392300000000001</v>
      </c>
      <c r="G1810">
        <v>933900</v>
      </c>
      <c r="H1810">
        <v>-2.4735500000000001E-2</v>
      </c>
      <c r="I1810">
        <v>-2.4735500000000001E-2</v>
      </c>
      <c r="J1810">
        <v>2.37974E-2</v>
      </c>
      <c r="K1810">
        <v>-2.49873E-2</v>
      </c>
      <c r="L1810">
        <v>2.37974E-2</v>
      </c>
      <c r="M1810">
        <v>0</v>
      </c>
      <c r="N1810">
        <v>-2.4735500000000001E-2</v>
      </c>
      <c r="O1810">
        <v>7.5665100000000001</v>
      </c>
      <c r="P1810">
        <v>14.363200000000001</v>
      </c>
      <c r="Q1810">
        <v>0</v>
      </c>
      <c r="R1810">
        <v>25.046500000000002</v>
      </c>
      <c r="S1810">
        <v>12.548500000000001</v>
      </c>
      <c r="T1810">
        <v>147.589</v>
      </c>
      <c r="U1810">
        <v>0</v>
      </c>
      <c r="V1810">
        <v>-304.863</v>
      </c>
      <c r="W1810">
        <v>3.55321</v>
      </c>
      <c r="X1810">
        <v>1524.11</v>
      </c>
    </row>
    <row r="1811" spans="1:24" x14ac:dyDescent="0.25">
      <c r="A1811" s="1">
        <v>36703</v>
      </c>
      <c r="B1811">
        <v>17.3125</v>
      </c>
      <c r="C1811">
        <v>17.875</v>
      </c>
      <c r="D1811">
        <v>17.25</v>
      </c>
      <c r="E1811">
        <v>17.625</v>
      </c>
      <c r="F1811">
        <v>12.661799999999999</v>
      </c>
      <c r="G1811">
        <v>798000</v>
      </c>
      <c r="H1811">
        <v>2.1739499999999998E-2</v>
      </c>
      <c r="I1811">
        <v>2.1739499999999998E-2</v>
      </c>
      <c r="J1811">
        <v>2.3883100000000001E-2</v>
      </c>
      <c r="K1811">
        <v>-2.50773E-2</v>
      </c>
      <c r="L1811">
        <v>2.3883100000000001E-2</v>
      </c>
      <c r="M1811">
        <v>0</v>
      </c>
      <c r="N1811">
        <v>2.1739499999999998E-2</v>
      </c>
      <c r="O1811">
        <v>7.55159</v>
      </c>
      <c r="P1811">
        <v>14.363200000000001</v>
      </c>
      <c r="Q1811">
        <v>0</v>
      </c>
      <c r="R1811">
        <v>-21.506599999999999</v>
      </c>
      <c r="S1811">
        <v>12.526300000000001</v>
      </c>
      <c r="T1811">
        <v>126.08199999999999</v>
      </c>
      <c r="U1811">
        <v>0</v>
      </c>
      <c r="V1811">
        <v>-31.891500000000001</v>
      </c>
      <c r="W1811">
        <v>3.57253</v>
      </c>
      <c r="X1811">
        <v>1564.53</v>
      </c>
    </row>
    <row r="1812" spans="1:24" x14ac:dyDescent="0.25">
      <c r="A1812" s="1">
        <v>36704</v>
      </c>
      <c r="B1812">
        <v>18.25</v>
      </c>
      <c r="C1812">
        <v>18.875</v>
      </c>
      <c r="D1812">
        <v>18.0625</v>
      </c>
      <c r="E1812">
        <v>18.875</v>
      </c>
      <c r="F1812">
        <v>13.559699999999999</v>
      </c>
      <c r="G1812" s="2">
        <v>1583100</v>
      </c>
      <c r="H1812">
        <v>7.0921899999999996E-2</v>
      </c>
      <c r="I1812">
        <v>7.0921899999999996E-2</v>
      </c>
      <c r="J1812">
        <v>2.3874599999999999E-2</v>
      </c>
      <c r="K1812">
        <v>-2.5068300000000002E-2</v>
      </c>
      <c r="L1812">
        <v>2.3874599999999999E-2</v>
      </c>
      <c r="M1812">
        <v>4.5950299999999999E-2</v>
      </c>
      <c r="N1812">
        <v>2.3874599999999999E-2</v>
      </c>
      <c r="O1812">
        <v>7.9001299999999999</v>
      </c>
      <c r="P1812">
        <v>15.023199999999999</v>
      </c>
      <c r="Q1812">
        <v>44.925800000000002</v>
      </c>
      <c r="R1812">
        <v>-23.594100000000001</v>
      </c>
      <c r="S1812">
        <v>12.811999999999999</v>
      </c>
      <c r="T1812">
        <v>102.488</v>
      </c>
      <c r="U1812">
        <v>0</v>
      </c>
      <c r="V1812">
        <v>271.64400000000001</v>
      </c>
      <c r="W1812">
        <v>1.2484900000000001</v>
      </c>
      <c r="X1812">
        <v>1661.35</v>
      </c>
    </row>
    <row r="1813" spans="1:24" x14ac:dyDescent="0.25">
      <c r="A1813" s="1">
        <v>36705</v>
      </c>
      <c r="B1813">
        <v>19</v>
      </c>
      <c r="C1813">
        <v>19.125</v>
      </c>
      <c r="D1813">
        <v>18.5</v>
      </c>
      <c r="E1813">
        <v>18.875</v>
      </c>
      <c r="F1813">
        <v>13.559699999999999</v>
      </c>
      <c r="G1813" s="2">
        <v>1374700</v>
      </c>
      <c r="H1813">
        <v>0</v>
      </c>
      <c r="I1813">
        <v>0</v>
      </c>
      <c r="J1813">
        <v>2.5380699999999999E-2</v>
      </c>
      <c r="K1813">
        <v>-2.6649699999999998E-2</v>
      </c>
      <c r="L1813">
        <v>2.5380699999999999E-2</v>
      </c>
      <c r="M1813">
        <v>0</v>
      </c>
      <c r="N1813">
        <v>0</v>
      </c>
      <c r="O1813">
        <v>7.6331699999999998</v>
      </c>
      <c r="P1813">
        <v>15.023199999999999</v>
      </c>
      <c r="Q1813">
        <v>0</v>
      </c>
      <c r="R1813">
        <v>0</v>
      </c>
      <c r="S1813">
        <v>13.559699999999999</v>
      </c>
      <c r="T1813">
        <v>102.488</v>
      </c>
      <c r="U1813">
        <v>0</v>
      </c>
      <c r="V1813">
        <v>276.012</v>
      </c>
      <c r="W1813">
        <v>4.3674499999999998</v>
      </c>
      <c r="X1813">
        <v>1665.72</v>
      </c>
    </row>
    <row r="1814" spans="1:24" x14ac:dyDescent="0.25">
      <c r="A1814" s="1">
        <v>36706</v>
      </c>
      <c r="B1814">
        <v>18.5625</v>
      </c>
      <c r="C1814">
        <v>19.25</v>
      </c>
      <c r="D1814">
        <v>18.5625</v>
      </c>
      <c r="E1814">
        <v>18.875</v>
      </c>
      <c r="F1814">
        <v>13.559699999999999</v>
      </c>
      <c r="G1814">
        <v>533100</v>
      </c>
      <c r="H1814">
        <v>0</v>
      </c>
      <c r="I1814">
        <v>0</v>
      </c>
      <c r="J1814">
        <v>2.4870400000000001E-2</v>
      </c>
      <c r="K1814">
        <v>-2.6113899999999999E-2</v>
      </c>
      <c r="L1814">
        <v>2.4870400000000001E-2</v>
      </c>
      <c r="M1814">
        <v>0</v>
      </c>
      <c r="N1814">
        <v>0</v>
      </c>
      <c r="O1814">
        <v>7.7220899999999997</v>
      </c>
      <c r="P1814">
        <v>15.023199999999999</v>
      </c>
      <c r="Q1814">
        <v>0</v>
      </c>
      <c r="R1814">
        <v>0</v>
      </c>
      <c r="S1814">
        <v>13.559699999999999</v>
      </c>
      <c r="T1814">
        <v>102.488</v>
      </c>
      <c r="U1814">
        <v>0</v>
      </c>
      <c r="V1814">
        <v>280.20499999999998</v>
      </c>
      <c r="W1814">
        <v>4.1935900000000004</v>
      </c>
      <c r="X1814">
        <v>1669.92</v>
      </c>
    </row>
    <row r="1815" spans="1:24" x14ac:dyDescent="0.25">
      <c r="A1815" s="1">
        <v>36707</v>
      </c>
      <c r="B1815">
        <v>19</v>
      </c>
      <c r="C1815">
        <v>19.1875</v>
      </c>
      <c r="D1815">
        <v>18.0625</v>
      </c>
      <c r="E1815">
        <v>18.5</v>
      </c>
      <c r="F1815">
        <v>13.2903</v>
      </c>
      <c r="G1815" s="2">
        <v>1044500</v>
      </c>
      <c r="H1815">
        <v>-1.9867599999999999E-2</v>
      </c>
      <c r="I1815">
        <v>-1.9867599999999999E-2</v>
      </c>
      <c r="J1815">
        <v>2.4763E-2</v>
      </c>
      <c r="K1815">
        <v>-2.6001099999999999E-2</v>
      </c>
      <c r="L1815">
        <v>2.4763E-2</v>
      </c>
      <c r="M1815">
        <v>0</v>
      </c>
      <c r="N1815">
        <v>-1.9867599999999999E-2</v>
      </c>
      <c r="O1815">
        <v>7.7409999999999997</v>
      </c>
      <c r="P1815">
        <v>15.023199999999999</v>
      </c>
      <c r="Q1815">
        <v>0</v>
      </c>
      <c r="R1815">
        <v>20.067599999999999</v>
      </c>
      <c r="S1815">
        <v>13.4244</v>
      </c>
      <c r="T1815">
        <v>122.55500000000001</v>
      </c>
      <c r="U1815">
        <v>0</v>
      </c>
      <c r="V1815">
        <v>14.926</v>
      </c>
      <c r="W1815">
        <v>4.1159499999999998</v>
      </c>
      <c r="X1815">
        <v>1643.73</v>
      </c>
    </row>
    <row r="1816" spans="1:24" x14ac:dyDescent="0.25">
      <c r="A1816" s="1">
        <v>36710</v>
      </c>
      <c r="B1816">
        <v>18.625</v>
      </c>
      <c r="C1816">
        <v>19.0625</v>
      </c>
      <c r="D1816">
        <v>18.625</v>
      </c>
      <c r="E1816">
        <v>19.0625</v>
      </c>
      <c r="F1816">
        <v>13.6945</v>
      </c>
      <c r="G1816">
        <v>160300</v>
      </c>
      <c r="H1816">
        <v>3.0405700000000001E-2</v>
      </c>
      <c r="I1816">
        <v>3.0405700000000001E-2</v>
      </c>
      <c r="J1816">
        <v>2.4513E-2</v>
      </c>
      <c r="K1816">
        <v>-2.57387E-2</v>
      </c>
      <c r="L1816">
        <v>2.4513E-2</v>
      </c>
      <c r="M1816">
        <v>5.7516399999999997E-3</v>
      </c>
      <c r="N1816">
        <v>2.4513E-2</v>
      </c>
      <c r="O1816">
        <v>7.8300599999999996</v>
      </c>
      <c r="P1816">
        <v>15.1096</v>
      </c>
      <c r="Q1816">
        <v>5.7351599999999996</v>
      </c>
      <c r="R1816">
        <v>-24.217400000000001</v>
      </c>
      <c r="S1816">
        <v>13.452299999999999</v>
      </c>
      <c r="T1816">
        <v>98.338099999999997</v>
      </c>
      <c r="U1816">
        <v>0</v>
      </c>
      <c r="V1816">
        <v>343.97899999999998</v>
      </c>
      <c r="W1816">
        <v>3.2735599999999998</v>
      </c>
      <c r="X1816">
        <v>1690.66</v>
      </c>
    </row>
    <row r="1817" spans="1:24" x14ac:dyDescent="0.25">
      <c r="A1817" s="1">
        <v>36712</v>
      </c>
      <c r="B1817">
        <v>19.375</v>
      </c>
      <c r="C1817">
        <v>19.8125</v>
      </c>
      <c r="D1817">
        <v>19.375</v>
      </c>
      <c r="E1817">
        <v>19.5</v>
      </c>
      <c r="F1817">
        <v>14.008699999999999</v>
      </c>
      <c r="G1817">
        <v>336300</v>
      </c>
      <c r="H1817">
        <v>2.2950700000000001E-2</v>
      </c>
      <c r="I1817">
        <v>2.2950700000000001E-2</v>
      </c>
      <c r="J1817">
        <v>2.48752E-2</v>
      </c>
      <c r="K1817">
        <v>-2.6119E-2</v>
      </c>
      <c r="L1817">
        <v>2.48752E-2</v>
      </c>
      <c r="M1817">
        <v>0</v>
      </c>
      <c r="N1817">
        <v>2.2950700000000001E-2</v>
      </c>
      <c r="O1817">
        <v>7.7656400000000003</v>
      </c>
      <c r="P1817">
        <v>15.1096</v>
      </c>
      <c r="Q1817">
        <v>0</v>
      </c>
      <c r="R1817">
        <v>-22.691299999999998</v>
      </c>
      <c r="S1817">
        <v>13.8507</v>
      </c>
      <c r="T1817">
        <v>75.646799999999999</v>
      </c>
      <c r="U1817">
        <v>0</v>
      </c>
      <c r="V1817">
        <v>662.55399999999997</v>
      </c>
      <c r="W1817">
        <v>4.2852499999999996</v>
      </c>
      <c r="X1817">
        <v>1722.27</v>
      </c>
    </row>
    <row r="1818" spans="1:24" x14ac:dyDescent="0.25">
      <c r="A1818" s="1">
        <v>36713</v>
      </c>
      <c r="B1818">
        <v>19.8125</v>
      </c>
      <c r="C1818">
        <v>20.25</v>
      </c>
      <c r="D1818">
        <v>19.5</v>
      </c>
      <c r="E1818">
        <v>20.125</v>
      </c>
      <c r="F1818">
        <v>14.457700000000001</v>
      </c>
      <c r="G1818">
        <v>266000</v>
      </c>
      <c r="H1818">
        <v>3.2051299999999998E-2</v>
      </c>
      <c r="I1818">
        <v>3.2051299999999998E-2</v>
      </c>
      <c r="J1818">
        <v>2.4880099999999999E-2</v>
      </c>
      <c r="K1818">
        <v>-2.6124100000000001E-2</v>
      </c>
      <c r="L1818">
        <v>2.4880099999999999E-2</v>
      </c>
      <c r="M1818">
        <v>6.9970600000000003E-3</v>
      </c>
      <c r="N1818">
        <v>2.4880099999999999E-2</v>
      </c>
      <c r="O1818">
        <v>7.8191100000000002</v>
      </c>
      <c r="P1818">
        <v>15.215299999999999</v>
      </c>
      <c r="Q1818">
        <v>6.9726900000000001</v>
      </c>
      <c r="R1818">
        <v>-24.575600000000001</v>
      </c>
      <c r="S1818">
        <v>14.181900000000001</v>
      </c>
      <c r="T1818">
        <v>51.071100000000001</v>
      </c>
      <c r="U1818">
        <v>0</v>
      </c>
      <c r="V1818">
        <v>1014.51</v>
      </c>
      <c r="W1818">
        <v>3.42597</v>
      </c>
      <c r="X1818">
        <v>1752.88</v>
      </c>
    </row>
    <row r="1819" spans="1:24" x14ac:dyDescent="0.25">
      <c r="A1819" s="1">
        <v>36714</v>
      </c>
      <c r="B1819">
        <v>20.375</v>
      </c>
      <c r="C1819">
        <v>20.4375</v>
      </c>
      <c r="D1819">
        <v>20</v>
      </c>
      <c r="E1819">
        <v>20.25</v>
      </c>
      <c r="F1819">
        <v>14.547499999999999</v>
      </c>
      <c r="G1819">
        <v>435000</v>
      </c>
      <c r="H1819">
        <v>6.21106E-3</v>
      </c>
      <c r="I1819">
        <v>6.21106E-3</v>
      </c>
      <c r="J1819">
        <v>2.5172E-2</v>
      </c>
      <c r="K1819">
        <v>-2.6430599999999999E-2</v>
      </c>
      <c r="L1819">
        <v>2.5172E-2</v>
      </c>
      <c r="M1819">
        <v>0</v>
      </c>
      <c r="N1819">
        <v>6.21106E-3</v>
      </c>
      <c r="O1819">
        <v>7.7674200000000004</v>
      </c>
      <c r="P1819">
        <v>15.215299999999999</v>
      </c>
      <c r="Q1819">
        <v>0</v>
      </c>
      <c r="R1819">
        <v>-6.1918600000000001</v>
      </c>
      <c r="S1819">
        <v>14.502599999999999</v>
      </c>
      <c r="T1819">
        <v>44.879300000000001</v>
      </c>
      <c r="U1819">
        <v>0</v>
      </c>
      <c r="V1819">
        <v>1108.9000000000001</v>
      </c>
      <c r="W1819">
        <v>4.5946300000000004</v>
      </c>
      <c r="X1819">
        <v>1761.79</v>
      </c>
    </row>
    <row r="1820" spans="1:24" x14ac:dyDescent="0.25">
      <c r="A1820" s="1">
        <v>36717</v>
      </c>
      <c r="B1820">
        <v>20.0625</v>
      </c>
      <c r="C1820">
        <v>20.125</v>
      </c>
      <c r="D1820">
        <v>19.75</v>
      </c>
      <c r="E1820">
        <v>19.9375</v>
      </c>
      <c r="F1820">
        <v>14.323</v>
      </c>
      <c r="G1820">
        <v>241400</v>
      </c>
      <c r="H1820">
        <v>-1.5432E-2</v>
      </c>
      <c r="I1820">
        <v>-1.5432E-2</v>
      </c>
      <c r="J1820">
        <v>2.51889E-2</v>
      </c>
      <c r="K1820">
        <v>-2.64484E-2</v>
      </c>
      <c r="L1820">
        <v>2.51889E-2</v>
      </c>
      <c r="M1820">
        <v>0</v>
      </c>
      <c r="N1820">
        <v>-1.5432E-2</v>
      </c>
      <c r="O1820">
        <v>7.7644399999999996</v>
      </c>
      <c r="P1820">
        <v>15.215299999999999</v>
      </c>
      <c r="Q1820">
        <v>0</v>
      </c>
      <c r="R1820">
        <v>15.552300000000001</v>
      </c>
      <c r="S1820">
        <v>14.434900000000001</v>
      </c>
      <c r="T1820">
        <v>60.431600000000003</v>
      </c>
      <c r="U1820">
        <v>0</v>
      </c>
      <c r="V1820">
        <v>888.98599999999999</v>
      </c>
      <c r="W1820">
        <v>4.5793299999999997</v>
      </c>
      <c r="X1820">
        <v>1754.55</v>
      </c>
    </row>
    <row r="1821" spans="1:24" x14ac:dyDescent="0.25">
      <c r="A1821" s="1">
        <v>36718</v>
      </c>
      <c r="B1821">
        <v>19.75</v>
      </c>
      <c r="C1821">
        <v>19.9375</v>
      </c>
      <c r="D1821">
        <v>19.5</v>
      </c>
      <c r="E1821">
        <v>19.8125</v>
      </c>
      <c r="F1821">
        <v>14.2332</v>
      </c>
      <c r="G1821">
        <v>248600</v>
      </c>
      <c r="H1821">
        <v>-6.2699000000000001E-3</v>
      </c>
      <c r="I1821">
        <v>-6.2699000000000001E-3</v>
      </c>
      <c r="J1821">
        <v>2.52403E-2</v>
      </c>
      <c r="K1821">
        <v>-2.6502299999999999E-2</v>
      </c>
      <c r="L1821">
        <v>2.52403E-2</v>
      </c>
      <c r="M1821">
        <v>0</v>
      </c>
      <c r="N1821">
        <v>-6.2699000000000001E-3</v>
      </c>
      <c r="O1821">
        <v>7.7554100000000004</v>
      </c>
      <c r="P1821">
        <v>15.215299999999999</v>
      </c>
      <c r="Q1821">
        <v>0</v>
      </c>
      <c r="R1821">
        <v>6.2896299999999998</v>
      </c>
      <c r="S1821">
        <v>14.2781</v>
      </c>
      <c r="T1821">
        <v>66.721299999999999</v>
      </c>
      <c r="U1821">
        <v>0</v>
      </c>
      <c r="V1821">
        <v>803.73099999999999</v>
      </c>
      <c r="W1821">
        <v>4.5480700000000001</v>
      </c>
      <c r="X1821">
        <v>1753.39</v>
      </c>
    </row>
    <row r="1822" spans="1:24" x14ac:dyDescent="0.25">
      <c r="A1822" s="1">
        <v>36719</v>
      </c>
      <c r="B1822">
        <v>20</v>
      </c>
      <c r="C1822">
        <v>20.6875</v>
      </c>
      <c r="D1822">
        <v>19.8125</v>
      </c>
      <c r="E1822">
        <v>20.5</v>
      </c>
      <c r="F1822">
        <v>14.7271</v>
      </c>
      <c r="G1822">
        <v>558800</v>
      </c>
      <c r="H1822">
        <v>3.4700000000000002E-2</v>
      </c>
      <c r="I1822">
        <v>3.4700000000000002E-2</v>
      </c>
      <c r="J1822">
        <v>2.5143200000000001E-2</v>
      </c>
      <c r="K1822">
        <v>-2.6400400000000001E-2</v>
      </c>
      <c r="L1822">
        <v>2.5143200000000001E-2</v>
      </c>
      <c r="M1822">
        <v>9.3223200000000003E-3</v>
      </c>
      <c r="N1822">
        <v>2.5143200000000001E-2</v>
      </c>
      <c r="O1822">
        <v>7.8449499999999999</v>
      </c>
      <c r="P1822">
        <v>15.357100000000001</v>
      </c>
      <c r="Q1822">
        <v>9.2791399999999999</v>
      </c>
      <c r="R1822">
        <v>-24.8324</v>
      </c>
      <c r="S1822">
        <v>14.411099999999999</v>
      </c>
      <c r="T1822">
        <v>41.8889</v>
      </c>
      <c r="U1822">
        <v>0</v>
      </c>
      <c r="V1822">
        <v>1164.9100000000001</v>
      </c>
      <c r="W1822">
        <v>3.3231099999999998</v>
      </c>
      <c r="X1822">
        <v>1781.82</v>
      </c>
    </row>
    <row r="1823" spans="1:24" x14ac:dyDescent="0.25">
      <c r="A1823" s="1">
        <v>36720</v>
      </c>
      <c r="B1823">
        <v>20.625</v>
      </c>
      <c r="C1823">
        <v>20.75</v>
      </c>
      <c r="D1823">
        <v>19.25</v>
      </c>
      <c r="E1823">
        <v>19.9375</v>
      </c>
      <c r="F1823">
        <v>14.323</v>
      </c>
      <c r="G1823">
        <v>714900</v>
      </c>
      <c r="H1823">
        <v>-2.7438400000000002E-2</v>
      </c>
      <c r="I1823">
        <v>-2.7438400000000002E-2</v>
      </c>
      <c r="J1823">
        <v>2.4215899999999999E-2</v>
      </c>
      <c r="K1823">
        <v>-2.54267E-2</v>
      </c>
      <c r="L1823">
        <v>2.4215899999999999E-2</v>
      </c>
      <c r="M1823">
        <v>-2.0642199999999999E-3</v>
      </c>
      <c r="N1823">
        <v>-2.54267E-2</v>
      </c>
      <c r="O1823">
        <v>7.9961399999999996</v>
      </c>
      <c r="P1823">
        <v>15.3254</v>
      </c>
      <c r="Q1823">
        <v>-2.0663499999999999</v>
      </c>
      <c r="R1823">
        <v>25.755500000000001</v>
      </c>
      <c r="S1823">
        <v>14.5387</v>
      </c>
      <c r="T1823">
        <v>67.644400000000005</v>
      </c>
      <c r="U1823">
        <v>0</v>
      </c>
      <c r="V1823">
        <v>794.40599999999995</v>
      </c>
      <c r="W1823">
        <v>3.94272</v>
      </c>
      <c r="X1823">
        <v>1763.28</v>
      </c>
    </row>
    <row r="1824" spans="1:24" x14ac:dyDescent="0.25">
      <c r="A1824" s="1">
        <v>36721</v>
      </c>
      <c r="B1824">
        <v>19.75</v>
      </c>
      <c r="C1824">
        <v>20</v>
      </c>
      <c r="D1824">
        <v>19.5</v>
      </c>
      <c r="E1824">
        <v>19.875</v>
      </c>
      <c r="F1824">
        <v>14.2781</v>
      </c>
      <c r="G1824">
        <v>364000</v>
      </c>
      <c r="H1824">
        <v>-3.1352300000000001E-3</v>
      </c>
      <c r="I1824">
        <v>-3.1352300000000001E-3</v>
      </c>
      <c r="J1824">
        <v>2.43781E-2</v>
      </c>
      <c r="K1824">
        <v>-2.5597000000000002E-2</v>
      </c>
      <c r="L1824">
        <v>2.43781E-2</v>
      </c>
      <c r="M1824">
        <v>0</v>
      </c>
      <c r="N1824">
        <v>-3.1352300000000001E-3</v>
      </c>
      <c r="O1824">
        <v>7.9664700000000002</v>
      </c>
      <c r="P1824">
        <v>15.3254</v>
      </c>
      <c r="Q1824">
        <v>0</v>
      </c>
      <c r="R1824">
        <v>3.1401500000000002</v>
      </c>
      <c r="S1824">
        <v>14.300599999999999</v>
      </c>
      <c r="T1824">
        <v>70.784599999999998</v>
      </c>
      <c r="U1824">
        <v>0</v>
      </c>
      <c r="V1824">
        <v>753.74900000000002</v>
      </c>
      <c r="W1824">
        <v>4.2493600000000002</v>
      </c>
      <c r="X1824">
        <v>1764.42</v>
      </c>
    </row>
    <row r="1825" spans="1:24" x14ac:dyDescent="0.25">
      <c r="A1825" s="1">
        <v>36724</v>
      </c>
      <c r="B1825">
        <v>19.75</v>
      </c>
      <c r="C1825">
        <v>19.75</v>
      </c>
      <c r="D1825">
        <v>19.1875</v>
      </c>
      <c r="E1825">
        <v>19.3125</v>
      </c>
      <c r="F1825">
        <v>13.874000000000001</v>
      </c>
      <c r="G1825">
        <v>187600</v>
      </c>
      <c r="H1825">
        <v>-2.8301699999999999E-2</v>
      </c>
      <c r="I1825">
        <v>-2.8301699999999999E-2</v>
      </c>
      <c r="J1825">
        <v>2.3970200000000001E-2</v>
      </c>
      <c r="K1825">
        <v>-2.5168699999999999E-2</v>
      </c>
      <c r="L1825">
        <v>2.3970200000000001E-2</v>
      </c>
      <c r="M1825">
        <v>-3.2139E-3</v>
      </c>
      <c r="N1825">
        <v>-2.5168699999999999E-2</v>
      </c>
      <c r="O1825">
        <v>8.0155399999999997</v>
      </c>
      <c r="P1825">
        <v>15.276199999999999</v>
      </c>
      <c r="Q1825">
        <v>-3.2190799999999999</v>
      </c>
      <c r="R1825">
        <v>25.4909</v>
      </c>
      <c r="S1825">
        <v>14.097300000000001</v>
      </c>
      <c r="T1825">
        <v>96.275400000000005</v>
      </c>
      <c r="U1825">
        <v>0</v>
      </c>
      <c r="V1825">
        <v>397.988</v>
      </c>
      <c r="W1825">
        <v>3.5913599999999999</v>
      </c>
      <c r="X1825">
        <v>1733.72</v>
      </c>
    </row>
    <row r="1826" spans="1:24" x14ac:dyDescent="0.25">
      <c r="A1826" s="1">
        <v>36725</v>
      </c>
      <c r="B1826">
        <v>19.1875</v>
      </c>
      <c r="C1826">
        <v>19.4375</v>
      </c>
      <c r="D1826">
        <v>19.125</v>
      </c>
      <c r="E1826">
        <v>19.25</v>
      </c>
      <c r="F1826">
        <v>13.8291</v>
      </c>
      <c r="G1826">
        <v>252300</v>
      </c>
      <c r="H1826">
        <v>-3.2361099999999999E-3</v>
      </c>
      <c r="I1826">
        <v>-3.2361099999999999E-3</v>
      </c>
      <c r="J1826">
        <v>2.3906699999999999E-2</v>
      </c>
      <c r="K1826">
        <v>-2.5101999999999999E-2</v>
      </c>
      <c r="L1826">
        <v>2.3906699999999999E-2</v>
      </c>
      <c r="M1826">
        <v>0</v>
      </c>
      <c r="N1826">
        <v>-3.2361099999999999E-3</v>
      </c>
      <c r="O1826">
        <v>8.0272600000000001</v>
      </c>
      <c r="P1826">
        <v>15.276199999999999</v>
      </c>
      <c r="Q1826">
        <v>0</v>
      </c>
      <c r="R1826">
        <v>3.2413599999999998</v>
      </c>
      <c r="S1826">
        <v>13.851599999999999</v>
      </c>
      <c r="T1826">
        <v>99.516800000000003</v>
      </c>
      <c r="U1826">
        <v>0</v>
      </c>
      <c r="V1826">
        <v>357.048</v>
      </c>
      <c r="W1826">
        <v>3.9582799999999998</v>
      </c>
      <c r="X1826">
        <v>1733.28</v>
      </c>
    </row>
    <row r="1827" spans="1:24" x14ac:dyDescent="0.25">
      <c r="A1827" s="1">
        <v>36726</v>
      </c>
      <c r="B1827">
        <v>19.1875</v>
      </c>
      <c r="C1827">
        <v>19.1875</v>
      </c>
      <c r="D1827">
        <v>18.8125</v>
      </c>
      <c r="E1827">
        <v>19.125</v>
      </c>
      <c r="F1827">
        <v>13.7393</v>
      </c>
      <c r="G1827">
        <v>235900</v>
      </c>
      <c r="H1827">
        <v>-6.49382E-3</v>
      </c>
      <c r="I1827">
        <v>-6.49382E-3</v>
      </c>
      <c r="J1827">
        <v>2.37921E-2</v>
      </c>
      <c r="K1827">
        <v>-2.4981699999999999E-2</v>
      </c>
      <c r="L1827">
        <v>2.37921E-2</v>
      </c>
      <c r="M1827">
        <v>0</v>
      </c>
      <c r="N1827">
        <v>-6.49382E-3</v>
      </c>
      <c r="O1827">
        <v>8.04847</v>
      </c>
      <c r="P1827">
        <v>15.276199999999999</v>
      </c>
      <c r="Q1827">
        <v>0</v>
      </c>
      <c r="R1827">
        <v>6.5149999999999997</v>
      </c>
      <c r="S1827">
        <v>13.7842</v>
      </c>
      <c r="T1827">
        <v>106.032</v>
      </c>
      <c r="U1827">
        <v>0</v>
      </c>
      <c r="V1827">
        <v>271.14600000000002</v>
      </c>
      <c r="W1827">
        <v>3.9013599999999999</v>
      </c>
      <c r="X1827">
        <v>1727.95</v>
      </c>
    </row>
    <row r="1828" spans="1:24" x14ac:dyDescent="0.25">
      <c r="A1828" s="1">
        <v>36727</v>
      </c>
      <c r="B1828">
        <v>19.1875</v>
      </c>
      <c r="C1828">
        <v>19.25</v>
      </c>
      <c r="D1828">
        <v>18.5625</v>
      </c>
      <c r="E1828">
        <v>19.25</v>
      </c>
      <c r="F1828">
        <v>13.8291</v>
      </c>
      <c r="G1828">
        <v>213100</v>
      </c>
      <c r="H1828">
        <v>6.5362700000000003E-3</v>
      </c>
      <c r="I1828">
        <v>6.5362700000000003E-3</v>
      </c>
      <c r="J1828">
        <v>2.36343E-2</v>
      </c>
      <c r="K1828">
        <v>-2.4816000000000001E-2</v>
      </c>
      <c r="L1828">
        <v>2.36343E-2</v>
      </c>
      <c r="M1828">
        <v>0</v>
      </c>
      <c r="N1828">
        <v>6.5362700000000003E-3</v>
      </c>
      <c r="O1828">
        <v>8.0778099999999995</v>
      </c>
      <c r="P1828">
        <v>15.276199999999999</v>
      </c>
      <c r="Q1828">
        <v>0</v>
      </c>
      <c r="R1828">
        <v>-6.5149999999999997</v>
      </c>
      <c r="S1828">
        <v>13.7842</v>
      </c>
      <c r="T1828">
        <v>99.516800000000003</v>
      </c>
      <c r="U1828">
        <v>0</v>
      </c>
      <c r="V1828">
        <v>364.79899999999998</v>
      </c>
      <c r="W1828">
        <v>3.84979</v>
      </c>
      <c r="X1828">
        <v>1741.03</v>
      </c>
    </row>
    <row r="1829" spans="1:24" x14ac:dyDescent="0.25">
      <c r="A1829" s="1">
        <v>36728</v>
      </c>
      <c r="B1829">
        <v>19.125</v>
      </c>
      <c r="C1829">
        <v>19.5</v>
      </c>
      <c r="D1829">
        <v>19</v>
      </c>
      <c r="E1829">
        <v>19.4375</v>
      </c>
      <c r="F1829">
        <v>13.963800000000001</v>
      </c>
      <c r="G1829">
        <v>404000</v>
      </c>
      <c r="H1829">
        <v>9.7397200000000003E-3</v>
      </c>
      <c r="I1829">
        <v>9.7397200000000003E-3</v>
      </c>
      <c r="J1829">
        <v>2.36543E-2</v>
      </c>
      <c r="K1829">
        <v>-2.4837000000000001E-2</v>
      </c>
      <c r="L1829">
        <v>2.36543E-2</v>
      </c>
      <c r="M1829">
        <v>0</v>
      </c>
      <c r="N1829">
        <v>9.7397200000000003E-3</v>
      </c>
      <c r="O1829">
        <v>8.0740999999999996</v>
      </c>
      <c r="P1829">
        <v>15.276199999999999</v>
      </c>
      <c r="Q1829">
        <v>0</v>
      </c>
      <c r="R1829">
        <v>-9.6925899999999992</v>
      </c>
      <c r="S1829">
        <v>13.8963</v>
      </c>
      <c r="T1829">
        <v>89.824200000000005</v>
      </c>
      <c r="U1829">
        <v>0</v>
      </c>
      <c r="V1829">
        <v>503.37799999999999</v>
      </c>
      <c r="W1829">
        <v>3.88767</v>
      </c>
      <c r="X1829">
        <v>1757.67</v>
      </c>
    </row>
    <row r="1830" spans="1:24" x14ac:dyDescent="0.25">
      <c r="A1830" s="1">
        <v>36731</v>
      </c>
      <c r="B1830">
        <v>19.5</v>
      </c>
      <c r="C1830">
        <v>19.6875</v>
      </c>
      <c r="D1830">
        <v>19.0625</v>
      </c>
      <c r="E1830">
        <v>19.125</v>
      </c>
      <c r="F1830">
        <v>13.7393</v>
      </c>
      <c r="G1830">
        <v>429900</v>
      </c>
      <c r="H1830">
        <v>-1.6077000000000001E-2</v>
      </c>
      <c r="I1830">
        <v>-1.6077000000000001E-2</v>
      </c>
      <c r="J1830">
        <v>2.3705199999999999E-2</v>
      </c>
      <c r="K1830">
        <v>-2.4890499999999999E-2</v>
      </c>
      <c r="L1830">
        <v>2.3705199999999999E-2</v>
      </c>
      <c r="M1830">
        <v>0</v>
      </c>
      <c r="N1830">
        <v>-1.6077000000000001E-2</v>
      </c>
      <c r="O1830">
        <v>8.0646000000000004</v>
      </c>
      <c r="P1830">
        <v>15.276199999999999</v>
      </c>
      <c r="Q1830">
        <v>0</v>
      </c>
      <c r="R1830">
        <v>16.207599999999999</v>
      </c>
      <c r="S1830">
        <v>13.851100000000001</v>
      </c>
      <c r="T1830">
        <v>106.032</v>
      </c>
      <c r="U1830">
        <v>0</v>
      </c>
      <c r="V1830">
        <v>282.77699999999999</v>
      </c>
      <c r="W1830">
        <v>3.89174</v>
      </c>
      <c r="X1830">
        <v>1739.58</v>
      </c>
    </row>
    <row r="1831" spans="1:24" x14ac:dyDescent="0.25">
      <c r="A1831" s="1">
        <v>36732</v>
      </c>
      <c r="B1831">
        <v>19.75</v>
      </c>
      <c r="C1831">
        <v>20</v>
      </c>
      <c r="D1831">
        <v>19.5625</v>
      </c>
      <c r="E1831">
        <v>19.9375</v>
      </c>
      <c r="F1831">
        <v>14.323</v>
      </c>
      <c r="G1831">
        <v>630200</v>
      </c>
      <c r="H1831">
        <v>4.2484099999999997E-2</v>
      </c>
      <c r="I1831">
        <v>4.2484099999999997E-2</v>
      </c>
      <c r="J1831">
        <v>2.3748499999999999E-2</v>
      </c>
      <c r="K1831">
        <v>-2.49359E-2</v>
      </c>
      <c r="L1831">
        <v>2.3748499999999999E-2</v>
      </c>
      <c r="M1831">
        <v>1.8301000000000001E-2</v>
      </c>
      <c r="N1831">
        <v>2.3748499999999999E-2</v>
      </c>
      <c r="O1831">
        <v>8.2040000000000006</v>
      </c>
      <c r="P1831">
        <v>15.5558</v>
      </c>
      <c r="Q1831">
        <v>18.1355</v>
      </c>
      <c r="R1831">
        <v>-23.4709</v>
      </c>
      <c r="S1831">
        <v>13.9015</v>
      </c>
      <c r="T1831">
        <v>82.560900000000004</v>
      </c>
      <c r="U1831">
        <v>0</v>
      </c>
      <c r="V1831">
        <v>611.27200000000005</v>
      </c>
      <c r="W1831">
        <v>2.2140200000000001</v>
      </c>
      <c r="X1831">
        <v>1793.8</v>
      </c>
    </row>
    <row r="1832" spans="1:24" x14ac:dyDescent="0.25">
      <c r="A1832" s="1">
        <v>36733</v>
      </c>
      <c r="B1832">
        <v>19.9375</v>
      </c>
      <c r="C1832">
        <v>20.3125</v>
      </c>
      <c r="D1832">
        <v>19.625</v>
      </c>
      <c r="E1832">
        <v>20.0625</v>
      </c>
      <c r="F1832">
        <v>14.412800000000001</v>
      </c>
      <c r="G1832">
        <v>744000</v>
      </c>
      <c r="H1832">
        <v>6.2691999999999999E-3</v>
      </c>
      <c r="I1832">
        <v>6.2691999999999999E-3</v>
      </c>
      <c r="J1832">
        <v>2.4175100000000001E-2</v>
      </c>
      <c r="K1832">
        <v>-2.5383900000000001E-2</v>
      </c>
      <c r="L1832">
        <v>2.4175100000000001E-2</v>
      </c>
      <c r="M1832">
        <v>0</v>
      </c>
      <c r="N1832">
        <v>6.2691999999999999E-3</v>
      </c>
      <c r="O1832">
        <v>8.1239000000000008</v>
      </c>
      <c r="P1832">
        <v>15.5558</v>
      </c>
      <c r="Q1832">
        <v>0</v>
      </c>
      <c r="R1832">
        <v>-6.2496299999999998</v>
      </c>
      <c r="S1832">
        <v>14.367900000000001</v>
      </c>
      <c r="T1832">
        <v>76.311199999999999</v>
      </c>
      <c r="U1832">
        <v>0</v>
      </c>
      <c r="V1832">
        <v>705.26499999999999</v>
      </c>
      <c r="W1832">
        <v>4.1985599999999996</v>
      </c>
      <c r="X1832">
        <v>1805.13</v>
      </c>
    </row>
    <row r="1833" spans="1:24" x14ac:dyDescent="0.25">
      <c r="A1833" s="1">
        <v>36734</v>
      </c>
      <c r="B1833">
        <v>19.9375</v>
      </c>
      <c r="C1833">
        <v>20.125</v>
      </c>
      <c r="D1833">
        <v>19.625</v>
      </c>
      <c r="E1833">
        <v>20.125</v>
      </c>
      <c r="F1833">
        <v>14.457700000000001</v>
      </c>
      <c r="G1833">
        <v>151500</v>
      </c>
      <c r="H1833">
        <v>3.11569E-3</v>
      </c>
      <c r="I1833">
        <v>3.11569E-3</v>
      </c>
      <c r="J1833">
        <v>2.33878E-2</v>
      </c>
      <c r="K1833">
        <v>-2.4557200000000001E-2</v>
      </c>
      <c r="L1833">
        <v>2.33878E-2</v>
      </c>
      <c r="M1833">
        <v>0</v>
      </c>
      <c r="N1833">
        <v>3.11569E-3</v>
      </c>
      <c r="O1833">
        <v>8.2726500000000005</v>
      </c>
      <c r="P1833">
        <v>15.5558</v>
      </c>
      <c r="Q1833">
        <v>0</v>
      </c>
      <c r="R1833">
        <v>-3.1108500000000001</v>
      </c>
      <c r="S1833">
        <v>14.4353</v>
      </c>
      <c r="T1833">
        <v>73.200400000000002</v>
      </c>
      <c r="U1833">
        <v>0</v>
      </c>
      <c r="V1833">
        <v>754.11900000000003</v>
      </c>
      <c r="W1833">
        <v>3.9479799999999998</v>
      </c>
      <c r="X1833">
        <v>1812.43</v>
      </c>
    </row>
    <row r="1834" spans="1:24" x14ac:dyDescent="0.25">
      <c r="A1834" s="1">
        <v>36735</v>
      </c>
      <c r="B1834">
        <v>20</v>
      </c>
      <c r="C1834">
        <v>20</v>
      </c>
      <c r="D1834">
        <v>19.625</v>
      </c>
      <c r="E1834">
        <v>19.625</v>
      </c>
      <c r="F1834">
        <v>14.0985</v>
      </c>
      <c r="G1834">
        <v>891600</v>
      </c>
      <c r="H1834">
        <v>-2.4844700000000001E-2</v>
      </c>
      <c r="I1834">
        <v>-2.4844700000000001E-2</v>
      </c>
      <c r="J1834">
        <v>2.3389500000000001E-2</v>
      </c>
      <c r="K1834">
        <v>-2.4558900000000002E-2</v>
      </c>
      <c r="L1834">
        <v>2.3389500000000001E-2</v>
      </c>
      <c r="M1834">
        <v>-2.9301099999999998E-4</v>
      </c>
      <c r="N1834">
        <v>-2.4558900000000002E-2</v>
      </c>
      <c r="O1834">
        <v>8.2699200000000008</v>
      </c>
      <c r="P1834">
        <v>15.5512</v>
      </c>
      <c r="Q1834">
        <v>-0.29305399999999998</v>
      </c>
      <c r="R1834">
        <v>24.865500000000001</v>
      </c>
      <c r="S1834">
        <v>14.2791</v>
      </c>
      <c r="T1834">
        <v>98.065899999999999</v>
      </c>
      <c r="U1834">
        <v>0</v>
      </c>
      <c r="V1834">
        <v>402.92099999999999</v>
      </c>
      <c r="W1834">
        <v>3.8597600000000001</v>
      </c>
      <c r="X1834">
        <v>1785.51</v>
      </c>
    </row>
    <row r="1835" spans="1:24" x14ac:dyDescent="0.25">
      <c r="A1835" s="1">
        <v>36738</v>
      </c>
      <c r="B1835">
        <v>19.8125</v>
      </c>
      <c r="C1835">
        <v>20</v>
      </c>
      <c r="D1835">
        <v>19.6875</v>
      </c>
      <c r="E1835">
        <v>19.875</v>
      </c>
      <c r="F1835">
        <v>14.2781</v>
      </c>
      <c r="G1835">
        <v>299100</v>
      </c>
      <c r="H1835">
        <v>1.27384E-2</v>
      </c>
      <c r="I1835">
        <v>1.27384E-2</v>
      </c>
      <c r="J1835">
        <v>2.34877E-2</v>
      </c>
      <c r="K1835">
        <v>-2.4662E-2</v>
      </c>
      <c r="L1835">
        <v>2.34877E-2</v>
      </c>
      <c r="M1835">
        <v>0</v>
      </c>
      <c r="N1835">
        <v>1.27384E-2</v>
      </c>
      <c r="O1835">
        <v>8.2511500000000009</v>
      </c>
      <c r="P1835">
        <v>15.5512</v>
      </c>
      <c r="Q1835">
        <v>0</v>
      </c>
      <c r="R1835">
        <v>-12.657999999999999</v>
      </c>
      <c r="S1835">
        <v>14.1881</v>
      </c>
      <c r="T1835">
        <v>85.408000000000001</v>
      </c>
      <c r="U1835">
        <v>0</v>
      </c>
      <c r="V1835">
        <v>586.42600000000004</v>
      </c>
      <c r="W1835">
        <v>3.9135599999999999</v>
      </c>
      <c r="X1835">
        <v>1805.89</v>
      </c>
    </row>
    <row r="1836" spans="1:24" x14ac:dyDescent="0.25">
      <c r="A1836" s="1">
        <v>36739</v>
      </c>
      <c r="B1836">
        <v>19.8125</v>
      </c>
      <c r="C1836">
        <v>20.0625</v>
      </c>
      <c r="D1836">
        <v>19.75</v>
      </c>
      <c r="E1836">
        <v>20</v>
      </c>
      <c r="F1836">
        <v>14.367900000000001</v>
      </c>
      <c r="G1836">
        <v>255600</v>
      </c>
      <c r="H1836">
        <v>6.2896100000000002E-3</v>
      </c>
      <c r="I1836">
        <v>6.2896100000000002E-3</v>
      </c>
      <c r="J1836">
        <v>2.3474100000000001E-2</v>
      </c>
      <c r="K1836">
        <v>-2.4647800000000001E-2</v>
      </c>
      <c r="L1836">
        <v>2.3474100000000001E-2</v>
      </c>
      <c r="M1836">
        <v>0</v>
      </c>
      <c r="N1836">
        <v>6.2896100000000002E-3</v>
      </c>
      <c r="O1836">
        <v>8.2537400000000005</v>
      </c>
      <c r="P1836">
        <v>15.5512</v>
      </c>
      <c r="Q1836">
        <v>0</v>
      </c>
      <c r="R1836">
        <v>-6.2699199999999999</v>
      </c>
      <c r="S1836">
        <v>14.323</v>
      </c>
      <c r="T1836">
        <v>79.138099999999994</v>
      </c>
      <c r="U1836">
        <v>0</v>
      </c>
      <c r="V1836">
        <v>680.17600000000004</v>
      </c>
      <c r="W1836">
        <v>3.9462100000000002</v>
      </c>
      <c r="X1836">
        <v>1817.23</v>
      </c>
    </row>
    <row r="1837" spans="1:24" x14ac:dyDescent="0.25">
      <c r="A1837" s="1">
        <v>36740</v>
      </c>
      <c r="B1837">
        <v>19.75</v>
      </c>
      <c r="C1837">
        <v>20</v>
      </c>
      <c r="D1837">
        <v>19.5</v>
      </c>
      <c r="E1837">
        <v>19.625</v>
      </c>
      <c r="F1837">
        <v>14.0985</v>
      </c>
      <c r="G1837">
        <v>172700</v>
      </c>
      <c r="H1837">
        <v>-1.87499E-2</v>
      </c>
      <c r="I1837">
        <v>-1.87499E-2</v>
      </c>
      <c r="J1837">
        <v>2.3485099999999998E-2</v>
      </c>
      <c r="K1837">
        <v>-2.4659400000000001E-2</v>
      </c>
      <c r="L1837">
        <v>2.3485099999999998E-2</v>
      </c>
      <c r="M1837">
        <v>0</v>
      </c>
      <c r="N1837">
        <v>-1.87499E-2</v>
      </c>
      <c r="O1837">
        <v>8.2516300000000005</v>
      </c>
      <c r="P1837">
        <v>15.5512</v>
      </c>
      <c r="Q1837">
        <v>0</v>
      </c>
      <c r="R1837">
        <v>18.927900000000001</v>
      </c>
      <c r="S1837">
        <v>14.2326</v>
      </c>
      <c r="T1837">
        <v>98.065899999999999</v>
      </c>
      <c r="U1837">
        <v>0</v>
      </c>
      <c r="V1837">
        <v>414.70800000000003</v>
      </c>
      <c r="W1837">
        <v>3.9250099999999999</v>
      </c>
      <c r="X1837">
        <v>1797.3</v>
      </c>
    </row>
    <row r="1838" spans="1:24" x14ac:dyDescent="0.25">
      <c r="A1838" s="1">
        <v>36741</v>
      </c>
      <c r="B1838">
        <v>19.3125</v>
      </c>
      <c r="C1838">
        <v>19.625</v>
      </c>
      <c r="D1838">
        <v>19.1875</v>
      </c>
      <c r="E1838">
        <v>19.5625</v>
      </c>
      <c r="F1838">
        <v>14.053599999999999</v>
      </c>
      <c r="G1838">
        <v>170700</v>
      </c>
      <c r="H1838">
        <v>-3.1849399999999998E-3</v>
      </c>
      <c r="I1838">
        <v>-3.1849399999999998E-3</v>
      </c>
      <c r="J1838">
        <v>2.2011599999999999E-2</v>
      </c>
      <c r="K1838">
        <v>-2.31121E-2</v>
      </c>
      <c r="L1838">
        <v>2.2011599999999999E-2</v>
      </c>
      <c r="M1838">
        <v>0</v>
      </c>
      <c r="N1838">
        <v>-3.1849399999999998E-3</v>
      </c>
      <c r="O1838">
        <v>8.5402000000000005</v>
      </c>
      <c r="P1838">
        <v>15.5512</v>
      </c>
      <c r="Q1838">
        <v>0</v>
      </c>
      <c r="R1838">
        <v>3.1900200000000001</v>
      </c>
      <c r="S1838">
        <v>14.0761</v>
      </c>
      <c r="T1838">
        <v>101.256</v>
      </c>
      <c r="U1838">
        <v>0</v>
      </c>
      <c r="V1838">
        <v>373.21499999999997</v>
      </c>
      <c r="W1838">
        <v>3.4099900000000001</v>
      </c>
      <c r="X1838">
        <v>1796.23</v>
      </c>
    </row>
    <row r="1839" spans="1:24" x14ac:dyDescent="0.25">
      <c r="A1839" s="1">
        <v>36742</v>
      </c>
      <c r="B1839">
        <v>19.6875</v>
      </c>
      <c r="C1839">
        <v>20.25</v>
      </c>
      <c r="D1839">
        <v>19.5625</v>
      </c>
      <c r="E1839">
        <v>20.25</v>
      </c>
      <c r="F1839">
        <v>14.547499999999999</v>
      </c>
      <c r="G1839">
        <v>378000</v>
      </c>
      <c r="H1839">
        <v>3.5143899999999999E-2</v>
      </c>
      <c r="I1839">
        <v>3.5143899999999999E-2</v>
      </c>
      <c r="J1839">
        <v>2.1541399999999999E-2</v>
      </c>
      <c r="K1839">
        <v>-2.26185E-2</v>
      </c>
      <c r="L1839">
        <v>2.1541399999999999E-2</v>
      </c>
      <c r="M1839">
        <v>1.33157E-2</v>
      </c>
      <c r="N1839">
        <v>2.1541399999999999E-2</v>
      </c>
      <c r="O1839">
        <v>8.7504399999999993</v>
      </c>
      <c r="P1839">
        <v>15.7583</v>
      </c>
      <c r="Q1839">
        <v>13.2278</v>
      </c>
      <c r="R1839">
        <v>-21.3127</v>
      </c>
      <c r="S1839">
        <v>14.2042</v>
      </c>
      <c r="T1839">
        <v>79.943299999999994</v>
      </c>
      <c r="U1839">
        <v>0</v>
      </c>
      <c r="V1839">
        <v>677.98199999999997</v>
      </c>
      <c r="W1839">
        <v>2.0366599999999999</v>
      </c>
      <c r="X1839">
        <v>1840.96</v>
      </c>
    </row>
    <row r="1840" spans="1:24" x14ac:dyDescent="0.25">
      <c r="A1840" s="1">
        <v>36745</v>
      </c>
      <c r="B1840">
        <v>20.25</v>
      </c>
      <c r="C1840">
        <v>20.375</v>
      </c>
      <c r="D1840">
        <v>19.9375</v>
      </c>
      <c r="E1840">
        <v>20.0625</v>
      </c>
      <c r="F1840">
        <v>14.412800000000001</v>
      </c>
      <c r="G1840">
        <v>598000</v>
      </c>
      <c r="H1840">
        <v>-9.25957E-3</v>
      </c>
      <c r="I1840">
        <v>-9.25957E-3</v>
      </c>
      <c r="J1840">
        <v>2.1782200000000002E-2</v>
      </c>
      <c r="K1840">
        <v>-2.2871300000000001E-2</v>
      </c>
      <c r="L1840">
        <v>2.1782200000000002E-2</v>
      </c>
      <c r="M1840">
        <v>0</v>
      </c>
      <c r="N1840">
        <v>-9.25957E-3</v>
      </c>
      <c r="O1840">
        <v>8.7007999999999992</v>
      </c>
      <c r="P1840">
        <v>15.7583</v>
      </c>
      <c r="Q1840">
        <v>0</v>
      </c>
      <c r="R1840">
        <v>9.3027099999999994</v>
      </c>
      <c r="S1840">
        <v>14.48</v>
      </c>
      <c r="T1840">
        <v>89.245999999999995</v>
      </c>
      <c r="U1840">
        <v>0</v>
      </c>
      <c r="V1840">
        <v>546.71299999999997</v>
      </c>
      <c r="W1840">
        <v>3.4351400000000001</v>
      </c>
      <c r="X1840">
        <v>1833</v>
      </c>
    </row>
    <row r="1841" spans="1:24" x14ac:dyDescent="0.25">
      <c r="A1841" s="1">
        <v>36746</v>
      </c>
      <c r="B1841">
        <v>20.1875</v>
      </c>
      <c r="C1841">
        <v>21.25</v>
      </c>
      <c r="D1841">
        <v>20.125</v>
      </c>
      <c r="E1841">
        <v>21.1875</v>
      </c>
      <c r="F1841">
        <v>15.221</v>
      </c>
      <c r="G1841">
        <v>579500</v>
      </c>
      <c r="H1841">
        <v>5.60755E-2</v>
      </c>
      <c r="I1841">
        <v>5.60755E-2</v>
      </c>
      <c r="J1841">
        <v>2.1530000000000001E-2</v>
      </c>
      <c r="K1841">
        <v>-2.2606500000000002E-2</v>
      </c>
      <c r="L1841">
        <v>2.1530000000000001E-2</v>
      </c>
      <c r="M1841">
        <v>3.3817399999999997E-2</v>
      </c>
      <c r="N1841">
        <v>2.1530000000000001E-2</v>
      </c>
      <c r="O1841">
        <v>9.0488099999999996</v>
      </c>
      <c r="P1841">
        <v>16.2912</v>
      </c>
      <c r="Q1841">
        <v>33.258200000000002</v>
      </c>
      <c r="R1841">
        <v>-21.301500000000001</v>
      </c>
      <c r="S1841">
        <v>14.5672</v>
      </c>
      <c r="T1841">
        <v>67.944500000000005</v>
      </c>
      <c r="U1841">
        <v>0</v>
      </c>
      <c r="V1841">
        <v>858.32899999999995</v>
      </c>
      <c r="W1841">
        <v>1.31334</v>
      </c>
      <c r="X1841">
        <v>1892.51</v>
      </c>
    </row>
    <row r="1842" spans="1:24" x14ac:dyDescent="0.25">
      <c r="A1842" s="1">
        <v>36747</v>
      </c>
      <c r="B1842">
        <v>21.9375</v>
      </c>
      <c r="C1842">
        <v>22.4375</v>
      </c>
      <c r="D1842">
        <v>21.75</v>
      </c>
      <c r="E1842">
        <v>22.375</v>
      </c>
      <c r="F1842">
        <v>16.074100000000001</v>
      </c>
      <c r="G1842">
        <v>780900</v>
      </c>
      <c r="H1842">
        <v>5.6046600000000002E-2</v>
      </c>
      <c r="I1842">
        <v>5.6046600000000002E-2</v>
      </c>
      <c r="J1842">
        <v>2.2349000000000001E-2</v>
      </c>
      <c r="K1842">
        <v>-2.3466399999999998E-2</v>
      </c>
      <c r="L1842">
        <v>2.2349000000000001E-2</v>
      </c>
      <c r="M1842">
        <v>3.2960999999999997E-2</v>
      </c>
      <c r="N1842">
        <v>2.2349000000000001E-2</v>
      </c>
      <c r="O1842">
        <v>9.1685300000000005</v>
      </c>
      <c r="P1842">
        <v>16.828199999999999</v>
      </c>
      <c r="Q1842">
        <v>32.429400000000001</v>
      </c>
      <c r="R1842">
        <v>-22.102900000000002</v>
      </c>
      <c r="S1842">
        <v>15.3902</v>
      </c>
      <c r="T1842">
        <v>45.8416</v>
      </c>
      <c r="U1842">
        <v>0</v>
      </c>
      <c r="V1842">
        <v>1200.05</v>
      </c>
      <c r="W1842">
        <v>1.55304</v>
      </c>
      <c r="X1842">
        <v>1936.91</v>
      </c>
    </row>
    <row r="1843" spans="1:24" x14ac:dyDescent="0.25">
      <c r="A1843" s="1">
        <v>36748</v>
      </c>
      <c r="B1843">
        <v>22.8125</v>
      </c>
      <c r="C1843">
        <v>24.125</v>
      </c>
      <c r="D1843">
        <v>22.8125</v>
      </c>
      <c r="E1843">
        <v>24</v>
      </c>
      <c r="F1843">
        <v>17.241499999999998</v>
      </c>
      <c r="G1843">
        <v>960800</v>
      </c>
      <c r="H1843">
        <v>7.2625599999999998E-2</v>
      </c>
      <c r="I1843">
        <v>6.7046900000000006E-2</v>
      </c>
      <c r="J1843">
        <v>2.1739000000000001E-2</v>
      </c>
      <c r="K1843">
        <v>-2.2825999999999999E-2</v>
      </c>
      <c r="L1843">
        <v>2.1739000000000001E-2</v>
      </c>
      <c r="M1843">
        <v>4.9803899999999998E-2</v>
      </c>
      <c r="N1843">
        <v>2.1739000000000001E-2</v>
      </c>
      <c r="O1843">
        <v>9.7642299999999995</v>
      </c>
      <c r="P1843">
        <v>17.6663</v>
      </c>
      <c r="Q1843">
        <v>48.603400000000001</v>
      </c>
      <c r="R1843">
        <v>-21.5061</v>
      </c>
      <c r="S1843">
        <v>16.247900000000001</v>
      </c>
      <c r="T1843">
        <v>24.3355</v>
      </c>
      <c r="U1843">
        <v>0</v>
      </c>
      <c r="V1843">
        <v>1550.64</v>
      </c>
      <c r="W1843">
        <v>1.16659</v>
      </c>
      <c r="X1843">
        <v>1970.23</v>
      </c>
    </row>
    <row r="1844" spans="1:24" x14ac:dyDescent="0.25">
      <c r="A1844" s="1">
        <v>36749</v>
      </c>
      <c r="B1844">
        <v>24.25</v>
      </c>
      <c r="C1844">
        <v>25.25</v>
      </c>
      <c r="D1844">
        <v>24.25</v>
      </c>
      <c r="E1844">
        <v>25.0625</v>
      </c>
      <c r="F1844">
        <v>18.004799999999999</v>
      </c>
      <c r="G1844">
        <v>762000</v>
      </c>
      <c r="H1844">
        <v>4.4270999999999998E-2</v>
      </c>
      <c r="I1844">
        <v>4.4270999999999998E-2</v>
      </c>
      <c r="J1844">
        <v>2.2976400000000001E-2</v>
      </c>
      <c r="K1844">
        <v>-2.4125299999999999E-2</v>
      </c>
      <c r="L1844">
        <v>2.2976400000000001E-2</v>
      </c>
      <c r="M1844">
        <v>2.0816299999999999E-2</v>
      </c>
      <c r="N1844">
        <v>2.2976400000000001E-2</v>
      </c>
      <c r="O1844">
        <v>9.6826100000000004</v>
      </c>
      <c r="P1844">
        <v>18.033999999999999</v>
      </c>
      <c r="Q1844">
        <v>20.602599999999999</v>
      </c>
      <c r="R1844">
        <v>-22.7165</v>
      </c>
      <c r="S1844">
        <v>17.438500000000001</v>
      </c>
      <c r="T1844">
        <v>1.6190800000000001</v>
      </c>
      <c r="U1844">
        <v>0</v>
      </c>
      <c r="V1844">
        <v>1949.2</v>
      </c>
      <c r="W1844">
        <v>2.4150399999999999</v>
      </c>
      <c r="X1844">
        <v>1978.35</v>
      </c>
    </row>
    <row r="1845" spans="1:24" x14ac:dyDescent="0.25">
      <c r="A1845" s="1">
        <v>36752</v>
      </c>
      <c r="B1845">
        <v>25.3125</v>
      </c>
      <c r="C1845">
        <v>25.9375</v>
      </c>
      <c r="D1845">
        <v>24.625</v>
      </c>
      <c r="E1845">
        <v>25.5625</v>
      </c>
      <c r="F1845">
        <v>18.364000000000001</v>
      </c>
      <c r="G1845">
        <v>897300</v>
      </c>
      <c r="H1845">
        <v>1.9950200000000001E-2</v>
      </c>
      <c r="I1845">
        <v>1.9950200000000001E-2</v>
      </c>
      <c r="J1845">
        <v>2.3359399999999999E-2</v>
      </c>
      <c r="K1845">
        <v>-2.4527400000000001E-2</v>
      </c>
      <c r="L1845">
        <v>2.3359399999999999E-2</v>
      </c>
      <c r="M1845">
        <v>0</v>
      </c>
      <c r="N1845">
        <v>1.9950200000000001E-2</v>
      </c>
      <c r="O1845">
        <v>9.5969200000000008</v>
      </c>
      <c r="P1845">
        <v>18.033999999999999</v>
      </c>
      <c r="Q1845">
        <v>0</v>
      </c>
      <c r="R1845">
        <v>-19.753799999999998</v>
      </c>
      <c r="S1845">
        <v>18.183499999999999</v>
      </c>
      <c r="T1845">
        <v>-18.134699999999999</v>
      </c>
      <c r="U1845">
        <v>0</v>
      </c>
      <c r="V1845">
        <v>2313.36</v>
      </c>
      <c r="W1845">
        <v>4.9610399999999997</v>
      </c>
      <c r="X1845">
        <v>1980.33</v>
      </c>
    </row>
    <row r="1846" spans="1:24" x14ac:dyDescent="0.25">
      <c r="A1846" s="1">
        <v>36753</v>
      </c>
      <c r="B1846">
        <v>25.5</v>
      </c>
      <c r="C1846">
        <v>25.5</v>
      </c>
      <c r="D1846">
        <v>24.75</v>
      </c>
      <c r="E1846">
        <v>25.25</v>
      </c>
      <c r="F1846">
        <v>18.139500000000002</v>
      </c>
      <c r="G1846">
        <v>472900</v>
      </c>
      <c r="H1846">
        <v>-1.22246E-2</v>
      </c>
      <c r="I1846">
        <v>-1.22246E-2</v>
      </c>
      <c r="J1846">
        <v>2.3092600000000001E-2</v>
      </c>
      <c r="K1846">
        <v>-2.42472E-2</v>
      </c>
      <c r="L1846">
        <v>2.3092600000000001E-2</v>
      </c>
      <c r="M1846">
        <v>0</v>
      </c>
      <c r="N1846">
        <v>-1.22246E-2</v>
      </c>
      <c r="O1846">
        <v>9.6565100000000008</v>
      </c>
      <c r="P1846">
        <v>18.033999999999999</v>
      </c>
      <c r="Q1846">
        <v>0</v>
      </c>
      <c r="R1846">
        <v>12.299899999999999</v>
      </c>
      <c r="S1846">
        <v>18.2514</v>
      </c>
      <c r="T1846">
        <v>-5.8347800000000003</v>
      </c>
      <c r="U1846">
        <v>0</v>
      </c>
      <c r="V1846">
        <v>2093.73</v>
      </c>
      <c r="W1846">
        <v>4.8664399999999999</v>
      </c>
      <c r="X1846">
        <v>1987.89</v>
      </c>
    </row>
    <row r="1847" spans="1:24" x14ac:dyDescent="0.25">
      <c r="A1847" s="1">
        <v>36754</v>
      </c>
      <c r="B1847">
        <v>25.25</v>
      </c>
      <c r="C1847">
        <v>25.375</v>
      </c>
      <c r="D1847">
        <v>24.5</v>
      </c>
      <c r="E1847">
        <v>24.8125</v>
      </c>
      <c r="F1847">
        <v>17.825199999999999</v>
      </c>
      <c r="G1847">
        <v>350400</v>
      </c>
      <c r="H1847">
        <v>-1.7327200000000001E-2</v>
      </c>
      <c r="I1847">
        <v>-1.7327200000000001E-2</v>
      </c>
      <c r="J1847">
        <v>2.3125799999999998E-2</v>
      </c>
      <c r="K1847">
        <v>-2.4282100000000001E-2</v>
      </c>
      <c r="L1847">
        <v>2.3125799999999998E-2</v>
      </c>
      <c r="M1847">
        <v>0</v>
      </c>
      <c r="N1847">
        <v>-1.7327200000000001E-2</v>
      </c>
      <c r="O1847">
        <v>9.6490500000000008</v>
      </c>
      <c r="P1847">
        <v>18.033999999999999</v>
      </c>
      <c r="Q1847">
        <v>0</v>
      </c>
      <c r="R1847">
        <v>17.479099999999999</v>
      </c>
      <c r="S1847">
        <v>17.9817</v>
      </c>
      <c r="T1847">
        <v>11.644299999999999</v>
      </c>
      <c r="U1847">
        <v>0</v>
      </c>
      <c r="V1847">
        <v>1784.23</v>
      </c>
      <c r="W1847">
        <v>4.8083299999999998</v>
      </c>
      <c r="X1847">
        <v>1991.8</v>
      </c>
    </row>
    <row r="1848" spans="1:24" x14ac:dyDescent="0.25">
      <c r="A1848" s="1">
        <v>36755</v>
      </c>
      <c r="B1848">
        <v>24.8125</v>
      </c>
      <c r="C1848">
        <v>24.8125</v>
      </c>
      <c r="D1848">
        <v>24.3125</v>
      </c>
      <c r="E1848">
        <v>24.3125</v>
      </c>
      <c r="F1848">
        <v>17.466000000000001</v>
      </c>
      <c r="G1848">
        <v>454600</v>
      </c>
      <c r="H1848">
        <v>-2.0151200000000001E-2</v>
      </c>
      <c r="I1848">
        <v>-2.0151200000000001E-2</v>
      </c>
      <c r="J1848">
        <v>2.3285699999999999E-2</v>
      </c>
      <c r="K1848">
        <v>-2.445E-2</v>
      </c>
      <c r="L1848">
        <v>2.3285699999999999E-2</v>
      </c>
      <c r="M1848">
        <v>0</v>
      </c>
      <c r="N1848">
        <v>-2.0151200000000001E-2</v>
      </c>
      <c r="O1848">
        <v>9.6133100000000002</v>
      </c>
      <c r="P1848">
        <v>18.033999999999999</v>
      </c>
      <c r="Q1848">
        <v>0</v>
      </c>
      <c r="R1848">
        <v>20.356999999999999</v>
      </c>
      <c r="S1848">
        <v>17.6447</v>
      </c>
      <c r="T1848">
        <v>32.001300000000001</v>
      </c>
      <c r="U1848">
        <v>0</v>
      </c>
      <c r="V1848">
        <v>1429.82</v>
      </c>
      <c r="W1848">
        <v>4.7837100000000001</v>
      </c>
      <c r="X1848">
        <v>1988.76</v>
      </c>
    </row>
    <row r="1849" spans="1:24" x14ac:dyDescent="0.25">
      <c r="A1849" s="1">
        <v>36756</v>
      </c>
      <c r="B1849">
        <v>24.625</v>
      </c>
      <c r="C1849">
        <v>24.8125</v>
      </c>
      <c r="D1849">
        <v>24.1875</v>
      </c>
      <c r="E1849">
        <v>24.5625</v>
      </c>
      <c r="F1849">
        <v>17.645600000000002</v>
      </c>
      <c r="G1849">
        <v>519100</v>
      </c>
      <c r="H1849">
        <v>1.0282899999999999E-2</v>
      </c>
      <c r="I1849">
        <v>1.0282899999999999E-2</v>
      </c>
      <c r="J1849">
        <v>2.3333199999999998E-2</v>
      </c>
      <c r="K1849">
        <v>-2.4499799999999999E-2</v>
      </c>
      <c r="L1849">
        <v>2.3333199999999998E-2</v>
      </c>
      <c r="M1849">
        <v>0</v>
      </c>
      <c r="N1849">
        <v>1.0282899999999999E-2</v>
      </c>
      <c r="O1849">
        <v>9.6027500000000003</v>
      </c>
      <c r="P1849">
        <v>18.033999999999999</v>
      </c>
      <c r="Q1849">
        <v>0</v>
      </c>
      <c r="R1849">
        <v>-10.230399999999999</v>
      </c>
      <c r="S1849">
        <v>17.555599999999998</v>
      </c>
      <c r="T1849">
        <v>21.770900000000001</v>
      </c>
      <c r="U1849">
        <v>0</v>
      </c>
      <c r="V1849">
        <v>1614.2</v>
      </c>
      <c r="W1849">
        <v>4.7789700000000002</v>
      </c>
      <c r="X1849">
        <v>1998.37</v>
      </c>
    </row>
    <row r="1850" spans="1:24" x14ac:dyDescent="0.25">
      <c r="A1850" s="1">
        <v>36759</v>
      </c>
      <c r="B1850">
        <v>24.125</v>
      </c>
      <c r="C1850">
        <v>25.3125</v>
      </c>
      <c r="D1850">
        <v>23.625</v>
      </c>
      <c r="E1850">
        <v>25.1875</v>
      </c>
      <c r="F1850">
        <v>18.0946</v>
      </c>
      <c r="G1850">
        <v>460700</v>
      </c>
      <c r="H1850">
        <v>2.5445700000000002E-2</v>
      </c>
      <c r="I1850">
        <v>2.5445700000000002E-2</v>
      </c>
      <c r="J1850">
        <v>2.3337699999999999E-2</v>
      </c>
      <c r="K1850">
        <v>-2.4504499999999999E-2</v>
      </c>
      <c r="L1850">
        <v>2.3337699999999999E-2</v>
      </c>
      <c r="M1850">
        <v>2.0599500000000001E-3</v>
      </c>
      <c r="N1850">
        <v>2.3337699999999999E-2</v>
      </c>
      <c r="O1850">
        <v>9.6215399999999995</v>
      </c>
      <c r="P1850">
        <v>18.071200000000001</v>
      </c>
      <c r="Q1850">
        <v>2.05783</v>
      </c>
      <c r="R1850">
        <v>-23.069500000000001</v>
      </c>
      <c r="S1850">
        <v>17.850300000000001</v>
      </c>
      <c r="T1850">
        <v>-1.29857</v>
      </c>
      <c r="U1850">
        <v>0</v>
      </c>
      <c r="V1850">
        <v>2030.47</v>
      </c>
      <c r="W1850">
        <v>4.4667899999999996</v>
      </c>
      <c r="X1850">
        <v>2006.97</v>
      </c>
    </row>
    <row r="1851" spans="1:24" x14ac:dyDescent="0.25">
      <c r="A1851" s="1">
        <v>36760</v>
      </c>
      <c r="B1851">
        <v>25.0625</v>
      </c>
      <c r="C1851">
        <v>25.5</v>
      </c>
      <c r="D1851">
        <v>24.875</v>
      </c>
      <c r="E1851">
        <v>25.1875</v>
      </c>
      <c r="F1851">
        <v>18.0946</v>
      </c>
      <c r="G1851">
        <v>322800</v>
      </c>
      <c r="H1851">
        <v>0</v>
      </c>
      <c r="I1851">
        <v>0</v>
      </c>
      <c r="J1851">
        <v>2.32769E-2</v>
      </c>
      <c r="K1851">
        <v>-2.4440799999999999E-2</v>
      </c>
      <c r="L1851">
        <v>2.32769E-2</v>
      </c>
      <c r="M1851">
        <v>0</v>
      </c>
      <c r="N1851">
        <v>0</v>
      </c>
      <c r="O1851">
        <v>9.6350899999999999</v>
      </c>
      <c r="P1851">
        <v>18.071200000000001</v>
      </c>
      <c r="Q1851">
        <v>0</v>
      </c>
      <c r="R1851">
        <v>0</v>
      </c>
      <c r="S1851">
        <v>18.0946</v>
      </c>
      <c r="T1851">
        <v>-1.29857</v>
      </c>
      <c r="U1851">
        <v>0</v>
      </c>
      <c r="V1851">
        <v>2035.37</v>
      </c>
      <c r="W1851">
        <v>4.9019700000000004</v>
      </c>
      <c r="X1851">
        <v>2011.87</v>
      </c>
    </row>
    <row r="1852" spans="1:24" x14ac:dyDescent="0.25">
      <c r="A1852" s="1">
        <v>36761</v>
      </c>
      <c r="B1852">
        <v>25.1875</v>
      </c>
      <c r="C1852">
        <v>25.1875</v>
      </c>
      <c r="D1852">
        <v>24.625</v>
      </c>
      <c r="E1852">
        <v>24.875</v>
      </c>
      <c r="F1852">
        <v>17.870100000000001</v>
      </c>
      <c r="G1852">
        <v>225200</v>
      </c>
      <c r="H1852">
        <v>-1.24073E-2</v>
      </c>
      <c r="I1852">
        <v>-1.24073E-2</v>
      </c>
      <c r="J1852">
        <v>2.32312E-2</v>
      </c>
      <c r="K1852">
        <v>-2.43927E-2</v>
      </c>
      <c r="L1852">
        <v>2.32312E-2</v>
      </c>
      <c r="M1852">
        <v>0</v>
      </c>
      <c r="N1852">
        <v>-1.24073E-2</v>
      </c>
      <c r="O1852">
        <v>9.6453199999999999</v>
      </c>
      <c r="P1852">
        <v>18.071200000000001</v>
      </c>
      <c r="Q1852">
        <v>0</v>
      </c>
      <c r="R1852">
        <v>12.4849</v>
      </c>
      <c r="S1852">
        <v>17.981999999999999</v>
      </c>
      <c r="T1852">
        <v>11.186400000000001</v>
      </c>
      <c r="U1852">
        <v>0</v>
      </c>
      <c r="V1852">
        <v>1815.72</v>
      </c>
      <c r="W1852">
        <v>4.8523399999999999</v>
      </c>
      <c r="X1852">
        <v>2015.62</v>
      </c>
    </row>
    <row r="1853" spans="1:24" x14ac:dyDescent="0.25">
      <c r="A1853" s="1">
        <v>36762</v>
      </c>
      <c r="B1853">
        <v>24.75</v>
      </c>
      <c r="C1853">
        <v>24.875</v>
      </c>
      <c r="D1853">
        <v>23.8125</v>
      </c>
      <c r="E1853">
        <v>24</v>
      </c>
      <c r="F1853">
        <v>17.241499999999998</v>
      </c>
      <c r="G1853">
        <v>450700</v>
      </c>
      <c r="H1853">
        <v>-3.5175999999999999E-2</v>
      </c>
      <c r="I1853">
        <v>-3.5175999999999999E-2</v>
      </c>
      <c r="J1853">
        <v>2.3115799999999999E-2</v>
      </c>
      <c r="K1853">
        <v>-2.4271600000000001E-2</v>
      </c>
      <c r="L1853">
        <v>2.3115799999999999E-2</v>
      </c>
      <c r="M1853">
        <v>-1.1175600000000001E-2</v>
      </c>
      <c r="N1853">
        <v>-2.4271600000000001E-2</v>
      </c>
      <c r="O1853">
        <v>9.5630900000000008</v>
      </c>
      <c r="P1853">
        <v>17.869199999999999</v>
      </c>
      <c r="Q1853">
        <v>-11.2386</v>
      </c>
      <c r="R1853">
        <v>24.571000000000002</v>
      </c>
      <c r="S1853">
        <v>17.651900000000001</v>
      </c>
      <c r="T1853">
        <v>35.757399999999997</v>
      </c>
      <c r="U1853">
        <v>0</v>
      </c>
      <c r="V1853">
        <v>1385.22</v>
      </c>
      <c r="W1853">
        <v>3.2292200000000002</v>
      </c>
      <c r="X1853">
        <v>2001.74</v>
      </c>
    </row>
    <row r="1854" spans="1:24" x14ac:dyDescent="0.25">
      <c r="A1854" s="1">
        <v>36763</v>
      </c>
      <c r="B1854">
        <v>24</v>
      </c>
      <c r="C1854">
        <v>24</v>
      </c>
      <c r="D1854">
        <v>23.0625</v>
      </c>
      <c r="E1854">
        <v>23.3125</v>
      </c>
      <c r="F1854">
        <v>16.747599999999998</v>
      </c>
      <c r="G1854">
        <v>649900</v>
      </c>
      <c r="H1854">
        <v>-2.86456E-2</v>
      </c>
      <c r="I1854">
        <v>-2.86456E-2</v>
      </c>
      <c r="J1854">
        <v>2.33067E-2</v>
      </c>
      <c r="K1854">
        <v>-2.4472000000000001E-2</v>
      </c>
      <c r="L1854">
        <v>2.33067E-2</v>
      </c>
      <c r="M1854">
        <v>-4.2782799999999998E-3</v>
      </c>
      <c r="N1854">
        <v>-2.4472000000000001E-2</v>
      </c>
      <c r="O1854">
        <v>9.4801099999999998</v>
      </c>
      <c r="P1854">
        <v>17.7927</v>
      </c>
      <c r="Q1854">
        <v>-4.2874600000000003</v>
      </c>
      <c r="R1854">
        <v>24.776399999999999</v>
      </c>
      <c r="S1854">
        <v>17.029299999999999</v>
      </c>
      <c r="T1854">
        <v>60.533799999999999</v>
      </c>
      <c r="U1854">
        <v>0</v>
      </c>
      <c r="V1854">
        <v>967.23500000000001</v>
      </c>
      <c r="W1854">
        <v>3.9369000000000001</v>
      </c>
      <c r="X1854">
        <v>1981.03</v>
      </c>
    </row>
    <row r="1855" spans="1:24" x14ac:dyDescent="0.25">
      <c r="A1855" s="1">
        <v>36766</v>
      </c>
      <c r="B1855">
        <v>23.3125</v>
      </c>
      <c r="C1855">
        <v>23.4375</v>
      </c>
      <c r="D1855">
        <v>23</v>
      </c>
      <c r="E1855">
        <v>23.4375</v>
      </c>
      <c r="F1855">
        <v>16.837399999999999</v>
      </c>
      <c r="G1855">
        <v>279900</v>
      </c>
      <c r="H1855">
        <v>5.36207E-3</v>
      </c>
      <c r="I1855">
        <v>5.36207E-3</v>
      </c>
      <c r="J1855">
        <v>2.3662699999999998E-2</v>
      </c>
      <c r="K1855">
        <v>-2.4845800000000001E-2</v>
      </c>
      <c r="L1855">
        <v>2.3662699999999998E-2</v>
      </c>
      <c r="M1855">
        <v>0</v>
      </c>
      <c r="N1855">
        <v>5.36207E-3</v>
      </c>
      <c r="O1855">
        <v>9.4023800000000008</v>
      </c>
      <c r="P1855">
        <v>17.7927</v>
      </c>
      <c r="Q1855">
        <v>0</v>
      </c>
      <c r="R1855">
        <v>-5.3477499999999996</v>
      </c>
      <c r="S1855">
        <v>16.7925</v>
      </c>
      <c r="T1855">
        <v>55.186100000000003</v>
      </c>
      <c r="U1855">
        <v>0</v>
      </c>
      <c r="V1855">
        <v>1061.74</v>
      </c>
      <c r="W1855">
        <v>4.7012299999999998</v>
      </c>
      <c r="X1855">
        <v>1990.93</v>
      </c>
    </row>
    <row r="1856" spans="1:24" x14ac:dyDescent="0.25">
      <c r="A1856" s="1">
        <v>36767</v>
      </c>
      <c r="B1856">
        <v>23.25</v>
      </c>
      <c r="C1856">
        <v>23.3125</v>
      </c>
      <c r="D1856">
        <v>23</v>
      </c>
      <c r="E1856">
        <v>23.3125</v>
      </c>
      <c r="F1856">
        <v>16.747599999999998</v>
      </c>
      <c r="G1856">
        <v>193200</v>
      </c>
      <c r="H1856">
        <v>-5.3334699999999999E-3</v>
      </c>
      <c r="I1856">
        <v>-5.3334699999999999E-3</v>
      </c>
      <c r="J1856">
        <v>2.3284800000000001E-2</v>
      </c>
      <c r="K1856">
        <v>-2.4449100000000001E-2</v>
      </c>
      <c r="L1856">
        <v>2.3284800000000001E-2</v>
      </c>
      <c r="M1856">
        <v>0</v>
      </c>
      <c r="N1856">
        <v>-5.3334699999999999E-3</v>
      </c>
      <c r="O1856">
        <v>9.4849099999999993</v>
      </c>
      <c r="P1856">
        <v>17.7927</v>
      </c>
      <c r="Q1856">
        <v>0</v>
      </c>
      <c r="R1856">
        <v>5.3477499999999996</v>
      </c>
      <c r="S1856">
        <v>16.7925</v>
      </c>
      <c r="T1856">
        <v>60.533799999999999</v>
      </c>
      <c r="U1856">
        <v>0</v>
      </c>
      <c r="V1856">
        <v>976.48900000000003</v>
      </c>
      <c r="W1856">
        <v>4.5522900000000002</v>
      </c>
      <c r="X1856">
        <v>1990.29</v>
      </c>
    </row>
    <row r="1857" spans="1:24" x14ac:dyDescent="0.25">
      <c r="A1857" s="1">
        <v>36768</v>
      </c>
      <c r="B1857">
        <v>22.9375</v>
      </c>
      <c r="C1857">
        <v>23</v>
      </c>
      <c r="D1857">
        <v>22</v>
      </c>
      <c r="E1857">
        <v>22.1875</v>
      </c>
      <c r="F1857">
        <v>15.939399999999999</v>
      </c>
      <c r="G1857">
        <v>887200</v>
      </c>
      <c r="H1857">
        <v>-4.8257300000000003E-2</v>
      </c>
      <c r="I1857">
        <v>-4.8257300000000003E-2</v>
      </c>
      <c r="J1857">
        <v>2.32996E-2</v>
      </c>
      <c r="K1857">
        <v>-2.44646E-2</v>
      </c>
      <c r="L1857">
        <v>2.32996E-2</v>
      </c>
      <c r="M1857">
        <v>-2.4389299999999999E-2</v>
      </c>
      <c r="N1857">
        <v>-2.44646E-2</v>
      </c>
      <c r="O1857">
        <v>9.2504100000000005</v>
      </c>
      <c r="P1857">
        <v>17.358799999999999</v>
      </c>
      <c r="Q1857">
        <v>-24.691700000000001</v>
      </c>
      <c r="R1857">
        <v>24.768799999999999</v>
      </c>
      <c r="S1857">
        <v>16.541499999999999</v>
      </c>
      <c r="T1857">
        <v>85.302700000000002</v>
      </c>
      <c r="U1857">
        <v>0</v>
      </c>
      <c r="V1857">
        <v>569.024</v>
      </c>
      <c r="W1857">
        <v>2.24844</v>
      </c>
      <c r="X1857">
        <v>1928.7</v>
      </c>
    </row>
    <row r="1858" spans="1:24" x14ac:dyDescent="0.25">
      <c r="A1858" s="1">
        <v>36769</v>
      </c>
      <c r="B1858">
        <v>21.9375</v>
      </c>
      <c r="C1858">
        <v>22.875</v>
      </c>
      <c r="D1858">
        <v>21.625</v>
      </c>
      <c r="E1858">
        <v>22.875</v>
      </c>
      <c r="F1858">
        <v>16.433299999999999</v>
      </c>
      <c r="G1858">
        <v>670700</v>
      </c>
      <c r="H1858">
        <v>3.0985700000000001E-2</v>
      </c>
      <c r="I1858">
        <v>3.0985700000000001E-2</v>
      </c>
      <c r="J1858">
        <v>2.4171000000000002E-2</v>
      </c>
      <c r="K1858">
        <v>-2.5379599999999999E-2</v>
      </c>
      <c r="L1858">
        <v>2.4171000000000002E-2</v>
      </c>
      <c r="M1858">
        <v>6.6538300000000003E-3</v>
      </c>
      <c r="N1858">
        <v>2.4171000000000002E-2</v>
      </c>
      <c r="O1858">
        <v>9.1267099999999992</v>
      </c>
      <c r="P1858">
        <v>17.474299999999999</v>
      </c>
      <c r="Q1858">
        <v>6.6317899999999996</v>
      </c>
      <c r="R1858">
        <v>-23.883500000000002</v>
      </c>
      <c r="S1858">
        <v>16.1309</v>
      </c>
      <c r="T1858">
        <v>61.419199999999996</v>
      </c>
      <c r="U1858">
        <v>0</v>
      </c>
      <c r="V1858">
        <v>957.98199999999997</v>
      </c>
      <c r="W1858">
        <v>3.6949800000000002</v>
      </c>
      <c r="X1858">
        <v>1967.3</v>
      </c>
    </row>
    <row r="1859" spans="1:24" x14ac:dyDescent="0.25">
      <c r="A1859" s="1">
        <v>36770</v>
      </c>
      <c r="B1859">
        <v>22.8125</v>
      </c>
      <c r="C1859">
        <v>23.0625</v>
      </c>
      <c r="D1859">
        <v>22.8125</v>
      </c>
      <c r="E1859">
        <v>22.9375</v>
      </c>
      <c r="F1859">
        <v>16.478200000000001</v>
      </c>
      <c r="G1859">
        <v>181700</v>
      </c>
      <c r="H1859">
        <v>2.7324300000000001E-3</v>
      </c>
      <c r="I1859">
        <v>2.7324300000000001E-3</v>
      </c>
      <c r="J1859">
        <v>2.4365700000000001E-2</v>
      </c>
      <c r="K1859">
        <v>-2.5583999999999999E-2</v>
      </c>
      <c r="L1859">
        <v>2.4365700000000001E-2</v>
      </c>
      <c r="M1859">
        <v>0</v>
      </c>
      <c r="N1859">
        <v>2.7324300000000001E-3</v>
      </c>
      <c r="O1859">
        <v>9.0860699999999994</v>
      </c>
      <c r="P1859">
        <v>17.474299999999999</v>
      </c>
      <c r="Q1859">
        <v>0</v>
      </c>
      <c r="R1859">
        <v>-2.72871</v>
      </c>
      <c r="S1859">
        <v>16.4558</v>
      </c>
      <c r="T1859">
        <v>58.6905</v>
      </c>
      <c r="U1859">
        <v>0</v>
      </c>
      <c r="V1859">
        <v>1007.77</v>
      </c>
      <c r="W1859">
        <v>4.8848000000000003</v>
      </c>
      <c r="X1859">
        <v>1974.88</v>
      </c>
    </row>
    <row r="1860" spans="1:24" x14ac:dyDescent="0.25">
      <c r="A1860" s="1">
        <v>36774</v>
      </c>
      <c r="B1860">
        <v>22.5625</v>
      </c>
      <c r="C1860">
        <v>22.9375</v>
      </c>
      <c r="D1860">
        <v>22.125</v>
      </c>
      <c r="E1860">
        <v>22.75</v>
      </c>
      <c r="F1860">
        <v>16.343499999999999</v>
      </c>
      <c r="G1860">
        <v>296300</v>
      </c>
      <c r="H1860">
        <v>-8.1744799999999996E-3</v>
      </c>
      <c r="I1860">
        <v>-8.1744799999999996E-3</v>
      </c>
      <c r="J1860">
        <v>2.4364199999999999E-2</v>
      </c>
      <c r="K1860">
        <v>-2.5582400000000002E-2</v>
      </c>
      <c r="L1860">
        <v>2.4364199999999999E-2</v>
      </c>
      <c r="M1860">
        <v>0</v>
      </c>
      <c r="N1860">
        <v>-8.1744799999999996E-3</v>
      </c>
      <c r="O1860">
        <v>9.0863899999999997</v>
      </c>
      <c r="P1860">
        <v>17.474299999999999</v>
      </c>
      <c r="Q1860">
        <v>0</v>
      </c>
      <c r="R1860">
        <v>8.2080699999999993</v>
      </c>
      <c r="S1860">
        <v>16.410699999999999</v>
      </c>
      <c r="T1860">
        <v>66.898499999999999</v>
      </c>
      <c r="U1860">
        <v>0</v>
      </c>
      <c r="V1860">
        <v>877.94</v>
      </c>
      <c r="W1860">
        <v>4.8708200000000001</v>
      </c>
      <c r="X1860">
        <v>1971.3</v>
      </c>
    </row>
    <row r="1861" spans="1:24" x14ac:dyDescent="0.25">
      <c r="A1861" s="1">
        <v>36775</v>
      </c>
      <c r="B1861">
        <v>22.6875</v>
      </c>
      <c r="C1861">
        <v>23.875</v>
      </c>
      <c r="D1861">
        <v>22.6875</v>
      </c>
      <c r="E1861">
        <v>23.4375</v>
      </c>
      <c r="F1861">
        <v>16.837399999999999</v>
      </c>
      <c r="G1861">
        <v>276000</v>
      </c>
      <c r="H1861">
        <v>3.022E-2</v>
      </c>
      <c r="I1861">
        <v>3.022E-2</v>
      </c>
      <c r="J1861">
        <v>2.4278500000000001E-2</v>
      </c>
      <c r="K1861">
        <v>-2.5492399999999998E-2</v>
      </c>
      <c r="L1861">
        <v>2.4278500000000001E-2</v>
      </c>
      <c r="M1861">
        <v>5.8006300000000002E-3</v>
      </c>
      <c r="N1861">
        <v>2.4278500000000001E-2</v>
      </c>
      <c r="O1861">
        <v>9.1570499999999999</v>
      </c>
      <c r="P1861">
        <v>17.575700000000001</v>
      </c>
      <c r="Q1861">
        <v>5.7838700000000003</v>
      </c>
      <c r="R1861">
        <v>-23.988499999999998</v>
      </c>
      <c r="S1861">
        <v>16.540700000000001</v>
      </c>
      <c r="T1861">
        <v>42.9101</v>
      </c>
      <c r="U1861">
        <v>0</v>
      </c>
      <c r="V1861">
        <v>1278.6600000000001</v>
      </c>
      <c r="W1861">
        <v>3.9348299999999998</v>
      </c>
      <c r="X1861">
        <v>2001.16</v>
      </c>
    </row>
    <row r="1862" spans="1:24" x14ac:dyDescent="0.25">
      <c r="A1862" s="1">
        <v>36776</v>
      </c>
      <c r="B1862">
        <v>23.4375</v>
      </c>
      <c r="C1862">
        <v>23.4375</v>
      </c>
      <c r="D1862">
        <v>22.3125</v>
      </c>
      <c r="E1862">
        <v>22.5625</v>
      </c>
      <c r="F1862">
        <v>16.2088</v>
      </c>
      <c r="G1862">
        <v>202300</v>
      </c>
      <c r="H1862">
        <v>-3.73338E-2</v>
      </c>
      <c r="I1862">
        <v>-3.73338E-2</v>
      </c>
      <c r="J1862">
        <v>2.4050599999999998E-2</v>
      </c>
      <c r="K1862">
        <v>-2.5253100000000001E-2</v>
      </c>
      <c r="L1862">
        <v>2.4050599999999998E-2</v>
      </c>
      <c r="M1862">
        <v>-1.2393700000000001E-2</v>
      </c>
      <c r="N1862">
        <v>-2.5253100000000001E-2</v>
      </c>
      <c r="O1862">
        <v>9.0909899999999997</v>
      </c>
      <c r="P1862">
        <v>17.357800000000001</v>
      </c>
      <c r="Q1862">
        <v>-12.4711</v>
      </c>
      <c r="R1862">
        <v>25.577400000000001</v>
      </c>
      <c r="S1862">
        <v>16.6235</v>
      </c>
      <c r="T1862">
        <v>68.487499999999997</v>
      </c>
      <c r="U1862">
        <v>0</v>
      </c>
      <c r="V1862">
        <v>856.70100000000002</v>
      </c>
      <c r="W1862">
        <v>3.22499</v>
      </c>
      <c r="X1862">
        <v>1966.8</v>
      </c>
    </row>
    <row r="1863" spans="1:24" x14ac:dyDescent="0.25">
      <c r="A1863" s="1">
        <v>36777</v>
      </c>
      <c r="B1863">
        <v>22.8125</v>
      </c>
      <c r="C1863">
        <v>22.8125</v>
      </c>
      <c r="D1863">
        <v>22.3125</v>
      </c>
      <c r="E1863">
        <v>22.6875</v>
      </c>
      <c r="F1863">
        <v>16.2986</v>
      </c>
      <c r="G1863">
        <v>164200</v>
      </c>
      <c r="H1863">
        <v>5.5399400000000001E-3</v>
      </c>
      <c r="I1863">
        <v>5.5399400000000001E-3</v>
      </c>
      <c r="J1863">
        <v>2.4586400000000001E-2</v>
      </c>
      <c r="K1863">
        <v>-2.58158E-2</v>
      </c>
      <c r="L1863">
        <v>2.4586400000000001E-2</v>
      </c>
      <c r="M1863">
        <v>0</v>
      </c>
      <c r="N1863">
        <v>5.5399400000000001E-3</v>
      </c>
      <c r="O1863">
        <v>8.9800699999999996</v>
      </c>
      <c r="P1863">
        <v>17.357800000000001</v>
      </c>
      <c r="Q1863">
        <v>0</v>
      </c>
      <c r="R1863">
        <v>-5.5246500000000003</v>
      </c>
      <c r="S1863">
        <v>16.253699999999998</v>
      </c>
      <c r="T1863">
        <v>62.962800000000001</v>
      </c>
      <c r="U1863">
        <v>0</v>
      </c>
      <c r="V1863">
        <v>951.40899999999999</v>
      </c>
      <c r="W1863">
        <v>4.9126200000000004</v>
      </c>
      <c r="X1863">
        <v>1977.62</v>
      </c>
    </row>
    <row r="1864" spans="1:24" x14ac:dyDescent="0.25">
      <c r="A1864" s="1">
        <v>36780</v>
      </c>
      <c r="B1864">
        <v>22.4375</v>
      </c>
      <c r="C1864">
        <v>23.1875</v>
      </c>
      <c r="D1864">
        <v>22.25</v>
      </c>
      <c r="E1864">
        <v>22.625</v>
      </c>
      <c r="F1864">
        <v>16.253699999999998</v>
      </c>
      <c r="G1864">
        <v>244300</v>
      </c>
      <c r="H1864">
        <v>-2.7547700000000001E-3</v>
      </c>
      <c r="I1864">
        <v>-2.7547700000000001E-3</v>
      </c>
      <c r="J1864">
        <v>2.45866E-2</v>
      </c>
      <c r="K1864">
        <v>-2.5815999999999999E-2</v>
      </c>
      <c r="L1864">
        <v>2.45866E-2</v>
      </c>
      <c r="M1864">
        <v>0</v>
      </c>
      <c r="N1864">
        <v>-2.7547700000000001E-3</v>
      </c>
      <c r="O1864">
        <v>8.9800299999999993</v>
      </c>
      <c r="P1864">
        <v>17.357800000000001</v>
      </c>
      <c r="Q1864">
        <v>0</v>
      </c>
      <c r="R1864">
        <v>2.7585700000000002</v>
      </c>
      <c r="S1864">
        <v>16.276199999999999</v>
      </c>
      <c r="T1864">
        <v>65.721400000000003</v>
      </c>
      <c r="U1864">
        <v>0</v>
      </c>
      <c r="V1864">
        <v>911.43</v>
      </c>
      <c r="W1864">
        <v>4.9194899999999997</v>
      </c>
      <c r="X1864">
        <v>1979.65</v>
      </c>
    </row>
    <row r="1865" spans="1:24" x14ac:dyDescent="0.25">
      <c r="A1865" s="1">
        <v>36781</v>
      </c>
      <c r="B1865">
        <v>22.625</v>
      </c>
      <c r="C1865">
        <v>22.75</v>
      </c>
      <c r="D1865">
        <v>22.5</v>
      </c>
      <c r="E1865">
        <v>22.5625</v>
      </c>
      <c r="F1865">
        <v>16.2088</v>
      </c>
      <c r="G1865">
        <v>93200</v>
      </c>
      <c r="H1865">
        <v>-2.7622599999999999E-3</v>
      </c>
      <c r="I1865">
        <v>-2.7622599999999999E-3</v>
      </c>
      <c r="J1865">
        <v>2.4344399999999999E-2</v>
      </c>
      <c r="K1865">
        <v>-2.55616E-2</v>
      </c>
      <c r="L1865">
        <v>2.4344399999999999E-2</v>
      </c>
      <c r="M1865">
        <v>0</v>
      </c>
      <c r="N1865">
        <v>-2.7622599999999999E-3</v>
      </c>
      <c r="O1865">
        <v>9.0299200000000006</v>
      </c>
      <c r="P1865">
        <v>17.357800000000001</v>
      </c>
      <c r="Q1865">
        <v>0</v>
      </c>
      <c r="R1865">
        <v>2.7660800000000001</v>
      </c>
      <c r="S1865">
        <v>16.231300000000001</v>
      </c>
      <c r="T1865">
        <v>68.487499999999997</v>
      </c>
      <c r="U1865">
        <v>0</v>
      </c>
      <c r="V1865">
        <v>871.34299999999996</v>
      </c>
      <c r="W1865">
        <v>4.8097099999999999</v>
      </c>
      <c r="X1865">
        <v>1981.44</v>
      </c>
    </row>
    <row r="1866" spans="1:24" x14ac:dyDescent="0.25">
      <c r="A1866" s="1">
        <v>36782</v>
      </c>
      <c r="B1866">
        <v>22.4375</v>
      </c>
      <c r="C1866">
        <v>22.625</v>
      </c>
      <c r="D1866">
        <v>22.3125</v>
      </c>
      <c r="E1866">
        <v>22.5</v>
      </c>
      <c r="F1866">
        <v>16.163900000000002</v>
      </c>
      <c r="G1866">
        <v>85500</v>
      </c>
      <c r="H1866">
        <v>-2.7705300000000002E-3</v>
      </c>
      <c r="I1866">
        <v>-2.7705300000000002E-3</v>
      </c>
      <c r="J1866">
        <v>2.43418E-2</v>
      </c>
      <c r="K1866">
        <v>-2.5558899999999999E-2</v>
      </c>
      <c r="L1866">
        <v>2.43418E-2</v>
      </c>
      <c r="M1866">
        <v>0</v>
      </c>
      <c r="N1866">
        <v>-2.7705300000000002E-3</v>
      </c>
      <c r="O1866">
        <v>9.0304500000000001</v>
      </c>
      <c r="P1866">
        <v>17.357800000000001</v>
      </c>
      <c r="Q1866">
        <v>0</v>
      </c>
      <c r="R1866">
        <v>2.7743699999999998</v>
      </c>
      <c r="S1866">
        <v>16.186399999999999</v>
      </c>
      <c r="T1866">
        <v>71.261899999999997</v>
      </c>
      <c r="U1866">
        <v>0</v>
      </c>
      <c r="V1866">
        <v>831.23099999999999</v>
      </c>
      <c r="W1866">
        <v>4.7953999999999999</v>
      </c>
      <c r="X1866">
        <v>1983.1</v>
      </c>
    </row>
    <row r="1867" spans="1:24" x14ac:dyDescent="0.25">
      <c r="A1867" s="1">
        <v>36783</v>
      </c>
      <c r="B1867">
        <v>22.375</v>
      </c>
      <c r="C1867">
        <v>23.25</v>
      </c>
      <c r="D1867">
        <v>22.375</v>
      </c>
      <c r="E1867">
        <v>22.75</v>
      </c>
      <c r="F1867">
        <v>16.438500000000001</v>
      </c>
      <c r="G1867">
        <v>296800</v>
      </c>
      <c r="H1867">
        <v>1.6987700000000001E-2</v>
      </c>
      <c r="I1867">
        <v>1.6987700000000001E-2</v>
      </c>
      <c r="J1867">
        <v>2.4355700000000001E-2</v>
      </c>
      <c r="K1867">
        <v>-2.55734E-2</v>
      </c>
      <c r="L1867">
        <v>2.4355700000000001E-2</v>
      </c>
      <c r="M1867">
        <v>0</v>
      </c>
      <c r="N1867">
        <v>1.6987700000000001E-2</v>
      </c>
      <c r="O1867">
        <v>9.02759</v>
      </c>
      <c r="P1867">
        <v>17.357800000000001</v>
      </c>
      <c r="Q1867">
        <v>0</v>
      </c>
      <c r="R1867">
        <v>-16.844999999999999</v>
      </c>
      <c r="S1867">
        <v>16.300599999999999</v>
      </c>
      <c r="T1867">
        <v>54.416800000000002</v>
      </c>
      <c r="U1867">
        <v>0</v>
      </c>
      <c r="V1867">
        <v>1110.6500000000001</v>
      </c>
      <c r="W1867">
        <v>4.8347499999999997</v>
      </c>
      <c r="X1867">
        <v>2005.18</v>
      </c>
    </row>
    <row r="1868" spans="1:24" x14ac:dyDescent="0.25">
      <c r="A1868" s="1">
        <v>36784</v>
      </c>
      <c r="B1868">
        <v>23</v>
      </c>
      <c r="C1868">
        <v>24.9375</v>
      </c>
      <c r="D1868">
        <v>22.875</v>
      </c>
      <c r="E1868">
        <v>24.5</v>
      </c>
      <c r="F1868">
        <v>17.702999999999999</v>
      </c>
      <c r="G1868" s="2">
        <v>1380000</v>
      </c>
      <c r="H1868">
        <v>7.6923000000000005E-2</v>
      </c>
      <c r="I1868">
        <v>7.3066999999999993E-2</v>
      </c>
      <c r="J1868">
        <v>2.42343E-2</v>
      </c>
      <c r="K1868">
        <v>-2.5446E-2</v>
      </c>
      <c r="L1868">
        <v>2.42343E-2</v>
      </c>
      <c r="M1868">
        <v>5.1442000000000002E-2</v>
      </c>
      <c r="N1868">
        <v>2.42343E-2</v>
      </c>
      <c r="O1868">
        <v>9.5184099999999994</v>
      </c>
      <c r="P1868">
        <v>18.250800000000002</v>
      </c>
      <c r="Q1868">
        <v>50.162500000000001</v>
      </c>
      <c r="R1868">
        <v>-23.9453</v>
      </c>
      <c r="S1868">
        <v>16.636500000000002</v>
      </c>
      <c r="T1868">
        <v>30.471499999999999</v>
      </c>
      <c r="U1868">
        <v>0</v>
      </c>
      <c r="V1868">
        <v>1510.58</v>
      </c>
      <c r="W1868">
        <v>1.56446</v>
      </c>
      <c r="X1868">
        <v>2050.02</v>
      </c>
    </row>
    <row r="1869" spans="1:24" x14ac:dyDescent="0.25">
      <c r="A1869" s="1">
        <v>36787</v>
      </c>
      <c r="B1869">
        <v>24</v>
      </c>
      <c r="C1869">
        <v>24.25</v>
      </c>
      <c r="D1869">
        <v>23.1875</v>
      </c>
      <c r="E1869">
        <v>23.9375</v>
      </c>
      <c r="F1869">
        <v>17.296600000000002</v>
      </c>
      <c r="G1869">
        <v>830300</v>
      </c>
      <c r="H1869">
        <v>-2.2958800000000001E-2</v>
      </c>
      <c r="I1869">
        <v>-2.2958800000000001E-2</v>
      </c>
      <c r="J1869">
        <v>2.5487300000000001E-2</v>
      </c>
      <c r="K1869">
        <v>-2.67616E-2</v>
      </c>
      <c r="L1869">
        <v>2.5487300000000001E-2</v>
      </c>
      <c r="M1869">
        <v>0</v>
      </c>
      <c r="N1869">
        <v>-2.2958800000000001E-2</v>
      </c>
      <c r="O1869">
        <v>9.2507400000000004</v>
      </c>
      <c r="P1869">
        <v>18.250800000000002</v>
      </c>
      <c r="Q1869">
        <v>0</v>
      </c>
      <c r="R1869">
        <v>23.226500000000001</v>
      </c>
      <c r="S1869">
        <v>17.4986</v>
      </c>
      <c r="T1869">
        <v>53.698</v>
      </c>
      <c r="U1869">
        <v>0</v>
      </c>
      <c r="V1869">
        <v>1109.83</v>
      </c>
      <c r="W1869">
        <v>5.6835599999999999</v>
      </c>
      <c r="X1869">
        <v>2038.63</v>
      </c>
    </row>
    <row r="1870" spans="1:24" x14ac:dyDescent="0.25">
      <c r="A1870" s="1">
        <v>36788</v>
      </c>
      <c r="B1870">
        <v>23.875</v>
      </c>
      <c r="C1870">
        <v>23.875</v>
      </c>
      <c r="D1870">
        <v>22.75</v>
      </c>
      <c r="E1870">
        <v>23</v>
      </c>
      <c r="F1870">
        <v>16.619199999999999</v>
      </c>
      <c r="G1870">
        <v>462100</v>
      </c>
      <c r="H1870">
        <v>-3.9164400000000002E-2</v>
      </c>
      <c r="I1870">
        <v>-3.9164400000000002E-2</v>
      </c>
      <c r="J1870">
        <v>2.5513899999999999E-2</v>
      </c>
      <c r="K1870">
        <v>-2.67896E-2</v>
      </c>
      <c r="L1870">
        <v>2.5513899999999999E-2</v>
      </c>
      <c r="M1870">
        <v>-1.27154E-2</v>
      </c>
      <c r="N1870">
        <v>-2.67896E-2</v>
      </c>
      <c r="O1870">
        <v>9.1276200000000003</v>
      </c>
      <c r="P1870">
        <v>18.018699999999999</v>
      </c>
      <c r="Q1870">
        <v>-12.796900000000001</v>
      </c>
      <c r="R1870">
        <v>27.155000000000001</v>
      </c>
      <c r="S1870">
        <v>17.063300000000002</v>
      </c>
      <c r="T1870">
        <v>80.852999999999994</v>
      </c>
      <c r="U1870">
        <v>0</v>
      </c>
      <c r="V1870">
        <v>650.24599999999998</v>
      </c>
      <c r="W1870">
        <v>3.7661899999999999</v>
      </c>
      <c r="X1870">
        <v>1993.95</v>
      </c>
    </row>
    <row r="1871" spans="1:24" x14ac:dyDescent="0.25">
      <c r="A1871" s="1">
        <v>36789</v>
      </c>
      <c r="B1871">
        <v>22.9375</v>
      </c>
      <c r="C1871">
        <v>22.9375</v>
      </c>
      <c r="D1871">
        <v>22.375</v>
      </c>
      <c r="E1871">
        <v>22.75</v>
      </c>
      <c r="F1871">
        <v>16.438500000000001</v>
      </c>
      <c r="G1871">
        <v>278100</v>
      </c>
      <c r="H1871">
        <v>-1.08699E-2</v>
      </c>
      <c r="I1871">
        <v>-1.08699E-2</v>
      </c>
      <c r="J1871">
        <v>2.5999299999999999E-2</v>
      </c>
      <c r="K1871">
        <v>-2.7299199999999999E-2</v>
      </c>
      <c r="L1871">
        <v>2.5999299999999999E-2</v>
      </c>
      <c r="M1871">
        <v>0</v>
      </c>
      <c r="N1871">
        <v>-1.08699E-2</v>
      </c>
      <c r="O1871">
        <v>9.0283300000000004</v>
      </c>
      <c r="P1871">
        <v>18.018699999999999</v>
      </c>
      <c r="Q1871">
        <v>0</v>
      </c>
      <c r="R1871">
        <v>10.929399999999999</v>
      </c>
      <c r="S1871">
        <v>16.528600000000001</v>
      </c>
      <c r="T1871">
        <v>91.782399999999996</v>
      </c>
      <c r="U1871">
        <v>0</v>
      </c>
      <c r="V1871">
        <v>475.18400000000003</v>
      </c>
      <c r="W1871">
        <v>5.5863500000000004</v>
      </c>
      <c r="X1871">
        <v>1983.95</v>
      </c>
    </row>
    <row r="1872" spans="1:24" x14ac:dyDescent="0.25">
      <c r="A1872" s="1">
        <v>36790</v>
      </c>
      <c r="B1872">
        <v>22.75</v>
      </c>
      <c r="C1872">
        <v>25.5</v>
      </c>
      <c r="D1872">
        <v>22.75</v>
      </c>
      <c r="E1872">
        <v>25.1875</v>
      </c>
      <c r="F1872">
        <v>18.1998</v>
      </c>
      <c r="G1872" s="2">
        <v>1492100</v>
      </c>
      <c r="H1872">
        <v>0.107143</v>
      </c>
      <c r="I1872">
        <v>7.7997800000000006E-2</v>
      </c>
      <c r="J1872">
        <v>2.5307400000000001E-2</v>
      </c>
      <c r="K1872">
        <v>-2.6572800000000001E-2</v>
      </c>
      <c r="L1872">
        <v>2.5307400000000001E-2</v>
      </c>
      <c r="M1872">
        <v>7.9815300000000006E-2</v>
      </c>
      <c r="N1872">
        <v>2.5307400000000001E-2</v>
      </c>
      <c r="O1872">
        <v>9.9023000000000003</v>
      </c>
      <c r="P1872">
        <v>19.456900000000001</v>
      </c>
      <c r="Q1872">
        <v>76.790000000000006</v>
      </c>
      <c r="R1872">
        <v>-24.9925</v>
      </c>
      <c r="S1872">
        <v>16.645199999999999</v>
      </c>
      <c r="T1872">
        <v>66.790000000000006</v>
      </c>
      <c r="U1872">
        <v>0</v>
      </c>
      <c r="V1872">
        <v>892.47199999999998</v>
      </c>
      <c r="W1872">
        <v>1.2832300000000001</v>
      </c>
      <c r="X1872">
        <v>2108.0300000000002</v>
      </c>
    </row>
    <row r="1873" spans="1:24" x14ac:dyDescent="0.25">
      <c r="A1873" s="1">
        <v>36791</v>
      </c>
      <c r="B1873">
        <v>24.5</v>
      </c>
      <c r="C1873">
        <v>25.75</v>
      </c>
      <c r="D1873">
        <v>24.125</v>
      </c>
      <c r="E1873">
        <v>25</v>
      </c>
      <c r="F1873">
        <v>18.064299999999999</v>
      </c>
      <c r="G1873">
        <v>809300</v>
      </c>
      <c r="H1873">
        <v>-7.44372E-3</v>
      </c>
      <c r="I1873">
        <v>-7.44372E-3</v>
      </c>
      <c r="J1873">
        <v>2.6078400000000002E-2</v>
      </c>
      <c r="K1873">
        <v>-2.7382299999999998E-2</v>
      </c>
      <c r="L1873">
        <v>2.6078400000000002E-2</v>
      </c>
      <c r="M1873">
        <v>0</v>
      </c>
      <c r="N1873">
        <v>-7.44372E-3</v>
      </c>
      <c r="O1873">
        <v>9.7316299999999991</v>
      </c>
      <c r="P1873">
        <v>19.456900000000001</v>
      </c>
      <c r="Q1873">
        <v>0</v>
      </c>
      <c r="R1873">
        <v>7.4715600000000002</v>
      </c>
      <c r="S1873">
        <v>18.131900000000002</v>
      </c>
      <c r="T1873">
        <v>74.261499999999998</v>
      </c>
      <c r="U1873">
        <v>0</v>
      </c>
      <c r="V1873">
        <v>763.16399999999999</v>
      </c>
      <c r="W1873">
        <v>6.1655800000000003</v>
      </c>
      <c r="X1873">
        <v>2104.65</v>
      </c>
    </row>
    <row r="1874" spans="1:24" x14ac:dyDescent="0.25">
      <c r="A1874" s="1">
        <v>36794</v>
      </c>
      <c r="B1874">
        <v>25.25</v>
      </c>
      <c r="C1874">
        <v>25.47</v>
      </c>
      <c r="D1874">
        <v>24.3</v>
      </c>
      <c r="E1874">
        <v>24.4</v>
      </c>
      <c r="F1874">
        <v>17.630800000000001</v>
      </c>
      <c r="G1874">
        <v>353500</v>
      </c>
      <c r="H1874">
        <v>-2.4000400000000002E-2</v>
      </c>
      <c r="I1874">
        <v>-2.4000400000000002E-2</v>
      </c>
      <c r="J1874">
        <v>2.4935800000000001E-2</v>
      </c>
      <c r="K1874">
        <v>-2.61826E-2</v>
      </c>
      <c r="L1874">
        <v>2.4935800000000001E-2</v>
      </c>
      <c r="M1874">
        <v>0</v>
      </c>
      <c r="N1874">
        <v>-2.4000400000000002E-2</v>
      </c>
      <c r="O1874">
        <v>9.9861699999999995</v>
      </c>
      <c r="P1874">
        <v>19.456900000000001</v>
      </c>
      <c r="Q1874">
        <v>0</v>
      </c>
      <c r="R1874">
        <v>24.293099999999999</v>
      </c>
      <c r="S1874">
        <v>17.8462</v>
      </c>
      <c r="T1874">
        <v>98.554599999999994</v>
      </c>
      <c r="U1874">
        <v>0</v>
      </c>
      <c r="V1874">
        <v>335.173</v>
      </c>
      <c r="W1874">
        <v>5.5483399999999996</v>
      </c>
      <c r="X1874">
        <v>2072.7600000000002</v>
      </c>
    </row>
    <row r="1875" spans="1:24" x14ac:dyDescent="0.25">
      <c r="A1875" s="1">
        <v>36795</v>
      </c>
      <c r="B1875">
        <v>24.4</v>
      </c>
      <c r="C1875">
        <v>24.63</v>
      </c>
      <c r="D1875">
        <v>24.1</v>
      </c>
      <c r="E1875">
        <v>24.12</v>
      </c>
      <c r="F1875">
        <v>17.4284</v>
      </c>
      <c r="G1875">
        <v>186400</v>
      </c>
      <c r="H1875">
        <v>-1.14755E-2</v>
      </c>
      <c r="I1875">
        <v>-1.14755E-2</v>
      </c>
      <c r="J1875">
        <v>2.45241E-2</v>
      </c>
      <c r="K1875">
        <v>-2.57503E-2</v>
      </c>
      <c r="L1875">
        <v>2.45241E-2</v>
      </c>
      <c r="M1875">
        <v>0</v>
      </c>
      <c r="N1875">
        <v>-1.14755E-2</v>
      </c>
      <c r="O1875">
        <v>10.080299999999999</v>
      </c>
      <c r="P1875">
        <v>19.456900000000001</v>
      </c>
      <c r="Q1875">
        <v>0</v>
      </c>
      <c r="R1875">
        <v>11.5419</v>
      </c>
      <c r="S1875">
        <v>17.529299999999999</v>
      </c>
      <c r="T1875">
        <v>110.096</v>
      </c>
      <c r="U1875">
        <v>0</v>
      </c>
      <c r="V1875">
        <v>138.124</v>
      </c>
      <c r="W1875">
        <v>5.27135</v>
      </c>
      <c r="X1875">
        <v>2056.9299999999998</v>
      </c>
    </row>
    <row r="1876" spans="1:24" x14ac:dyDescent="0.25">
      <c r="A1876" s="1">
        <v>36796</v>
      </c>
      <c r="B1876">
        <v>24.13</v>
      </c>
      <c r="C1876">
        <v>24.49</v>
      </c>
      <c r="D1876">
        <v>24.02</v>
      </c>
      <c r="E1876">
        <v>24.15</v>
      </c>
      <c r="F1876">
        <v>17.450099999999999</v>
      </c>
      <c r="G1876">
        <v>228200</v>
      </c>
      <c r="H1876">
        <v>1.2438900000000001E-3</v>
      </c>
      <c r="I1876">
        <v>1.2438900000000001E-3</v>
      </c>
      <c r="J1876">
        <v>2.4410500000000002E-2</v>
      </c>
      <c r="K1876">
        <v>-2.5631000000000001E-2</v>
      </c>
      <c r="L1876">
        <v>2.4410500000000002E-2</v>
      </c>
      <c r="M1876">
        <v>0</v>
      </c>
      <c r="N1876">
        <v>1.2438900000000001E-3</v>
      </c>
      <c r="O1876">
        <v>10.1066</v>
      </c>
      <c r="P1876">
        <v>19.456900000000001</v>
      </c>
      <c r="Q1876">
        <v>0</v>
      </c>
      <c r="R1876">
        <v>-1.2431099999999999</v>
      </c>
      <c r="S1876">
        <v>17.439299999999999</v>
      </c>
      <c r="T1876">
        <v>108.85299999999999</v>
      </c>
      <c r="U1876">
        <v>0</v>
      </c>
      <c r="V1876">
        <v>164.999</v>
      </c>
      <c r="W1876">
        <v>5.1957899999999997</v>
      </c>
      <c r="X1876">
        <v>2064.5</v>
      </c>
    </row>
    <row r="1877" spans="1:24" x14ac:dyDescent="0.25">
      <c r="A1877" s="1">
        <v>36797</v>
      </c>
      <c r="B1877">
        <v>24.05</v>
      </c>
      <c r="C1877">
        <v>25.65</v>
      </c>
      <c r="D1877">
        <v>24</v>
      </c>
      <c r="E1877">
        <v>25.16</v>
      </c>
      <c r="F1877">
        <v>18.1799</v>
      </c>
      <c r="G1877">
        <v>438400</v>
      </c>
      <c r="H1877">
        <v>4.1822199999999997E-2</v>
      </c>
      <c r="I1877">
        <v>4.1822199999999997E-2</v>
      </c>
      <c r="J1877">
        <v>2.43834E-2</v>
      </c>
      <c r="K1877">
        <v>-2.56026E-2</v>
      </c>
      <c r="L1877">
        <v>2.43834E-2</v>
      </c>
      <c r="M1877">
        <v>1.7023699999999999E-2</v>
      </c>
      <c r="N1877">
        <v>2.43834E-2</v>
      </c>
      <c r="O1877">
        <v>10.285</v>
      </c>
      <c r="P1877">
        <v>19.7881</v>
      </c>
      <c r="Q1877">
        <v>16.880400000000002</v>
      </c>
      <c r="R1877">
        <v>-24.090900000000001</v>
      </c>
      <c r="S1877">
        <v>17.6616</v>
      </c>
      <c r="T1877">
        <v>84.762500000000003</v>
      </c>
      <c r="U1877">
        <v>0</v>
      </c>
      <c r="V1877">
        <v>593.57299999999998</v>
      </c>
      <c r="W1877">
        <v>3.0917699999999999</v>
      </c>
      <c r="X1877">
        <v>2134.5500000000002</v>
      </c>
    </row>
    <row r="1878" spans="1:24" x14ac:dyDescent="0.25">
      <c r="A1878" s="1">
        <v>36798</v>
      </c>
      <c r="B1878">
        <v>24.95</v>
      </c>
      <c r="C1878">
        <v>25.75</v>
      </c>
      <c r="D1878">
        <v>24.81</v>
      </c>
      <c r="E1878">
        <v>25.74</v>
      </c>
      <c r="F1878">
        <v>18.599</v>
      </c>
      <c r="G1878">
        <v>388600</v>
      </c>
      <c r="H1878">
        <v>2.30525E-2</v>
      </c>
      <c r="I1878">
        <v>2.30525E-2</v>
      </c>
      <c r="J1878">
        <v>2.4842800000000002E-2</v>
      </c>
      <c r="K1878">
        <v>-2.6085000000000001E-2</v>
      </c>
      <c r="L1878">
        <v>2.4842800000000002E-2</v>
      </c>
      <c r="M1878">
        <v>0</v>
      </c>
      <c r="N1878">
        <v>2.30525E-2</v>
      </c>
      <c r="O1878">
        <v>10.1777</v>
      </c>
      <c r="P1878">
        <v>19.7881</v>
      </c>
      <c r="Q1878">
        <v>0</v>
      </c>
      <c r="R1878">
        <v>-22.790800000000001</v>
      </c>
      <c r="S1878">
        <v>18.388300000000001</v>
      </c>
      <c r="T1878">
        <v>61.971699999999998</v>
      </c>
      <c r="U1878">
        <v>0</v>
      </c>
      <c r="V1878">
        <v>1018.33</v>
      </c>
      <c r="W1878">
        <v>5.6743100000000002</v>
      </c>
      <c r="X1878">
        <v>2170.94</v>
      </c>
    </row>
    <row r="1879" spans="1:24" x14ac:dyDescent="0.25">
      <c r="A1879" s="1">
        <v>36801</v>
      </c>
      <c r="B1879">
        <v>25.73</v>
      </c>
      <c r="C1879">
        <v>25.73</v>
      </c>
      <c r="D1879">
        <v>25.1</v>
      </c>
      <c r="E1879">
        <v>25.24</v>
      </c>
      <c r="F1879">
        <v>18.2377</v>
      </c>
      <c r="G1879">
        <v>130600</v>
      </c>
      <c r="H1879">
        <v>-1.9425000000000001E-2</v>
      </c>
      <c r="I1879">
        <v>-1.9425000000000001E-2</v>
      </c>
      <c r="J1879">
        <v>2.48595E-2</v>
      </c>
      <c r="K1879">
        <v>-2.6102400000000001E-2</v>
      </c>
      <c r="L1879">
        <v>2.48595E-2</v>
      </c>
      <c r="M1879">
        <v>0</v>
      </c>
      <c r="N1879">
        <v>-1.9425000000000001E-2</v>
      </c>
      <c r="O1879">
        <v>10.1738</v>
      </c>
      <c r="P1879">
        <v>19.7881</v>
      </c>
      <c r="Q1879">
        <v>0</v>
      </c>
      <c r="R1879">
        <v>19.616199999999999</v>
      </c>
      <c r="S1879">
        <v>18.4175</v>
      </c>
      <c r="T1879">
        <v>81.587800000000001</v>
      </c>
      <c r="U1879">
        <v>0</v>
      </c>
      <c r="V1879">
        <v>662.74099999999999</v>
      </c>
      <c r="W1879">
        <v>5.6909400000000003</v>
      </c>
      <c r="X1879">
        <v>2150.7199999999998</v>
      </c>
    </row>
    <row r="1880" spans="1:24" x14ac:dyDescent="0.25">
      <c r="A1880" s="1">
        <v>36802</v>
      </c>
      <c r="B1880">
        <v>25.1</v>
      </c>
      <c r="C1880">
        <v>25.75</v>
      </c>
      <c r="D1880">
        <v>24.95</v>
      </c>
      <c r="E1880">
        <v>25.74</v>
      </c>
      <c r="F1880">
        <v>18.599</v>
      </c>
      <c r="G1880">
        <v>223800</v>
      </c>
      <c r="H1880">
        <v>1.9809799999999999E-2</v>
      </c>
      <c r="I1880">
        <v>1.9809799999999999E-2</v>
      </c>
      <c r="J1880">
        <v>2.4955399999999999E-2</v>
      </c>
      <c r="K1880">
        <v>-2.6203199999999999E-2</v>
      </c>
      <c r="L1880">
        <v>2.4955399999999999E-2</v>
      </c>
      <c r="M1880">
        <v>0</v>
      </c>
      <c r="N1880">
        <v>1.9809799999999999E-2</v>
      </c>
      <c r="O1880">
        <v>10.1517</v>
      </c>
      <c r="P1880">
        <v>19.7881</v>
      </c>
      <c r="Q1880">
        <v>0</v>
      </c>
      <c r="R1880">
        <v>-19.616199999999999</v>
      </c>
      <c r="S1880">
        <v>18.4175</v>
      </c>
      <c r="T1880">
        <v>61.971699999999998</v>
      </c>
      <c r="U1880">
        <v>0</v>
      </c>
      <c r="V1880">
        <v>1029.76</v>
      </c>
      <c r="W1880">
        <v>5.7349399999999999</v>
      </c>
      <c r="X1880">
        <v>2182.37</v>
      </c>
    </row>
    <row r="1881" spans="1:24" x14ac:dyDescent="0.25">
      <c r="A1881" s="1">
        <v>36803</v>
      </c>
      <c r="B1881">
        <v>25.54</v>
      </c>
      <c r="C1881">
        <v>25.6</v>
      </c>
      <c r="D1881">
        <v>25.18</v>
      </c>
      <c r="E1881">
        <v>25.5</v>
      </c>
      <c r="F1881">
        <v>18.425599999999999</v>
      </c>
      <c r="G1881">
        <v>259700</v>
      </c>
      <c r="H1881">
        <v>-9.3241499999999998E-3</v>
      </c>
      <c r="I1881">
        <v>-9.3241499999999998E-3</v>
      </c>
      <c r="J1881">
        <v>2.4883099999999998E-2</v>
      </c>
      <c r="K1881">
        <v>-2.61272E-2</v>
      </c>
      <c r="L1881">
        <v>2.4883099999999998E-2</v>
      </c>
      <c r="M1881">
        <v>0</v>
      </c>
      <c r="N1881">
        <v>-9.3241499999999998E-3</v>
      </c>
      <c r="O1881">
        <v>10.1684</v>
      </c>
      <c r="P1881">
        <v>19.7881</v>
      </c>
      <c r="Q1881">
        <v>0</v>
      </c>
      <c r="R1881">
        <v>9.3679000000000006</v>
      </c>
      <c r="S1881">
        <v>18.5121</v>
      </c>
      <c r="T1881">
        <v>71.339600000000004</v>
      </c>
      <c r="U1881">
        <v>0</v>
      </c>
      <c r="V1881">
        <v>862.06799999999998</v>
      </c>
      <c r="W1881">
        <v>5.7310400000000001</v>
      </c>
      <c r="X1881">
        <v>2176.54</v>
      </c>
    </row>
    <row r="1882" spans="1:24" x14ac:dyDescent="0.25">
      <c r="A1882" s="1">
        <v>36804</v>
      </c>
      <c r="B1882">
        <v>25.5</v>
      </c>
      <c r="C1882">
        <v>26.3</v>
      </c>
      <c r="D1882">
        <v>25.48</v>
      </c>
      <c r="E1882">
        <v>25.75</v>
      </c>
      <c r="F1882">
        <v>18.606200000000001</v>
      </c>
      <c r="G1882">
        <v>277900</v>
      </c>
      <c r="H1882">
        <v>9.8042500000000005E-3</v>
      </c>
      <c r="I1882">
        <v>9.8042500000000005E-3</v>
      </c>
      <c r="J1882">
        <v>2.4909199999999999E-2</v>
      </c>
      <c r="K1882">
        <v>-2.61546E-2</v>
      </c>
      <c r="L1882">
        <v>2.4909199999999999E-2</v>
      </c>
      <c r="M1882">
        <v>0</v>
      </c>
      <c r="N1882">
        <v>9.8042500000000005E-3</v>
      </c>
      <c r="O1882">
        <v>10.1623</v>
      </c>
      <c r="P1882">
        <v>19.7881</v>
      </c>
      <c r="Q1882">
        <v>0</v>
      </c>
      <c r="R1882">
        <v>-9.7565000000000008</v>
      </c>
      <c r="S1882">
        <v>18.515699999999999</v>
      </c>
      <c r="T1882">
        <v>61.583100000000002</v>
      </c>
      <c r="U1882">
        <v>0</v>
      </c>
      <c r="V1882">
        <v>1048.46</v>
      </c>
      <c r="W1882">
        <v>5.7441800000000001</v>
      </c>
      <c r="X1882">
        <v>2194.29</v>
      </c>
    </row>
    <row r="1883" spans="1:24" x14ac:dyDescent="0.25">
      <c r="A1883" s="1">
        <v>36805</v>
      </c>
      <c r="B1883">
        <v>26.15</v>
      </c>
      <c r="C1883">
        <v>26.89</v>
      </c>
      <c r="D1883">
        <v>26</v>
      </c>
      <c r="E1883">
        <v>26.27</v>
      </c>
      <c r="F1883">
        <v>18.981999999999999</v>
      </c>
      <c r="G1883">
        <v>283900</v>
      </c>
      <c r="H1883">
        <v>2.01941E-2</v>
      </c>
      <c r="I1883">
        <v>2.01941E-2</v>
      </c>
      <c r="J1883">
        <v>2.48875E-2</v>
      </c>
      <c r="K1883">
        <v>-2.61318E-2</v>
      </c>
      <c r="L1883">
        <v>2.48875E-2</v>
      </c>
      <c r="M1883">
        <v>0</v>
      </c>
      <c r="N1883">
        <v>2.01941E-2</v>
      </c>
      <c r="O1883">
        <v>10.167400000000001</v>
      </c>
      <c r="P1883">
        <v>19.7881</v>
      </c>
      <c r="Q1883">
        <v>0</v>
      </c>
      <c r="R1883">
        <v>-19.992899999999999</v>
      </c>
      <c r="S1883">
        <v>18.793199999999999</v>
      </c>
      <c r="T1883">
        <v>41.590200000000003</v>
      </c>
      <c r="U1883">
        <v>0</v>
      </c>
      <c r="V1883">
        <v>1430.01</v>
      </c>
      <c r="W1883">
        <v>5.8201000000000001</v>
      </c>
      <c r="X1883">
        <v>2219.4699999999998</v>
      </c>
    </row>
    <row r="1884" spans="1:24" x14ac:dyDescent="0.25">
      <c r="A1884" s="1">
        <v>36808</v>
      </c>
      <c r="B1884">
        <v>26.11</v>
      </c>
      <c r="C1884">
        <v>26.13</v>
      </c>
      <c r="D1884">
        <v>25.51</v>
      </c>
      <c r="E1884">
        <v>26.06</v>
      </c>
      <c r="F1884">
        <v>18.830200000000001</v>
      </c>
      <c r="G1884">
        <v>212700</v>
      </c>
      <c r="H1884">
        <v>-7.9942699999999995E-3</v>
      </c>
      <c r="I1884">
        <v>-7.9942699999999995E-3</v>
      </c>
      <c r="J1884">
        <v>2.4590399999999998E-2</v>
      </c>
      <c r="K1884">
        <v>-2.58199E-2</v>
      </c>
      <c r="L1884">
        <v>2.4590399999999998E-2</v>
      </c>
      <c r="M1884">
        <v>0</v>
      </c>
      <c r="N1884">
        <v>-7.9942699999999995E-3</v>
      </c>
      <c r="O1884">
        <v>10.2364</v>
      </c>
      <c r="P1884">
        <v>19.7881</v>
      </c>
      <c r="Q1884">
        <v>0</v>
      </c>
      <c r="R1884">
        <v>8.0264000000000006</v>
      </c>
      <c r="S1884">
        <v>18.905899999999999</v>
      </c>
      <c r="T1884">
        <v>49.616599999999998</v>
      </c>
      <c r="U1884">
        <v>0</v>
      </c>
      <c r="V1884">
        <v>1283.98</v>
      </c>
      <c r="W1884">
        <v>5.7161</v>
      </c>
      <c r="X1884">
        <v>2218.27</v>
      </c>
    </row>
    <row r="1885" spans="1:24" x14ac:dyDescent="0.25">
      <c r="A1885" s="1">
        <v>36809</v>
      </c>
      <c r="B1885">
        <v>26.06</v>
      </c>
      <c r="C1885">
        <v>26.06</v>
      </c>
      <c r="D1885">
        <v>25.06</v>
      </c>
      <c r="E1885">
        <v>25.31</v>
      </c>
      <c r="F1885">
        <v>18.2883</v>
      </c>
      <c r="G1885">
        <v>318400</v>
      </c>
      <c r="H1885">
        <v>-2.878E-2</v>
      </c>
      <c r="I1885">
        <v>-2.878E-2</v>
      </c>
      <c r="J1885">
        <v>2.4328499999999999E-2</v>
      </c>
      <c r="K1885">
        <v>-2.5545000000000002E-2</v>
      </c>
      <c r="L1885">
        <v>2.4328499999999999E-2</v>
      </c>
      <c r="M1885">
        <v>-3.31979E-3</v>
      </c>
      <c r="N1885">
        <v>-2.5545000000000002E-2</v>
      </c>
      <c r="O1885">
        <v>10.2637</v>
      </c>
      <c r="P1885">
        <v>19.7224</v>
      </c>
      <c r="Q1885">
        <v>-3.3253200000000001</v>
      </c>
      <c r="R1885">
        <v>25.876899999999999</v>
      </c>
      <c r="S1885">
        <v>18.588200000000001</v>
      </c>
      <c r="T1885">
        <v>75.493499999999997</v>
      </c>
      <c r="U1885">
        <v>0</v>
      </c>
      <c r="V1885">
        <v>807.84400000000005</v>
      </c>
      <c r="W1885">
        <v>4.8682800000000004</v>
      </c>
      <c r="X1885">
        <v>2188.4899999999998</v>
      </c>
    </row>
    <row r="1886" spans="1:24" x14ac:dyDescent="0.25">
      <c r="A1886" s="1">
        <v>36810</v>
      </c>
      <c r="B1886">
        <v>24.85</v>
      </c>
      <c r="C1886">
        <v>24.85</v>
      </c>
      <c r="D1886">
        <v>23.94</v>
      </c>
      <c r="E1886">
        <v>24.79</v>
      </c>
      <c r="F1886">
        <v>17.912600000000001</v>
      </c>
      <c r="G1886">
        <v>608000</v>
      </c>
      <c r="H1886">
        <v>-2.0544799999999998E-2</v>
      </c>
      <c r="I1886">
        <v>-2.0544799999999998E-2</v>
      </c>
      <c r="J1886">
        <v>2.4622000000000002E-2</v>
      </c>
      <c r="K1886">
        <v>-2.58531E-2</v>
      </c>
      <c r="L1886">
        <v>2.4622000000000002E-2</v>
      </c>
      <c r="M1886">
        <v>0</v>
      </c>
      <c r="N1886">
        <v>-2.0544799999999998E-2</v>
      </c>
      <c r="O1886">
        <v>10.1951</v>
      </c>
      <c r="P1886">
        <v>19.7224</v>
      </c>
      <c r="Q1886">
        <v>0</v>
      </c>
      <c r="R1886">
        <v>20.758800000000001</v>
      </c>
      <c r="S1886">
        <v>18.099499999999999</v>
      </c>
      <c r="T1886">
        <v>96.252300000000005</v>
      </c>
      <c r="U1886">
        <v>0</v>
      </c>
      <c r="V1886">
        <v>437.608</v>
      </c>
      <c r="W1886">
        <v>5.4863299999999997</v>
      </c>
      <c r="X1886">
        <v>2161.73</v>
      </c>
    </row>
    <row r="1887" spans="1:24" x14ac:dyDescent="0.25">
      <c r="A1887" s="1">
        <v>36811</v>
      </c>
      <c r="B1887">
        <v>24.25</v>
      </c>
      <c r="C1887">
        <v>24.26</v>
      </c>
      <c r="D1887">
        <v>22.3</v>
      </c>
      <c r="E1887">
        <v>23.35</v>
      </c>
      <c r="F1887">
        <v>16.8721</v>
      </c>
      <c r="G1887">
        <v>985500</v>
      </c>
      <c r="H1887">
        <v>-5.8087800000000002E-2</v>
      </c>
      <c r="I1887">
        <v>-5.8087800000000002E-2</v>
      </c>
      <c r="J1887">
        <v>2.4754499999999999E-2</v>
      </c>
      <c r="K1887">
        <v>-2.59922E-2</v>
      </c>
      <c r="L1887">
        <v>2.4754499999999999E-2</v>
      </c>
      <c r="M1887">
        <v>-3.2952099999999998E-2</v>
      </c>
      <c r="N1887">
        <v>-2.59922E-2</v>
      </c>
      <c r="O1887">
        <v>9.8293999999999997</v>
      </c>
      <c r="P1887">
        <v>19.072500000000002</v>
      </c>
      <c r="Q1887">
        <v>-33.507300000000001</v>
      </c>
      <c r="R1887">
        <v>26.335999999999999</v>
      </c>
      <c r="S1887">
        <v>17.6782</v>
      </c>
      <c r="T1887">
        <v>122.58799999999999</v>
      </c>
      <c r="U1887">
        <v>0</v>
      </c>
      <c r="V1887">
        <v>-25.576899999999998</v>
      </c>
      <c r="W1887">
        <v>2.3884599999999998</v>
      </c>
      <c r="X1887">
        <v>2042.74</v>
      </c>
    </row>
    <row r="1888" spans="1:24" x14ac:dyDescent="0.25">
      <c r="A1888" s="1">
        <v>36812</v>
      </c>
      <c r="B1888">
        <v>23.1</v>
      </c>
      <c r="C1888">
        <v>23.76</v>
      </c>
      <c r="D1888">
        <v>22.87</v>
      </c>
      <c r="E1888">
        <v>23.51</v>
      </c>
      <c r="F1888">
        <v>16.9877</v>
      </c>
      <c r="G1888">
        <v>386500</v>
      </c>
      <c r="H1888">
        <v>6.8522799999999997E-3</v>
      </c>
      <c r="I1888">
        <v>6.8522799999999997E-3</v>
      </c>
      <c r="J1888">
        <v>2.50651E-2</v>
      </c>
      <c r="K1888">
        <v>-2.6318399999999999E-2</v>
      </c>
      <c r="L1888">
        <v>2.50651E-2</v>
      </c>
      <c r="M1888">
        <v>0</v>
      </c>
      <c r="N1888">
        <v>6.8522799999999997E-3</v>
      </c>
      <c r="O1888">
        <v>9.7601700000000005</v>
      </c>
      <c r="P1888">
        <v>19.072500000000002</v>
      </c>
      <c r="Q1888">
        <v>0</v>
      </c>
      <c r="R1888">
        <v>-6.8289099999999996</v>
      </c>
      <c r="S1888">
        <v>16.9298</v>
      </c>
      <c r="T1888">
        <v>115.759</v>
      </c>
      <c r="U1888">
        <v>0</v>
      </c>
      <c r="V1888">
        <v>95.352999999999994</v>
      </c>
      <c r="W1888">
        <v>5.3181599999999998</v>
      </c>
      <c r="X1888">
        <v>2061.83</v>
      </c>
    </row>
    <row r="1889" spans="1:24" x14ac:dyDescent="0.25">
      <c r="A1889" s="1">
        <v>36815</v>
      </c>
      <c r="B1889">
        <v>21.75</v>
      </c>
      <c r="C1889">
        <v>22.42</v>
      </c>
      <c r="D1889">
        <v>21.4</v>
      </c>
      <c r="E1889">
        <v>22.07</v>
      </c>
      <c r="F1889">
        <v>15.9472</v>
      </c>
      <c r="G1889">
        <v>932700</v>
      </c>
      <c r="H1889">
        <v>-6.1250699999999998E-2</v>
      </c>
      <c r="I1889">
        <v>-6.1250699999999998E-2</v>
      </c>
      <c r="J1889">
        <v>2.48145E-2</v>
      </c>
      <c r="K1889">
        <v>-2.6055200000000001E-2</v>
      </c>
      <c r="L1889">
        <v>2.48145E-2</v>
      </c>
      <c r="M1889">
        <v>-3.6137099999999998E-2</v>
      </c>
      <c r="N1889">
        <v>-2.6055200000000001E-2</v>
      </c>
      <c r="O1889">
        <v>9.4612499999999997</v>
      </c>
      <c r="P1889">
        <v>18.383299999999998</v>
      </c>
      <c r="Q1889">
        <v>-36.806199999999997</v>
      </c>
      <c r="R1889">
        <v>26.400600000000001</v>
      </c>
      <c r="S1889">
        <v>16.764900000000001</v>
      </c>
      <c r="T1889">
        <v>142.16</v>
      </c>
      <c r="U1889">
        <v>0</v>
      </c>
      <c r="V1889">
        <v>-345.089</v>
      </c>
      <c r="W1889">
        <v>2.1624099999999999</v>
      </c>
      <c r="X1889">
        <v>1921.96</v>
      </c>
    </row>
    <row r="1890" spans="1:24" x14ac:dyDescent="0.25">
      <c r="A1890" s="1">
        <v>36816</v>
      </c>
      <c r="B1890">
        <v>22.6</v>
      </c>
      <c r="C1890">
        <v>22.75</v>
      </c>
      <c r="D1890">
        <v>20.55</v>
      </c>
      <c r="E1890">
        <v>21.35</v>
      </c>
      <c r="F1890">
        <v>15.4269</v>
      </c>
      <c r="G1890" s="2">
        <v>1407300</v>
      </c>
      <c r="H1890">
        <v>-3.2623100000000002E-2</v>
      </c>
      <c r="I1890">
        <v>-3.2623100000000002E-2</v>
      </c>
      <c r="J1890">
        <v>2.58473E-2</v>
      </c>
      <c r="K1890">
        <v>-2.7139699999999999E-2</v>
      </c>
      <c r="L1890">
        <v>2.58473E-2</v>
      </c>
      <c r="M1890">
        <v>-5.6363799999999999E-3</v>
      </c>
      <c r="N1890">
        <v>-2.7139699999999999E-2</v>
      </c>
      <c r="O1890">
        <v>9.1904500000000002</v>
      </c>
      <c r="P1890">
        <v>18.279699999999998</v>
      </c>
      <c r="Q1890">
        <v>-5.6523199999999996</v>
      </c>
      <c r="R1890">
        <v>27.514800000000001</v>
      </c>
      <c r="S1890">
        <v>15.7293</v>
      </c>
      <c r="T1890">
        <v>169.67500000000001</v>
      </c>
      <c r="U1890">
        <v>0</v>
      </c>
      <c r="V1890">
        <v>-773.52599999999995</v>
      </c>
      <c r="W1890">
        <v>4.3506900000000002</v>
      </c>
      <c r="X1890">
        <v>1844.03</v>
      </c>
    </row>
    <row r="1891" spans="1:24" x14ac:dyDescent="0.25">
      <c r="A1891" s="1">
        <v>36817</v>
      </c>
      <c r="B1891">
        <v>21.5</v>
      </c>
      <c r="C1891">
        <v>21.95</v>
      </c>
      <c r="D1891">
        <v>20.75</v>
      </c>
      <c r="E1891">
        <v>21.9</v>
      </c>
      <c r="F1891">
        <v>15.824299999999999</v>
      </c>
      <c r="G1891">
        <v>911600</v>
      </c>
      <c r="H1891">
        <v>2.57608E-2</v>
      </c>
      <c r="I1891">
        <v>2.57608E-2</v>
      </c>
      <c r="J1891">
        <v>2.60898E-2</v>
      </c>
      <c r="K1891">
        <v>-2.73943E-2</v>
      </c>
      <c r="L1891">
        <v>2.60898E-2</v>
      </c>
      <c r="M1891">
        <v>0</v>
      </c>
      <c r="N1891">
        <v>2.57608E-2</v>
      </c>
      <c r="O1891">
        <v>9.1404800000000002</v>
      </c>
      <c r="P1891">
        <v>18.279699999999998</v>
      </c>
      <c r="Q1891">
        <v>0</v>
      </c>
      <c r="R1891">
        <v>-25.4345</v>
      </c>
      <c r="S1891">
        <v>15.6244</v>
      </c>
      <c r="T1891">
        <v>144.24</v>
      </c>
      <c r="U1891">
        <v>0</v>
      </c>
      <c r="V1891">
        <v>-370.81</v>
      </c>
      <c r="W1891">
        <v>5.31759</v>
      </c>
      <c r="X1891">
        <v>1911.69</v>
      </c>
    </row>
    <row r="1892" spans="1:24" x14ac:dyDescent="0.25">
      <c r="A1892" s="1">
        <v>36818</v>
      </c>
      <c r="B1892">
        <v>22.5</v>
      </c>
      <c r="C1892">
        <v>22.98</v>
      </c>
      <c r="D1892">
        <v>21.92</v>
      </c>
      <c r="E1892">
        <v>22</v>
      </c>
      <c r="F1892">
        <v>15.896599999999999</v>
      </c>
      <c r="G1892">
        <v>907800</v>
      </c>
      <c r="H1892">
        <v>4.5665100000000002E-3</v>
      </c>
      <c r="I1892">
        <v>4.5665100000000002E-3</v>
      </c>
      <c r="J1892">
        <v>2.60168E-2</v>
      </c>
      <c r="K1892">
        <v>-2.73177E-2</v>
      </c>
      <c r="L1892">
        <v>2.60168E-2</v>
      </c>
      <c r="M1892">
        <v>0</v>
      </c>
      <c r="N1892">
        <v>4.5665100000000002E-3</v>
      </c>
      <c r="O1892">
        <v>9.1554800000000007</v>
      </c>
      <c r="P1892">
        <v>18.279699999999998</v>
      </c>
      <c r="Q1892">
        <v>0</v>
      </c>
      <c r="R1892">
        <v>-4.5561199999999999</v>
      </c>
      <c r="S1892">
        <v>15.8604</v>
      </c>
      <c r="T1892">
        <v>139.684</v>
      </c>
      <c r="U1892">
        <v>0</v>
      </c>
      <c r="V1892">
        <v>-293.18</v>
      </c>
      <c r="W1892">
        <v>5.3677599999999996</v>
      </c>
      <c r="X1892">
        <v>1927.32</v>
      </c>
    </row>
    <row r="1893" spans="1:24" x14ac:dyDescent="0.25">
      <c r="A1893" s="1">
        <v>36819</v>
      </c>
      <c r="B1893">
        <v>22.01</v>
      </c>
      <c r="C1893">
        <v>22.01</v>
      </c>
      <c r="D1893">
        <v>21.05</v>
      </c>
      <c r="E1893">
        <v>21.15</v>
      </c>
      <c r="F1893">
        <v>15.282400000000001</v>
      </c>
      <c r="G1893">
        <v>713900</v>
      </c>
      <c r="H1893">
        <v>-3.8636799999999999E-2</v>
      </c>
      <c r="I1893">
        <v>-3.8636799999999999E-2</v>
      </c>
      <c r="J1893">
        <v>2.5686400000000002E-2</v>
      </c>
      <c r="K1893">
        <v>-2.69707E-2</v>
      </c>
      <c r="L1893">
        <v>2.5686400000000002E-2</v>
      </c>
      <c r="M1893">
        <v>-1.19895E-2</v>
      </c>
      <c r="N1893">
        <v>-2.69707E-2</v>
      </c>
      <c r="O1893">
        <v>9.1132500000000007</v>
      </c>
      <c r="P1893">
        <v>18.060500000000001</v>
      </c>
      <c r="Q1893">
        <v>-12.061999999999999</v>
      </c>
      <c r="R1893">
        <v>27.341100000000001</v>
      </c>
      <c r="S1893">
        <v>15.6808</v>
      </c>
      <c r="T1893">
        <v>167.02500000000001</v>
      </c>
      <c r="U1893">
        <v>0</v>
      </c>
      <c r="V1893">
        <v>-718.32799999999997</v>
      </c>
      <c r="W1893">
        <v>3.58108</v>
      </c>
      <c r="X1893">
        <v>1834.22</v>
      </c>
    </row>
    <row r="1894" spans="1:24" x14ac:dyDescent="0.25">
      <c r="A1894" s="1">
        <v>36822</v>
      </c>
      <c r="B1894">
        <v>21.3</v>
      </c>
      <c r="C1894">
        <v>21.38</v>
      </c>
      <c r="D1894">
        <v>21</v>
      </c>
      <c r="E1894">
        <v>21.15</v>
      </c>
      <c r="F1894">
        <v>15.282400000000001</v>
      </c>
      <c r="G1894">
        <v>446500</v>
      </c>
      <c r="H1894">
        <v>0</v>
      </c>
      <c r="I1894">
        <v>0</v>
      </c>
      <c r="J1894">
        <v>2.6037600000000001E-2</v>
      </c>
      <c r="K1894">
        <v>-2.7339499999999999E-2</v>
      </c>
      <c r="L1894">
        <v>2.6037600000000001E-2</v>
      </c>
      <c r="M1894">
        <v>0</v>
      </c>
      <c r="N1894">
        <v>0</v>
      </c>
      <c r="O1894">
        <v>9.0414899999999996</v>
      </c>
      <c r="P1894">
        <v>18.060500000000001</v>
      </c>
      <c r="Q1894">
        <v>0</v>
      </c>
      <c r="R1894">
        <v>0</v>
      </c>
      <c r="S1894">
        <v>15.282400000000001</v>
      </c>
      <c r="T1894">
        <v>167.02500000000001</v>
      </c>
      <c r="U1894">
        <v>0</v>
      </c>
      <c r="V1894">
        <v>-713.14700000000005</v>
      </c>
      <c r="W1894">
        <v>5.1803900000000001</v>
      </c>
      <c r="X1894">
        <v>1839.4</v>
      </c>
    </row>
    <row r="1895" spans="1:24" x14ac:dyDescent="0.25">
      <c r="A1895" s="1">
        <v>36823</v>
      </c>
      <c r="B1895">
        <v>21.2</v>
      </c>
      <c r="C1895">
        <v>21.75</v>
      </c>
      <c r="D1895">
        <v>20.9</v>
      </c>
      <c r="E1895">
        <v>21</v>
      </c>
      <c r="F1895">
        <v>15.173999999999999</v>
      </c>
      <c r="G1895" s="2">
        <v>1436800</v>
      </c>
      <c r="H1895">
        <v>-7.0921500000000002E-3</v>
      </c>
      <c r="I1895">
        <v>-7.0921500000000002E-3</v>
      </c>
      <c r="J1895">
        <v>2.6039400000000001E-2</v>
      </c>
      <c r="K1895">
        <v>-2.7341399999999998E-2</v>
      </c>
      <c r="L1895">
        <v>2.6039400000000001E-2</v>
      </c>
      <c r="M1895">
        <v>0</v>
      </c>
      <c r="N1895">
        <v>-7.0921500000000002E-3</v>
      </c>
      <c r="O1895">
        <v>9.0411199999999994</v>
      </c>
      <c r="P1895">
        <v>18.060500000000001</v>
      </c>
      <c r="Q1895">
        <v>0</v>
      </c>
      <c r="R1895">
        <v>7.1174200000000001</v>
      </c>
      <c r="S1895">
        <v>15.2281</v>
      </c>
      <c r="T1895">
        <v>174.143</v>
      </c>
      <c r="U1895">
        <v>0</v>
      </c>
      <c r="V1895">
        <v>-816.36900000000003</v>
      </c>
      <c r="W1895">
        <v>5.1627200000000002</v>
      </c>
      <c r="X1895">
        <v>1826.07</v>
      </c>
    </row>
    <row r="1896" spans="1:24" x14ac:dyDescent="0.25">
      <c r="A1896" s="1">
        <v>36824</v>
      </c>
      <c r="B1896">
        <v>20.9</v>
      </c>
      <c r="C1896">
        <v>20.96</v>
      </c>
      <c r="D1896">
        <v>20.45</v>
      </c>
      <c r="E1896">
        <v>20.46</v>
      </c>
      <c r="F1896">
        <v>14.783799999999999</v>
      </c>
      <c r="G1896">
        <v>438000</v>
      </c>
      <c r="H1896">
        <v>-2.57142E-2</v>
      </c>
      <c r="I1896">
        <v>-2.57142E-2</v>
      </c>
      <c r="J1896">
        <v>2.60447E-2</v>
      </c>
      <c r="K1896">
        <v>-2.7347E-2</v>
      </c>
      <c r="L1896">
        <v>2.60447E-2</v>
      </c>
      <c r="M1896">
        <v>0</v>
      </c>
      <c r="N1896">
        <v>-2.57142E-2</v>
      </c>
      <c r="O1896">
        <v>9.0400399999999994</v>
      </c>
      <c r="P1896">
        <v>18.060500000000001</v>
      </c>
      <c r="Q1896">
        <v>0</v>
      </c>
      <c r="R1896">
        <v>26.050599999999999</v>
      </c>
      <c r="S1896">
        <v>14.977600000000001</v>
      </c>
      <c r="T1896">
        <v>200.19300000000001</v>
      </c>
      <c r="U1896">
        <v>0</v>
      </c>
      <c r="V1896">
        <v>-1201.47</v>
      </c>
      <c r="W1896">
        <v>5.0798800000000002</v>
      </c>
      <c r="X1896">
        <v>1758.15</v>
      </c>
    </row>
    <row r="1897" spans="1:24" x14ac:dyDescent="0.25">
      <c r="A1897" s="1">
        <v>36825</v>
      </c>
      <c r="B1897">
        <v>20.46</v>
      </c>
      <c r="C1897">
        <v>20.7</v>
      </c>
      <c r="D1897">
        <v>19.82</v>
      </c>
      <c r="E1897">
        <v>20.260000000000002</v>
      </c>
      <c r="F1897">
        <v>14.6393</v>
      </c>
      <c r="G1897">
        <v>810000</v>
      </c>
      <c r="H1897">
        <v>-9.7752099999999995E-3</v>
      </c>
      <c r="I1897">
        <v>-9.7752099999999995E-3</v>
      </c>
      <c r="J1897">
        <v>2.6181599999999999E-2</v>
      </c>
      <c r="K1897">
        <v>-2.74907E-2</v>
      </c>
      <c r="L1897">
        <v>2.6181599999999999E-2</v>
      </c>
      <c r="M1897">
        <v>0</v>
      </c>
      <c r="N1897">
        <v>-9.7752099999999995E-3</v>
      </c>
      <c r="O1897">
        <v>9.0123099999999994</v>
      </c>
      <c r="P1897">
        <v>18.060500000000001</v>
      </c>
      <c r="Q1897">
        <v>0</v>
      </c>
      <c r="R1897">
        <v>9.8232999999999997</v>
      </c>
      <c r="S1897">
        <v>14.711399999999999</v>
      </c>
      <c r="T1897">
        <v>210.017</v>
      </c>
      <c r="U1897">
        <v>0</v>
      </c>
      <c r="V1897">
        <v>-1340.94</v>
      </c>
      <c r="W1897">
        <v>5.04216</v>
      </c>
      <c r="X1897">
        <v>1733.56</v>
      </c>
    </row>
    <row r="1898" spans="1:24" x14ac:dyDescent="0.25">
      <c r="A1898" s="1">
        <v>36826</v>
      </c>
      <c r="B1898">
        <v>20.350000000000001</v>
      </c>
      <c r="C1898">
        <v>20.55</v>
      </c>
      <c r="D1898">
        <v>20</v>
      </c>
      <c r="E1898">
        <v>20.05</v>
      </c>
      <c r="F1898">
        <v>14.4876</v>
      </c>
      <c r="G1898">
        <v>740700</v>
      </c>
      <c r="H1898">
        <v>-1.03651E-2</v>
      </c>
      <c r="I1898">
        <v>-1.03651E-2</v>
      </c>
      <c r="J1898">
        <v>2.6073900000000001E-2</v>
      </c>
      <c r="K1898">
        <v>-2.7377599999999998E-2</v>
      </c>
      <c r="L1898">
        <v>2.6073900000000001E-2</v>
      </c>
      <c r="M1898">
        <v>0</v>
      </c>
      <c r="N1898">
        <v>-1.03651E-2</v>
      </c>
      <c r="O1898">
        <v>9.0341100000000001</v>
      </c>
      <c r="P1898">
        <v>18.060500000000001</v>
      </c>
      <c r="Q1898">
        <v>0</v>
      </c>
      <c r="R1898">
        <v>10.4192</v>
      </c>
      <c r="S1898">
        <v>14.5632</v>
      </c>
      <c r="T1898">
        <v>220.43600000000001</v>
      </c>
      <c r="U1898">
        <v>0</v>
      </c>
      <c r="V1898">
        <v>-1487.73</v>
      </c>
      <c r="W1898">
        <v>4.9504099999999998</v>
      </c>
      <c r="X1898">
        <v>1705.85</v>
      </c>
    </row>
    <row r="1899" spans="1:24" x14ac:dyDescent="0.25">
      <c r="A1899" s="1">
        <v>36829</v>
      </c>
      <c r="B1899">
        <v>20.2</v>
      </c>
      <c r="C1899">
        <v>20.65</v>
      </c>
      <c r="D1899">
        <v>20.18</v>
      </c>
      <c r="E1899">
        <v>20.6</v>
      </c>
      <c r="F1899">
        <v>14.885</v>
      </c>
      <c r="G1899">
        <v>531600</v>
      </c>
      <c r="H1899">
        <v>2.7431199999999999E-2</v>
      </c>
      <c r="I1899">
        <v>2.7431199999999999E-2</v>
      </c>
      <c r="J1899">
        <v>2.4317600000000002E-2</v>
      </c>
      <c r="K1899">
        <v>-2.5533400000000001E-2</v>
      </c>
      <c r="L1899">
        <v>2.4317600000000002E-2</v>
      </c>
      <c r="M1899">
        <v>3.0397599999999999E-3</v>
      </c>
      <c r="N1899">
        <v>2.4317600000000002E-2</v>
      </c>
      <c r="O1899">
        <v>9.4298099999999998</v>
      </c>
      <c r="P1899">
        <v>18.115400000000001</v>
      </c>
      <c r="Q1899">
        <v>3.0351499999999998</v>
      </c>
      <c r="R1899">
        <v>-24.026599999999998</v>
      </c>
      <c r="S1899">
        <v>14.662699999999999</v>
      </c>
      <c r="T1899">
        <v>196.40899999999999</v>
      </c>
      <c r="U1899">
        <v>0</v>
      </c>
      <c r="V1899">
        <v>-1131.58</v>
      </c>
      <c r="W1899">
        <v>3.8536199999999998</v>
      </c>
      <c r="X1899">
        <v>1791.97</v>
      </c>
    </row>
    <row r="1900" spans="1:24" x14ac:dyDescent="0.25">
      <c r="A1900" s="1">
        <v>36830</v>
      </c>
      <c r="B1900">
        <v>21.25</v>
      </c>
      <c r="C1900">
        <v>22.5</v>
      </c>
      <c r="D1900">
        <v>21.21</v>
      </c>
      <c r="E1900">
        <v>22.5</v>
      </c>
      <c r="F1900">
        <v>16.257899999999999</v>
      </c>
      <c r="G1900" s="2">
        <v>1487100</v>
      </c>
      <c r="H1900">
        <v>9.2233300000000004E-2</v>
      </c>
      <c r="I1900">
        <v>7.2952699999999995E-2</v>
      </c>
      <c r="J1900">
        <v>2.4574499999999999E-2</v>
      </c>
      <c r="K1900">
        <v>-2.5803199999999998E-2</v>
      </c>
      <c r="L1900">
        <v>2.4574499999999999E-2</v>
      </c>
      <c r="M1900">
        <v>6.6035999999999997E-2</v>
      </c>
      <c r="N1900">
        <v>2.4574499999999999E-2</v>
      </c>
      <c r="O1900">
        <v>9.9936199999999999</v>
      </c>
      <c r="P1900">
        <v>19.311699999999998</v>
      </c>
      <c r="Q1900">
        <v>63.947099999999999</v>
      </c>
      <c r="R1900">
        <v>-24.2774</v>
      </c>
      <c r="S1900">
        <v>15.066800000000001</v>
      </c>
      <c r="T1900">
        <v>172.13200000000001</v>
      </c>
      <c r="U1900">
        <v>0</v>
      </c>
      <c r="V1900">
        <v>-764.56299999999999</v>
      </c>
      <c r="W1900">
        <v>1.23386</v>
      </c>
      <c r="X1900">
        <v>2033.93</v>
      </c>
    </row>
    <row r="1901" spans="1:24" x14ac:dyDescent="0.25">
      <c r="A1901" s="1">
        <v>36831</v>
      </c>
      <c r="B1901">
        <v>22.2</v>
      </c>
      <c r="C1901">
        <v>22.2</v>
      </c>
      <c r="D1901">
        <v>21.31</v>
      </c>
      <c r="E1901">
        <v>21.48</v>
      </c>
      <c r="F1901">
        <v>15.520799999999999</v>
      </c>
      <c r="G1901">
        <v>476300</v>
      </c>
      <c r="H1901">
        <v>-4.5333499999999999E-2</v>
      </c>
      <c r="I1901">
        <v>-4.5333499999999999E-2</v>
      </c>
      <c r="J1901">
        <v>2.5875499999999999E-2</v>
      </c>
      <c r="K1901">
        <v>-2.7169200000000001E-2</v>
      </c>
      <c r="L1901">
        <v>2.5875499999999999E-2</v>
      </c>
      <c r="M1901">
        <v>-1.86716E-2</v>
      </c>
      <c r="N1901">
        <v>-2.7169200000000001E-2</v>
      </c>
      <c r="O1901">
        <v>9.5219900000000006</v>
      </c>
      <c r="P1901">
        <v>18.9511</v>
      </c>
      <c r="Q1901">
        <v>-18.848099999999999</v>
      </c>
      <c r="R1901">
        <v>27.545100000000001</v>
      </c>
      <c r="S1901">
        <v>16.035499999999999</v>
      </c>
      <c r="T1901">
        <v>199.67699999999999</v>
      </c>
      <c r="U1901">
        <v>0</v>
      </c>
      <c r="V1901">
        <v>-1203.08</v>
      </c>
      <c r="W1901">
        <v>3.1816599999999999</v>
      </c>
      <c r="X1901">
        <v>1896.07</v>
      </c>
    </row>
    <row r="1902" spans="1:24" x14ac:dyDescent="0.25">
      <c r="A1902" s="1">
        <v>36832</v>
      </c>
      <c r="B1902">
        <v>21.7</v>
      </c>
      <c r="C1902">
        <v>22.3</v>
      </c>
      <c r="D1902">
        <v>21.62</v>
      </c>
      <c r="E1902">
        <v>22.2</v>
      </c>
      <c r="F1902">
        <v>16.0411</v>
      </c>
      <c r="G1902">
        <v>297800</v>
      </c>
      <c r="H1902">
        <v>3.3519699999999999E-2</v>
      </c>
      <c r="I1902">
        <v>3.3519699999999999E-2</v>
      </c>
      <c r="J1902">
        <v>2.6351099999999999E-2</v>
      </c>
      <c r="K1902">
        <v>-2.7668700000000001E-2</v>
      </c>
      <c r="L1902">
        <v>2.6351099999999999E-2</v>
      </c>
      <c r="M1902">
        <v>6.98454E-3</v>
      </c>
      <c r="N1902">
        <v>2.6351099999999999E-2</v>
      </c>
      <c r="O1902">
        <v>9.4866700000000002</v>
      </c>
      <c r="P1902">
        <v>19.083400000000001</v>
      </c>
      <c r="Q1902">
        <v>6.9602700000000004</v>
      </c>
      <c r="R1902">
        <v>-26.009899999999998</v>
      </c>
      <c r="S1902">
        <v>15.724</v>
      </c>
      <c r="T1902">
        <v>173.667</v>
      </c>
      <c r="U1902">
        <v>0</v>
      </c>
      <c r="V1902">
        <v>-789.78499999999997</v>
      </c>
      <c r="W1902">
        <v>4.3154000000000003</v>
      </c>
      <c r="X1902">
        <v>1996.02</v>
      </c>
    </row>
    <row r="1903" spans="1:24" x14ac:dyDescent="0.25">
      <c r="A1903" s="1">
        <v>36833</v>
      </c>
      <c r="B1903">
        <v>22.25</v>
      </c>
      <c r="C1903">
        <v>22.4</v>
      </c>
      <c r="D1903">
        <v>21.85</v>
      </c>
      <c r="E1903">
        <v>22</v>
      </c>
      <c r="F1903">
        <v>15.896599999999999</v>
      </c>
      <c r="G1903">
        <v>462500</v>
      </c>
      <c r="H1903">
        <v>-9.0088000000000008E-3</v>
      </c>
      <c r="I1903">
        <v>-9.0088000000000008E-3</v>
      </c>
      <c r="J1903">
        <v>2.4893700000000001E-2</v>
      </c>
      <c r="K1903">
        <v>-2.6138399999999999E-2</v>
      </c>
      <c r="L1903">
        <v>2.4893700000000001E-2</v>
      </c>
      <c r="M1903">
        <v>0</v>
      </c>
      <c r="N1903">
        <v>-9.0088000000000008E-3</v>
      </c>
      <c r="O1903">
        <v>9.8039100000000001</v>
      </c>
      <c r="P1903">
        <v>19.083400000000001</v>
      </c>
      <c r="Q1903">
        <v>0</v>
      </c>
      <c r="R1903">
        <v>9.0496200000000009</v>
      </c>
      <c r="S1903">
        <v>15.9687</v>
      </c>
      <c r="T1903">
        <v>182.71700000000001</v>
      </c>
      <c r="U1903">
        <v>0</v>
      </c>
      <c r="V1903">
        <v>-929.34799999999996</v>
      </c>
      <c r="W1903">
        <v>4.94787</v>
      </c>
      <c r="X1903">
        <v>1975.22</v>
      </c>
    </row>
    <row r="1904" spans="1:24" x14ac:dyDescent="0.25">
      <c r="A1904" s="1">
        <v>36836</v>
      </c>
      <c r="B1904">
        <v>22.05</v>
      </c>
      <c r="C1904">
        <v>22.2</v>
      </c>
      <c r="D1904">
        <v>21.9</v>
      </c>
      <c r="E1904">
        <v>21.99</v>
      </c>
      <c r="F1904">
        <v>15.8894</v>
      </c>
      <c r="G1904">
        <v>389600</v>
      </c>
      <c r="H1904">
        <v>-4.5481500000000002E-4</v>
      </c>
      <c r="I1904">
        <v>-4.5481500000000002E-4</v>
      </c>
      <c r="J1904">
        <v>2.4897200000000001E-2</v>
      </c>
      <c r="K1904">
        <v>-2.6141999999999999E-2</v>
      </c>
      <c r="L1904">
        <v>2.4897200000000001E-2</v>
      </c>
      <c r="M1904">
        <v>0</v>
      </c>
      <c r="N1904">
        <v>-4.5481500000000002E-4</v>
      </c>
      <c r="O1904">
        <v>9.8031299999999995</v>
      </c>
      <c r="P1904">
        <v>19.083400000000001</v>
      </c>
      <c r="Q1904">
        <v>0</v>
      </c>
      <c r="R1904">
        <v>0.45491799999999999</v>
      </c>
      <c r="S1904">
        <v>15.893000000000001</v>
      </c>
      <c r="T1904">
        <v>183.172</v>
      </c>
      <c r="U1904">
        <v>0</v>
      </c>
      <c r="V1904">
        <v>-931.65200000000004</v>
      </c>
      <c r="W1904">
        <v>4.9257900000000001</v>
      </c>
      <c r="X1904">
        <v>1978.83</v>
      </c>
    </row>
    <row r="1905" spans="1:24" x14ac:dyDescent="0.25">
      <c r="A1905" s="1">
        <v>36837</v>
      </c>
      <c r="B1905">
        <v>22</v>
      </c>
      <c r="C1905">
        <v>22.25</v>
      </c>
      <c r="D1905">
        <v>22</v>
      </c>
      <c r="E1905">
        <v>22.2</v>
      </c>
      <c r="F1905">
        <v>16.0411</v>
      </c>
      <c r="G1905">
        <v>195600</v>
      </c>
      <c r="H1905">
        <v>9.5498500000000004E-3</v>
      </c>
      <c r="I1905">
        <v>9.5498500000000004E-3</v>
      </c>
      <c r="J1905">
        <v>2.4785000000000001E-2</v>
      </c>
      <c r="K1905">
        <v>-2.6024200000000001E-2</v>
      </c>
      <c r="L1905">
        <v>2.4785000000000001E-2</v>
      </c>
      <c r="M1905">
        <v>0</v>
      </c>
      <c r="N1905">
        <v>9.5498500000000004E-3</v>
      </c>
      <c r="O1905">
        <v>9.8282100000000003</v>
      </c>
      <c r="P1905">
        <v>19.083400000000001</v>
      </c>
      <c r="Q1905">
        <v>0</v>
      </c>
      <c r="R1905">
        <v>-9.5045400000000004</v>
      </c>
      <c r="S1905">
        <v>15.965</v>
      </c>
      <c r="T1905">
        <v>173.667</v>
      </c>
      <c r="U1905">
        <v>0</v>
      </c>
      <c r="V1905">
        <v>-775.00800000000004</v>
      </c>
      <c r="W1905">
        <v>4.9036200000000001</v>
      </c>
      <c r="X1905">
        <v>2010.8</v>
      </c>
    </row>
    <row r="1906" spans="1:24" x14ac:dyDescent="0.25">
      <c r="A1906" s="1">
        <v>36838</v>
      </c>
      <c r="B1906">
        <v>22.2</v>
      </c>
      <c r="C1906">
        <v>22.5</v>
      </c>
      <c r="D1906">
        <v>22.05</v>
      </c>
      <c r="E1906">
        <v>22.06</v>
      </c>
      <c r="F1906">
        <v>15.9399</v>
      </c>
      <c r="G1906">
        <v>384200</v>
      </c>
      <c r="H1906">
        <v>-6.3056800000000001E-3</v>
      </c>
      <c r="I1906">
        <v>-6.3056800000000001E-3</v>
      </c>
      <c r="J1906">
        <v>2.48133E-2</v>
      </c>
      <c r="K1906">
        <v>-2.6054000000000001E-2</v>
      </c>
      <c r="L1906">
        <v>2.48133E-2</v>
      </c>
      <c r="M1906">
        <v>0</v>
      </c>
      <c r="N1906">
        <v>-6.3056800000000001E-3</v>
      </c>
      <c r="O1906">
        <v>9.8218700000000005</v>
      </c>
      <c r="P1906">
        <v>19.083400000000001</v>
      </c>
      <c r="Q1906">
        <v>0</v>
      </c>
      <c r="R1906">
        <v>6.3256399999999999</v>
      </c>
      <c r="S1906">
        <v>15.990399999999999</v>
      </c>
      <c r="T1906">
        <v>179.99299999999999</v>
      </c>
      <c r="U1906">
        <v>0</v>
      </c>
      <c r="V1906">
        <v>-871.23500000000001</v>
      </c>
      <c r="W1906">
        <v>4.9226599999999996</v>
      </c>
      <c r="X1906">
        <v>1997.84</v>
      </c>
    </row>
    <row r="1907" spans="1:24" x14ac:dyDescent="0.25">
      <c r="A1907" s="1">
        <v>36839</v>
      </c>
      <c r="B1907">
        <v>22.06</v>
      </c>
      <c r="C1907">
        <v>22.06</v>
      </c>
      <c r="D1907">
        <v>20.9</v>
      </c>
      <c r="E1907">
        <v>21.51</v>
      </c>
      <c r="F1907">
        <v>15.5425</v>
      </c>
      <c r="G1907">
        <v>894900</v>
      </c>
      <c r="H1907">
        <v>-2.49324E-2</v>
      </c>
      <c r="I1907">
        <v>-2.49324E-2</v>
      </c>
      <c r="J1907">
        <v>2.4811E-2</v>
      </c>
      <c r="K1907">
        <v>-2.6051600000000001E-2</v>
      </c>
      <c r="L1907">
        <v>2.4811E-2</v>
      </c>
      <c r="M1907">
        <v>0</v>
      </c>
      <c r="N1907">
        <v>-2.49324E-2</v>
      </c>
      <c r="O1907">
        <v>9.8223800000000008</v>
      </c>
      <c r="P1907">
        <v>19.083400000000001</v>
      </c>
      <c r="Q1907">
        <v>0</v>
      </c>
      <c r="R1907">
        <v>25.2485</v>
      </c>
      <c r="S1907">
        <v>15.74</v>
      </c>
      <c r="T1907">
        <v>205.24100000000001</v>
      </c>
      <c r="U1907">
        <v>0</v>
      </c>
      <c r="V1907">
        <v>-1263.8</v>
      </c>
      <c r="W1907">
        <v>4.8446600000000002</v>
      </c>
      <c r="X1907">
        <v>1926.16</v>
      </c>
    </row>
    <row r="1908" spans="1:24" x14ac:dyDescent="0.25">
      <c r="A1908" s="1">
        <v>36840</v>
      </c>
      <c r="B1908">
        <v>21.3</v>
      </c>
      <c r="C1908">
        <v>21.3</v>
      </c>
      <c r="D1908">
        <v>20.309999999999999</v>
      </c>
      <c r="E1908">
        <v>20.49</v>
      </c>
      <c r="F1908">
        <v>14.8055</v>
      </c>
      <c r="G1908">
        <v>781100</v>
      </c>
      <c r="H1908">
        <v>-4.7420400000000001E-2</v>
      </c>
      <c r="I1908">
        <v>-4.7420400000000001E-2</v>
      </c>
      <c r="J1908">
        <v>2.4307599999999999E-2</v>
      </c>
      <c r="K1908">
        <v>-2.5522900000000001E-2</v>
      </c>
      <c r="L1908">
        <v>2.4307599999999999E-2</v>
      </c>
      <c r="M1908">
        <v>-2.2471000000000001E-2</v>
      </c>
      <c r="N1908">
        <v>-2.5522900000000001E-2</v>
      </c>
      <c r="O1908">
        <v>9.7127300000000005</v>
      </c>
      <c r="P1908">
        <v>18.654599999999999</v>
      </c>
      <c r="Q1908">
        <v>-22.7273</v>
      </c>
      <c r="R1908">
        <v>25.854299999999999</v>
      </c>
      <c r="S1908">
        <v>15.3429</v>
      </c>
      <c r="T1908">
        <v>231.095</v>
      </c>
      <c r="U1908">
        <v>0</v>
      </c>
      <c r="V1908">
        <v>-1658.07</v>
      </c>
      <c r="W1908">
        <v>2.4104800000000002</v>
      </c>
      <c r="X1908">
        <v>1763.41</v>
      </c>
    </row>
    <row r="1909" spans="1:24" x14ac:dyDescent="0.25">
      <c r="A1909" s="1">
        <v>36843</v>
      </c>
      <c r="B1909">
        <v>20.25</v>
      </c>
      <c r="C1909">
        <v>20.8</v>
      </c>
      <c r="D1909">
        <v>19.82</v>
      </c>
      <c r="E1909">
        <v>20.54</v>
      </c>
      <c r="F1909">
        <v>14.8416</v>
      </c>
      <c r="G1909">
        <v>258600</v>
      </c>
      <c r="H1909">
        <v>2.44078E-3</v>
      </c>
      <c r="I1909">
        <v>2.44078E-3</v>
      </c>
      <c r="J1909">
        <v>2.4543599999999999E-2</v>
      </c>
      <c r="K1909">
        <v>-2.57708E-2</v>
      </c>
      <c r="L1909">
        <v>2.4543599999999999E-2</v>
      </c>
      <c r="M1909">
        <v>0</v>
      </c>
      <c r="N1909">
        <v>2.44078E-3</v>
      </c>
      <c r="O1909">
        <v>9.6604200000000002</v>
      </c>
      <c r="P1909">
        <v>18.654599999999999</v>
      </c>
      <c r="Q1909">
        <v>0</v>
      </c>
      <c r="R1909">
        <v>-2.4378099999999998</v>
      </c>
      <c r="S1909">
        <v>14.823600000000001</v>
      </c>
      <c r="T1909">
        <v>228.65799999999999</v>
      </c>
      <c r="U1909">
        <v>0</v>
      </c>
      <c r="V1909">
        <v>-1617.47</v>
      </c>
      <c r="W1909">
        <v>4.4647600000000001</v>
      </c>
      <c r="X1909">
        <v>1776.18</v>
      </c>
    </row>
    <row r="1910" spans="1:24" x14ac:dyDescent="0.25">
      <c r="A1910" s="1">
        <v>36844</v>
      </c>
      <c r="B1910">
        <v>20.6</v>
      </c>
      <c r="C1910">
        <v>21.49</v>
      </c>
      <c r="D1910">
        <v>20.6</v>
      </c>
      <c r="E1910">
        <v>21</v>
      </c>
      <c r="F1910">
        <v>15.173999999999999</v>
      </c>
      <c r="G1910">
        <v>845300</v>
      </c>
      <c r="H1910">
        <v>2.2395000000000002E-2</v>
      </c>
      <c r="I1910">
        <v>2.2395000000000002E-2</v>
      </c>
      <c r="J1910">
        <v>2.45293E-2</v>
      </c>
      <c r="K1910">
        <v>-2.5755699999999999E-2</v>
      </c>
      <c r="L1910">
        <v>2.45293E-2</v>
      </c>
      <c r="M1910">
        <v>0</v>
      </c>
      <c r="N1910">
        <v>2.2395000000000002E-2</v>
      </c>
      <c r="O1910">
        <v>9.6635799999999996</v>
      </c>
      <c r="P1910">
        <v>18.654599999999999</v>
      </c>
      <c r="Q1910">
        <v>0</v>
      </c>
      <c r="R1910">
        <v>-22.1479</v>
      </c>
      <c r="S1910">
        <v>15.0069</v>
      </c>
      <c r="T1910">
        <v>206.51</v>
      </c>
      <c r="U1910">
        <v>0</v>
      </c>
      <c r="V1910">
        <v>-1280.58</v>
      </c>
      <c r="W1910">
        <v>4.5147199999999996</v>
      </c>
      <c r="X1910">
        <v>1853</v>
      </c>
    </row>
    <row r="1911" spans="1:24" x14ac:dyDescent="0.25">
      <c r="A1911" s="1">
        <v>36845</v>
      </c>
      <c r="B1911">
        <v>20.88</v>
      </c>
      <c r="C1911">
        <v>20.88</v>
      </c>
      <c r="D1911">
        <v>20.2</v>
      </c>
      <c r="E1911">
        <v>20.38</v>
      </c>
      <c r="F1911">
        <v>14.726000000000001</v>
      </c>
      <c r="G1911">
        <v>242500</v>
      </c>
      <c r="H1911">
        <v>-2.9524000000000002E-2</v>
      </c>
      <c r="I1911">
        <v>-2.9524000000000002E-2</v>
      </c>
      <c r="J1911">
        <v>2.4572299999999998E-2</v>
      </c>
      <c r="K1911">
        <v>-2.5800900000000002E-2</v>
      </c>
      <c r="L1911">
        <v>2.4572299999999998E-2</v>
      </c>
      <c r="M1911">
        <v>-3.8217300000000002E-3</v>
      </c>
      <c r="N1911">
        <v>-2.5800900000000002E-2</v>
      </c>
      <c r="O1911">
        <v>9.6171900000000008</v>
      </c>
      <c r="P1911">
        <v>18.583300000000001</v>
      </c>
      <c r="Q1911">
        <v>-3.8290500000000001</v>
      </c>
      <c r="R1911">
        <v>26.139600000000002</v>
      </c>
      <c r="S1911">
        <v>14.977</v>
      </c>
      <c r="T1911">
        <v>232.649</v>
      </c>
      <c r="U1911">
        <v>0</v>
      </c>
      <c r="V1911">
        <v>-1668.14</v>
      </c>
      <c r="W1911">
        <v>3.9381900000000001</v>
      </c>
      <c r="X1911">
        <v>1757.86</v>
      </c>
    </row>
    <row r="1912" spans="1:24" x14ac:dyDescent="0.25">
      <c r="A1912" s="1">
        <v>36846</v>
      </c>
      <c r="B1912">
        <v>20.25</v>
      </c>
      <c r="C1912">
        <v>20.39</v>
      </c>
      <c r="D1912">
        <v>20.02</v>
      </c>
      <c r="E1912">
        <v>20.29</v>
      </c>
      <c r="F1912">
        <v>14.661</v>
      </c>
      <c r="G1912">
        <v>94700</v>
      </c>
      <c r="H1912">
        <v>-4.4156600000000001E-3</v>
      </c>
      <c r="I1912">
        <v>-4.4156600000000001E-3</v>
      </c>
      <c r="J1912">
        <v>2.4716800000000001E-2</v>
      </c>
      <c r="K1912">
        <v>-2.5952599999999999E-2</v>
      </c>
      <c r="L1912">
        <v>2.4716800000000001E-2</v>
      </c>
      <c r="M1912">
        <v>0</v>
      </c>
      <c r="N1912">
        <v>-4.4156600000000001E-3</v>
      </c>
      <c r="O1912">
        <v>9.5855399999999999</v>
      </c>
      <c r="P1912">
        <v>18.583300000000001</v>
      </c>
      <c r="Q1912">
        <v>0</v>
      </c>
      <c r="R1912">
        <v>4.4254300000000004</v>
      </c>
      <c r="S1912">
        <v>14.6935</v>
      </c>
      <c r="T1912">
        <v>237.07499999999999</v>
      </c>
      <c r="U1912">
        <v>0</v>
      </c>
      <c r="V1912">
        <v>-1728.67</v>
      </c>
      <c r="W1912">
        <v>4.4882499999999999</v>
      </c>
      <c r="X1912">
        <v>1747.08</v>
      </c>
    </row>
    <row r="1913" spans="1:24" x14ac:dyDescent="0.25">
      <c r="A1913" s="1">
        <v>36847</v>
      </c>
      <c r="B1913">
        <v>20.25</v>
      </c>
      <c r="C1913">
        <v>20.25</v>
      </c>
      <c r="D1913">
        <v>18.25</v>
      </c>
      <c r="E1913">
        <v>19.420000000000002</v>
      </c>
      <c r="F1913">
        <v>14.032400000000001</v>
      </c>
      <c r="G1913">
        <v>952800</v>
      </c>
      <c r="H1913">
        <v>-4.2877899999999997E-2</v>
      </c>
      <c r="I1913">
        <v>-4.2877899999999997E-2</v>
      </c>
      <c r="J1913">
        <v>2.46287E-2</v>
      </c>
      <c r="K1913">
        <v>-2.58601E-2</v>
      </c>
      <c r="L1913">
        <v>2.46287E-2</v>
      </c>
      <c r="M1913">
        <v>-1.7469599999999998E-2</v>
      </c>
      <c r="N1913">
        <v>-2.58601E-2</v>
      </c>
      <c r="O1913">
        <v>9.43703</v>
      </c>
      <c r="P1913">
        <v>18.258700000000001</v>
      </c>
      <c r="Q1913">
        <v>-17.623999999999999</v>
      </c>
      <c r="R1913">
        <v>26.200299999999999</v>
      </c>
      <c r="S1913">
        <v>14.4702</v>
      </c>
      <c r="T1913">
        <v>263.27499999999998</v>
      </c>
      <c r="U1913">
        <v>0</v>
      </c>
      <c r="V1913">
        <v>-2105.1799999999998</v>
      </c>
      <c r="W1913">
        <v>2.6192099999999998</v>
      </c>
      <c r="X1913">
        <v>1589.19</v>
      </c>
    </row>
    <row r="1914" spans="1:24" x14ac:dyDescent="0.25">
      <c r="A1914" s="1">
        <v>36850</v>
      </c>
      <c r="B1914">
        <v>19</v>
      </c>
      <c r="C1914">
        <v>19</v>
      </c>
      <c r="D1914">
        <v>18.149999999999999</v>
      </c>
      <c r="E1914">
        <v>19</v>
      </c>
      <c r="F1914">
        <v>13.728899999999999</v>
      </c>
      <c r="G1914">
        <v>695800</v>
      </c>
      <c r="H1914">
        <v>-2.1627899999999999E-2</v>
      </c>
      <c r="I1914">
        <v>-2.1627899999999999E-2</v>
      </c>
      <c r="J1914">
        <v>2.47104E-2</v>
      </c>
      <c r="K1914">
        <v>-2.5945900000000001E-2</v>
      </c>
      <c r="L1914">
        <v>2.47104E-2</v>
      </c>
      <c r="M1914">
        <v>0</v>
      </c>
      <c r="N1914">
        <v>-2.1627899999999999E-2</v>
      </c>
      <c r="O1914">
        <v>9.4194600000000008</v>
      </c>
      <c r="P1914">
        <v>18.258700000000001</v>
      </c>
      <c r="Q1914">
        <v>0</v>
      </c>
      <c r="R1914">
        <v>21.865200000000002</v>
      </c>
      <c r="S1914">
        <v>13.879799999999999</v>
      </c>
      <c r="T1914">
        <v>285.14</v>
      </c>
      <c r="U1914">
        <v>0</v>
      </c>
      <c r="V1914">
        <v>-2404.4299999999998</v>
      </c>
      <c r="W1914">
        <v>4.2375100000000003</v>
      </c>
      <c r="X1914">
        <v>1510.23</v>
      </c>
    </row>
    <row r="1915" spans="1:24" x14ac:dyDescent="0.25">
      <c r="A1915" s="1">
        <v>36851</v>
      </c>
      <c r="B1915">
        <v>18.8</v>
      </c>
      <c r="C1915">
        <v>19.16</v>
      </c>
      <c r="D1915">
        <v>18.55</v>
      </c>
      <c r="E1915">
        <v>18.97</v>
      </c>
      <c r="F1915">
        <v>13.7072</v>
      </c>
      <c r="G1915">
        <v>847100</v>
      </c>
      <c r="H1915">
        <v>-1.5785700000000001E-3</v>
      </c>
      <c r="I1915">
        <v>-1.5785700000000001E-3</v>
      </c>
      <c r="J1915">
        <v>2.4745400000000001E-2</v>
      </c>
      <c r="K1915">
        <v>-2.5982700000000001E-2</v>
      </c>
      <c r="L1915">
        <v>2.4745400000000001E-2</v>
      </c>
      <c r="M1915">
        <v>0</v>
      </c>
      <c r="N1915">
        <v>-1.5785700000000001E-3</v>
      </c>
      <c r="O1915">
        <v>9.4119299999999999</v>
      </c>
      <c r="P1915">
        <v>18.258700000000001</v>
      </c>
      <c r="Q1915">
        <v>0</v>
      </c>
      <c r="R1915">
        <v>1.57982</v>
      </c>
      <c r="S1915">
        <v>13.718</v>
      </c>
      <c r="T1915">
        <v>286.72000000000003</v>
      </c>
      <c r="U1915">
        <v>0</v>
      </c>
      <c r="V1915">
        <v>-2421.9</v>
      </c>
      <c r="W1915">
        <v>4.2000200000000003</v>
      </c>
      <c r="X1915">
        <v>1508.23</v>
      </c>
    </row>
    <row r="1916" spans="1:24" x14ac:dyDescent="0.25">
      <c r="A1916" s="1">
        <v>36852</v>
      </c>
      <c r="B1916">
        <v>18.75</v>
      </c>
      <c r="C1916">
        <v>19</v>
      </c>
      <c r="D1916">
        <v>18.38</v>
      </c>
      <c r="E1916">
        <v>18.8</v>
      </c>
      <c r="F1916">
        <v>13.5844</v>
      </c>
      <c r="G1916">
        <v>322500</v>
      </c>
      <c r="H1916">
        <v>-8.9614299999999994E-3</v>
      </c>
      <c r="I1916">
        <v>-8.9614299999999994E-3</v>
      </c>
      <c r="J1916">
        <v>2.4665900000000001E-2</v>
      </c>
      <c r="K1916">
        <v>-2.5899200000000001E-2</v>
      </c>
      <c r="L1916">
        <v>2.4665900000000001E-2</v>
      </c>
      <c r="M1916">
        <v>0</v>
      </c>
      <c r="N1916">
        <v>-8.9614299999999994E-3</v>
      </c>
      <c r="O1916">
        <v>9.4290199999999995</v>
      </c>
      <c r="P1916">
        <v>18.258700000000001</v>
      </c>
      <c r="Q1916">
        <v>0</v>
      </c>
      <c r="R1916">
        <v>9.0018200000000004</v>
      </c>
      <c r="S1916">
        <v>13.6456</v>
      </c>
      <c r="T1916">
        <v>295.72199999999998</v>
      </c>
      <c r="U1916">
        <v>0</v>
      </c>
      <c r="V1916">
        <v>-2540.58</v>
      </c>
      <c r="W1916">
        <v>4.1510400000000001</v>
      </c>
      <c r="X1916">
        <v>1476.61</v>
      </c>
    </row>
    <row r="1917" spans="1:24" x14ac:dyDescent="0.25">
      <c r="A1917" s="1">
        <v>36854</v>
      </c>
      <c r="B1917">
        <v>19.149999999999999</v>
      </c>
      <c r="C1917">
        <v>19.3</v>
      </c>
      <c r="D1917">
        <v>18.84</v>
      </c>
      <c r="E1917">
        <v>19.25</v>
      </c>
      <c r="F1917">
        <v>13.9095</v>
      </c>
      <c r="G1917">
        <v>190900</v>
      </c>
      <c r="H1917">
        <v>2.39359E-2</v>
      </c>
      <c r="I1917">
        <v>2.39359E-2</v>
      </c>
      <c r="J1917">
        <v>2.46304E-2</v>
      </c>
      <c r="K1917">
        <v>-2.58619E-2</v>
      </c>
      <c r="L1917">
        <v>2.46304E-2</v>
      </c>
      <c r="M1917">
        <v>0</v>
      </c>
      <c r="N1917">
        <v>2.39359E-2</v>
      </c>
      <c r="O1917">
        <v>9.4366599999999998</v>
      </c>
      <c r="P1917">
        <v>18.258700000000001</v>
      </c>
      <c r="Q1917">
        <v>0</v>
      </c>
      <c r="R1917">
        <v>-23.6539</v>
      </c>
      <c r="S1917">
        <v>13.746</v>
      </c>
      <c r="T1917">
        <v>272.06799999999998</v>
      </c>
      <c r="U1917">
        <v>0</v>
      </c>
      <c r="V1917">
        <v>-2211.27</v>
      </c>
      <c r="W1917">
        <v>4.16953</v>
      </c>
      <c r="X1917">
        <v>1573.07</v>
      </c>
    </row>
    <row r="1918" spans="1:24" x14ac:dyDescent="0.25">
      <c r="A1918" s="1">
        <v>36857</v>
      </c>
      <c r="B1918">
        <v>19.5</v>
      </c>
      <c r="C1918">
        <v>19.96</v>
      </c>
      <c r="D1918">
        <v>19.399999999999999</v>
      </c>
      <c r="E1918">
        <v>19.95</v>
      </c>
      <c r="F1918">
        <v>14.4153</v>
      </c>
      <c r="G1918">
        <v>304800</v>
      </c>
      <c r="H1918">
        <v>3.6363800000000002E-2</v>
      </c>
      <c r="I1918">
        <v>3.6363800000000002E-2</v>
      </c>
      <c r="J1918">
        <v>2.41841E-2</v>
      </c>
      <c r="K1918">
        <v>-2.5393300000000001E-2</v>
      </c>
      <c r="L1918">
        <v>2.41841E-2</v>
      </c>
      <c r="M1918">
        <v>1.1892E-2</v>
      </c>
      <c r="N1918">
        <v>2.41841E-2</v>
      </c>
      <c r="O1918">
        <v>9.6468900000000009</v>
      </c>
      <c r="P1918">
        <v>18.4758</v>
      </c>
      <c r="Q1918">
        <v>11.821899999999999</v>
      </c>
      <c r="R1918">
        <v>-23.8963</v>
      </c>
      <c r="S1918">
        <v>14.076700000000001</v>
      </c>
      <c r="T1918">
        <v>248.172</v>
      </c>
      <c r="U1918">
        <v>0</v>
      </c>
      <c r="V1918">
        <v>-1872.13</v>
      </c>
      <c r="W1918">
        <v>2.7595700000000001</v>
      </c>
      <c r="X1918">
        <v>1705.35</v>
      </c>
    </row>
    <row r="1919" spans="1:24" x14ac:dyDescent="0.25">
      <c r="A1919" s="1">
        <v>36858</v>
      </c>
      <c r="B1919">
        <v>19.95</v>
      </c>
      <c r="C1919">
        <v>20.010000000000002</v>
      </c>
      <c r="D1919">
        <v>19.3</v>
      </c>
      <c r="E1919">
        <v>19.899999999999999</v>
      </c>
      <c r="F1919">
        <v>14.379200000000001</v>
      </c>
      <c r="G1919">
        <v>314900</v>
      </c>
      <c r="H1919">
        <v>-2.5066400000000001E-3</v>
      </c>
      <c r="I1919">
        <v>-2.5066400000000001E-3</v>
      </c>
      <c r="J1919">
        <v>2.46731E-2</v>
      </c>
      <c r="K1919">
        <v>-2.5906800000000001E-2</v>
      </c>
      <c r="L1919">
        <v>2.46731E-2</v>
      </c>
      <c r="M1919">
        <v>0</v>
      </c>
      <c r="N1919">
        <v>-2.5066400000000001E-3</v>
      </c>
      <c r="O1919">
        <v>9.5395800000000008</v>
      </c>
      <c r="P1919">
        <v>18.4758</v>
      </c>
      <c r="Q1919">
        <v>0</v>
      </c>
      <c r="R1919">
        <v>2.5097900000000002</v>
      </c>
      <c r="S1919">
        <v>14.3972</v>
      </c>
      <c r="T1919">
        <v>250.68100000000001</v>
      </c>
      <c r="U1919">
        <v>0</v>
      </c>
      <c r="V1919">
        <v>-1903.88</v>
      </c>
      <c r="W1919">
        <v>4.3822400000000004</v>
      </c>
      <c r="X1919">
        <v>1700.72</v>
      </c>
    </row>
    <row r="1920" spans="1:24" x14ac:dyDescent="0.25">
      <c r="A1920" s="1">
        <v>36859</v>
      </c>
      <c r="B1920">
        <v>19.899999999999999</v>
      </c>
      <c r="C1920">
        <v>21</v>
      </c>
      <c r="D1920">
        <v>19.850000000000001</v>
      </c>
      <c r="E1920">
        <v>20.61</v>
      </c>
      <c r="F1920">
        <v>14.892200000000001</v>
      </c>
      <c r="G1920">
        <v>820600</v>
      </c>
      <c r="H1920">
        <v>3.56794E-2</v>
      </c>
      <c r="I1920">
        <v>3.56794E-2</v>
      </c>
      <c r="J1920">
        <v>2.3701300000000002E-2</v>
      </c>
      <c r="K1920">
        <v>-2.4886399999999999E-2</v>
      </c>
      <c r="L1920">
        <v>2.3701300000000002E-2</v>
      </c>
      <c r="M1920">
        <v>1.1700800000000001E-2</v>
      </c>
      <c r="N1920">
        <v>2.3701300000000002E-2</v>
      </c>
      <c r="O1920">
        <v>9.8687799999999992</v>
      </c>
      <c r="P1920">
        <v>18.692</v>
      </c>
      <c r="Q1920">
        <v>11.6328</v>
      </c>
      <c r="R1920">
        <v>-23.424800000000001</v>
      </c>
      <c r="S1920">
        <v>14.5486</v>
      </c>
      <c r="T1920">
        <v>227.25700000000001</v>
      </c>
      <c r="U1920">
        <v>0</v>
      </c>
      <c r="V1920">
        <v>-1560.34</v>
      </c>
      <c r="W1920">
        <v>2.73576</v>
      </c>
      <c r="X1920">
        <v>1824.01</v>
      </c>
    </row>
    <row r="1921" spans="1:24" x14ac:dyDescent="0.25">
      <c r="A1921" s="1">
        <v>36860</v>
      </c>
      <c r="B1921">
        <v>20.2</v>
      </c>
      <c r="C1921">
        <v>20.2</v>
      </c>
      <c r="D1921">
        <v>19.3</v>
      </c>
      <c r="E1921">
        <v>19.82</v>
      </c>
      <c r="F1921">
        <v>14.321400000000001</v>
      </c>
      <c r="G1921">
        <v>263900</v>
      </c>
      <c r="H1921">
        <v>-3.8331799999999999E-2</v>
      </c>
      <c r="I1921">
        <v>-3.8331799999999999E-2</v>
      </c>
      <c r="J1921">
        <v>2.3874900000000001E-2</v>
      </c>
      <c r="K1921">
        <v>-2.50686E-2</v>
      </c>
      <c r="L1921">
        <v>2.3874900000000001E-2</v>
      </c>
      <c r="M1921">
        <v>-1.36042E-2</v>
      </c>
      <c r="N1921">
        <v>-2.50686E-2</v>
      </c>
      <c r="O1921">
        <v>9.6956600000000002</v>
      </c>
      <c r="P1921">
        <v>18.4377</v>
      </c>
      <c r="Q1921">
        <v>-13.6976</v>
      </c>
      <c r="R1921">
        <v>25.388200000000001</v>
      </c>
      <c r="S1921">
        <v>14.7044</v>
      </c>
      <c r="T1921">
        <v>252.64500000000001</v>
      </c>
      <c r="U1921">
        <v>0</v>
      </c>
      <c r="V1921">
        <v>-1930.94</v>
      </c>
      <c r="W1921">
        <v>2.71658</v>
      </c>
      <c r="X1921">
        <v>1687.28</v>
      </c>
    </row>
    <row r="1922" spans="1:24" x14ac:dyDescent="0.25">
      <c r="A1922" s="1">
        <v>36861</v>
      </c>
      <c r="B1922">
        <v>19.82</v>
      </c>
      <c r="C1922">
        <v>20.45</v>
      </c>
      <c r="D1922">
        <v>19.809999999999999</v>
      </c>
      <c r="E1922">
        <v>20.350000000000001</v>
      </c>
      <c r="F1922">
        <v>14.7043</v>
      </c>
      <c r="G1922">
        <v>202000</v>
      </c>
      <c r="H1922">
        <v>2.6740900000000001E-2</v>
      </c>
      <c r="I1922">
        <v>2.6740900000000001E-2</v>
      </c>
      <c r="J1922">
        <v>2.4026100000000002E-2</v>
      </c>
      <c r="K1922">
        <v>-2.5227400000000001E-2</v>
      </c>
      <c r="L1922">
        <v>2.4026100000000002E-2</v>
      </c>
      <c r="M1922">
        <v>2.6511099999999999E-3</v>
      </c>
      <c r="N1922">
        <v>2.4026100000000002E-2</v>
      </c>
      <c r="O1922">
        <v>9.6875900000000001</v>
      </c>
      <c r="P1922">
        <v>18.486599999999999</v>
      </c>
      <c r="Q1922">
        <v>2.6476000000000002</v>
      </c>
      <c r="R1922">
        <v>-23.742000000000001</v>
      </c>
      <c r="S1922">
        <v>14.4924</v>
      </c>
      <c r="T1922">
        <v>228.90299999999999</v>
      </c>
      <c r="U1922">
        <v>0</v>
      </c>
      <c r="V1922">
        <v>-1583.1</v>
      </c>
      <c r="W1922">
        <v>3.76722</v>
      </c>
      <c r="X1922">
        <v>1782.77</v>
      </c>
    </row>
    <row r="1923" spans="1:24" x14ac:dyDescent="0.25">
      <c r="A1923" s="1">
        <v>36864</v>
      </c>
      <c r="B1923">
        <v>20</v>
      </c>
      <c r="C1923">
        <v>21</v>
      </c>
      <c r="D1923">
        <v>19.600000000000001</v>
      </c>
      <c r="E1923">
        <v>20.5</v>
      </c>
      <c r="F1923">
        <v>14.8127</v>
      </c>
      <c r="G1923">
        <v>531200</v>
      </c>
      <c r="H1923">
        <v>7.3709500000000002E-3</v>
      </c>
      <c r="I1923">
        <v>7.3709500000000002E-3</v>
      </c>
      <c r="J1923">
        <v>2.4280300000000001E-2</v>
      </c>
      <c r="K1923">
        <v>-2.5494300000000001E-2</v>
      </c>
      <c r="L1923">
        <v>2.4280300000000001E-2</v>
      </c>
      <c r="M1923">
        <v>0</v>
      </c>
      <c r="N1923">
        <v>7.3709500000000002E-3</v>
      </c>
      <c r="O1923">
        <v>9.6312499999999996</v>
      </c>
      <c r="P1923">
        <v>18.486599999999999</v>
      </c>
      <c r="Q1923">
        <v>0</v>
      </c>
      <c r="R1923">
        <v>-7.3439199999999998</v>
      </c>
      <c r="S1923">
        <v>14.7584</v>
      </c>
      <c r="T1923">
        <v>221.559</v>
      </c>
      <c r="U1923">
        <v>0</v>
      </c>
      <c r="V1923">
        <v>-1470.36</v>
      </c>
      <c r="W1923">
        <v>4.3502900000000002</v>
      </c>
      <c r="X1923">
        <v>1811.53</v>
      </c>
    </row>
    <row r="1924" spans="1:24" x14ac:dyDescent="0.25">
      <c r="A1924" s="1">
        <v>36865</v>
      </c>
      <c r="B1924">
        <v>20.350000000000001</v>
      </c>
      <c r="C1924">
        <v>21.25</v>
      </c>
      <c r="D1924">
        <v>20.2</v>
      </c>
      <c r="E1924">
        <v>20.89</v>
      </c>
      <c r="F1924">
        <v>15.0945</v>
      </c>
      <c r="G1924">
        <v>489200</v>
      </c>
      <c r="H1924">
        <v>1.90245E-2</v>
      </c>
      <c r="I1924">
        <v>1.90245E-2</v>
      </c>
      <c r="J1924">
        <v>2.38973E-2</v>
      </c>
      <c r="K1924">
        <v>-2.5092199999999999E-2</v>
      </c>
      <c r="L1924">
        <v>2.38973E-2</v>
      </c>
      <c r="M1924">
        <v>0</v>
      </c>
      <c r="N1924">
        <v>1.90245E-2</v>
      </c>
      <c r="O1924">
        <v>9.7163400000000006</v>
      </c>
      <c r="P1924">
        <v>18.486599999999999</v>
      </c>
      <c r="Q1924">
        <v>0</v>
      </c>
      <c r="R1924">
        <v>-18.845800000000001</v>
      </c>
      <c r="S1924">
        <v>14.952999999999999</v>
      </c>
      <c r="T1924">
        <v>202.71299999999999</v>
      </c>
      <c r="U1924">
        <v>0</v>
      </c>
      <c r="V1924">
        <v>-1184.29</v>
      </c>
      <c r="W1924">
        <v>4.2696800000000001</v>
      </c>
      <c r="X1924">
        <v>1875.57</v>
      </c>
    </row>
    <row r="1925" spans="1:24" x14ac:dyDescent="0.25">
      <c r="A1925" s="1">
        <v>36866</v>
      </c>
      <c r="B1925">
        <v>21.3</v>
      </c>
      <c r="C1925">
        <v>22.38</v>
      </c>
      <c r="D1925">
        <v>21.1</v>
      </c>
      <c r="E1925">
        <v>21.65</v>
      </c>
      <c r="F1925">
        <v>15.643700000000001</v>
      </c>
      <c r="G1925">
        <v>623100</v>
      </c>
      <c r="H1925">
        <v>3.6380999999999997E-2</v>
      </c>
      <c r="I1925">
        <v>3.6380999999999997E-2</v>
      </c>
      <c r="J1925">
        <v>2.4020199999999998E-2</v>
      </c>
      <c r="K1925">
        <v>-2.5221199999999999E-2</v>
      </c>
      <c r="L1925">
        <v>2.4020199999999998E-2</v>
      </c>
      <c r="M1925">
        <v>1.2070900000000001E-2</v>
      </c>
      <c r="N1925">
        <v>2.4020199999999998E-2</v>
      </c>
      <c r="O1925">
        <v>9.8058800000000002</v>
      </c>
      <c r="P1925">
        <v>18.709700000000002</v>
      </c>
      <c r="Q1925">
        <v>11.9986</v>
      </c>
      <c r="R1925">
        <v>-23.7362</v>
      </c>
      <c r="S1925">
        <v>15.274699999999999</v>
      </c>
      <c r="T1925">
        <v>178.977</v>
      </c>
      <c r="U1925">
        <v>0</v>
      </c>
      <c r="V1925">
        <v>-818.79499999999996</v>
      </c>
      <c r="W1925">
        <v>2.9327299999999998</v>
      </c>
      <c r="X1925">
        <v>1981.06</v>
      </c>
    </row>
    <row r="1926" spans="1:24" x14ac:dyDescent="0.25">
      <c r="A1926" s="1">
        <v>36867</v>
      </c>
      <c r="B1926">
        <v>21.64</v>
      </c>
      <c r="C1926">
        <v>22.27</v>
      </c>
      <c r="D1926">
        <v>21.6</v>
      </c>
      <c r="E1926">
        <v>22.21</v>
      </c>
      <c r="F1926">
        <v>16.048300000000001</v>
      </c>
      <c r="G1926">
        <v>894100</v>
      </c>
      <c r="H1926">
        <v>2.58661E-2</v>
      </c>
      <c r="I1926">
        <v>2.58661E-2</v>
      </c>
      <c r="J1926">
        <v>2.44038E-2</v>
      </c>
      <c r="K1926">
        <v>-2.5624000000000001E-2</v>
      </c>
      <c r="L1926">
        <v>2.44038E-2</v>
      </c>
      <c r="M1926">
        <v>1.4274699999999999E-3</v>
      </c>
      <c r="N1926">
        <v>2.44038E-2</v>
      </c>
      <c r="O1926">
        <v>9.73386</v>
      </c>
      <c r="P1926">
        <v>18.7364</v>
      </c>
      <c r="Q1926">
        <v>1.4264600000000001</v>
      </c>
      <c r="R1926">
        <v>-24.110800000000001</v>
      </c>
      <c r="S1926">
        <v>15.833399999999999</v>
      </c>
      <c r="T1926">
        <v>154.86600000000001</v>
      </c>
      <c r="U1926">
        <v>0</v>
      </c>
      <c r="V1926">
        <v>-432.58499999999998</v>
      </c>
      <c r="W1926">
        <v>4.4542099999999998</v>
      </c>
      <c r="X1926">
        <v>2052.7600000000002</v>
      </c>
    </row>
    <row r="1927" spans="1:24" x14ac:dyDescent="0.25">
      <c r="A1927" s="1">
        <v>36868</v>
      </c>
      <c r="B1927">
        <v>22.95</v>
      </c>
      <c r="C1927">
        <v>24.74</v>
      </c>
      <c r="D1927">
        <v>22.95</v>
      </c>
      <c r="E1927">
        <v>24.7</v>
      </c>
      <c r="F1927">
        <v>17.8475</v>
      </c>
      <c r="G1927">
        <v>966400</v>
      </c>
      <c r="H1927">
        <v>0.112112</v>
      </c>
      <c r="I1927">
        <v>7.3211399999999996E-2</v>
      </c>
      <c r="J1927">
        <v>2.43541E-2</v>
      </c>
      <c r="K1927">
        <v>-2.5571799999999999E-2</v>
      </c>
      <c r="L1927">
        <v>2.43541E-2</v>
      </c>
      <c r="M1927">
        <v>8.5670899999999994E-2</v>
      </c>
      <c r="N1927">
        <v>2.43541E-2</v>
      </c>
      <c r="O1927">
        <v>10.579800000000001</v>
      </c>
      <c r="P1927">
        <v>20.3416</v>
      </c>
      <c r="Q1927">
        <v>82.1982</v>
      </c>
      <c r="R1927">
        <v>-24.0623</v>
      </c>
      <c r="S1927">
        <v>16.242599999999999</v>
      </c>
      <c r="T1927">
        <v>130.804</v>
      </c>
      <c r="U1927">
        <v>0</v>
      </c>
      <c r="V1927">
        <v>-40.685299999999998</v>
      </c>
      <c r="W1927">
        <v>1.06623</v>
      </c>
      <c r="X1927">
        <v>2293.84</v>
      </c>
    </row>
    <row r="1928" spans="1:24" x14ac:dyDescent="0.25">
      <c r="A1928" s="1">
        <v>36871</v>
      </c>
      <c r="B1928">
        <v>23.75</v>
      </c>
      <c r="C1928">
        <v>24.25</v>
      </c>
      <c r="D1928">
        <v>23.4</v>
      </c>
      <c r="E1928">
        <v>23.99</v>
      </c>
      <c r="F1928">
        <v>17.334499999999998</v>
      </c>
      <c r="G1928">
        <v>473500</v>
      </c>
      <c r="H1928">
        <v>-2.87449E-2</v>
      </c>
      <c r="I1928">
        <v>-2.87449E-2</v>
      </c>
      <c r="J1928">
        <v>2.5678300000000001E-2</v>
      </c>
      <c r="K1928">
        <v>-2.6962199999999999E-2</v>
      </c>
      <c r="L1928">
        <v>2.5678300000000001E-2</v>
      </c>
      <c r="M1928">
        <v>-1.83213E-3</v>
      </c>
      <c r="N1928">
        <v>-2.6962199999999999E-2</v>
      </c>
      <c r="O1928">
        <v>10.247400000000001</v>
      </c>
      <c r="P1928">
        <v>20.304300000000001</v>
      </c>
      <c r="Q1928">
        <v>-1.8338099999999999</v>
      </c>
      <c r="R1928">
        <v>27.3324</v>
      </c>
      <c r="S1928">
        <v>17.6053</v>
      </c>
      <c r="T1928">
        <v>158.136</v>
      </c>
      <c r="U1928">
        <v>0</v>
      </c>
      <c r="V1928">
        <v>-516.44399999999996</v>
      </c>
      <c r="W1928">
        <v>5.43492</v>
      </c>
      <c r="X1928">
        <v>2224.77</v>
      </c>
    </row>
    <row r="1929" spans="1:24" x14ac:dyDescent="0.25">
      <c r="A1929" s="1">
        <v>36872</v>
      </c>
      <c r="B1929">
        <v>23.74</v>
      </c>
      <c r="C1929">
        <v>23.75</v>
      </c>
      <c r="D1929">
        <v>23.1</v>
      </c>
      <c r="E1929">
        <v>23.27</v>
      </c>
      <c r="F1929">
        <v>16.8142</v>
      </c>
      <c r="G1929">
        <v>299200</v>
      </c>
      <c r="H1929">
        <v>-3.0012500000000001E-2</v>
      </c>
      <c r="I1929">
        <v>-3.0012500000000001E-2</v>
      </c>
      <c r="J1929">
        <v>2.59245E-2</v>
      </c>
      <c r="K1929">
        <v>-2.72207E-2</v>
      </c>
      <c r="L1929">
        <v>2.59245E-2</v>
      </c>
      <c r="M1929">
        <v>-2.8698899999999999E-3</v>
      </c>
      <c r="N1929">
        <v>-2.72207E-2</v>
      </c>
      <c r="O1929">
        <v>10.1614</v>
      </c>
      <c r="P1929">
        <v>20.246099999999998</v>
      </c>
      <c r="Q1929">
        <v>-2.8740100000000002</v>
      </c>
      <c r="R1929">
        <v>27.598099999999999</v>
      </c>
      <c r="S1929">
        <v>17.096900000000002</v>
      </c>
      <c r="T1929">
        <v>185.73400000000001</v>
      </c>
      <c r="U1929">
        <v>0</v>
      </c>
      <c r="V1929">
        <v>-983.09</v>
      </c>
      <c r="W1929">
        <v>5.1973099999999999</v>
      </c>
      <c r="X1929">
        <v>2139.89</v>
      </c>
    </row>
    <row r="1930" spans="1:24" x14ac:dyDescent="0.25">
      <c r="A1930" s="1">
        <v>36873</v>
      </c>
      <c r="B1930">
        <v>23.27</v>
      </c>
      <c r="C1930">
        <v>23.96</v>
      </c>
      <c r="D1930">
        <v>23.27</v>
      </c>
      <c r="E1930">
        <v>23.52</v>
      </c>
      <c r="F1930">
        <v>16.994900000000001</v>
      </c>
      <c r="G1930">
        <v>205600</v>
      </c>
      <c r="H1930">
        <v>1.07437E-2</v>
      </c>
      <c r="I1930">
        <v>1.07437E-2</v>
      </c>
      <c r="J1930">
        <v>2.6080099999999998E-2</v>
      </c>
      <c r="K1930">
        <v>-2.7384100000000001E-2</v>
      </c>
      <c r="L1930">
        <v>2.6080099999999998E-2</v>
      </c>
      <c r="M1930">
        <v>0</v>
      </c>
      <c r="N1930">
        <v>1.07437E-2</v>
      </c>
      <c r="O1930">
        <v>10.125999999999999</v>
      </c>
      <c r="P1930">
        <v>20.246099999999998</v>
      </c>
      <c r="Q1930">
        <v>0</v>
      </c>
      <c r="R1930">
        <v>-10.686400000000001</v>
      </c>
      <c r="S1930">
        <v>16.904299999999999</v>
      </c>
      <c r="T1930">
        <v>175.048</v>
      </c>
      <c r="U1930">
        <v>0</v>
      </c>
      <c r="V1930">
        <v>-796.69500000000005</v>
      </c>
      <c r="W1930">
        <v>5.7489299999999997</v>
      </c>
      <c r="X1930">
        <v>2178.23</v>
      </c>
    </row>
    <row r="1931" spans="1:24" x14ac:dyDescent="0.25">
      <c r="A1931" s="1">
        <v>36874</v>
      </c>
      <c r="B1931">
        <v>23</v>
      </c>
      <c r="C1931">
        <v>23.35</v>
      </c>
      <c r="D1931">
        <v>22.67</v>
      </c>
      <c r="E1931">
        <v>22.85</v>
      </c>
      <c r="F1931">
        <v>16.5108</v>
      </c>
      <c r="G1931">
        <v>328700</v>
      </c>
      <c r="H1931">
        <v>-2.8486399999999999E-2</v>
      </c>
      <c r="I1931">
        <v>-2.8486399999999999E-2</v>
      </c>
      <c r="J1931">
        <v>2.46818E-2</v>
      </c>
      <c r="K1931">
        <v>-2.5915899999999999E-2</v>
      </c>
      <c r="L1931">
        <v>2.46818E-2</v>
      </c>
      <c r="M1931">
        <v>-2.6389E-3</v>
      </c>
      <c r="N1931">
        <v>-2.5915899999999999E-2</v>
      </c>
      <c r="O1931">
        <v>10.423999999999999</v>
      </c>
      <c r="P1931">
        <v>20.192599999999999</v>
      </c>
      <c r="Q1931">
        <v>-2.6423899999999998</v>
      </c>
      <c r="R1931">
        <v>26.2576</v>
      </c>
      <c r="S1931">
        <v>16.773199999999999</v>
      </c>
      <c r="T1931">
        <v>201.30500000000001</v>
      </c>
      <c r="U1931">
        <v>0</v>
      </c>
      <c r="V1931">
        <v>-1232.48</v>
      </c>
      <c r="W1931">
        <v>4.6368900000000002</v>
      </c>
      <c r="X1931">
        <v>2091.23</v>
      </c>
    </row>
    <row r="1932" spans="1:24" x14ac:dyDescent="0.25">
      <c r="A1932" s="1">
        <v>36875</v>
      </c>
      <c r="B1932">
        <v>22.73</v>
      </c>
      <c r="C1932">
        <v>22.75</v>
      </c>
      <c r="D1932">
        <v>21.92</v>
      </c>
      <c r="E1932">
        <v>22.75</v>
      </c>
      <c r="F1932">
        <v>16.532599999999999</v>
      </c>
      <c r="G1932">
        <v>243800</v>
      </c>
      <c r="H1932">
        <v>1.3204099999999999E-3</v>
      </c>
      <c r="I1932">
        <v>1.3204099999999999E-3</v>
      </c>
      <c r="J1932">
        <v>2.4302000000000001E-2</v>
      </c>
      <c r="K1932">
        <v>-2.5517100000000001E-2</v>
      </c>
      <c r="L1932">
        <v>2.4302000000000001E-2</v>
      </c>
      <c r="M1932">
        <v>0</v>
      </c>
      <c r="N1932">
        <v>1.3204099999999999E-3</v>
      </c>
      <c r="O1932">
        <v>10.514900000000001</v>
      </c>
      <c r="P1932">
        <v>20.192599999999999</v>
      </c>
      <c r="Q1932">
        <v>0</v>
      </c>
      <c r="R1932">
        <v>-1.3195399999999999</v>
      </c>
      <c r="S1932">
        <v>16.521699999999999</v>
      </c>
      <c r="T1932">
        <v>199.98599999999999</v>
      </c>
      <c r="U1932">
        <v>0</v>
      </c>
      <c r="V1932">
        <v>-1205.8</v>
      </c>
      <c r="W1932">
        <v>4.8787399999999996</v>
      </c>
      <c r="X1932">
        <v>2100.48</v>
      </c>
    </row>
    <row r="1933" spans="1:24" x14ac:dyDescent="0.25">
      <c r="A1933" s="1">
        <v>36878</v>
      </c>
      <c r="B1933">
        <v>22.6</v>
      </c>
      <c r="C1933">
        <v>23.24</v>
      </c>
      <c r="D1933">
        <v>22.39</v>
      </c>
      <c r="E1933">
        <v>22.8</v>
      </c>
      <c r="F1933">
        <v>16.568899999999999</v>
      </c>
      <c r="G1933">
        <v>267100</v>
      </c>
      <c r="H1933">
        <v>2.19754E-3</v>
      </c>
      <c r="I1933">
        <v>2.19754E-3</v>
      </c>
      <c r="J1933">
        <v>2.39743E-2</v>
      </c>
      <c r="K1933">
        <v>-2.5173000000000001E-2</v>
      </c>
      <c r="L1933">
        <v>2.39743E-2</v>
      </c>
      <c r="M1933">
        <v>0</v>
      </c>
      <c r="N1933">
        <v>2.19754E-3</v>
      </c>
      <c r="O1933">
        <v>10.594200000000001</v>
      </c>
      <c r="P1933">
        <v>20.192599999999999</v>
      </c>
      <c r="Q1933">
        <v>0</v>
      </c>
      <c r="R1933">
        <v>-2.1951299999999998</v>
      </c>
      <c r="S1933">
        <v>16.550699999999999</v>
      </c>
      <c r="T1933">
        <v>197.791</v>
      </c>
      <c r="U1933">
        <v>0</v>
      </c>
      <c r="V1933">
        <v>-1164.72</v>
      </c>
      <c r="W1933">
        <v>4.7564200000000003</v>
      </c>
      <c r="X1933">
        <v>2112.46</v>
      </c>
    </row>
    <row r="1934" spans="1:24" x14ac:dyDescent="0.25">
      <c r="A1934" s="1">
        <v>36879</v>
      </c>
      <c r="B1934">
        <v>22.55</v>
      </c>
      <c r="C1934">
        <v>23.5</v>
      </c>
      <c r="D1934">
        <v>22.51</v>
      </c>
      <c r="E1934">
        <v>22.62</v>
      </c>
      <c r="F1934">
        <v>16.438099999999999</v>
      </c>
      <c r="G1934">
        <v>367400</v>
      </c>
      <c r="H1934">
        <v>-7.8949099999999998E-3</v>
      </c>
      <c r="I1934">
        <v>-7.8949099999999998E-3</v>
      </c>
      <c r="J1934">
        <v>2.39481E-2</v>
      </c>
      <c r="K1934">
        <v>-2.5145500000000001E-2</v>
      </c>
      <c r="L1934">
        <v>2.39481E-2</v>
      </c>
      <c r="M1934">
        <v>0</v>
      </c>
      <c r="N1934">
        <v>-7.8949099999999998E-3</v>
      </c>
      <c r="O1934">
        <v>10.6006</v>
      </c>
      <c r="P1934">
        <v>20.192599999999999</v>
      </c>
      <c r="Q1934">
        <v>0</v>
      </c>
      <c r="R1934">
        <v>7.92624</v>
      </c>
      <c r="S1934">
        <v>16.503399999999999</v>
      </c>
      <c r="T1934">
        <v>205.71700000000001</v>
      </c>
      <c r="U1934">
        <v>0</v>
      </c>
      <c r="V1934">
        <v>-1290.79</v>
      </c>
      <c r="W1934">
        <v>4.7324400000000004</v>
      </c>
      <c r="X1934">
        <v>2090.8000000000002</v>
      </c>
    </row>
    <row r="1935" spans="1:24" x14ac:dyDescent="0.25">
      <c r="A1935" s="1">
        <v>36880</v>
      </c>
      <c r="B1935">
        <v>21.7</v>
      </c>
      <c r="C1935">
        <v>22</v>
      </c>
      <c r="D1935">
        <v>20.83</v>
      </c>
      <c r="E1935">
        <v>21.46</v>
      </c>
      <c r="F1935">
        <v>15.5951</v>
      </c>
      <c r="G1935">
        <v>421400</v>
      </c>
      <c r="H1935">
        <v>-5.1282000000000001E-2</v>
      </c>
      <c r="I1935">
        <v>-5.1282000000000001E-2</v>
      </c>
      <c r="J1935">
        <v>2.3969299999999999E-2</v>
      </c>
      <c r="K1935">
        <v>-2.5167800000000001E-2</v>
      </c>
      <c r="L1935">
        <v>2.3969299999999999E-2</v>
      </c>
      <c r="M1935">
        <v>-2.67884E-2</v>
      </c>
      <c r="N1935">
        <v>-2.5167800000000001E-2</v>
      </c>
      <c r="O1935">
        <v>10.3116</v>
      </c>
      <c r="P1935">
        <v>19.651700000000002</v>
      </c>
      <c r="Q1935">
        <v>-27.153700000000001</v>
      </c>
      <c r="R1935">
        <v>25.489899999999999</v>
      </c>
      <c r="S1935">
        <v>16.229900000000001</v>
      </c>
      <c r="T1935">
        <v>231.20699999999999</v>
      </c>
      <c r="U1935">
        <v>0</v>
      </c>
      <c r="V1935">
        <v>-1702.23</v>
      </c>
      <c r="W1935">
        <v>2.2584300000000002</v>
      </c>
      <c r="X1935">
        <v>1903.47</v>
      </c>
    </row>
    <row r="1936" spans="1:24" x14ac:dyDescent="0.25">
      <c r="A1936" s="1">
        <v>36881</v>
      </c>
      <c r="B1936">
        <v>21.45</v>
      </c>
      <c r="C1936">
        <v>22.19</v>
      </c>
      <c r="D1936">
        <v>21.05</v>
      </c>
      <c r="E1936">
        <v>21.8</v>
      </c>
      <c r="F1936">
        <v>15.8422</v>
      </c>
      <c r="G1936">
        <v>410100</v>
      </c>
      <c r="H1936">
        <v>1.58441E-2</v>
      </c>
      <c r="I1936">
        <v>1.58441E-2</v>
      </c>
      <c r="J1936">
        <v>2.4707099999999999E-2</v>
      </c>
      <c r="K1936">
        <v>-2.59425E-2</v>
      </c>
      <c r="L1936">
        <v>2.4707099999999999E-2</v>
      </c>
      <c r="M1936">
        <v>0</v>
      </c>
      <c r="N1936">
        <v>1.58441E-2</v>
      </c>
      <c r="O1936">
        <v>10.1389</v>
      </c>
      <c r="P1936">
        <v>19.651700000000002</v>
      </c>
      <c r="Q1936">
        <v>0</v>
      </c>
      <c r="R1936">
        <v>-15.719900000000001</v>
      </c>
      <c r="S1936">
        <v>15.7182</v>
      </c>
      <c r="T1936">
        <v>215.48699999999999</v>
      </c>
      <c r="U1936">
        <v>0</v>
      </c>
      <c r="V1936">
        <v>-1450.35</v>
      </c>
      <c r="W1936">
        <v>4.7975199999999996</v>
      </c>
      <c r="X1936">
        <v>1963.44</v>
      </c>
    </row>
    <row r="1937" spans="1:24" x14ac:dyDescent="0.25">
      <c r="A1937" s="1">
        <v>36882</v>
      </c>
      <c r="B1937">
        <v>22</v>
      </c>
      <c r="C1937">
        <v>24.25</v>
      </c>
      <c r="D1937">
        <v>22</v>
      </c>
      <c r="E1937">
        <v>23.95</v>
      </c>
      <c r="F1937">
        <v>17.404599999999999</v>
      </c>
      <c r="G1937">
        <v>721200</v>
      </c>
      <c r="H1937">
        <v>9.8622699999999994E-2</v>
      </c>
      <c r="I1937">
        <v>7.4121400000000004E-2</v>
      </c>
      <c r="J1937">
        <v>2.4786200000000001E-2</v>
      </c>
      <c r="K1937">
        <v>-2.60255E-2</v>
      </c>
      <c r="L1937">
        <v>2.4786200000000001E-2</v>
      </c>
      <c r="M1937">
        <v>7.2050699999999995E-2</v>
      </c>
      <c r="N1937">
        <v>2.4786200000000001E-2</v>
      </c>
      <c r="O1937">
        <v>10.8498</v>
      </c>
      <c r="P1937">
        <v>21.067599999999999</v>
      </c>
      <c r="Q1937">
        <v>69.573300000000003</v>
      </c>
      <c r="R1937">
        <v>-24.484000000000002</v>
      </c>
      <c r="S1937">
        <v>16.037299999999998</v>
      </c>
      <c r="T1937">
        <v>191.00299999999999</v>
      </c>
      <c r="U1937">
        <v>0</v>
      </c>
      <c r="V1937">
        <v>-1056.43</v>
      </c>
      <c r="W1937">
        <v>1.2609300000000001</v>
      </c>
      <c r="X1937">
        <v>2267.9</v>
      </c>
    </row>
    <row r="1938" spans="1:24" x14ac:dyDescent="0.25">
      <c r="A1938" s="1">
        <v>36886</v>
      </c>
      <c r="B1938">
        <v>23.7</v>
      </c>
      <c r="C1938">
        <v>23.87</v>
      </c>
      <c r="D1938">
        <v>23</v>
      </c>
      <c r="E1938">
        <v>23.02</v>
      </c>
      <c r="F1938">
        <v>16.7288</v>
      </c>
      <c r="G1938">
        <v>203300</v>
      </c>
      <c r="H1938">
        <v>-3.8830700000000003E-2</v>
      </c>
      <c r="I1938">
        <v>-3.8830700000000003E-2</v>
      </c>
      <c r="J1938">
        <v>2.6108099999999999E-2</v>
      </c>
      <c r="K1938">
        <v>-2.74135E-2</v>
      </c>
      <c r="L1938">
        <v>2.6108099999999999E-2</v>
      </c>
      <c r="M1938">
        <v>-1.1738999999999999E-2</v>
      </c>
      <c r="N1938">
        <v>-2.74135E-2</v>
      </c>
      <c r="O1938">
        <v>10.406599999999999</v>
      </c>
      <c r="P1938">
        <v>20.8203</v>
      </c>
      <c r="Q1938">
        <v>-11.808400000000001</v>
      </c>
      <c r="R1938">
        <v>27.796299999999999</v>
      </c>
      <c r="S1938">
        <v>17.164400000000001</v>
      </c>
      <c r="T1938">
        <v>218.79900000000001</v>
      </c>
      <c r="U1938">
        <v>0</v>
      </c>
      <c r="V1938">
        <v>-1529.44</v>
      </c>
      <c r="W1938">
        <v>4.0959500000000002</v>
      </c>
      <c r="X1938">
        <v>2130.81</v>
      </c>
    </row>
    <row r="1939" spans="1:24" x14ac:dyDescent="0.25">
      <c r="A1939" s="1">
        <v>36887</v>
      </c>
      <c r="B1939">
        <v>22.77</v>
      </c>
      <c r="C1939">
        <v>24.2</v>
      </c>
      <c r="D1939">
        <v>22.77</v>
      </c>
      <c r="E1939">
        <v>23.65</v>
      </c>
      <c r="F1939">
        <v>17.186599999999999</v>
      </c>
      <c r="G1939">
        <v>350800</v>
      </c>
      <c r="H1939">
        <v>2.7367699999999998E-2</v>
      </c>
      <c r="I1939">
        <v>2.7367699999999998E-2</v>
      </c>
      <c r="J1939">
        <v>2.5897099999999999E-2</v>
      </c>
      <c r="K1939">
        <v>-2.7192000000000001E-2</v>
      </c>
      <c r="L1939">
        <v>2.5897099999999999E-2</v>
      </c>
      <c r="M1939">
        <v>1.4334700000000001E-3</v>
      </c>
      <c r="N1939">
        <v>2.5897099999999999E-2</v>
      </c>
      <c r="O1939">
        <v>10.4711</v>
      </c>
      <c r="P1939">
        <v>20.850200000000001</v>
      </c>
      <c r="Q1939">
        <v>1.4324399999999999</v>
      </c>
      <c r="R1939">
        <v>-25.567399999999999</v>
      </c>
      <c r="S1939">
        <v>16.943999999999999</v>
      </c>
      <c r="T1939">
        <v>193.232</v>
      </c>
      <c r="U1939">
        <v>0</v>
      </c>
      <c r="V1939">
        <v>-1090.8399999999999</v>
      </c>
      <c r="W1939">
        <v>5.3838200000000001</v>
      </c>
      <c r="X1939">
        <v>2230.16</v>
      </c>
    </row>
    <row r="1940" spans="1:24" x14ac:dyDescent="0.25">
      <c r="A1940" s="1">
        <v>36888</v>
      </c>
      <c r="B1940">
        <v>23.65</v>
      </c>
      <c r="C1940">
        <v>27.8</v>
      </c>
      <c r="D1940">
        <v>23.65</v>
      </c>
      <c r="E1940">
        <v>27.19</v>
      </c>
      <c r="F1940">
        <v>19.7591</v>
      </c>
      <c r="G1940" s="2">
        <v>1903600</v>
      </c>
      <c r="H1940">
        <v>0.14968300000000001</v>
      </c>
      <c r="I1940">
        <v>7.7691300000000005E-2</v>
      </c>
      <c r="J1940">
        <v>2.6056800000000001E-2</v>
      </c>
      <c r="K1940">
        <v>-2.7359600000000001E-2</v>
      </c>
      <c r="L1940">
        <v>2.6056800000000001E-2</v>
      </c>
      <c r="M1940">
        <v>0.120487</v>
      </c>
      <c r="N1940">
        <v>2.6056800000000001E-2</v>
      </c>
      <c r="O1940">
        <v>11.6907</v>
      </c>
      <c r="P1940">
        <v>23.362300000000001</v>
      </c>
      <c r="Q1940">
        <v>113.76300000000001</v>
      </c>
      <c r="R1940">
        <v>-25.723099999999999</v>
      </c>
      <c r="S1940">
        <v>17.409099999999999</v>
      </c>
      <c r="T1940">
        <v>167.50899999999999</v>
      </c>
      <c r="U1940">
        <v>0</v>
      </c>
      <c r="V1940">
        <v>-641.97400000000005</v>
      </c>
      <c r="W1940">
        <v>1.0508500000000001</v>
      </c>
      <c r="X1940">
        <v>2667.86</v>
      </c>
    </row>
    <row r="1941" spans="1:24" x14ac:dyDescent="0.25">
      <c r="A1941" s="1">
        <v>36889</v>
      </c>
      <c r="B1941">
        <v>26.75</v>
      </c>
      <c r="C1941">
        <v>26.92</v>
      </c>
      <c r="D1941">
        <v>25.9</v>
      </c>
      <c r="E1941">
        <v>26.45</v>
      </c>
      <c r="F1941">
        <v>19.221399999999999</v>
      </c>
      <c r="G1941">
        <v>728900</v>
      </c>
      <c r="H1941">
        <v>-2.7215900000000001E-2</v>
      </c>
      <c r="I1941">
        <v>-2.7215900000000001E-2</v>
      </c>
      <c r="J1941">
        <v>2.73598E-2</v>
      </c>
      <c r="K1941">
        <v>-2.8727800000000001E-2</v>
      </c>
      <c r="L1941">
        <v>2.73598E-2</v>
      </c>
      <c r="M1941">
        <v>0</v>
      </c>
      <c r="N1941">
        <v>-2.7215900000000001E-2</v>
      </c>
      <c r="O1941">
        <v>11.3559</v>
      </c>
      <c r="P1941">
        <v>23.362300000000001</v>
      </c>
      <c r="Q1941">
        <v>0</v>
      </c>
      <c r="R1941">
        <v>27.5931</v>
      </c>
      <c r="S1941">
        <v>19.488399999999999</v>
      </c>
      <c r="T1941">
        <v>195.102</v>
      </c>
      <c r="U1941">
        <v>0</v>
      </c>
      <c r="V1941">
        <v>-1172.43</v>
      </c>
      <c r="W1941">
        <v>7.2941000000000003</v>
      </c>
      <c r="X1941">
        <v>2577.6999999999998</v>
      </c>
    </row>
    <row r="1942" spans="1:24" x14ac:dyDescent="0.25">
      <c r="A1942" s="1">
        <v>36893</v>
      </c>
      <c r="B1942">
        <v>26.13</v>
      </c>
      <c r="C1942">
        <v>26.13</v>
      </c>
      <c r="D1942">
        <v>25.12</v>
      </c>
      <c r="E1942">
        <v>25.19</v>
      </c>
      <c r="F1942">
        <v>18.305700000000002</v>
      </c>
      <c r="G1942">
        <v>547100</v>
      </c>
      <c r="H1942">
        <v>-4.7637199999999998E-2</v>
      </c>
      <c r="I1942">
        <v>-4.7637199999999998E-2</v>
      </c>
      <c r="J1942">
        <v>2.7321100000000001E-2</v>
      </c>
      <c r="K1942">
        <v>-2.86872E-2</v>
      </c>
      <c r="L1942">
        <v>2.7321100000000001E-2</v>
      </c>
      <c r="M1942">
        <v>-1.9509700000000001E-2</v>
      </c>
      <c r="N1942">
        <v>-2.86872E-2</v>
      </c>
      <c r="O1942">
        <v>11.1439</v>
      </c>
      <c r="P1942">
        <v>22.906500000000001</v>
      </c>
      <c r="Q1942">
        <v>-19.702500000000001</v>
      </c>
      <c r="R1942">
        <v>29.1067</v>
      </c>
      <c r="S1942">
        <v>18.9437</v>
      </c>
      <c r="T1942">
        <v>224.209</v>
      </c>
      <c r="U1942">
        <v>0</v>
      </c>
      <c r="V1942">
        <v>-1719.6</v>
      </c>
      <c r="W1942">
        <v>4.2082300000000004</v>
      </c>
      <c r="X1942">
        <v>2384.6999999999998</v>
      </c>
    </row>
    <row r="1943" spans="1:24" x14ac:dyDescent="0.25">
      <c r="A1943" s="1">
        <v>36894</v>
      </c>
      <c r="B1943">
        <v>23.6</v>
      </c>
      <c r="C1943">
        <v>26</v>
      </c>
      <c r="D1943">
        <v>23.14</v>
      </c>
      <c r="E1943">
        <v>25.65</v>
      </c>
      <c r="F1943">
        <v>18.64</v>
      </c>
      <c r="G1943" s="2">
        <v>1424900</v>
      </c>
      <c r="H1943">
        <v>1.8261699999999999E-2</v>
      </c>
      <c r="I1943">
        <v>1.8261699999999999E-2</v>
      </c>
      <c r="J1943">
        <v>2.7968900000000001E-2</v>
      </c>
      <c r="K1943">
        <v>-2.9367299999999999E-2</v>
      </c>
      <c r="L1943">
        <v>2.7968900000000001E-2</v>
      </c>
      <c r="M1943">
        <v>0</v>
      </c>
      <c r="N1943">
        <v>1.8261699999999999E-2</v>
      </c>
      <c r="O1943">
        <v>10.985799999999999</v>
      </c>
      <c r="P1943">
        <v>22.906500000000001</v>
      </c>
      <c r="Q1943">
        <v>0</v>
      </c>
      <c r="R1943">
        <v>-18.096900000000002</v>
      </c>
      <c r="S1943">
        <v>18.472100000000001</v>
      </c>
      <c r="T1943">
        <v>206.11199999999999</v>
      </c>
      <c r="U1943">
        <v>0</v>
      </c>
      <c r="V1943">
        <v>-1378.09</v>
      </c>
      <c r="W1943">
        <v>7.2249800000000004</v>
      </c>
      <c r="X1943">
        <v>2463.83</v>
      </c>
    </row>
    <row r="1944" spans="1:24" x14ac:dyDescent="0.25">
      <c r="A1944" s="1">
        <v>36895</v>
      </c>
      <c r="B1944">
        <v>25.1</v>
      </c>
      <c r="C1944">
        <v>25.9</v>
      </c>
      <c r="D1944">
        <v>24.5</v>
      </c>
      <c r="E1944">
        <v>25.55</v>
      </c>
      <c r="F1944">
        <v>18.567399999999999</v>
      </c>
      <c r="G1944">
        <v>984100</v>
      </c>
      <c r="H1944">
        <v>-3.8987100000000001E-3</v>
      </c>
      <c r="I1944">
        <v>-3.8987100000000001E-3</v>
      </c>
      <c r="J1944">
        <v>2.7455400000000001E-2</v>
      </c>
      <c r="K1944">
        <v>-2.8828099999999999E-2</v>
      </c>
      <c r="L1944">
        <v>2.7455400000000001E-2</v>
      </c>
      <c r="M1944">
        <v>0</v>
      </c>
      <c r="N1944">
        <v>-3.8987100000000001E-3</v>
      </c>
      <c r="O1944">
        <v>11.110799999999999</v>
      </c>
      <c r="P1944">
        <v>22.906500000000001</v>
      </c>
      <c r="Q1944">
        <v>0</v>
      </c>
      <c r="R1944">
        <v>3.9063300000000001</v>
      </c>
      <c r="S1944">
        <v>18.6037</v>
      </c>
      <c r="T1944">
        <v>210.018</v>
      </c>
      <c r="U1944">
        <v>0</v>
      </c>
      <c r="V1944">
        <v>-1443.75</v>
      </c>
      <c r="W1944">
        <v>7.0117000000000003</v>
      </c>
      <c r="X1944">
        <v>2455.73</v>
      </c>
    </row>
    <row r="1945" spans="1:24" x14ac:dyDescent="0.25">
      <c r="A1945" s="1">
        <v>36896</v>
      </c>
      <c r="B1945">
        <v>25.52</v>
      </c>
      <c r="C1945">
        <v>26.1</v>
      </c>
      <c r="D1945">
        <v>25.45</v>
      </c>
      <c r="E1945">
        <v>25.55</v>
      </c>
      <c r="F1945">
        <v>18.567399999999999</v>
      </c>
      <c r="G1945">
        <v>756500</v>
      </c>
      <c r="H1945">
        <v>0</v>
      </c>
      <c r="I1945">
        <v>0</v>
      </c>
      <c r="J1945">
        <v>2.7288E-2</v>
      </c>
      <c r="K1945">
        <v>-2.8652400000000001E-2</v>
      </c>
      <c r="L1945">
        <v>2.7288E-2</v>
      </c>
      <c r="M1945">
        <v>0</v>
      </c>
      <c r="N1945">
        <v>0</v>
      </c>
      <c r="O1945">
        <v>11.152100000000001</v>
      </c>
      <c r="P1945">
        <v>22.906500000000001</v>
      </c>
      <c r="Q1945">
        <v>0</v>
      </c>
      <c r="R1945">
        <v>0</v>
      </c>
      <c r="S1945">
        <v>18.567399999999999</v>
      </c>
      <c r="T1945">
        <v>210.018</v>
      </c>
      <c r="U1945">
        <v>0</v>
      </c>
      <c r="V1945">
        <v>-1436.84</v>
      </c>
      <c r="W1945">
        <v>6.9129399999999999</v>
      </c>
      <c r="X1945">
        <v>2462.64</v>
      </c>
    </row>
    <row r="1946" spans="1:24" x14ac:dyDescent="0.25">
      <c r="A1946" s="1">
        <v>36899</v>
      </c>
      <c r="B1946">
        <v>25.69</v>
      </c>
      <c r="C1946">
        <v>26</v>
      </c>
      <c r="D1946">
        <v>25.06</v>
      </c>
      <c r="E1946">
        <v>25.31</v>
      </c>
      <c r="F1946">
        <v>18.392900000000001</v>
      </c>
      <c r="G1946">
        <v>198900</v>
      </c>
      <c r="H1946">
        <v>-9.3937499999999993E-3</v>
      </c>
      <c r="I1946">
        <v>-9.3937499999999993E-3</v>
      </c>
      <c r="J1946">
        <v>2.72822E-2</v>
      </c>
      <c r="K1946">
        <v>-2.86463E-2</v>
      </c>
      <c r="L1946">
        <v>2.72822E-2</v>
      </c>
      <c r="M1946">
        <v>0</v>
      </c>
      <c r="N1946">
        <v>-9.3937499999999993E-3</v>
      </c>
      <c r="O1946">
        <v>11.153499999999999</v>
      </c>
      <c r="P1946">
        <v>22.906500000000001</v>
      </c>
      <c r="Q1946">
        <v>0</v>
      </c>
      <c r="R1946">
        <v>9.4381500000000003</v>
      </c>
      <c r="S1946">
        <v>18.479900000000001</v>
      </c>
      <c r="T1946">
        <v>219.45599999999999</v>
      </c>
      <c r="U1946">
        <v>0</v>
      </c>
      <c r="V1946">
        <v>-1604.38</v>
      </c>
      <c r="W1946">
        <v>6.8774699999999998</v>
      </c>
      <c r="X1946">
        <v>2432.06</v>
      </c>
    </row>
    <row r="1947" spans="1:24" x14ac:dyDescent="0.25">
      <c r="A1947" s="1">
        <v>36900</v>
      </c>
      <c r="B1947">
        <v>25.34</v>
      </c>
      <c r="C1947">
        <v>25.5</v>
      </c>
      <c r="D1947">
        <v>24.75</v>
      </c>
      <c r="E1947">
        <v>25.37</v>
      </c>
      <c r="F1947">
        <v>18.436499999999999</v>
      </c>
      <c r="G1947">
        <v>188900</v>
      </c>
      <c r="H1947">
        <v>2.37069E-3</v>
      </c>
      <c r="I1947">
        <v>2.37069E-3</v>
      </c>
      <c r="J1947">
        <v>2.72856E-2</v>
      </c>
      <c r="K1947">
        <v>-2.8649899999999999E-2</v>
      </c>
      <c r="L1947">
        <v>2.72856E-2</v>
      </c>
      <c r="M1947">
        <v>0</v>
      </c>
      <c r="N1947">
        <v>2.37069E-3</v>
      </c>
      <c r="O1947">
        <v>11.152699999999999</v>
      </c>
      <c r="P1947">
        <v>22.906500000000001</v>
      </c>
      <c r="Q1947">
        <v>0</v>
      </c>
      <c r="R1947">
        <v>-2.3678900000000001</v>
      </c>
      <c r="S1947">
        <v>18.4147</v>
      </c>
      <c r="T1947">
        <v>217.08799999999999</v>
      </c>
      <c r="U1947">
        <v>0</v>
      </c>
      <c r="V1947">
        <v>-1553.92</v>
      </c>
      <c r="W1947">
        <v>6.8549100000000003</v>
      </c>
      <c r="X1947">
        <v>2448.44</v>
      </c>
    </row>
    <row r="1948" spans="1:24" x14ac:dyDescent="0.25">
      <c r="A1948" s="1">
        <v>36901</v>
      </c>
      <c r="B1948">
        <v>25.5</v>
      </c>
      <c r="C1948">
        <v>25.85</v>
      </c>
      <c r="D1948">
        <v>25</v>
      </c>
      <c r="E1948">
        <v>25.45</v>
      </c>
      <c r="F1948">
        <v>18.494700000000002</v>
      </c>
      <c r="G1948">
        <v>226300</v>
      </c>
      <c r="H1948">
        <v>3.1535700000000001E-3</v>
      </c>
      <c r="I1948">
        <v>3.1535700000000001E-3</v>
      </c>
      <c r="J1948">
        <v>2.7210999999999999E-2</v>
      </c>
      <c r="K1948">
        <v>-2.8571599999999999E-2</v>
      </c>
      <c r="L1948">
        <v>2.7210999999999999E-2</v>
      </c>
      <c r="M1948">
        <v>0</v>
      </c>
      <c r="N1948">
        <v>3.1535700000000001E-3</v>
      </c>
      <c r="O1948">
        <v>11.171099999999999</v>
      </c>
      <c r="P1948">
        <v>22.906500000000001</v>
      </c>
      <c r="Q1948">
        <v>0</v>
      </c>
      <c r="R1948">
        <v>-3.1486100000000001</v>
      </c>
      <c r="S1948">
        <v>18.465599999999998</v>
      </c>
      <c r="T1948">
        <v>213.94</v>
      </c>
      <c r="U1948">
        <v>0</v>
      </c>
      <c r="V1948">
        <v>-1488.94</v>
      </c>
      <c r="W1948">
        <v>6.8363399999999999</v>
      </c>
      <c r="X1948">
        <v>2467.8000000000002</v>
      </c>
    </row>
    <row r="1949" spans="1:24" x14ac:dyDescent="0.25">
      <c r="A1949" s="1">
        <v>36902</v>
      </c>
      <c r="B1949">
        <v>25.64</v>
      </c>
      <c r="C1949">
        <v>26.4</v>
      </c>
      <c r="D1949">
        <v>25</v>
      </c>
      <c r="E1949">
        <v>26.26</v>
      </c>
      <c r="F1949">
        <v>19.083300000000001</v>
      </c>
      <c r="G1949">
        <v>296300</v>
      </c>
      <c r="H1949">
        <v>3.1826899999999998E-2</v>
      </c>
      <c r="I1949">
        <v>3.1826899999999998E-2</v>
      </c>
      <c r="J1949">
        <v>2.6969199999999999E-2</v>
      </c>
      <c r="K1949">
        <v>-2.8317700000000001E-2</v>
      </c>
      <c r="L1949">
        <v>2.6969199999999999E-2</v>
      </c>
      <c r="M1949">
        <v>4.7301399999999999E-3</v>
      </c>
      <c r="N1949">
        <v>2.6969199999999999E-2</v>
      </c>
      <c r="O1949">
        <v>11.2844</v>
      </c>
      <c r="P1949">
        <v>23.014900000000001</v>
      </c>
      <c r="Q1949">
        <v>4.7189899999999998</v>
      </c>
      <c r="R1949">
        <v>-26.611999999999998</v>
      </c>
      <c r="S1949">
        <v>18.7424</v>
      </c>
      <c r="T1949">
        <v>187.328</v>
      </c>
      <c r="U1949">
        <v>0</v>
      </c>
      <c r="V1949">
        <v>-984.37</v>
      </c>
      <c r="W1949">
        <v>5.7989600000000001</v>
      </c>
      <c r="X1949">
        <v>2590.46</v>
      </c>
    </row>
    <row r="1950" spans="1:24" x14ac:dyDescent="0.25">
      <c r="A1950" s="1">
        <v>36903</v>
      </c>
      <c r="B1950">
        <v>26.19</v>
      </c>
      <c r="C1950">
        <v>26.19</v>
      </c>
      <c r="D1950">
        <v>25.55</v>
      </c>
      <c r="E1950">
        <v>25.81</v>
      </c>
      <c r="F1950">
        <v>18.7563</v>
      </c>
      <c r="G1950">
        <v>171100</v>
      </c>
      <c r="H1950">
        <v>-1.71363E-2</v>
      </c>
      <c r="I1950">
        <v>-1.71363E-2</v>
      </c>
      <c r="J1950">
        <v>2.7130999999999999E-2</v>
      </c>
      <c r="K1950">
        <v>-2.8487499999999999E-2</v>
      </c>
      <c r="L1950">
        <v>2.7130999999999999E-2</v>
      </c>
      <c r="M1950">
        <v>0</v>
      </c>
      <c r="N1950">
        <v>-1.71363E-2</v>
      </c>
      <c r="O1950">
        <v>11.2439</v>
      </c>
      <c r="P1950">
        <v>23.014900000000001</v>
      </c>
      <c r="Q1950">
        <v>0</v>
      </c>
      <c r="R1950">
        <v>17.284800000000001</v>
      </c>
      <c r="S1950">
        <v>18.9191</v>
      </c>
      <c r="T1950">
        <v>204.61199999999999</v>
      </c>
      <c r="U1950">
        <v>0</v>
      </c>
      <c r="V1950">
        <v>-1304.42</v>
      </c>
      <c r="W1950">
        <v>6.9630799999999997</v>
      </c>
      <c r="X1950">
        <v>2533.35</v>
      </c>
    </row>
    <row r="1951" spans="1:24" x14ac:dyDescent="0.25">
      <c r="A1951" s="1">
        <v>36907</v>
      </c>
      <c r="B1951">
        <v>25</v>
      </c>
      <c r="C1951">
        <v>25.8</v>
      </c>
      <c r="D1951">
        <v>24.8</v>
      </c>
      <c r="E1951">
        <v>25.7</v>
      </c>
      <c r="F1951">
        <v>18.676400000000001</v>
      </c>
      <c r="G1951" s="2">
        <v>1136200</v>
      </c>
      <c r="H1951">
        <v>-4.2619800000000003E-3</v>
      </c>
      <c r="I1951">
        <v>-4.2619800000000003E-3</v>
      </c>
      <c r="J1951">
        <v>2.7018E-2</v>
      </c>
      <c r="K1951">
        <v>-2.8368899999999999E-2</v>
      </c>
      <c r="L1951">
        <v>2.7018E-2</v>
      </c>
      <c r="M1951">
        <v>0</v>
      </c>
      <c r="N1951">
        <v>-4.2619800000000003E-3</v>
      </c>
      <c r="O1951">
        <v>11.2722</v>
      </c>
      <c r="P1951">
        <v>23.014900000000001</v>
      </c>
      <c r="Q1951">
        <v>0</v>
      </c>
      <c r="R1951">
        <v>4.2710900000000001</v>
      </c>
      <c r="S1951">
        <v>18.7163</v>
      </c>
      <c r="T1951">
        <v>208.88399999999999</v>
      </c>
      <c r="U1951">
        <v>0</v>
      </c>
      <c r="V1951">
        <v>-1377.53</v>
      </c>
      <c r="W1951">
        <v>6.8311799999999998</v>
      </c>
      <c r="X1951">
        <v>2523.66</v>
      </c>
    </row>
    <row r="1952" spans="1:24" x14ac:dyDescent="0.25">
      <c r="A1952" s="1">
        <v>36908</v>
      </c>
      <c r="B1952">
        <v>26.3</v>
      </c>
      <c r="C1952">
        <v>27.6</v>
      </c>
      <c r="D1952">
        <v>26.3</v>
      </c>
      <c r="E1952">
        <v>27.5</v>
      </c>
      <c r="F1952">
        <v>19.984400000000001</v>
      </c>
      <c r="G1952" s="2">
        <v>1992500</v>
      </c>
      <c r="H1952">
        <v>7.0038900000000001E-2</v>
      </c>
      <c r="I1952">
        <v>7.0038900000000001E-2</v>
      </c>
      <c r="J1952">
        <v>2.65629E-2</v>
      </c>
      <c r="K1952">
        <v>-2.7890999999999999E-2</v>
      </c>
      <c r="L1952">
        <v>2.65629E-2</v>
      </c>
      <c r="M1952">
        <v>4.2351100000000003E-2</v>
      </c>
      <c r="N1952">
        <v>2.65629E-2</v>
      </c>
      <c r="O1952">
        <v>11.869300000000001</v>
      </c>
      <c r="P1952">
        <v>23.989599999999999</v>
      </c>
      <c r="Q1952">
        <v>41.478900000000003</v>
      </c>
      <c r="R1952">
        <v>-26.216200000000001</v>
      </c>
      <c r="S1952">
        <v>18.922799999999999</v>
      </c>
      <c r="T1952">
        <v>182.667</v>
      </c>
      <c r="U1952">
        <v>0</v>
      </c>
      <c r="V1952">
        <v>-878.87099999999998</v>
      </c>
      <c r="W1952">
        <v>2.5731899999999999</v>
      </c>
      <c r="X1952">
        <v>2771.63</v>
      </c>
    </row>
    <row r="1953" spans="1:24" x14ac:dyDescent="0.25">
      <c r="A1953" s="1">
        <v>36909</v>
      </c>
      <c r="B1953">
        <v>27.5</v>
      </c>
      <c r="C1953">
        <v>28.88</v>
      </c>
      <c r="D1953">
        <v>27.48</v>
      </c>
      <c r="E1953">
        <v>28.15</v>
      </c>
      <c r="F1953">
        <v>20.456800000000001</v>
      </c>
      <c r="G1953" s="2">
        <v>2045400</v>
      </c>
      <c r="H1953">
        <v>2.36367E-2</v>
      </c>
      <c r="I1953">
        <v>2.36367E-2</v>
      </c>
      <c r="J1953">
        <v>2.74918E-2</v>
      </c>
      <c r="K1953">
        <v>-2.88664E-2</v>
      </c>
      <c r="L1953">
        <v>2.74918E-2</v>
      </c>
      <c r="M1953">
        <v>0</v>
      </c>
      <c r="N1953">
        <v>2.36367E-2</v>
      </c>
      <c r="O1953">
        <v>11.626799999999999</v>
      </c>
      <c r="P1953">
        <v>23.989599999999999</v>
      </c>
      <c r="Q1953">
        <v>0</v>
      </c>
      <c r="R1953">
        <v>-23.361699999999999</v>
      </c>
      <c r="S1953">
        <v>20.219200000000001</v>
      </c>
      <c r="T1953">
        <v>159.30600000000001</v>
      </c>
      <c r="U1953">
        <v>0</v>
      </c>
      <c r="V1953">
        <v>-398.875</v>
      </c>
      <c r="W1953">
        <v>7.64086</v>
      </c>
      <c r="X1953">
        <v>2860.01</v>
      </c>
    </row>
    <row r="1954" spans="1:24" x14ac:dyDescent="0.25">
      <c r="A1954" s="1">
        <v>36910</v>
      </c>
      <c r="B1954">
        <v>28.15</v>
      </c>
      <c r="C1954">
        <v>28.4</v>
      </c>
      <c r="D1954">
        <v>27.65</v>
      </c>
      <c r="E1954">
        <v>28</v>
      </c>
      <c r="F1954">
        <v>20.347799999999999</v>
      </c>
      <c r="G1954" s="2">
        <v>1349800</v>
      </c>
      <c r="H1954">
        <v>-5.3285499999999996E-3</v>
      </c>
      <c r="I1954">
        <v>-5.3285499999999996E-3</v>
      </c>
      <c r="J1954">
        <v>2.7559799999999999E-2</v>
      </c>
      <c r="K1954">
        <v>-2.89378E-2</v>
      </c>
      <c r="L1954">
        <v>2.7559799999999999E-2</v>
      </c>
      <c r="M1954">
        <v>0</v>
      </c>
      <c r="N1954">
        <v>-5.3285499999999996E-3</v>
      </c>
      <c r="O1954">
        <v>11.609400000000001</v>
      </c>
      <c r="P1954">
        <v>23.989599999999999</v>
      </c>
      <c r="Q1954">
        <v>0</v>
      </c>
      <c r="R1954">
        <v>5.3428000000000004</v>
      </c>
      <c r="S1954">
        <v>20.402200000000001</v>
      </c>
      <c r="T1954">
        <v>164.648</v>
      </c>
      <c r="U1954">
        <v>0</v>
      </c>
      <c r="V1954">
        <v>-500.13200000000001</v>
      </c>
      <c r="W1954">
        <v>7.7481999999999998</v>
      </c>
      <c r="X1954">
        <v>2850.1</v>
      </c>
    </row>
    <row r="1955" spans="1:24" x14ac:dyDescent="0.25">
      <c r="A1955" s="1">
        <v>36913</v>
      </c>
      <c r="B1955">
        <v>27.8</v>
      </c>
      <c r="C1955">
        <v>28.49</v>
      </c>
      <c r="D1955">
        <v>27.38</v>
      </c>
      <c r="E1955">
        <v>28.39</v>
      </c>
      <c r="F1955">
        <v>20.6312</v>
      </c>
      <c r="G1955">
        <v>783500</v>
      </c>
      <c r="H1955">
        <v>1.39282E-2</v>
      </c>
      <c r="I1955">
        <v>1.39282E-2</v>
      </c>
      <c r="J1955">
        <v>2.7560100000000001E-2</v>
      </c>
      <c r="K1955">
        <v>-2.8938100000000001E-2</v>
      </c>
      <c r="L1955">
        <v>2.7560100000000001E-2</v>
      </c>
      <c r="M1955">
        <v>0</v>
      </c>
      <c r="N1955">
        <v>1.39282E-2</v>
      </c>
      <c r="O1955">
        <v>11.609299999999999</v>
      </c>
      <c r="P1955">
        <v>23.989599999999999</v>
      </c>
      <c r="Q1955">
        <v>0</v>
      </c>
      <c r="R1955">
        <v>-13.832100000000001</v>
      </c>
      <c r="S1955">
        <v>20.489000000000001</v>
      </c>
      <c r="T1955">
        <v>150.816</v>
      </c>
      <c r="U1955">
        <v>0</v>
      </c>
      <c r="V1955">
        <v>-208.94399999999999</v>
      </c>
      <c r="W1955">
        <v>7.7812999999999999</v>
      </c>
      <c r="X1955">
        <v>2902.58</v>
      </c>
    </row>
    <row r="1956" spans="1:24" x14ac:dyDescent="0.25">
      <c r="A1956" s="1">
        <v>36914</v>
      </c>
      <c r="B1956">
        <v>28.63</v>
      </c>
      <c r="C1956">
        <v>29.22</v>
      </c>
      <c r="D1956">
        <v>28.35</v>
      </c>
      <c r="E1956">
        <v>28.94</v>
      </c>
      <c r="F1956">
        <v>21.030899999999999</v>
      </c>
      <c r="G1956">
        <v>796700</v>
      </c>
      <c r="H1956">
        <v>1.9373000000000001E-2</v>
      </c>
      <c r="I1956">
        <v>1.9373000000000001E-2</v>
      </c>
      <c r="J1956">
        <v>2.73487E-2</v>
      </c>
      <c r="K1956">
        <v>-2.8716100000000001E-2</v>
      </c>
      <c r="L1956">
        <v>2.73487E-2</v>
      </c>
      <c r="M1956">
        <v>0</v>
      </c>
      <c r="N1956">
        <v>1.9373000000000001E-2</v>
      </c>
      <c r="O1956">
        <v>11.6637</v>
      </c>
      <c r="P1956">
        <v>23.989599999999999</v>
      </c>
      <c r="Q1956">
        <v>0</v>
      </c>
      <c r="R1956">
        <v>-19.187799999999999</v>
      </c>
      <c r="S1956">
        <v>20.830100000000002</v>
      </c>
      <c r="T1956">
        <v>131.62899999999999</v>
      </c>
      <c r="U1956">
        <v>0</v>
      </c>
      <c r="V1956">
        <v>198.529</v>
      </c>
      <c r="W1956">
        <v>7.78993</v>
      </c>
      <c r="X1956">
        <v>2966.79</v>
      </c>
    </row>
    <row r="1957" spans="1:24" x14ac:dyDescent="0.25">
      <c r="A1957" s="1">
        <v>36915</v>
      </c>
      <c r="B1957">
        <v>28.75</v>
      </c>
      <c r="C1957">
        <v>28.95</v>
      </c>
      <c r="D1957">
        <v>28.15</v>
      </c>
      <c r="E1957">
        <v>28.59</v>
      </c>
      <c r="F1957">
        <v>20.776499999999999</v>
      </c>
      <c r="G1957">
        <v>661100</v>
      </c>
      <c r="H1957">
        <v>-1.2093899999999999E-2</v>
      </c>
      <c r="I1957">
        <v>-1.2093899999999999E-2</v>
      </c>
      <c r="J1957">
        <v>2.7293700000000001E-2</v>
      </c>
      <c r="K1957">
        <v>-2.8658400000000001E-2</v>
      </c>
      <c r="L1957">
        <v>2.7293700000000001E-2</v>
      </c>
      <c r="M1957">
        <v>0</v>
      </c>
      <c r="N1957">
        <v>-1.2093899999999999E-2</v>
      </c>
      <c r="O1957">
        <v>11.677899999999999</v>
      </c>
      <c r="P1957">
        <v>23.989599999999999</v>
      </c>
      <c r="Q1957">
        <v>0</v>
      </c>
      <c r="R1957">
        <v>12.1676</v>
      </c>
      <c r="S1957">
        <v>20.903300000000002</v>
      </c>
      <c r="T1957">
        <v>143.79599999999999</v>
      </c>
      <c r="U1957">
        <v>0</v>
      </c>
      <c r="V1957">
        <v>-48.028199999999998</v>
      </c>
      <c r="W1957">
        <v>7.78592</v>
      </c>
      <c r="X1957">
        <v>2939.56</v>
      </c>
    </row>
    <row r="1958" spans="1:24" x14ac:dyDescent="0.25">
      <c r="A1958" s="1">
        <v>36916</v>
      </c>
      <c r="B1958">
        <v>26.6</v>
      </c>
      <c r="C1958">
        <v>28.33</v>
      </c>
      <c r="D1958">
        <v>26.12</v>
      </c>
      <c r="E1958">
        <v>27</v>
      </c>
      <c r="F1958">
        <v>19.621099999999998</v>
      </c>
      <c r="G1958" s="2">
        <v>3281200</v>
      </c>
      <c r="H1958">
        <v>-5.56141E-2</v>
      </c>
      <c r="I1958">
        <v>-5.56141E-2</v>
      </c>
      <c r="J1958">
        <v>2.61283E-2</v>
      </c>
      <c r="K1958">
        <v>-2.7434799999999999E-2</v>
      </c>
      <c r="L1958">
        <v>2.61283E-2</v>
      </c>
      <c r="M1958">
        <v>-2.8974199999999999E-2</v>
      </c>
      <c r="N1958">
        <v>-2.7434799999999999E-2</v>
      </c>
      <c r="O1958">
        <v>11.638</v>
      </c>
      <c r="P1958">
        <v>23.294499999999999</v>
      </c>
      <c r="Q1958">
        <v>-29.4023</v>
      </c>
      <c r="R1958">
        <v>27.818100000000001</v>
      </c>
      <c r="S1958">
        <v>20.489599999999999</v>
      </c>
      <c r="T1958">
        <v>171.614</v>
      </c>
      <c r="U1958">
        <v>0</v>
      </c>
      <c r="V1958">
        <v>-614.60799999999995</v>
      </c>
      <c r="W1958">
        <v>3.40157</v>
      </c>
      <c r="X1958">
        <v>2752.65</v>
      </c>
    </row>
    <row r="1959" spans="1:24" x14ac:dyDescent="0.25">
      <c r="A1959" s="1">
        <v>36917</v>
      </c>
      <c r="B1959">
        <v>27</v>
      </c>
      <c r="C1959">
        <v>27.5</v>
      </c>
      <c r="D1959">
        <v>26.38</v>
      </c>
      <c r="E1959">
        <v>26.55</v>
      </c>
      <c r="F1959">
        <v>19.2941</v>
      </c>
      <c r="G1959" s="2">
        <v>2761400</v>
      </c>
      <c r="H1959">
        <v>-1.6666299999999998E-2</v>
      </c>
      <c r="I1959">
        <v>-1.6666299999999998E-2</v>
      </c>
      <c r="J1959">
        <v>2.6753699999999998E-2</v>
      </c>
      <c r="K1959">
        <v>-2.8091399999999999E-2</v>
      </c>
      <c r="L1959">
        <v>2.6753699999999998E-2</v>
      </c>
      <c r="M1959">
        <v>0</v>
      </c>
      <c r="N1959">
        <v>-1.6666299999999998E-2</v>
      </c>
      <c r="O1959">
        <v>11.4764</v>
      </c>
      <c r="P1959">
        <v>23.294499999999999</v>
      </c>
      <c r="Q1959">
        <v>0</v>
      </c>
      <c r="R1959">
        <v>16.806799999999999</v>
      </c>
      <c r="S1959">
        <v>19.456900000000001</v>
      </c>
      <c r="T1959">
        <v>188.42099999999999</v>
      </c>
      <c r="U1959">
        <v>0</v>
      </c>
      <c r="V1959">
        <v>-934.65099999999995</v>
      </c>
      <c r="W1959">
        <v>6.9632300000000003</v>
      </c>
      <c r="X1959">
        <v>2700.76</v>
      </c>
    </row>
    <row r="1960" spans="1:24" x14ac:dyDescent="0.25">
      <c r="A1960" s="1">
        <v>36920</v>
      </c>
      <c r="B1960">
        <v>26</v>
      </c>
      <c r="C1960">
        <v>26.2</v>
      </c>
      <c r="D1960">
        <v>25.02</v>
      </c>
      <c r="E1960">
        <v>25.65</v>
      </c>
      <c r="F1960">
        <v>18.64</v>
      </c>
      <c r="G1960" s="2">
        <v>4673600</v>
      </c>
      <c r="H1960">
        <v>-3.3898299999999999E-2</v>
      </c>
      <c r="I1960">
        <v>-3.3898299999999999E-2</v>
      </c>
      <c r="J1960">
        <v>2.6578899999999999E-2</v>
      </c>
      <c r="K1960">
        <v>-2.79078E-2</v>
      </c>
      <c r="L1960">
        <v>2.6578899999999999E-2</v>
      </c>
      <c r="M1960">
        <v>-6.1624599999999998E-3</v>
      </c>
      <c r="N1960">
        <v>-2.79078E-2</v>
      </c>
      <c r="O1960">
        <v>11.450200000000001</v>
      </c>
      <c r="P1960">
        <v>23.151</v>
      </c>
      <c r="Q1960">
        <v>-6.1815300000000004</v>
      </c>
      <c r="R1960">
        <v>28.3047</v>
      </c>
      <c r="S1960">
        <v>19.0229</v>
      </c>
      <c r="T1960">
        <v>216.726</v>
      </c>
      <c r="U1960">
        <v>0</v>
      </c>
      <c r="V1960">
        <v>-1467.58</v>
      </c>
      <c r="W1960">
        <v>5.5039100000000003</v>
      </c>
      <c r="X1960">
        <v>2572.19</v>
      </c>
    </row>
    <row r="1961" spans="1:24" x14ac:dyDescent="0.25">
      <c r="A1961" s="1">
        <v>36921</v>
      </c>
      <c r="B1961">
        <v>25.95</v>
      </c>
      <c r="C1961">
        <v>26</v>
      </c>
      <c r="D1961">
        <v>25.02</v>
      </c>
      <c r="E1961">
        <v>25.7</v>
      </c>
      <c r="F1961">
        <v>18.676400000000001</v>
      </c>
      <c r="G1961" s="2">
        <v>3217100</v>
      </c>
      <c r="H1961">
        <v>1.9489799999999999E-3</v>
      </c>
      <c r="I1961">
        <v>1.9489799999999999E-3</v>
      </c>
      <c r="J1961">
        <v>2.6878800000000001E-2</v>
      </c>
      <c r="K1961">
        <v>-2.8222799999999999E-2</v>
      </c>
      <c r="L1961">
        <v>2.6878800000000001E-2</v>
      </c>
      <c r="M1961">
        <v>0</v>
      </c>
      <c r="N1961">
        <v>1.9489799999999999E-3</v>
      </c>
      <c r="O1961">
        <v>11.373900000000001</v>
      </c>
      <c r="P1961">
        <v>23.151</v>
      </c>
      <c r="Q1961">
        <v>0</v>
      </c>
      <c r="R1961">
        <v>-1.9470799999999999</v>
      </c>
      <c r="S1961">
        <v>18.658200000000001</v>
      </c>
      <c r="T1961">
        <v>214.779</v>
      </c>
      <c r="U1961">
        <v>0</v>
      </c>
      <c r="V1961">
        <v>-1424.52</v>
      </c>
      <c r="W1961">
        <v>6.7399899999999997</v>
      </c>
      <c r="X1961">
        <v>2586.77</v>
      </c>
    </row>
    <row r="1962" spans="1:24" x14ac:dyDescent="0.25">
      <c r="A1962" s="1">
        <v>36922</v>
      </c>
      <c r="B1962">
        <v>25.9</v>
      </c>
      <c r="C1962">
        <v>26.7</v>
      </c>
      <c r="D1962">
        <v>25.75</v>
      </c>
      <c r="E1962">
        <v>26.18</v>
      </c>
      <c r="F1962">
        <v>19.025200000000002</v>
      </c>
      <c r="G1962" s="2">
        <v>2614400</v>
      </c>
      <c r="H1962">
        <v>1.86774E-2</v>
      </c>
      <c r="I1962">
        <v>1.86774E-2</v>
      </c>
      <c r="J1962">
        <v>2.6651999999999999E-2</v>
      </c>
      <c r="K1962">
        <v>-2.7984599999999998E-2</v>
      </c>
      <c r="L1962">
        <v>2.6651999999999999E-2</v>
      </c>
      <c r="M1962">
        <v>0</v>
      </c>
      <c r="N1962">
        <v>1.86774E-2</v>
      </c>
      <c r="O1962">
        <v>11.4316</v>
      </c>
      <c r="P1962">
        <v>23.151</v>
      </c>
      <c r="Q1962">
        <v>0</v>
      </c>
      <c r="R1962">
        <v>-18.505099999999999</v>
      </c>
      <c r="S1962">
        <v>18.850000000000001</v>
      </c>
      <c r="T1962">
        <v>196.273</v>
      </c>
      <c r="U1962">
        <v>0</v>
      </c>
      <c r="V1962">
        <v>-1069</v>
      </c>
      <c r="W1962">
        <v>6.6948400000000001</v>
      </c>
      <c r="X1962">
        <v>2665.14</v>
      </c>
    </row>
    <row r="1963" spans="1:24" x14ac:dyDescent="0.25">
      <c r="A1963" s="1">
        <v>36923</v>
      </c>
      <c r="B1963">
        <v>26.43</v>
      </c>
      <c r="C1963">
        <v>26.45</v>
      </c>
      <c r="D1963">
        <v>25.84</v>
      </c>
      <c r="E1963">
        <v>26.25</v>
      </c>
      <c r="F1963">
        <v>19.076000000000001</v>
      </c>
      <c r="G1963" s="2">
        <v>1364700</v>
      </c>
      <c r="H1963">
        <v>2.6734599999999999E-3</v>
      </c>
      <c r="I1963">
        <v>2.6734599999999999E-3</v>
      </c>
      <c r="J1963">
        <v>2.67236E-2</v>
      </c>
      <c r="K1963">
        <v>-2.80597E-2</v>
      </c>
      <c r="L1963">
        <v>2.67236E-2</v>
      </c>
      <c r="M1963">
        <v>0</v>
      </c>
      <c r="N1963">
        <v>2.6734599999999999E-3</v>
      </c>
      <c r="O1963">
        <v>11.4133</v>
      </c>
      <c r="P1963">
        <v>23.151</v>
      </c>
      <c r="Q1963">
        <v>0</v>
      </c>
      <c r="R1963">
        <v>-2.6698900000000001</v>
      </c>
      <c r="S1963">
        <v>19.050599999999999</v>
      </c>
      <c r="T1963">
        <v>193.60400000000001</v>
      </c>
      <c r="U1963">
        <v>0</v>
      </c>
      <c r="V1963">
        <v>-1011.33</v>
      </c>
      <c r="W1963">
        <v>6.8024800000000001</v>
      </c>
      <c r="X1963">
        <v>2681.86</v>
      </c>
    </row>
    <row r="1964" spans="1:24" x14ac:dyDescent="0.25">
      <c r="A1964" s="1">
        <v>36924</v>
      </c>
      <c r="B1964">
        <v>26</v>
      </c>
      <c r="C1964">
        <v>26.01</v>
      </c>
      <c r="D1964">
        <v>25.3</v>
      </c>
      <c r="E1964">
        <v>25.8</v>
      </c>
      <c r="F1964">
        <v>18.748999999999999</v>
      </c>
      <c r="G1964" s="2">
        <v>1379700</v>
      </c>
      <c r="H1964">
        <v>-1.7142899999999999E-2</v>
      </c>
      <c r="I1964">
        <v>-1.7142899999999999E-2</v>
      </c>
      <c r="J1964">
        <v>2.67236E-2</v>
      </c>
      <c r="K1964">
        <v>-2.8059799999999999E-2</v>
      </c>
      <c r="L1964">
        <v>2.67236E-2</v>
      </c>
      <c r="M1964">
        <v>0</v>
      </c>
      <c r="N1964">
        <v>-1.7142899999999999E-2</v>
      </c>
      <c r="O1964">
        <v>11.4133</v>
      </c>
      <c r="P1964">
        <v>23.151</v>
      </c>
      <c r="Q1964">
        <v>0</v>
      </c>
      <c r="R1964">
        <v>17.291599999999999</v>
      </c>
      <c r="S1964">
        <v>18.911799999999999</v>
      </c>
      <c r="T1964">
        <v>210.89500000000001</v>
      </c>
      <c r="U1964">
        <v>0</v>
      </c>
      <c r="V1964">
        <v>-1331.6</v>
      </c>
      <c r="W1964">
        <v>6.7529399999999997</v>
      </c>
      <c r="X1964">
        <v>2622.48</v>
      </c>
    </row>
    <row r="1965" spans="1:24" x14ac:dyDescent="0.25">
      <c r="A1965" s="1">
        <v>36927</v>
      </c>
      <c r="B1965">
        <v>25.8</v>
      </c>
      <c r="C1965">
        <v>27.2</v>
      </c>
      <c r="D1965">
        <v>25.45</v>
      </c>
      <c r="E1965">
        <v>27.04</v>
      </c>
      <c r="F1965">
        <v>19.650099999999998</v>
      </c>
      <c r="G1965" s="2">
        <v>1924600</v>
      </c>
      <c r="H1965">
        <v>4.8062500000000001E-2</v>
      </c>
      <c r="I1965">
        <v>4.8062500000000001E-2</v>
      </c>
      <c r="J1965">
        <v>2.6793500000000001E-2</v>
      </c>
      <c r="K1965">
        <v>-2.8133100000000001E-2</v>
      </c>
      <c r="L1965">
        <v>2.6793500000000001E-2</v>
      </c>
      <c r="M1965">
        <v>2.0714E-2</v>
      </c>
      <c r="N1965">
        <v>2.6793500000000001E-2</v>
      </c>
      <c r="O1965">
        <v>11.631600000000001</v>
      </c>
      <c r="P1965">
        <v>23.630500000000001</v>
      </c>
      <c r="Q1965">
        <v>20.502400000000002</v>
      </c>
      <c r="R1965">
        <v>-26.440799999999999</v>
      </c>
      <c r="S1965">
        <v>18.9985</v>
      </c>
      <c r="T1965">
        <v>184.45400000000001</v>
      </c>
      <c r="U1965">
        <v>0</v>
      </c>
      <c r="V1965">
        <v>-825.41399999999999</v>
      </c>
      <c r="W1965">
        <v>3.84605</v>
      </c>
      <c r="X1965">
        <v>2799.14</v>
      </c>
    </row>
    <row r="1966" spans="1:24" x14ac:dyDescent="0.25">
      <c r="A1966" s="1">
        <v>36928</v>
      </c>
      <c r="B1966">
        <v>27.35</v>
      </c>
      <c r="C1966">
        <v>28.15</v>
      </c>
      <c r="D1966">
        <v>27.35</v>
      </c>
      <c r="E1966">
        <v>27.52</v>
      </c>
      <c r="F1966">
        <v>19.998999999999999</v>
      </c>
      <c r="G1966" s="2">
        <v>1838900</v>
      </c>
      <c r="H1966">
        <v>1.7751400000000001E-2</v>
      </c>
      <c r="I1966">
        <v>1.7751400000000001E-2</v>
      </c>
      <c r="J1966">
        <v>2.6521900000000001E-2</v>
      </c>
      <c r="K1966">
        <v>-2.7848000000000001E-2</v>
      </c>
      <c r="L1966">
        <v>2.6521900000000001E-2</v>
      </c>
      <c r="M1966">
        <v>0</v>
      </c>
      <c r="N1966">
        <v>1.7751400000000001E-2</v>
      </c>
      <c r="O1966">
        <v>11.702299999999999</v>
      </c>
      <c r="P1966">
        <v>23.630500000000001</v>
      </c>
      <c r="Q1966">
        <v>0</v>
      </c>
      <c r="R1966">
        <v>-17.595700000000001</v>
      </c>
      <c r="S1966">
        <v>19.823799999999999</v>
      </c>
      <c r="T1966">
        <v>166.85900000000001</v>
      </c>
      <c r="U1966">
        <v>0</v>
      </c>
      <c r="V1966">
        <v>-469.62799999999999</v>
      </c>
      <c r="W1966">
        <v>6.9721200000000003</v>
      </c>
      <c r="X1966">
        <v>2867.37</v>
      </c>
    </row>
    <row r="1967" spans="1:24" x14ac:dyDescent="0.25">
      <c r="A1967" s="1">
        <v>36929</v>
      </c>
      <c r="B1967">
        <v>27.49</v>
      </c>
      <c r="C1967">
        <v>28.95</v>
      </c>
      <c r="D1967">
        <v>27.21</v>
      </c>
      <c r="E1967">
        <v>28.8</v>
      </c>
      <c r="F1967">
        <v>20.929200000000002</v>
      </c>
      <c r="G1967" s="2">
        <v>2853000</v>
      </c>
      <c r="H1967">
        <v>4.6511700000000003E-2</v>
      </c>
      <c r="I1967">
        <v>4.6511700000000003E-2</v>
      </c>
      <c r="J1967">
        <v>2.6533299999999999E-2</v>
      </c>
      <c r="K1967">
        <v>-2.78599E-2</v>
      </c>
      <c r="L1967">
        <v>2.6533299999999999E-2</v>
      </c>
      <c r="M1967">
        <v>1.94621E-2</v>
      </c>
      <c r="N1967">
        <v>2.6533299999999999E-2</v>
      </c>
      <c r="O1967">
        <v>11.927</v>
      </c>
      <c r="P1967">
        <v>24.090399999999999</v>
      </c>
      <c r="Q1967">
        <v>19.275099999999998</v>
      </c>
      <c r="R1967">
        <v>-26.1874</v>
      </c>
      <c r="S1967">
        <v>20.262499999999999</v>
      </c>
      <c r="T1967">
        <v>140.67099999999999</v>
      </c>
      <c r="U1967">
        <v>0</v>
      </c>
      <c r="V1967">
        <v>65.108800000000002</v>
      </c>
      <c r="W1967">
        <v>4.1145500000000004</v>
      </c>
      <c r="X1967">
        <v>3009.24</v>
      </c>
    </row>
    <row r="1968" spans="1:24" x14ac:dyDescent="0.25">
      <c r="A1968" s="1">
        <v>36930</v>
      </c>
      <c r="B1968">
        <v>29</v>
      </c>
      <c r="C1968">
        <v>30</v>
      </c>
      <c r="D1968">
        <v>28.4</v>
      </c>
      <c r="E1968">
        <v>29.12</v>
      </c>
      <c r="F1968">
        <v>21.1617</v>
      </c>
      <c r="G1968" s="2">
        <v>2826400</v>
      </c>
      <c r="H1968">
        <v>1.1110500000000001E-2</v>
      </c>
      <c r="I1968">
        <v>1.1110500000000001E-2</v>
      </c>
      <c r="J1968">
        <v>2.5715700000000001E-2</v>
      </c>
      <c r="K1968">
        <v>-2.7001500000000001E-2</v>
      </c>
      <c r="L1968">
        <v>2.5715700000000001E-2</v>
      </c>
      <c r="M1968">
        <v>0</v>
      </c>
      <c r="N1968">
        <v>1.1110500000000001E-2</v>
      </c>
      <c r="O1968">
        <v>12.1479</v>
      </c>
      <c r="P1968">
        <v>24.090399999999999</v>
      </c>
      <c r="Q1968">
        <v>0</v>
      </c>
      <c r="R1968">
        <v>-11.049300000000001</v>
      </c>
      <c r="S1968">
        <v>21.045100000000001</v>
      </c>
      <c r="T1968">
        <v>129.62200000000001</v>
      </c>
      <c r="U1968">
        <v>0</v>
      </c>
      <c r="V1968">
        <v>304.60000000000002</v>
      </c>
      <c r="W1968">
        <v>6.9585400000000002</v>
      </c>
      <c r="X1968">
        <v>3047.62</v>
      </c>
    </row>
    <row r="1969" spans="1:24" x14ac:dyDescent="0.25">
      <c r="A1969" s="1">
        <v>36931</v>
      </c>
      <c r="B1969">
        <v>29.48</v>
      </c>
      <c r="C1969">
        <v>30.25</v>
      </c>
      <c r="D1969">
        <v>29</v>
      </c>
      <c r="E1969">
        <v>30</v>
      </c>
      <c r="F1969">
        <v>21.801200000000001</v>
      </c>
      <c r="G1969" s="2">
        <v>2459700</v>
      </c>
      <c r="H1969">
        <v>3.022E-2</v>
      </c>
      <c r="I1969">
        <v>3.022E-2</v>
      </c>
      <c r="J1969">
        <v>2.5181599999999998E-2</v>
      </c>
      <c r="K1969">
        <v>-2.6440700000000001E-2</v>
      </c>
      <c r="L1969">
        <v>2.5181599999999998E-2</v>
      </c>
      <c r="M1969">
        <v>4.9146399999999996E-3</v>
      </c>
      <c r="N1969">
        <v>2.5181599999999998E-2</v>
      </c>
      <c r="O1969">
        <v>12.3559</v>
      </c>
      <c r="P1969">
        <v>24.2088</v>
      </c>
      <c r="Q1969">
        <v>4.9025999999999996</v>
      </c>
      <c r="R1969">
        <v>-24.869800000000001</v>
      </c>
      <c r="S1969">
        <v>21.426500000000001</v>
      </c>
      <c r="T1969">
        <v>104.752</v>
      </c>
      <c r="U1969">
        <v>0</v>
      </c>
      <c r="V1969">
        <v>843.15700000000004</v>
      </c>
      <c r="W1969">
        <v>5.6840799999999998</v>
      </c>
      <c r="X1969">
        <v>3126.88</v>
      </c>
    </row>
    <row r="1970" spans="1:24" x14ac:dyDescent="0.25">
      <c r="A1970" s="1">
        <v>36934</v>
      </c>
      <c r="B1970">
        <v>29.85</v>
      </c>
      <c r="C1970">
        <v>30.24</v>
      </c>
      <c r="D1970">
        <v>29.24</v>
      </c>
      <c r="E1970">
        <v>29.6</v>
      </c>
      <c r="F1970">
        <v>21.5105</v>
      </c>
      <c r="G1970" s="2">
        <v>1489000</v>
      </c>
      <c r="H1970">
        <v>-1.33338E-2</v>
      </c>
      <c r="I1970">
        <v>-1.33338E-2</v>
      </c>
      <c r="J1970">
        <v>2.52182E-2</v>
      </c>
      <c r="K1970">
        <v>-2.6479099999999998E-2</v>
      </c>
      <c r="L1970">
        <v>2.52182E-2</v>
      </c>
      <c r="M1970">
        <v>0</v>
      </c>
      <c r="N1970">
        <v>-1.33338E-2</v>
      </c>
      <c r="O1970">
        <v>12.345700000000001</v>
      </c>
      <c r="P1970">
        <v>24.2088</v>
      </c>
      <c r="Q1970">
        <v>0</v>
      </c>
      <c r="R1970">
        <v>13.423500000000001</v>
      </c>
      <c r="S1970">
        <v>21.6554</v>
      </c>
      <c r="T1970">
        <v>118.176</v>
      </c>
      <c r="U1970">
        <v>0</v>
      </c>
      <c r="V1970">
        <v>559.35199999999998</v>
      </c>
      <c r="W1970">
        <v>6.8859599999999999</v>
      </c>
      <c r="X1970">
        <v>3101.37</v>
      </c>
    </row>
    <row r="1971" spans="1:24" x14ac:dyDescent="0.25">
      <c r="A1971" s="1">
        <v>36935</v>
      </c>
      <c r="B1971">
        <v>29.75</v>
      </c>
      <c r="C1971">
        <v>29.75</v>
      </c>
      <c r="D1971">
        <v>28.85</v>
      </c>
      <c r="E1971">
        <v>28.94</v>
      </c>
      <c r="F1971">
        <v>21.030899999999999</v>
      </c>
      <c r="G1971" s="2">
        <v>1496700</v>
      </c>
      <c r="H1971">
        <v>-2.2296799999999999E-2</v>
      </c>
      <c r="I1971">
        <v>-2.2296799999999999E-2</v>
      </c>
      <c r="J1971">
        <v>2.3729199999999999E-2</v>
      </c>
      <c r="K1971">
        <v>-2.4915699999999999E-2</v>
      </c>
      <c r="L1971">
        <v>2.3729199999999999E-2</v>
      </c>
      <c r="M1971">
        <v>0</v>
      </c>
      <c r="N1971">
        <v>-2.2296799999999999E-2</v>
      </c>
      <c r="O1971">
        <v>12.773199999999999</v>
      </c>
      <c r="P1971">
        <v>24.2088</v>
      </c>
      <c r="Q1971">
        <v>0</v>
      </c>
      <c r="R1971">
        <v>22.549199999999999</v>
      </c>
      <c r="S1971">
        <v>21.269300000000001</v>
      </c>
      <c r="T1971">
        <v>140.72499999999999</v>
      </c>
      <c r="U1971">
        <v>0</v>
      </c>
      <c r="V1971">
        <v>85.733999999999995</v>
      </c>
      <c r="W1971">
        <v>5.9881399999999996</v>
      </c>
      <c r="X1971">
        <v>3045.3</v>
      </c>
    </row>
    <row r="1972" spans="1:24" x14ac:dyDescent="0.25">
      <c r="A1972" s="1">
        <v>36936</v>
      </c>
      <c r="B1972">
        <v>29</v>
      </c>
      <c r="C1972">
        <v>29.19</v>
      </c>
      <c r="D1972">
        <v>28</v>
      </c>
      <c r="E1972">
        <v>29</v>
      </c>
      <c r="F1972">
        <v>21.0745</v>
      </c>
      <c r="G1972" s="2">
        <v>1596500</v>
      </c>
      <c r="H1972">
        <v>2.0734299999999998E-3</v>
      </c>
      <c r="I1972">
        <v>2.0734299999999998E-3</v>
      </c>
      <c r="J1972">
        <v>2.3642400000000001E-2</v>
      </c>
      <c r="K1972">
        <v>-2.4824499999999999E-2</v>
      </c>
      <c r="L1972">
        <v>2.3642400000000001E-2</v>
      </c>
      <c r="M1972">
        <v>0</v>
      </c>
      <c r="N1972">
        <v>2.0734299999999998E-3</v>
      </c>
      <c r="O1972">
        <v>12.7989</v>
      </c>
      <c r="P1972">
        <v>24.2088</v>
      </c>
      <c r="Q1972">
        <v>0</v>
      </c>
      <c r="R1972">
        <v>-2.0712799999999998</v>
      </c>
      <c r="S1972">
        <v>21.052700000000002</v>
      </c>
      <c r="T1972">
        <v>138.654</v>
      </c>
      <c r="U1972">
        <v>0</v>
      </c>
      <c r="V1972">
        <v>135.22399999999999</v>
      </c>
      <c r="W1972">
        <v>5.8838200000000001</v>
      </c>
      <c r="X1972">
        <v>3057.28</v>
      </c>
    </row>
    <row r="1973" spans="1:24" x14ac:dyDescent="0.25">
      <c r="A1973" s="1">
        <v>36937</v>
      </c>
      <c r="B1973">
        <v>28.5</v>
      </c>
      <c r="C1973">
        <v>28.89</v>
      </c>
      <c r="D1973">
        <v>28.25</v>
      </c>
      <c r="E1973">
        <v>28.75</v>
      </c>
      <c r="F1973">
        <v>20.892800000000001</v>
      </c>
      <c r="G1973" s="2">
        <v>1013000</v>
      </c>
      <c r="H1973">
        <v>-8.6207999999999996E-3</v>
      </c>
      <c r="I1973">
        <v>-8.6207999999999996E-3</v>
      </c>
      <c r="J1973">
        <v>2.2766999999999999E-2</v>
      </c>
      <c r="K1973">
        <v>-2.39054E-2</v>
      </c>
      <c r="L1973">
        <v>2.2766999999999999E-2</v>
      </c>
      <c r="M1973">
        <v>0</v>
      </c>
      <c r="N1973">
        <v>-8.6207999999999996E-3</v>
      </c>
      <c r="O1973">
        <v>13.061500000000001</v>
      </c>
      <c r="P1973">
        <v>24.2088</v>
      </c>
      <c r="Q1973">
        <v>0</v>
      </c>
      <c r="R1973">
        <v>8.6581799999999998</v>
      </c>
      <c r="S1973">
        <v>20.983499999999999</v>
      </c>
      <c r="T1973">
        <v>147.31200000000001</v>
      </c>
      <c r="U1973">
        <v>0</v>
      </c>
      <c r="V1973">
        <v>-41.016399999999997</v>
      </c>
      <c r="W1973">
        <v>5.4382599999999996</v>
      </c>
      <c r="X1973">
        <v>3036.74</v>
      </c>
    </row>
    <row r="1974" spans="1:24" x14ac:dyDescent="0.25">
      <c r="A1974" s="1">
        <v>36938</v>
      </c>
      <c r="B1974">
        <v>28.65</v>
      </c>
      <c r="C1974">
        <v>29.2</v>
      </c>
      <c r="D1974">
        <v>28.35</v>
      </c>
      <c r="E1974">
        <v>28.61</v>
      </c>
      <c r="F1974">
        <v>20.7911</v>
      </c>
      <c r="G1974">
        <v>416300</v>
      </c>
      <c r="H1974">
        <v>-4.8696199999999999E-3</v>
      </c>
      <c r="I1974">
        <v>-4.8696199999999999E-3</v>
      </c>
      <c r="J1974">
        <v>2.2762500000000001E-2</v>
      </c>
      <c r="K1974">
        <v>-2.3900600000000001E-2</v>
      </c>
      <c r="L1974">
        <v>2.2762500000000001E-2</v>
      </c>
      <c r="M1974">
        <v>0</v>
      </c>
      <c r="N1974">
        <v>-4.8696199999999999E-3</v>
      </c>
      <c r="O1974">
        <v>13.062900000000001</v>
      </c>
      <c r="P1974">
        <v>24.2088</v>
      </c>
      <c r="Q1974">
        <v>0</v>
      </c>
      <c r="R1974">
        <v>4.8815099999999996</v>
      </c>
      <c r="S1974">
        <v>20.841899999999999</v>
      </c>
      <c r="T1974">
        <v>152.19300000000001</v>
      </c>
      <c r="U1974">
        <v>0</v>
      </c>
      <c r="V1974">
        <v>-137.357</v>
      </c>
      <c r="W1974">
        <v>5.3994099999999996</v>
      </c>
      <c r="X1974">
        <v>3026.9</v>
      </c>
    </row>
    <row r="1975" spans="1:24" x14ac:dyDescent="0.25">
      <c r="A1975" s="1">
        <v>36942</v>
      </c>
      <c r="B1975">
        <v>28.6</v>
      </c>
      <c r="C1975">
        <v>29.58</v>
      </c>
      <c r="D1975">
        <v>28.45</v>
      </c>
      <c r="E1975">
        <v>28.64</v>
      </c>
      <c r="F1975">
        <v>20.812899999999999</v>
      </c>
      <c r="G1975">
        <v>798500</v>
      </c>
      <c r="H1975">
        <v>1.04838E-3</v>
      </c>
      <c r="I1975">
        <v>1.04838E-3</v>
      </c>
      <c r="J1975">
        <v>2.2768099999999999E-2</v>
      </c>
      <c r="K1975">
        <v>-2.3906500000000001E-2</v>
      </c>
      <c r="L1975">
        <v>2.2768099999999999E-2</v>
      </c>
      <c r="M1975">
        <v>0</v>
      </c>
      <c r="N1975">
        <v>1.04838E-3</v>
      </c>
      <c r="O1975">
        <v>13.061199999999999</v>
      </c>
      <c r="P1975">
        <v>24.2088</v>
      </c>
      <c r="Q1975">
        <v>0</v>
      </c>
      <c r="R1975">
        <v>-1.04783</v>
      </c>
      <c r="S1975">
        <v>20.802</v>
      </c>
      <c r="T1975">
        <v>151.14500000000001</v>
      </c>
      <c r="U1975">
        <v>0</v>
      </c>
      <c r="V1975">
        <v>-110.16800000000001</v>
      </c>
      <c r="W1975">
        <v>5.3917099999999998</v>
      </c>
      <c r="X1975">
        <v>3035.6</v>
      </c>
    </row>
    <row r="1976" spans="1:24" x14ac:dyDescent="0.25">
      <c r="A1976" s="1">
        <v>36943</v>
      </c>
      <c r="B1976">
        <v>28.64</v>
      </c>
      <c r="C1976">
        <v>29.24</v>
      </c>
      <c r="D1976">
        <v>28.51</v>
      </c>
      <c r="E1976">
        <v>28.55</v>
      </c>
      <c r="F1976">
        <v>20.747499999999999</v>
      </c>
      <c r="G1976">
        <v>799400</v>
      </c>
      <c r="H1976">
        <v>-3.1425300000000001E-3</v>
      </c>
      <c r="I1976">
        <v>-3.1425300000000001E-3</v>
      </c>
      <c r="J1976">
        <v>2.2765500000000001E-2</v>
      </c>
      <c r="K1976">
        <v>-2.3903799999999999E-2</v>
      </c>
      <c r="L1976">
        <v>2.2765500000000001E-2</v>
      </c>
      <c r="M1976">
        <v>0</v>
      </c>
      <c r="N1976">
        <v>-3.1425300000000001E-3</v>
      </c>
      <c r="O1976">
        <v>13.0619</v>
      </c>
      <c r="P1976">
        <v>24.2088</v>
      </c>
      <c r="Q1976">
        <v>0</v>
      </c>
      <c r="R1976">
        <v>3.1474799999999998</v>
      </c>
      <c r="S1976">
        <v>20.780100000000001</v>
      </c>
      <c r="T1976">
        <v>154.29300000000001</v>
      </c>
      <c r="U1976">
        <v>0</v>
      </c>
      <c r="V1976">
        <v>-170.18799999999999</v>
      </c>
      <c r="W1976">
        <v>5.3848500000000001</v>
      </c>
      <c r="X1976">
        <v>3031</v>
      </c>
    </row>
    <row r="1977" spans="1:24" x14ac:dyDescent="0.25">
      <c r="A1977" s="1">
        <v>36944</v>
      </c>
      <c r="B1977">
        <v>28.75</v>
      </c>
      <c r="C1977">
        <v>29.1</v>
      </c>
      <c r="D1977">
        <v>28.6</v>
      </c>
      <c r="E1977">
        <v>28.7</v>
      </c>
      <c r="F1977">
        <v>20.8565</v>
      </c>
      <c r="G1977">
        <v>883500</v>
      </c>
      <c r="H1977">
        <v>5.2543800000000003E-3</v>
      </c>
      <c r="I1977">
        <v>5.2543800000000003E-3</v>
      </c>
      <c r="J1977">
        <v>2.2721100000000001E-2</v>
      </c>
      <c r="K1977">
        <v>-2.3857199999999999E-2</v>
      </c>
      <c r="L1977">
        <v>2.2721100000000001E-2</v>
      </c>
      <c r="M1977">
        <v>0</v>
      </c>
      <c r="N1977">
        <v>5.2543800000000003E-3</v>
      </c>
      <c r="O1977">
        <v>13.0755</v>
      </c>
      <c r="P1977">
        <v>24.2088</v>
      </c>
      <c r="Q1977">
        <v>0</v>
      </c>
      <c r="R1977">
        <v>-5.2406199999999998</v>
      </c>
      <c r="S1977">
        <v>20.8019</v>
      </c>
      <c r="T1977">
        <v>149.05199999999999</v>
      </c>
      <c r="U1977">
        <v>0</v>
      </c>
      <c r="V1977">
        <v>-55.803899999999999</v>
      </c>
      <c r="W1977">
        <v>5.3694899999999999</v>
      </c>
      <c r="X1977">
        <v>3052.9</v>
      </c>
    </row>
    <row r="1978" spans="1:24" x14ac:dyDescent="0.25">
      <c r="A1978" s="1">
        <v>36945</v>
      </c>
      <c r="B1978">
        <v>28.45</v>
      </c>
      <c r="C1978">
        <v>28.5</v>
      </c>
      <c r="D1978">
        <v>26.95</v>
      </c>
      <c r="E1978">
        <v>27.74</v>
      </c>
      <c r="F1978">
        <v>20.158799999999999</v>
      </c>
      <c r="G1978" s="2">
        <v>1074500</v>
      </c>
      <c r="H1978">
        <v>-3.3449800000000002E-2</v>
      </c>
      <c r="I1978">
        <v>-3.3449800000000002E-2</v>
      </c>
      <c r="J1978">
        <v>2.2720000000000001E-2</v>
      </c>
      <c r="K1978">
        <v>-2.3855999999999999E-2</v>
      </c>
      <c r="L1978">
        <v>2.2720000000000001E-2</v>
      </c>
      <c r="M1978">
        <v>-9.8281900000000005E-3</v>
      </c>
      <c r="N1978">
        <v>-2.3855999999999999E-2</v>
      </c>
      <c r="O1978">
        <v>12.9473</v>
      </c>
      <c r="P1978">
        <v>23.9709</v>
      </c>
      <c r="Q1978">
        <v>-9.8767999999999994</v>
      </c>
      <c r="R1978">
        <v>24.145199999999999</v>
      </c>
      <c r="S1978">
        <v>20.606200000000001</v>
      </c>
      <c r="T1978">
        <v>173.197</v>
      </c>
      <c r="U1978">
        <v>0</v>
      </c>
      <c r="V1978">
        <v>-549.57799999999997</v>
      </c>
      <c r="W1978">
        <v>3.76667</v>
      </c>
      <c r="X1978">
        <v>2941.88</v>
      </c>
    </row>
    <row r="1979" spans="1:24" x14ac:dyDescent="0.25">
      <c r="A1979" s="1">
        <v>36948</v>
      </c>
      <c r="B1979">
        <v>28.1</v>
      </c>
      <c r="C1979">
        <v>28.3</v>
      </c>
      <c r="D1979">
        <v>26.9</v>
      </c>
      <c r="E1979">
        <v>27.6</v>
      </c>
      <c r="F1979">
        <v>20.057099999999998</v>
      </c>
      <c r="G1979" s="2">
        <v>2567000</v>
      </c>
      <c r="H1979">
        <v>-5.0469699999999996E-3</v>
      </c>
      <c r="I1979">
        <v>-5.0469699999999996E-3</v>
      </c>
      <c r="J1979">
        <v>2.31822E-2</v>
      </c>
      <c r="K1979">
        <v>-2.43413E-2</v>
      </c>
      <c r="L1979">
        <v>2.31822E-2</v>
      </c>
      <c r="M1979">
        <v>0</v>
      </c>
      <c r="N1979">
        <v>-5.0469699999999996E-3</v>
      </c>
      <c r="O1979">
        <v>12.8088</v>
      </c>
      <c r="P1979">
        <v>23.9709</v>
      </c>
      <c r="Q1979">
        <v>0</v>
      </c>
      <c r="R1979">
        <v>5.0597500000000002</v>
      </c>
      <c r="S1979">
        <v>20.107900000000001</v>
      </c>
      <c r="T1979">
        <v>178.25700000000001</v>
      </c>
      <c r="U1979">
        <v>0</v>
      </c>
      <c r="V1979">
        <v>-645.91600000000005</v>
      </c>
      <c r="W1979">
        <v>5.4031200000000004</v>
      </c>
      <c r="X1979">
        <v>2929.41</v>
      </c>
    </row>
    <row r="1980" spans="1:24" x14ac:dyDescent="0.25">
      <c r="A1980" s="1">
        <v>36949</v>
      </c>
      <c r="B1980">
        <v>27.57</v>
      </c>
      <c r="C1980">
        <v>28.5</v>
      </c>
      <c r="D1980">
        <v>27.35</v>
      </c>
      <c r="E1980">
        <v>28.08</v>
      </c>
      <c r="F1980">
        <v>20.502500000000001</v>
      </c>
      <c r="G1980" s="2">
        <v>1257400</v>
      </c>
      <c r="H1980">
        <v>2.2206400000000001E-2</v>
      </c>
      <c r="I1980">
        <v>2.2206400000000001E-2</v>
      </c>
      <c r="J1980">
        <v>2.2919200000000001E-2</v>
      </c>
      <c r="K1980">
        <v>-2.4065199999999998E-2</v>
      </c>
      <c r="L1980">
        <v>2.2919200000000001E-2</v>
      </c>
      <c r="M1980">
        <v>0</v>
      </c>
      <c r="N1980">
        <v>2.2206400000000001E-2</v>
      </c>
      <c r="O1980">
        <v>12.8873</v>
      </c>
      <c r="P1980">
        <v>23.9709</v>
      </c>
      <c r="Q1980">
        <v>0</v>
      </c>
      <c r="R1980">
        <v>-21.9634</v>
      </c>
      <c r="S1980">
        <v>20.278600000000001</v>
      </c>
      <c r="T1980">
        <v>156.29400000000001</v>
      </c>
      <c r="U1980">
        <v>0</v>
      </c>
      <c r="V1980">
        <v>-195.202</v>
      </c>
      <c r="W1980">
        <v>5.3260699999999996</v>
      </c>
      <c r="X1980">
        <v>3009.21</v>
      </c>
    </row>
    <row r="1981" spans="1:24" x14ac:dyDescent="0.25">
      <c r="A1981" s="1">
        <v>36950</v>
      </c>
      <c r="B1981">
        <v>28.4</v>
      </c>
      <c r="C1981">
        <v>28.61</v>
      </c>
      <c r="D1981">
        <v>28.03</v>
      </c>
      <c r="E1981">
        <v>28.25</v>
      </c>
      <c r="F1981">
        <v>20.6266</v>
      </c>
      <c r="G1981">
        <v>806000</v>
      </c>
      <c r="H1981">
        <v>6.0539499999999998E-3</v>
      </c>
      <c r="I1981">
        <v>6.0539499999999998E-3</v>
      </c>
      <c r="J1981">
        <v>2.2916599999999999E-2</v>
      </c>
      <c r="K1981">
        <v>-2.4062400000000001E-2</v>
      </c>
      <c r="L1981">
        <v>2.2916599999999999E-2</v>
      </c>
      <c r="M1981">
        <v>0</v>
      </c>
      <c r="N1981">
        <v>6.0539499999999998E-3</v>
      </c>
      <c r="O1981">
        <v>12.8881</v>
      </c>
      <c r="P1981">
        <v>23.9709</v>
      </c>
      <c r="Q1981">
        <v>0</v>
      </c>
      <c r="R1981">
        <v>-6.0357000000000003</v>
      </c>
      <c r="S1981">
        <v>20.564499999999999</v>
      </c>
      <c r="T1981">
        <v>150.25800000000001</v>
      </c>
      <c r="U1981">
        <v>0</v>
      </c>
      <c r="V1981">
        <v>-65.681700000000006</v>
      </c>
      <c r="W1981">
        <v>5.3999100000000002</v>
      </c>
      <c r="X1981">
        <v>3033.63</v>
      </c>
    </row>
    <row r="1982" spans="1:24" x14ac:dyDescent="0.25">
      <c r="A1982" s="1">
        <v>36951</v>
      </c>
      <c r="B1982">
        <v>28.09</v>
      </c>
      <c r="C1982">
        <v>28.09</v>
      </c>
      <c r="D1982">
        <v>27.4</v>
      </c>
      <c r="E1982">
        <v>27.45</v>
      </c>
      <c r="F1982">
        <v>20.0425</v>
      </c>
      <c r="G1982">
        <v>629800</v>
      </c>
      <c r="H1982">
        <v>-2.8318699999999999E-2</v>
      </c>
      <c r="I1982">
        <v>-2.8318699999999999E-2</v>
      </c>
      <c r="J1982">
        <v>2.28989E-2</v>
      </c>
      <c r="K1982">
        <v>-2.4043800000000001E-2</v>
      </c>
      <c r="L1982">
        <v>2.28989E-2</v>
      </c>
      <c r="M1982">
        <v>-4.3801600000000001E-3</v>
      </c>
      <c r="N1982">
        <v>-2.4043800000000001E-2</v>
      </c>
      <c r="O1982">
        <v>12.837</v>
      </c>
      <c r="P1982">
        <v>23.8659</v>
      </c>
      <c r="Q1982">
        <v>-4.38978</v>
      </c>
      <c r="R1982">
        <v>24.337599999999998</v>
      </c>
      <c r="S1982">
        <v>20.377099999999999</v>
      </c>
      <c r="T1982">
        <v>174.596</v>
      </c>
      <c r="U1982">
        <v>0</v>
      </c>
      <c r="V1982">
        <v>-557.09299999999996</v>
      </c>
      <c r="W1982">
        <v>4.5191800000000004</v>
      </c>
      <c r="X1982">
        <v>2942.24</v>
      </c>
    </row>
    <row r="1983" spans="1:24" x14ac:dyDescent="0.25">
      <c r="A1983" s="1">
        <v>36952</v>
      </c>
      <c r="B1983">
        <v>27</v>
      </c>
      <c r="C1983">
        <v>27.6</v>
      </c>
      <c r="D1983">
        <v>26.75</v>
      </c>
      <c r="E1983">
        <v>27.25</v>
      </c>
      <c r="F1983">
        <v>19.8965</v>
      </c>
      <c r="G1983">
        <v>494300</v>
      </c>
      <c r="H1983">
        <v>-7.2857699999999996E-3</v>
      </c>
      <c r="I1983">
        <v>-7.2857699999999996E-3</v>
      </c>
      <c r="J1983">
        <v>2.1592699999999999E-2</v>
      </c>
      <c r="K1983">
        <v>-2.2672399999999999E-2</v>
      </c>
      <c r="L1983">
        <v>2.1592699999999999E-2</v>
      </c>
      <c r="M1983">
        <v>0</v>
      </c>
      <c r="N1983">
        <v>-7.2857699999999996E-3</v>
      </c>
      <c r="O1983">
        <v>13.236499999999999</v>
      </c>
      <c r="P1983">
        <v>23.8659</v>
      </c>
      <c r="Q1983">
        <v>0</v>
      </c>
      <c r="R1983">
        <v>7.3124399999999996</v>
      </c>
      <c r="S1983">
        <v>19.9693</v>
      </c>
      <c r="T1983">
        <v>181.90799999999999</v>
      </c>
      <c r="U1983">
        <v>0</v>
      </c>
      <c r="V1983">
        <v>-698.46199999999999</v>
      </c>
      <c r="W1983">
        <v>4.6553100000000001</v>
      </c>
      <c r="X1983">
        <v>2920.87</v>
      </c>
    </row>
    <row r="1984" spans="1:24" x14ac:dyDescent="0.25">
      <c r="A1984" s="1">
        <v>36955</v>
      </c>
      <c r="B1984">
        <v>26.95</v>
      </c>
      <c r="C1984">
        <v>27.35</v>
      </c>
      <c r="D1984">
        <v>26.58</v>
      </c>
      <c r="E1984">
        <v>26.74</v>
      </c>
      <c r="F1984">
        <v>19.524100000000001</v>
      </c>
      <c r="G1984">
        <v>598500</v>
      </c>
      <c r="H1984">
        <v>-1.8715599999999999E-2</v>
      </c>
      <c r="I1984">
        <v>-1.8715599999999999E-2</v>
      </c>
      <c r="J1984">
        <v>2.1399499999999998E-2</v>
      </c>
      <c r="K1984">
        <v>-2.24694E-2</v>
      </c>
      <c r="L1984">
        <v>2.1399499999999998E-2</v>
      </c>
      <c r="M1984">
        <v>0</v>
      </c>
      <c r="N1984">
        <v>-1.8715599999999999E-2</v>
      </c>
      <c r="O1984">
        <v>13.2972</v>
      </c>
      <c r="P1984">
        <v>23.8659</v>
      </c>
      <c r="Q1984">
        <v>0</v>
      </c>
      <c r="R1984">
        <v>18.893000000000001</v>
      </c>
      <c r="S1984">
        <v>19.709399999999999</v>
      </c>
      <c r="T1984">
        <v>200.80099999999999</v>
      </c>
      <c r="U1984">
        <v>0</v>
      </c>
      <c r="V1984">
        <v>-1066.32</v>
      </c>
      <c r="W1984">
        <v>4.5128399999999997</v>
      </c>
      <c r="X1984">
        <v>2854.14</v>
      </c>
    </row>
    <row r="1985" spans="1:24" x14ac:dyDescent="0.25">
      <c r="A1985" s="1">
        <v>36956</v>
      </c>
      <c r="B1985">
        <v>27.26</v>
      </c>
      <c r="C1985">
        <v>27.95</v>
      </c>
      <c r="D1985">
        <v>27.2</v>
      </c>
      <c r="E1985">
        <v>27.68</v>
      </c>
      <c r="F1985">
        <v>20.2104</v>
      </c>
      <c r="G1985">
        <v>765000</v>
      </c>
      <c r="H1985">
        <v>3.51531E-2</v>
      </c>
      <c r="I1985">
        <v>3.51531E-2</v>
      </c>
      <c r="J1985">
        <v>2.1511599999999999E-2</v>
      </c>
      <c r="K1985">
        <v>-2.2587099999999999E-2</v>
      </c>
      <c r="L1985">
        <v>2.1511599999999999E-2</v>
      </c>
      <c r="M1985">
        <v>1.33543E-2</v>
      </c>
      <c r="N1985">
        <v>2.1511599999999999E-2</v>
      </c>
      <c r="O1985">
        <v>13.439</v>
      </c>
      <c r="P1985">
        <v>24.1846</v>
      </c>
      <c r="Q1985">
        <v>13.2659</v>
      </c>
      <c r="R1985">
        <v>-21.2834</v>
      </c>
      <c r="S1985">
        <v>19.733000000000001</v>
      </c>
      <c r="T1985">
        <v>179.518</v>
      </c>
      <c r="U1985">
        <v>0</v>
      </c>
      <c r="V1985">
        <v>-643.51599999999996</v>
      </c>
      <c r="W1985">
        <v>2.8169400000000002</v>
      </c>
      <c r="X1985">
        <v>2984.61</v>
      </c>
    </row>
    <row r="1986" spans="1:24" x14ac:dyDescent="0.25">
      <c r="A1986" s="1">
        <v>36957</v>
      </c>
      <c r="B1986">
        <v>27.9</v>
      </c>
      <c r="C1986">
        <v>27.9</v>
      </c>
      <c r="D1986">
        <v>27.28</v>
      </c>
      <c r="E1986">
        <v>27.29</v>
      </c>
      <c r="F1986">
        <v>19.925699999999999</v>
      </c>
      <c r="G1986">
        <v>288900</v>
      </c>
      <c r="H1986">
        <v>-1.40897E-2</v>
      </c>
      <c r="I1986">
        <v>-1.40897E-2</v>
      </c>
      <c r="J1986">
        <v>2.1906999999999999E-2</v>
      </c>
      <c r="K1986">
        <v>-2.3002399999999999E-2</v>
      </c>
      <c r="L1986">
        <v>2.1906999999999999E-2</v>
      </c>
      <c r="M1986">
        <v>0</v>
      </c>
      <c r="N1986">
        <v>-1.40897E-2</v>
      </c>
      <c r="O1986">
        <v>13.3141</v>
      </c>
      <c r="P1986">
        <v>24.1846</v>
      </c>
      <c r="Q1986">
        <v>0</v>
      </c>
      <c r="R1986">
        <v>14.1899</v>
      </c>
      <c r="S1986">
        <v>20.067499999999999</v>
      </c>
      <c r="T1986">
        <v>193.708</v>
      </c>
      <c r="U1986">
        <v>0</v>
      </c>
      <c r="V1986">
        <v>-923.45799999999997</v>
      </c>
      <c r="W1986">
        <v>4.8153800000000002</v>
      </c>
      <c r="X1986">
        <v>2936.3</v>
      </c>
    </row>
    <row r="1987" spans="1:24" x14ac:dyDescent="0.25">
      <c r="A1987" s="1">
        <v>36958</v>
      </c>
      <c r="B1987">
        <v>27.19</v>
      </c>
      <c r="C1987">
        <v>27.2</v>
      </c>
      <c r="D1987">
        <v>26.92</v>
      </c>
      <c r="E1987">
        <v>26.99</v>
      </c>
      <c r="F1987">
        <v>19.706600000000002</v>
      </c>
      <c r="G1987">
        <v>708000</v>
      </c>
      <c r="H1987">
        <v>-1.0992500000000001E-2</v>
      </c>
      <c r="I1987">
        <v>-1.0992500000000001E-2</v>
      </c>
      <c r="J1987">
        <v>2.18192E-2</v>
      </c>
      <c r="K1987">
        <v>-2.2910099999999999E-2</v>
      </c>
      <c r="L1987">
        <v>2.18192E-2</v>
      </c>
      <c r="M1987">
        <v>0</v>
      </c>
      <c r="N1987">
        <v>-1.0992500000000001E-2</v>
      </c>
      <c r="O1987">
        <v>13.341699999999999</v>
      </c>
      <c r="P1987">
        <v>24.1846</v>
      </c>
      <c r="Q1987">
        <v>0</v>
      </c>
      <c r="R1987">
        <v>11.0533</v>
      </c>
      <c r="S1987">
        <v>19.815799999999999</v>
      </c>
      <c r="T1987">
        <v>204.761</v>
      </c>
      <c r="U1987">
        <v>0</v>
      </c>
      <c r="V1987">
        <v>-1137.77</v>
      </c>
      <c r="W1987">
        <v>4.7169299999999996</v>
      </c>
      <c r="X1987">
        <v>2897.38</v>
      </c>
    </row>
    <row r="1988" spans="1:24" x14ac:dyDescent="0.25">
      <c r="A1988" s="1">
        <v>36959</v>
      </c>
      <c r="B1988">
        <v>26.85</v>
      </c>
      <c r="C1988">
        <v>26.85</v>
      </c>
      <c r="D1988">
        <v>25.5</v>
      </c>
      <c r="E1988">
        <v>25.55</v>
      </c>
      <c r="F1988">
        <v>18.655200000000001</v>
      </c>
      <c r="G1988">
        <v>929300</v>
      </c>
      <c r="H1988">
        <v>-5.3353100000000001E-2</v>
      </c>
      <c r="I1988">
        <v>-5.3353100000000001E-2</v>
      </c>
      <c r="J1988">
        <v>2.18111E-2</v>
      </c>
      <c r="K1988">
        <v>-2.2901700000000001E-2</v>
      </c>
      <c r="L1988">
        <v>2.18111E-2</v>
      </c>
      <c r="M1988">
        <v>-3.1165100000000001E-2</v>
      </c>
      <c r="N1988">
        <v>-2.2901700000000001E-2</v>
      </c>
      <c r="O1988">
        <v>12.9284</v>
      </c>
      <c r="P1988">
        <v>23.430900000000001</v>
      </c>
      <c r="Q1988">
        <v>-31.661100000000001</v>
      </c>
      <c r="R1988">
        <v>23.167999999999999</v>
      </c>
      <c r="S1988">
        <v>19.479700000000001</v>
      </c>
      <c r="T1988">
        <v>227.929</v>
      </c>
      <c r="U1988">
        <v>0</v>
      </c>
      <c r="V1988">
        <v>-1587.11</v>
      </c>
      <c r="W1988">
        <v>1.96265</v>
      </c>
      <c r="X1988">
        <v>2664.95</v>
      </c>
    </row>
    <row r="1989" spans="1:24" x14ac:dyDescent="0.25">
      <c r="A1989" s="1">
        <v>36962</v>
      </c>
      <c r="B1989">
        <v>25.4</v>
      </c>
      <c r="C1989">
        <v>25.4</v>
      </c>
      <c r="D1989">
        <v>23.85</v>
      </c>
      <c r="E1989">
        <v>23.9</v>
      </c>
      <c r="F1989">
        <v>17.450500000000002</v>
      </c>
      <c r="G1989" s="2">
        <v>1947700</v>
      </c>
      <c r="H1989">
        <v>-6.4579399999999995E-2</v>
      </c>
      <c r="I1989">
        <v>-6.4579399999999995E-2</v>
      </c>
      <c r="J1989">
        <v>2.1723300000000001E-2</v>
      </c>
      <c r="K1989">
        <v>-2.2809400000000001E-2</v>
      </c>
      <c r="L1989">
        <v>2.1723300000000001E-2</v>
      </c>
      <c r="M1989">
        <v>-4.2744999999999998E-2</v>
      </c>
      <c r="N1989">
        <v>-2.2809400000000001E-2</v>
      </c>
      <c r="O1989">
        <v>12.401400000000001</v>
      </c>
      <c r="P1989">
        <v>22.429300000000001</v>
      </c>
      <c r="Q1989">
        <v>-43.685499999999998</v>
      </c>
      <c r="R1989">
        <v>23.073599999999999</v>
      </c>
      <c r="S1989">
        <v>18.441199999999998</v>
      </c>
      <c r="T1989">
        <v>251.00200000000001</v>
      </c>
      <c r="U1989">
        <v>0</v>
      </c>
      <c r="V1989">
        <v>-2011.11</v>
      </c>
      <c r="W1989">
        <v>1.5139899999999999</v>
      </c>
      <c r="X1989">
        <v>2369.0100000000002</v>
      </c>
    </row>
    <row r="1990" spans="1:24" x14ac:dyDescent="0.25">
      <c r="A1990" s="1">
        <v>36963</v>
      </c>
      <c r="B1990">
        <v>24.1</v>
      </c>
      <c r="C1990">
        <v>24.52</v>
      </c>
      <c r="D1990">
        <v>23.91</v>
      </c>
      <c r="E1990">
        <v>24.45</v>
      </c>
      <c r="F1990">
        <v>17.8521</v>
      </c>
      <c r="G1990" s="2">
        <v>1256700</v>
      </c>
      <c r="H1990">
        <v>2.3012299999999999E-2</v>
      </c>
      <c r="I1990">
        <v>2.3012299999999999E-2</v>
      </c>
      <c r="J1990">
        <v>2.30063E-2</v>
      </c>
      <c r="K1990">
        <v>-2.41566E-2</v>
      </c>
      <c r="L1990">
        <v>2.30063E-2</v>
      </c>
      <c r="M1990" s="2">
        <v>5.8274000000000003E-6</v>
      </c>
      <c r="N1990">
        <v>2.30063E-2</v>
      </c>
      <c r="O1990">
        <v>12.0342</v>
      </c>
      <c r="P1990">
        <v>22.429500000000001</v>
      </c>
      <c r="Q1990">
        <v>5.8273800000000001E-3</v>
      </c>
      <c r="R1990">
        <v>-22.7456</v>
      </c>
      <c r="S1990">
        <v>17.650099999999998</v>
      </c>
      <c r="T1990">
        <v>228.25700000000001</v>
      </c>
      <c r="U1990">
        <v>0</v>
      </c>
      <c r="V1990">
        <v>-1604.97</v>
      </c>
      <c r="W1990">
        <v>4.6698199999999996</v>
      </c>
      <c r="X1990">
        <v>2469.88</v>
      </c>
    </row>
    <row r="1991" spans="1:24" x14ac:dyDescent="0.25">
      <c r="A1991" s="1">
        <v>36964</v>
      </c>
      <c r="B1991">
        <v>23.15</v>
      </c>
      <c r="C1991">
        <v>23.7</v>
      </c>
      <c r="D1991">
        <v>22.87</v>
      </c>
      <c r="E1991">
        <v>22.9</v>
      </c>
      <c r="F1991">
        <v>16.720300000000002</v>
      </c>
      <c r="G1991" s="2">
        <v>1582500</v>
      </c>
      <c r="H1991">
        <v>-6.3394300000000001E-2</v>
      </c>
      <c r="I1991">
        <v>-6.3394300000000001E-2</v>
      </c>
      <c r="J1991">
        <v>2.2878200000000001E-2</v>
      </c>
      <c r="K1991">
        <v>-2.4022100000000001E-2</v>
      </c>
      <c r="L1991">
        <v>2.2878200000000001E-2</v>
      </c>
      <c r="M1991">
        <v>-4.0341200000000001E-2</v>
      </c>
      <c r="N1991">
        <v>-2.4022100000000001E-2</v>
      </c>
      <c r="O1991">
        <v>11.5832</v>
      </c>
      <c r="P1991">
        <v>21.5246</v>
      </c>
      <c r="Q1991">
        <v>-41.177500000000002</v>
      </c>
      <c r="R1991">
        <v>24.3154</v>
      </c>
      <c r="S1991">
        <v>17.636299999999999</v>
      </c>
      <c r="T1991">
        <v>252.572</v>
      </c>
      <c r="U1991">
        <v>0</v>
      </c>
      <c r="V1991">
        <v>-2032.08</v>
      </c>
      <c r="W1991">
        <v>1.72265</v>
      </c>
      <c r="X1991">
        <v>2191.0100000000002</v>
      </c>
    </row>
    <row r="1992" spans="1:24" x14ac:dyDescent="0.25">
      <c r="A1992" s="1">
        <v>36965</v>
      </c>
      <c r="B1992">
        <v>22.91</v>
      </c>
      <c r="C1992">
        <v>23.5</v>
      </c>
      <c r="D1992">
        <v>22.65</v>
      </c>
      <c r="E1992">
        <v>23.5</v>
      </c>
      <c r="F1992">
        <v>17.1584</v>
      </c>
      <c r="G1992" s="2">
        <v>2787000</v>
      </c>
      <c r="H1992">
        <v>2.62002E-2</v>
      </c>
      <c r="I1992">
        <v>2.62002E-2</v>
      </c>
      <c r="J1992">
        <v>2.4070399999999999E-2</v>
      </c>
      <c r="K1992">
        <v>-2.5273899999999998E-2</v>
      </c>
      <c r="L1992">
        <v>2.4070399999999999E-2</v>
      </c>
      <c r="M1992">
        <v>2.0796999999999999E-3</v>
      </c>
      <c r="N1992">
        <v>2.4070399999999999E-2</v>
      </c>
      <c r="O1992">
        <v>11.291600000000001</v>
      </c>
      <c r="P1992">
        <v>21.569400000000002</v>
      </c>
      <c r="Q1992">
        <v>2.0775399999999999</v>
      </c>
      <c r="R1992">
        <v>-23.785299999999999</v>
      </c>
      <c r="S1992">
        <v>16.920400000000001</v>
      </c>
      <c r="T1992">
        <v>228.78700000000001</v>
      </c>
      <c r="U1992">
        <v>0</v>
      </c>
      <c r="V1992">
        <v>-1625.12</v>
      </c>
      <c r="W1992">
        <v>4.5118799999999997</v>
      </c>
      <c r="X1992">
        <v>2300.5</v>
      </c>
    </row>
    <row r="1993" spans="1:24" x14ac:dyDescent="0.25">
      <c r="A1993" s="1">
        <v>36966</v>
      </c>
      <c r="B1993">
        <v>23.15</v>
      </c>
      <c r="C1993">
        <v>23.15</v>
      </c>
      <c r="D1993">
        <v>22.51</v>
      </c>
      <c r="E1993">
        <v>22.7</v>
      </c>
      <c r="F1993">
        <v>16.574300000000001</v>
      </c>
      <c r="G1993">
        <v>697400</v>
      </c>
      <c r="H1993">
        <v>-3.4042200000000002E-2</v>
      </c>
      <c r="I1993">
        <v>-3.4042200000000002E-2</v>
      </c>
      <c r="J1993">
        <v>2.4188000000000001E-2</v>
      </c>
      <c r="K1993">
        <v>-2.5397400000000001E-2</v>
      </c>
      <c r="L1993">
        <v>2.4188000000000001E-2</v>
      </c>
      <c r="M1993">
        <v>-8.8701100000000005E-3</v>
      </c>
      <c r="N1993">
        <v>-2.5397400000000001E-2</v>
      </c>
      <c r="O1993">
        <v>11.161300000000001</v>
      </c>
      <c r="P1993">
        <v>21.3781</v>
      </c>
      <c r="Q1993">
        <v>-8.9096799999999998</v>
      </c>
      <c r="R1993">
        <v>25.7254</v>
      </c>
      <c r="S1993">
        <v>16.9391</v>
      </c>
      <c r="T1993">
        <v>254.512</v>
      </c>
      <c r="U1993">
        <v>0</v>
      </c>
      <c r="V1993">
        <v>-2057.21</v>
      </c>
      <c r="W1993">
        <v>3.6725400000000001</v>
      </c>
      <c r="X1993">
        <v>2161.15</v>
      </c>
    </row>
    <row r="1994" spans="1:24" x14ac:dyDescent="0.25">
      <c r="A1994" s="1">
        <v>36969</v>
      </c>
      <c r="B1994">
        <v>22.65</v>
      </c>
      <c r="C1994">
        <v>22.65</v>
      </c>
      <c r="D1994">
        <v>21.83</v>
      </c>
      <c r="E1994">
        <v>22.07</v>
      </c>
      <c r="F1994">
        <v>16.1143</v>
      </c>
      <c r="G1994">
        <v>954100</v>
      </c>
      <c r="H1994">
        <v>-2.7753400000000001E-2</v>
      </c>
      <c r="I1994">
        <v>-2.7753400000000001E-2</v>
      </c>
      <c r="J1994">
        <v>2.4453800000000001E-2</v>
      </c>
      <c r="K1994">
        <v>-2.5676500000000001E-2</v>
      </c>
      <c r="L1994">
        <v>2.4453800000000001E-2</v>
      </c>
      <c r="M1994">
        <v>-2.1316600000000001E-3</v>
      </c>
      <c r="N1994">
        <v>-2.5676500000000001E-2</v>
      </c>
      <c r="O1994">
        <v>11.069900000000001</v>
      </c>
      <c r="P1994">
        <v>21.3325</v>
      </c>
      <c r="Q1994">
        <v>-2.1339399999999999</v>
      </c>
      <c r="R1994">
        <v>26.011900000000001</v>
      </c>
      <c r="S1994">
        <v>16.360099999999999</v>
      </c>
      <c r="T1994">
        <v>280.524</v>
      </c>
      <c r="U1994">
        <v>0</v>
      </c>
      <c r="V1994">
        <v>-2478.25</v>
      </c>
      <c r="W1994">
        <v>4.5166199999999996</v>
      </c>
      <c r="X1994">
        <v>2042.2</v>
      </c>
    </row>
    <row r="1995" spans="1:24" x14ac:dyDescent="0.25">
      <c r="A1995" s="1">
        <v>36970</v>
      </c>
      <c r="B1995">
        <v>22.25</v>
      </c>
      <c r="C1995">
        <v>22.75</v>
      </c>
      <c r="D1995">
        <v>21.95</v>
      </c>
      <c r="E1995">
        <v>22.05</v>
      </c>
      <c r="F1995">
        <v>16.099699999999999</v>
      </c>
      <c r="G1995">
        <v>907200</v>
      </c>
      <c r="H1995">
        <v>-9.05965E-4</v>
      </c>
      <c r="I1995">
        <v>-9.05965E-4</v>
      </c>
      <c r="J1995">
        <v>2.45673E-2</v>
      </c>
      <c r="K1995">
        <v>-2.5795700000000001E-2</v>
      </c>
      <c r="L1995">
        <v>2.45673E-2</v>
      </c>
      <c r="M1995">
        <v>0</v>
      </c>
      <c r="N1995">
        <v>-9.05965E-4</v>
      </c>
      <c r="O1995">
        <v>11.0412</v>
      </c>
      <c r="P1995">
        <v>21.3325</v>
      </c>
      <c r="Q1995">
        <v>0</v>
      </c>
      <c r="R1995">
        <v>0.90637599999999996</v>
      </c>
      <c r="S1995">
        <v>16.106999999999999</v>
      </c>
      <c r="T1995">
        <v>281.43099999999998</v>
      </c>
      <c r="U1995">
        <v>0</v>
      </c>
      <c r="V1995">
        <v>-2487.9899999999998</v>
      </c>
      <c r="W1995">
        <v>4.8607199999999997</v>
      </c>
      <c r="X1995">
        <v>2042.96</v>
      </c>
    </row>
    <row r="1996" spans="1:24" x14ac:dyDescent="0.25">
      <c r="A1996" s="1">
        <v>36971</v>
      </c>
      <c r="B1996">
        <v>22.25</v>
      </c>
      <c r="C1996">
        <v>22.25</v>
      </c>
      <c r="D1996">
        <v>20.6</v>
      </c>
      <c r="E1996">
        <v>20.89</v>
      </c>
      <c r="F1996">
        <v>15.252700000000001</v>
      </c>
      <c r="G1996" s="2">
        <v>2226200</v>
      </c>
      <c r="H1996">
        <v>-5.26077E-2</v>
      </c>
      <c r="I1996">
        <v>-5.26077E-2</v>
      </c>
      <c r="J1996">
        <v>2.3700700000000002E-2</v>
      </c>
      <c r="K1996">
        <v>-2.48857E-2</v>
      </c>
      <c r="L1996">
        <v>2.3700700000000002E-2</v>
      </c>
      <c r="M1996">
        <v>-2.8429400000000001E-2</v>
      </c>
      <c r="N1996">
        <v>-2.48857E-2</v>
      </c>
      <c r="O1996">
        <v>10.9428</v>
      </c>
      <c r="P1996">
        <v>20.725999999999999</v>
      </c>
      <c r="Q1996">
        <v>-28.8413</v>
      </c>
      <c r="R1996">
        <v>25.200600000000001</v>
      </c>
      <c r="S1996">
        <v>15.898099999999999</v>
      </c>
      <c r="T1996">
        <v>306.63099999999997</v>
      </c>
      <c r="U1996">
        <v>0</v>
      </c>
      <c r="V1996">
        <v>-2886.55</v>
      </c>
      <c r="W1996">
        <v>2.0842000000000001</v>
      </c>
      <c r="X1996">
        <v>1790.42</v>
      </c>
    </row>
    <row r="1997" spans="1:24" x14ac:dyDescent="0.25">
      <c r="A1997" s="1">
        <v>36972</v>
      </c>
      <c r="B1997">
        <v>20.7</v>
      </c>
      <c r="C1997">
        <v>20.9</v>
      </c>
      <c r="D1997">
        <v>19.87</v>
      </c>
      <c r="E1997">
        <v>20.56</v>
      </c>
      <c r="F1997">
        <v>15.011799999999999</v>
      </c>
      <c r="G1997">
        <v>874900</v>
      </c>
      <c r="H1997">
        <v>-1.5797200000000001E-2</v>
      </c>
      <c r="I1997">
        <v>-1.5797200000000001E-2</v>
      </c>
      <c r="J1997">
        <v>2.4136600000000001E-2</v>
      </c>
      <c r="K1997">
        <v>-2.5343399999999999E-2</v>
      </c>
      <c r="L1997">
        <v>2.4136600000000001E-2</v>
      </c>
      <c r="M1997">
        <v>0</v>
      </c>
      <c r="N1997">
        <v>-1.5797200000000001E-2</v>
      </c>
      <c r="O1997">
        <v>10.833600000000001</v>
      </c>
      <c r="P1997">
        <v>20.725999999999999</v>
      </c>
      <c r="Q1997">
        <v>0</v>
      </c>
      <c r="R1997">
        <v>15.923299999999999</v>
      </c>
      <c r="S1997">
        <v>15.1318</v>
      </c>
      <c r="T1997">
        <v>322.55500000000001</v>
      </c>
      <c r="U1997">
        <v>0</v>
      </c>
      <c r="V1997">
        <v>-3123.09</v>
      </c>
      <c r="W1997">
        <v>4.4077000000000002</v>
      </c>
      <c r="X1997">
        <v>1719.03</v>
      </c>
    </row>
    <row r="1998" spans="1:24" x14ac:dyDescent="0.25">
      <c r="A1998" s="1">
        <v>36973</v>
      </c>
      <c r="B1998">
        <v>20.9</v>
      </c>
      <c r="C1998">
        <v>21.58</v>
      </c>
      <c r="D1998">
        <v>20.6</v>
      </c>
      <c r="E1998">
        <v>21.18</v>
      </c>
      <c r="F1998">
        <v>15.464499999999999</v>
      </c>
      <c r="G1998">
        <v>769100</v>
      </c>
      <c r="H1998">
        <v>3.0155399999999999E-2</v>
      </c>
      <c r="I1998">
        <v>3.0155399999999999E-2</v>
      </c>
      <c r="J1998">
        <v>2.3152599999999999E-2</v>
      </c>
      <c r="K1998">
        <v>-2.43103E-2</v>
      </c>
      <c r="L1998">
        <v>2.3152599999999999E-2</v>
      </c>
      <c r="M1998">
        <v>6.8443200000000001E-3</v>
      </c>
      <c r="N1998">
        <v>2.3152599999999999E-2</v>
      </c>
      <c r="O1998">
        <v>11.1584</v>
      </c>
      <c r="P1998">
        <v>20.867899999999999</v>
      </c>
      <c r="Q1998">
        <v>6.8209999999999997</v>
      </c>
      <c r="R1998">
        <v>-22.8887</v>
      </c>
      <c r="S1998">
        <v>15.1846</v>
      </c>
      <c r="T1998">
        <v>299.666</v>
      </c>
      <c r="U1998">
        <v>0</v>
      </c>
      <c r="V1998">
        <v>-2772.39</v>
      </c>
      <c r="W1998">
        <v>3.1412100000000001</v>
      </c>
      <c r="X1998">
        <v>1861.78</v>
      </c>
    </row>
    <row r="1999" spans="1:24" x14ac:dyDescent="0.25">
      <c r="A1999" s="1">
        <v>36976</v>
      </c>
      <c r="B1999">
        <v>21.43</v>
      </c>
      <c r="C1999">
        <v>22.19</v>
      </c>
      <c r="D1999">
        <v>21.4</v>
      </c>
      <c r="E1999">
        <v>21.9</v>
      </c>
      <c r="F1999">
        <v>15.9902</v>
      </c>
      <c r="G1999">
        <v>908800</v>
      </c>
      <c r="H1999">
        <v>3.3994499999999997E-2</v>
      </c>
      <c r="I1999">
        <v>3.3994499999999997E-2</v>
      </c>
      <c r="J1999">
        <v>2.3533999999999999E-2</v>
      </c>
      <c r="K1999">
        <v>-2.4710699999999999E-2</v>
      </c>
      <c r="L1999">
        <v>2.3533999999999999E-2</v>
      </c>
      <c r="M1999">
        <v>1.022E-2</v>
      </c>
      <c r="N1999">
        <v>2.3533999999999999E-2</v>
      </c>
      <c r="O1999">
        <v>11.173299999999999</v>
      </c>
      <c r="P1999">
        <v>21.081199999999999</v>
      </c>
      <c r="Q1999">
        <v>10.168100000000001</v>
      </c>
      <c r="R1999">
        <v>-23.261299999999999</v>
      </c>
      <c r="S1999">
        <v>15.6454</v>
      </c>
      <c r="T1999">
        <v>276.40499999999997</v>
      </c>
      <c r="U1999">
        <v>0</v>
      </c>
      <c r="V1999">
        <v>-2405.44</v>
      </c>
      <c r="W1999">
        <v>3.0207700000000002</v>
      </c>
      <c r="X1999">
        <v>2014.32</v>
      </c>
    </row>
    <row r="2000" spans="1:24" x14ac:dyDescent="0.25">
      <c r="A2000" s="1">
        <v>36977</v>
      </c>
      <c r="B2000">
        <v>22</v>
      </c>
      <c r="C2000">
        <v>22.5</v>
      </c>
      <c r="D2000">
        <v>21.81</v>
      </c>
      <c r="E2000">
        <v>22.48</v>
      </c>
      <c r="F2000">
        <v>16.413699999999999</v>
      </c>
      <c r="G2000">
        <v>711900</v>
      </c>
      <c r="H2000">
        <v>2.6483699999999999E-2</v>
      </c>
      <c r="I2000">
        <v>2.6483699999999999E-2</v>
      </c>
      <c r="J2000">
        <v>2.3634800000000001E-2</v>
      </c>
      <c r="K2000">
        <v>-2.4816499999999998E-2</v>
      </c>
      <c r="L2000">
        <v>2.3634800000000001E-2</v>
      </c>
      <c r="M2000">
        <v>2.78313E-3</v>
      </c>
      <c r="N2000">
        <v>2.3634800000000001E-2</v>
      </c>
      <c r="O2000">
        <v>11.1783</v>
      </c>
      <c r="P2000">
        <v>21.139800000000001</v>
      </c>
      <c r="Q2000">
        <v>2.7792599999999998</v>
      </c>
      <c r="R2000">
        <v>-23.3598</v>
      </c>
      <c r="S2000">
        <v>16.178000000000001</v>
      </c>
      <c r="T2000">
        <v>253.04499999999999</v>
      </c>
      <c r="U2000">
        <v>0</v>
      </c>
      <c r="V2000">
        <v>-2023.48</v>
      </c>
      <c r="W2000">
        <v>4.0425199999999997</v>
      </c>
      <c r="X2000">
        <v>2129.91</v>
      </c>
    </row>
    <row r="2001" spans="1:24" x14ac:dyDescent="0.25">
      <c r="A2001" s="1">
        <v>36978</v>
      </c>
      <c r="B2001">
        <v>22.15</v>
      </c>
      <c r="C2001">
        <v>22.2</v>
      </c>
      <c r="D2001">
        <v>21.9</v>
      </c>
      <c r="E2001">
        <v>22.13</v>
      </c>
      <c r="F2001">
        <v>16.158100000000001</v>
      </c>
      <c r="G2001">
        <v>536300</v>
      </c>
      <c r="H2001">
        <v>-1.55686E-2</v>
      </c>
      <c r="I2001">
        <v>-1.55686E-2</v>
      </c>
      <c r="J2001">
        <v>2.40275E-2</v>
      </c>
      <c r="K2001">
        <v>-2.5228899999999999E-2</v>
      </c>
      <c r="L2001">
        <v>2.40275E-2</v>
      </c>
      <c r="M2001">
        <v>0</v>
      </c>
      <c r="N2001">
        <v>-1.55686E-2</v>
      </c>
      <c r="O2001">
        <v>11.0776</v>
      </c>
      <c r="P2001">
        <v>21.139800000000001</v>
      </c>
      <c r="Q2001">
        <v>0</v>
      </c>
      <c r="R2001">
        <v>15.691000000000001</v>
      </c>
      <c r="S2001">
        <v>16.285399999999999</v>
      </c>
      <c r="T2001">
        <v>268.73599999999999</v>
      </c>
      <c r="U2001">
        <v>0</v>
      </c>
      <c r="V2001">
        <v>-2274.3200000000002</v>
      </c>
      <c r="W2001">
        <v>4.7009600000000002</v>
      </c>
      <c r="X2001">
        <v>2067.9499999999998</v>
      </c>
    </row>
    <row r="2002" spans="1:24" x14ac:dyDescent="0.25">
      <c r="A2002" s="1">
        <v>36979</v>
      </c>
      <c r="B2002">
        <v>22.37</v>
      </c>
      <c r="C2002">
        <v>23</v>
      </c>
      <c r="D2002">
        <v>22.22</v>
      </c>
      <c r="E2002">
        <v>22.6</v>
      </c>
      <c r="F2002">
        <v>16.501300000000001</v>
      </c>
      <c r="G2002">
        <v>719500</v>
      </c>
      <c r="H2002">
        <v>2.1237700000000002E-2</v>
      </c>
      <c r="I2002">
        <v>2.1237700000000002E-2</v>
      </c>
      <c r="J2002">
        <v>2.3984200000000001E-2</v>
      </c>
      <c r="K2002">
        <v>-2.5183400000000002E-2</v>
      </c>
      <c r="L2002">
        <v>2.3984200000000001E-2</v>
      </c>
      <c r="M2002">
        <v>0</v>
      </c>
      <c r="N2002">
        <v>2.1237700000000002E-2</v>
      </c>
      <c r="O2002">
        <v>11.088699999999999</v>
      </c>
      <c r="P2002">
        <v>21.139800000000001</v>
      </c>
      <c r="Q2002">
        <v>0</v>
      </c>
      <c r="R2002">
        <v>-21.0154</v>
      </c>
      <c r="S2002">
        <v>16.328800000000001</v>
      </c>
      <c r="T2002">
        <v>247.72</v>
      </c>
      <c r="U2002">
        <v>0</v>
      </c>
      <c r="V2002">
        <v>-1926.46</v>
      </c>
      <c r="W2002">
        <v>4.6965199999999996</v>
      </c>
      <c r="X2002">
        <v>2161.2399999999998</v>
      </c>
    </row>
    <row r="2003" spans="1:24" x14ac:dyDescent="0.25">
      <c r="A2003" s="1">
        <v>36980</v>
      </c>
      <c r="B2003">
        <v>22.85</v>
      </c>
      <c r="C2003">
        <v>23.11</v>
      </c>
      <c r="D2003">
        <v>22.63</v>
      </c>
      <c r="E2003">
        <v>23.05</v>
      </c>
      <c r="F2003">
        <v>16.829899999999999</v>
      </c>
      <c r="G2003">
        <v>438700</v>
      </c>
      <c r="H2003">
        <v>1.99113E-2</v>
      </c>
      <c r="I2003">
        <v>1.99113E-2</v>
      </c>
      <c r="J2003">
        <v>2.42151E-2</v>
      </c>
      <c r="K2003">
        <v>-2.5425799999999998E-2</v>
      </c>
      <c r="L2003">
        <v>2.42151E-2</v>
      </c>
      <c r="M2003">
        <v>0</v>
      </c>
      <c r="N2003">
        <v>1.99113E-2</v>
      </c>
      <c r="O2003">
        <v>11.03</v>
      </c>
      <c r="P2003">
        <v>21.139800000000001</v>
      </c>
      <c r="Q2003">
        <v>0</v>
      </c>
      <c r="R2003">
        <v>-19.715699999999998</v>
      </c>
      <c r="S2003">
        <v>16.6648</v>
      </c>
      <c r="T2003">
        <v>228.005</v>
      </c>
      <c r="U2003">
        <v>0</v>
      </c>
      <c r="V2003">
        <v>-1593.02</v>
      </c>
      <c r="W2003">
        <v>4.8858499999999996</v>
      </c>
      <c r="X2003">
        <v>2244.27</v>
      </c>
    </row>
    <row r="2004" spans="1:24" x14ac:dyDescent="0.25">
      <c r="A2004" s="1">
        <v>36983</v>
      </c>
      <c r="B2004">
        <v>22.9</v>
      </c>
      <c r="C2004">
        <v>23.09</v>
      </c>
      <c r="D2004">
        <v>22.26</v>
      </c>
      <c r="E2004">
        <v>22.55</v>
      </c>
      <c r="F2004">
        <v>16.4648</v>
      </c>
      <c r="G2004">
        <v>710500</v>
      </c>
      <c r="H2004">
        <v>-2.1691700000000001E-2</v>
      </c>
      <c r="I2004">
        <v>-2.1691700000000001E-2</v>
      </c>
      <c r="J2004">
        <v>2.44364E-2</v>
      </c>
      <c r="K2004">
        <v>-2.5658299999999998E-2</v>
      </c>
      <c r="L2004">
        <v>2.44364E-2</v>
      </c>
      <c r="M2004">
        <v>0</v>
      </c>
      <c r="N2004">
        <v>-2.1691700000000001E-2</v>
      </c>
      <c r="O2004">
        <v>10.9742</v>
      </c>
      <c r="P2004">
        <v>21.139800000000001</v>
      </c>
      <c r="Q2004">
        <v>0</v>
      </c>
      <c r="R2004">
        <v>21.930399999999999</v>
      </c>
      <c r="S2004">
        <v>16.6463</v>
      </c>
      <c r="T2004">
        <v>249.935</v>
      </c>
      <c r="U2004">
        <v>0</v>
      </c>
      <c r="V2004">
        <v>-1953.11</v>
      </c>
      <c r="W2004">
        <v>4.9700899999999999</v>
      </c>
      <c r="X2004">
        <v>2162.02</v>
      </c>
    </row>
    <row r="2005" spans="1:24" x14ac:dyDescent="0.25">
      <c r="A2005" s="1">
        <v>36984</v>
      </c>
      <c r="B2005">
        <v>22.3</v>
      </c>
      <c r="C2005">
        <v>22.3</v>
      </c>
      <c r="D2005">
        <v>20.85</v>
      </c>
      <c r="E2005">
        <v>20.85</v>
      </c>
      <c r="F2005">
        <v>15.2235</v>
      </c>
      <c r="G2005">
        <v>797400</v>
      </c>
      <c r="H2005">
        <v>-7.5387800000000005E-2</v>
      </c>
      <c r="I2005">
        <v>-7.3309299999999994E-2</v>
      </c>
      <c r="J2005">
        <v>2.4498900000000001E-2</v>
      </c>
      <c r="K2005">
        <v>-2.5723800000000002E-2</v>
      </c>
      <c r="L2005">
        <v>2.4498900000000001E-2</v>
      </c>
      <c r="M2005">
        <v>-5.0975199999999998E-2</v>
      </c>
      <c r="N2005">
        <v>-2.5723800000000002E-2</v>
      </c>
      <c r="O2005">
        <v>10.4</v>
      </c>
      <c r="P2005">
        <v>20.062200000000001</v>
      </c>
      <c r="Q2005">
        <v>-52.320399999999999</v>
      </c>
      <c r="R2005">
        <v>26.060400000000001</v>
      </c>
      <c r="S2005">
        <v>16.2516</v>
      </c>
      <c r="T2005">
        <v>275.99599999999998</v>
      </c>
      <c r="U2005">
        <v>0</v>
      </c>
      <c r="V2005">
        <v>-2375</v>
      </c>
      <c r="W2005">
        <v>1.6356999999999999</v>
      </c>
      <c r="X2005">
        <v>1826.63</v>
      </c>
    </row>
    <row r="2006" spans="1:24" x14ac:dyDescent="0.25">
      <c r="A2006" s="1">
        <v>36985</v>
      </c>
      <c r="B2006">
        <v>20.99</v>
      </c>
      <c r="C2006">
        <v>21.75</v>
      </c>
      <c r="D2006">
        <v>20.76</v>
      </c>
      <c r="E2006">
        <v>21.2</v>
      </c>
      <c r="F2006">
        <v>15.479100000000001</v>
      </c>
      <c r="G2006">
        <v>755500</v>
      </c>
      <c r="H2006">
        <v>1.6786300000000001E-2</v>
      </c>
      <c r="I2006">
        <v>1.6786300000000001E-2</v>
      </c>
      <c r="J2006">
        <v>2.5669899999999999E-2</v>
      </c>
      <c r="K2006">
        <v>-2.6953399999999999E-2</v>
      </c>
      <c r="L2006">
        <v>2.5669899999999999E-2</v>
      </c>
      <c r="M2006">
        <v>0</v>
      </c>
      <c r="N2006">
        <v>1.6786300000000001E-2</v>
      </c>
      <c r="O2006">
        <v>10.1271</v>
      </c>
      <c r="P2006">
        <v>20.062200000000001</v>
      </c>
      <c r="Q2006">
        <v>0</v>
      </c>
      <c r="R2006">
        <v>-16.646999999999998</v>
      </c>
      <c r="S2006">
        <v>15.3508</v>
      </c>
      <c r="T2006">
        <v>259.34899999999999</v>
      </c>
      <c r="U2006">
        <v>0</v>
      </c>
      <c r="V2006">
        <v>-2114.4</v>
      </c>
      <c r="W2006">
        <v>5.0576499999999998</v>
      </c>
      <c r="X2006">
        <v>1900.08</v>
      </c>
    </row>
    <row r="2007" spans="1:24" x14ac:dyDescent="0.25">
      <c r="A2007" s="1">
        <v>36986</v>
      </c>
      <c r="B2007">
        <v>21.7</v>
      </c>
      <c r="C2007">
        <v>22.66</v>
      </c>
      <c r="D2007">
        <v>21.7</v>
      </c>
      <c r="E2007">
        <v>22.05</v>
      </c>
      <c r="F2007">
        <v>16.099699999999999</v>
      </c>
      <c r="G2007">
        <v>629200</v>
      </c>
      <c r="H2007">
        <v>4.0094299999999999E-2</v>
      </c>
      <c r="I2007">
        <v>4.0094299999999999E-2</v>
      </c>
      <c r="J2007">
        <v>2.5847599999999998E-2</v>
      </c>
      <c r="K2007">
        <v>-2.7140000000000001E-2</v>
      </c>
      <c r="L2007">
        <v>2.5847599999999998E-2</v>
      </c>
      <c r="M2007">
        <v>1.3887699999999999E-2</v>
      </c>
      <c r="N2007">
        <v>2.5847599999999998E-2</v>
      </c>
      <c r="O2007">
        <v>10.226699999999999</v>
      </c>
      <c r="P2007">
        <v>20.340800000000002</v>
      </c>
      <c r="Q2007">
        <v>13.7921</v>
      </c>
      <c r="R2007">
        <v>-25.519200000000001</v>
      </c>
      <c r="S2007">
        <v>15.677899999999999</v>
      </c>
      <c r="T2007">
        <v>233.82900000000001</v>
      </c>
      <c r="U2007">
        <v>0</v>
      </c>
      <c r="V2007">
        <v>-1710.9</v>
      </c>
      <c r="W2007">
        <v>3.4067699999999999</v>
      </c>
      <c r="X2007">
        <v>2053.6799999999998</v>
      </c>
    </row>
    <row r="2008" spans="1:24" x14ac:dyDescent="0.25">
      <c r="A2008" s="1">
        <v>36987</v>
      </c>
      <c r="B2008">
        <v>21.9</v>
      </c>
      <c r="C2008">
        <v>22</v>
      </c>
      <c r="D2008">
        <v>21.31</v>
      </c>
      <c r="E2008">
        <v>21.4</v>
      </c>
      <c r="F2008">
        <v>15.6251</v>
      </c>
      <c r="G2008">
        <v>466000</v>
      </c>
      <c r="H2008">
        <v>-2.9478500000000001E-2</v>
      </c>
      <c r="I2008">
        <v>-2.9478500000000001E-2</v>
      </c>
      <c r="J2008">
        <v>2.6429100000000001E-2</v>
      </c>
      <c r="K2008">
        <v>-2.7750500000000001E-2</v>
      </c>
      <c r="L2008">
        <v>2.6429100000000001E-2</v>
      </c>
      <c r="M2008">
        <v>-1.77728E-3</v>
      </c>
      <c r="N2008">
        <v>-2.7750500000000001E-2</v>
      </c>
      <c r="O2008">
        <v>10.0762</v>
      </c>
      <c r="P2008">
        <v>20.3047</v>
      </c>
      <c r="Q2008">
        <v>-1.7788600000000001</v>
      </c>
      <c r="R2008">
        <v>28.142800000000001</v>
      </c>
      <c r="S2008">
        <v>15.8748</v>
      </c>
      <c r="T2008">
        <v>261.97199999999998</v>
      </c>
      <c r="U2008">
        <v>0</v>
      </c>
      <c r="V2008">
        <v>-2152.4499999999998</v>
      </c>
      <c r="W2008">
        <v>5.2105100000000002</v>
      </c>
      <c r="X2008">
        <v>1940.89</v>
      </c>
    </row>
    <row r="2009" spans="1:24" x14ac:dyDescent="0.25">
      <c r="A2009" s="1">
        <v>36990</v>
      </c>
      <c r="B2009">
        <v>21.65</v>
      </c>
      <c r="C2009">
        <v>22.2</v>
      </c>
      <c r="D2009">
        <v>21.49</v>
      </c>
      <c r="E2009">
        <v>22.19</v>
      </c>
      <c r="F2009">
        <v>16.201899999999998</v>
      </c>
      <c r="G2009">
        <v>457300</v>
      </c>
      <c r="H2009">
        <v>3.6916200000000003E-2</v>
      </c>
      <c r="I2009">
        <v>3.6916200000000003E-2</v>
      </c>
      <c r="J2009">
        <v>2.6379900000000001E-2</v>
      </c>
      <c r="K2009">
        <v>-2.7698899999999999E-2</v>
      </c>
      <c r="L2009">
        <v>2.6379900000000001E-2</v>
      </c>
      <c r="M2009">
        <v>1.02655E-2</v>
      </c>
      <c r="N2009">
        <v>2.6379900000000001E-2</v>
      </c>
      <c r="O2009">
        <v>10.190799999999999</v>
      </c>
      <c r="P2009">
        <v>20.513100000000001</v>
      </c>
      <c r="Q2009">
        <v>10.213100000000001</v>
      </c>
      <c r="R2009">
        <v>-26.038</v>
      </c>
      <c r="S2009">
        <v>15.8299</v>
      </c>
      <c r="T2009">
        <v>235.934</v>
      </c>
      <c r="U2009">
        <v>0</v>
      </c>
      <c r="V2009">
        <v>-1736.31</v>
      </c>
      <c r="W2009">
        <v>3.9650500000000002</v>
      </c>
      <c r="X2009">
        <v>2086.2800000000002</v>
      </c>
    </row>
    <row r="2010" spans="1:24" x14ac:dyDescent="0.25">
      <c r="A2010" s="1">
        <v>36991</v>
      </c>
      <c r="B2010">
        <v>21.94</v>
      </c>
      <c r="C2010">
        <v>22.45</v>
      </c>
      <c r="D2010">
        <v>21.7</v>
      </c>
      <c r="E2010">
        <v>22.15</v>
      </c>
      <c r="F2010">
        <v>16.172699999999999</v>
      </c>
      <c r="G2010">
        <v>505200</v>
      </c>
      <c r="H2010">
        <v>-1.80306E-3</v>
      </c>
      <c r="I2010">
        <v>-1.80306E-3</v>
      </c>
      <c r="J2010">
        <v>2.6882199999999998E-2</v>
      </c>
      <c r="K2010">
        <v>-2.8226299999999999E-2</v>
      </c>
      <c r="L2010">
        <v>2.6882199999999998E-2</v>
      </c>
      <c r="M2010">
        <v>0</v>
      </c>
      <c r="N2010">
        <v>-1.80306E-3</v>
      </c>
      <c r="O2010">
        <v>10.077199999999999</v>
      </c>
      <c r="P2010">
        <v>20.513100000000001</v>
      </c>
      <c r="Q2010">
        <v>0</v>
      </c>
      <c r="R2010">
        <v>1.8046800000000001</v>
      </c>
      <c r="S2010">
        <v>16.1873</v>
      </c>
      <c r="T2010">
        <v>237.739</v>
      </c>
      <c r="U2010">
        <v>0</v>
      </c>
      <c r="V2010">
        <v>-1759.68</v>
      </c>
      <c r="W2010">
        <v>5.8488899999999999</v>
      </c>
      <c r="X2010">
        <v>2085.21</v>
      </c>
    </row>
    <row r="2011" spans="1:24" x14ac:dyDescent="0.25">
      <c r="A2011" s="1">
        <v>36992</v>
      </c>
      <c r="B2011">
        <v>22</v>
      </c>
      <c r="C2011">
        <v>22.06</v>
      </c>
      <c r="D2011">
        <v>21.5</v>
      </c>
      <c r="E2011">
        <v>21.7</v>
      </c>
      <c r="F2011">
        <v>15.844200000000001</v>
      </c>
      <c r="G2011">
        <v>275300</v>
      </c>
      <c r="H2011">
        <v>-2.0316000000000001E-2</v>
      </c>
      <c r="I2011">
        <v>-2.0316000000000001E-2</v>
      </c>
      <c r="J2011">
        <v>2.66717E-2</v>
      </c>
      <c r="K2011">
        <v>-2.80053E-2</v>
      </c>
      <c r="L2011">
        <v>2.66717E-2</v>
      </c>
      <c r="M2011">
        <v>0</v>
      </c>
      <c r="N2011">
        <v>-2.0316000000000001E-2</v>
      </c>
      <c r="O2011">
        <v>10.124599999999999</v>
      </c>
      <c r="P2011">
        <v>20.513100000000001</v>
      </c>
      <c r="Q2011">
        <v>0</v>
      </c>
      <c r="R2011">
        <v>20.525200000000002</v>
      </c>
      <c r="S2011">
        <v>16.0076</v>
      </c>
      <c r="T2011">
        <v>258.26400000000001</v>
      </c>
      <c r="U2011">
        <v>0</v>
      </c>
      <c r="V2011">
        <v>-2082.54</v>
      </c>
      <c r="W2011">
        <v>5.6937499999999996</v>
      </c>
      <c r="X2011">
        <v>2009.44</v>
      </c>
    </row>
    <row r="2012" spans="1:24" x14ac:dyDescent="0.25">
      <c r="A2012" s="1">
        <v>36993</v>
      </c>
      <c r="B2012">
        <v>21.5</v>
      </c>
      <c r="C2012">
        <v>21.67</v>
      </c>
      <c r="D2012">
        <v>20.9</v>
      </c>
      <c r="E2012">
        <v>21.5</v>
      </c>
      <c r="F2012">
        <v>15.6981</v>
      </c>
      <c r="G2012">
        <v>764300</v>
      </c>
      <c r="H2012">
        <v>-9.2162700000000004E-3</v>
      </c>
      <c r="I2012">
        <v>-9.2162700000000004E-3</v>
      </c>
      <c r="J2012">
        <v>2.6664E-2</v>
      </c>
      <c r="K2012">
        <v>-2.79972E-2</v>
      </c>
      <c r="L2012">
        <v>2.6664E-2</v>
      </c>
      <c r="M2012">
        <v>0</v>
      </c>
      <c r="N2012">
        <v>-9.2162700000000004E-3</v>
      </c>
      <c r="O2012">
        <v>10.126300000000001</v>
      </c>
      <c r="P2012">
        <v>20.513100000000001</v>
      </c>
      <c r="Q2012">
        <v>0</v>
      </c>
      <c r="R2012">
        <v>9.2590000000000003</v>
      </c>
      <c r="S2012">
        <v>15.771000000000001</v>
      </c>
      <c r="T2012">
        <v>267.52300000000002</v>
      </c>
      <c r="U2012">
        <v>0</v>
      </c>
      <c r="V2012">
        <v>-2222.96</v>
      </c>
      <c r="W2012">
        <v>5.6063499999999999</v>
      </c>
      <c r="X2012">
        <v>1976.66</v>
      </c>
    </row>
    <row r="2013" spans="1:24" x14ac:dyDescent="0.25">
      <c r="A2013" s="1">
        <v>36997</v>
      </c>
      <c r="B2013">
        <v>21.75</v>
      </c>
      <c r="C2013">
        <v>21.75</v>
      </c>
      <c r="D2013">
        <v>20.95</v>
      </c>
      <c r="E2013">
        <v>21</v>
      </c>
      <c r="F2013">
        <v>15.3331</v>
      </c>
      <c r="G2013">
        <v>364800</v>
      </c>
      <c r="H2013">
        <v>-2.3255999999999999E-2</v>
      </c>
      <c r="I2013">
        <v>-2.3255999999999999E-2</v>
      </c>
      <c r="J2013">
        <v>2.6555499999999999E-2</v>
      </c>
      <c r="K2013">
        <v>-2.78832E-2</v>
      </c>
      <c r="L2013">
        <v>2.6555499999999999E-2</v>
      </c>
      <c r="M2013">
        <v>0</v>
      </c>
      <c r="N2013">
        <v>-2.3255999999999999E-2</v>
      </c>
      <c r="O2013">
        <v>10.1509</v>
      </c>
      <c r="P2013">
        <v>20.513100000000001</v>
      </c>
      <c r="Q2013">
        <v>0</v>
      </c>
      <c r="R2013">
        <v>23.5306</v>
      </c>
      <c r="S2013">
        <v>15.5145</v>
      </c>
      <c r="T2013">
        <v>291.05399999999997</v>
      </c>
      <c r="U2013">
        <v>0</v>
      </c>
      <c r="V2013">
        <v>-2582.5500000000002</v>
      </c>
      <c r="W2013">
        <v>5.4703600000000003</v>
      </c>
      <c r="X2013">
        <v>1880.19</v>
      </c>
    </row>
    <row r="2014" spans="1:24" x14ac:dyDescent="0.25">
      <c r="A2014" s="1">
        <v>36998</v>
      </c>
      <c r="B2014">
        <v>20.5</v>
      </c>
      <c r="C2014">
        <v>20.5</v>
      </c>
      <c r="D2014">
        <v>19.5</v>
      </c>
      <c r="E2014">
        <v>20.100000000000001</v>
      </c>
      <c r="F2014">
        <v>14.6759</v>
      </c>
      <c r="G2014" s="2">
        <v>2351300</v>
      </c>
      <c r="H2014">
        <v>-4.2856999999999999E-2</v>
      </c>
      <c r="I2014">
        <v>-4.2856999999999999E-2</v>
      </c>
      <c r="J2014">
        <v>2.66178E-2</v>
      </c>
      <c r="K2014">
        <v>-2.79487E-2</v>
      </c>
      <c r="L2014">
        <v>2.66178E-2</v>
      </c>
      <c r="M2014">
        <v>-1.5337E-2</v>
      </c>
      <c r="N2014">
        <v>-2.79487E-2</v>
      </c>
      <c r="O2014">
        <v>9.9813200000000002</v>
      </c>
      <c r="P2014">
        <v>20.198499999999999</v>
      </c>
      <c r="Q2014">
        <v>-15.4558</v>
      </c>
      <c r="R2014">
        <v>28.346699999999998</v>
      </c>
      <c r="S2014">
        <v>15.1173</v>
      </c>
      <c r="T2014">
        <v>319.40100000000001</v>
      </c>
      <c r="U2014">
        <v>0</v>
      </c>
      <c r="V2014">
        <v>-3007.62</v>
      </c>
      <c r="W2014">
        <v>3.45783</v>
      </c>
      <c r="X2014">
        <v>1679.88</v>
      </c>
    </row>
    <row r="2015" spans="1:24" x14ac:dyDescent="0.25">
      <c r="A2015" s="1">
        <v>36999</v>
      </c>
      <c r="B2015">
        <v>20.65</v>
      </c>
      <c r="C2015">
        <v>22.39</v>
      </c>
      <c r="D2015">
        <v>20.65</v>
      </c>
      <c r="E2015">
        <v>22.06</v>
      </c>
      <c r="F2015">
        <v>16.106999999999999</v>
      </c>
      <c r="G2015" s="2">
        <v>1953700</v>
      </c>
      <c r="H2015">
        <v>9.7512500000000002E-2</v>
      </c>
      <c r="I2015">
        <v>7.9853300000000002E-2</v>
      </c>
      <c r="J2015">
        <v>2.68954E-2</v>
      </c>
      <c r="K2015">
        <v>-2.82402E-2</v>
      </c>
      <c r="L2015">
        <v>2.68954E-2</v>
      </c>
      <c r="M2015">
        <v>6.8767599999999998E-2</v>
      </c>
      <c r="N2015">
        <v>2.68954E-2</v>
      </c>
      <c r="O2015">
        <v>10.601900000000001</v>
      </c>
      <c r="P2015">
        <v>21.587499999999999</v>
      </c>
      <c r="Q2015">
        <v>66.506200000000007</v>
      </c>
      <c r="R2015">
        <v>-26.540099999999999</v>
      </c>
      <c r="S2015">
        <v>14.872</v>
      </c>
      <c r="T2015">
        <v>292.86</v>
      </c>
      <c r="U2015">
        <v>0</v>
      </c>
      <c r="V2015">
        <v>-2611.41</v>
      </c>
      <c r="W2015">
        <v>1.51227</v>
      </c>
      <c r="X2015">
        <v>2105.6999999999998</v>
      </c>
    </row>
    <row r="2016" spans="1:24" x14ac:dyDescent="0.25">
      <c r="A2016" s="1">
        <v>37000</v>
      </c>
      <c r="B2016">
        <v>22</v>
      </c>
      <c r="C2016">
        <v>22.2</v>
      </c>
      <c r="D2016">
        <v>21.06</v>
      </c>
      <c r="E2016">
        <v>21.6</v>
      </c>
      <c r="F2016">
        <v>15.771100000000001</v>
      </c>
      <c r="G2016" s="2">
        <v>1229600</v>
      </c>
      <c r="H2016">
        <v>-2.0852300000000001E-2</v>
      </c>
      <c r="I2016">
        <v>-2.0852300000000001E-2</v>
      </c>
      <c r="J2016">
        <v>2.8330500000000002E-2</v>
      </c>
      <c r="K2016">
        <v>-2.9746999999999999E-2</v>
      </c>
      <c r="L2016">
        <v>2.8330500000000002E-2</v>
      </c>
      <c r="M2016">
        <v>0</v>
      </c>
      <c r="N2016">
        <v>-2.0852300000000001E-2</v>
      </c>
      <c r="O2016">
        <v>10.2713</v>
      </c>
      <c r="P2016">
        <v>21.587499999999999</v>
      </c>
      <c r="Q2016">
        <v>0</v>
      </c>
      <c r="R2016">
        <v>21.072800000000001</v>
      </c>
      <c r="S2016">
        <v>15.9382</v>
      </c>
      <c r="T2016">
        <v>313.93299999999999</v>
      </c>
      <c r="U2016">
        <v>0</v>
      </c>
      <c r="V2016">
        <v>-2940.87</v>
      </c>
      <c r="W2016">
        <v>6.3961300000000003</v>
      </c>
      <c r="X2016">
        <v>2010.22</v>
      </c>
    </row>
    <row r="2017" spans="1:24" x14ac:dyDescent="0.25">
      <c r="A2017" s="1">
        <v>37001</v>
      </c>
      <c r="B2017">
        <v>21.45</v>
      </c>
      <c r="C2017">
        <v>21.45</v>
      </c>
      <c r="D2017">
        <v>20.5</v>
      </c>
      <c r="E2017">
        <v>20.55</v>
      </c>
      <c r="F2017">
        <v>15.0045</v>
      </c>
      <c r="G2017" s="2">
        <v>1400600</v>
      </c>
      <c r="H2017">
        <v>-4.8611500000000002E-2</v>
      </c>
      <c r="I2017">
        <v>-4.8611500000000002E-2</v>
      </c>
      <c r="J2017">
        <v>2.83623E-2</v>
      </c>
      <c r="K2017">
        <v>-2.9780399999999999E-2</v>
      </c>
      <c r="L2017">
        <v>2.83623E-2</v>
      </c>
      <c r="M2017">
        <v>-1.9409099999999999E-2</v>
      </c>
      <c r="N2017">
        <v>-2.9780399999999999E-2</v>
      </c>
      <c r="O2017">
        <v>10.065</v>
      </c>
      <c r="P2017">
        <v>21.168500000000002</v>
      </c>
      <c r="Q2017">
        <v>-19.599900000000002</v>
      </c>
      <c r="R2017">
        <v>30.232900000000001</v>
      </c>
      <c r="S2017">
        <v>15.5345</v>
      </c>
      <c r="T2017">
        <v>344.166</v>
      </c>
      <c r="U2017">
        <v>0</v>
      </c>
      <c r="V2017">
        <v>-3406.74</v>
      </c>
      <c r="W2017">
        <v>3.7827700000000002</v>
      </c>
      <c r="X2017">
        <v>1757.29</v>
      </c>
    </row>
    <row r="2018" spans="1:24" x14ac:dyDescent="0.25">
      <c r="A2018" s="1">
        <v>37004</v>
      </c>
      <c r="B2018">
        <v>20.7</v>
      </c>
      <c r="C2018">
        <v>20.95</v>
      </c>
      <c r="D2018">
        <v>20.56</v>
      </c>
      <c r="E2018">
        <v>20.9</v>
      </c>
      <c r="F2018">
        <v>15.26</v>
      </c>
      <c r="G2018">
        <v>208600</v>
      </c>
      <c r="H2018">
        <v>1.7031999999999999E-2</v>
      </c>
      <c r="I2018">
        <v>1.7031999999999999E-2</v>
      </c>
      <c r="J2018">
        <v>2.8740000000000002E-2</v>
      </c>
      <c r="K2018">
        <v>-3.0176999999999999E-2</v>
      </c>
      <c r="L2018">
        <v>2.8740000000000002E-2</v>
      </c>
      <c r="M2018">
        <v>0</v>
      </c>
      <c r="N2018">
        <v>1.7031999999999999E-2</v>
      </c>
      <c r="O2018">
        <v>9.9822600000000001</v>
      </c>
      <c r="P2018">
        <v>21.168500000000002</v>
      </c>
      <c r="Q2018">
        <v>0</v>
      </c>
      <c r="R2018">
        <v>-16.8886</v>
      </c>
      <c r="S2018">
        <v>15.1317</v>
      </c>
      <c r="T2018">
        <v>327.27699999999999</v>
      </c>
      <c r="U2018">
        <v>0</v>
      </c>
      <c r="V2018">
        <v>-3144.94</v>
      </c>
      <c r="W2018">
        <v>6.2492999999999999</v>
      </c>
      <c r="X2018">
        <v>1849.33</v>
      </c>
    </row>
    <row r="2019" spans="1:24" x14ac:dyDescent="0.25">
      <c r="A2019" s="1">
        <v>37005</v>
      </c>
      <c r="B2019">
        <v>20.9</v>
      </c>
      <c r="C2019">
        <v>21</v>
      </c>
      <c r="D2019">
        <v>20.309999999999999</v>
      </c>
      <c r="E2019">
        <v>20.41</v>
      </c>
      <c r="F2019">
        <v>14.9023</v>
      </c>
      <c r="G2019">
        <v>568000</v>
      </c>
      <c r="H2019">
        <v>-2.3446100000000001E-2</v>
      </c>
      <c r="I2019">
        <v>-2.3446100000000001E-2</v>
      </c>
      <c r="J2019">
        <v>2.8396600000000001E-2</v>
      </c>
      <c r="K2019">
        <v>-2.98164E-2</v>
      </c>
      <c r="L2019">
        <v>2.8396600000000001E-2</v>
      </c>
      <c r="M2019">
        <v>0</v>
      </c>
      <c r="N2019">
        <v>-2.3446100000000001E-2</v>
      </c>
      <c r="O2019">
        <v>10.057399999999999</v>
      </c>
      <c r="P2019">
        <v>21.168500000000002</v>
      </c>
      <c r="Q2019">
        <v>0</v>
      </c>
      <c r="R2019">
        <v>23.725300000000001</v>
      </c>
      <c r="S2019">
        <v>15.0801</v>
      </c>
      <c r="T2019">
        <v>351.00299999999999</v>
      </c>
      <c r="U2019">
        <v>0</v>
      </c>
      <c r="V2019">
        <v>-3496.64</v>
      </c>
      <c r="W2019">
        <v>6.0800299999999998</v>
      </c>
      <c r="X2019">
        <v>1734.1</v>
      </c>
    </row>
    <row r="2020" spans="1:24" x14ac:dyDescent="0.25">
      <c r="A2020" s="1">
        <v>37006</v>
      </c>
      <c r="B2020">
        <v>19.8</v>
      </c>
      <c r="C2020">
        <v>20.2</v>
      </c>
      <c r="D2020">
        <v>19.45</v>
      </c>
      <c r="E2020">
        <v>20.100000000000001</v>
      </c>
      <c r="F2020">
        <v>14.6759</v>
      </c>
      <c r="G2020" s="2">
        <v>1937300</v>
      </c>
      <c r="H2020">
        <v>-1.5187600000000001E-2</v>
      </c>
      <c r="I2020">
        <v>-1.5187600000000001E-2</v>
      </c>
      <c r="J2020">
        <v>2.7644499999999999E-2</v>
      </c>
      <c r="K2020">
        <v>-2.9026699999999999E-2</v>
      </c>
      <c r="L2020">
        <v>2.7644499999999999E-2</v>
      </c>
      <c r="M2020">
        <v>0</v>
      </c>
      <c r="N2020">
        <v>-1.5187600000000001E-2</v>
      </c>
      <c r="O2020">
        <v>10.225</v>
      </c>
      <c r="P2020">
        <v>21.168500000000002</v>
      </c>
      <c r="Q2020">
        <v>0</v>
      </c>
      <c r="R2020">
        <v>15.3041</v>
      </c>
      <c r="S2020">
        <v>14.7887</v>
      </c>
      <c r="T2020">
        <v>366.30700000000002</v>
      </c>
      <c r="U2020">
        <v>0</v>
      </c>
      <c r="V2020">
        <v>-3717.31</v>
      </c>
      <c r="W2020">
        <v>5.6508900000000004</v>
      </c>
      <c r="X2020">
        <v>1658.58</v>
      </c>
    </row>
    <row r="2021" spans="1:24" x14ac:dyDescent="0.25">
      <c r="A2021" s="1">
        <v>37007</v>
      </c>
      <c r="B2021">
        <v>19.600000000000001</v>
      </c>
      <c r="C2021">
        <v>19.95</v>
      </c>
      <c r="D2021">
        <v>19.45</v>
      </c>
      <c r="E2021">
        <v>19.5</v>
      </c>
      <c r="F2021">
        <v>14.2378</v>
      </c>
      <c r="G2021" s="2">
        <v>1658900</v>
      </c>
      <c r="H2021">
        <v>-2.9850999999999999E-2</v>
      </c>
      <c r="I2021">
        <v>-2.9850999999999999E-2</v>
      </c>
      <c r="J2021">
        <v>2.7463399999999999E-2</v>
      </c>
      <c r="K2021">
        <v>-2.8836500000000001E-2</v>
      </c>
      <c r="L2021">
        <v>2.7463399999999999E-2</v>
      </c>
      <c r="M2021">
        <v>-1.04458E-3</v>
      </c>
      <c r="N2021">
        <v>-2.8836500000000001E-2</v>
      </c>
      <c r="O2021">
        <v>10.2553</v>
      </c>
      <c r="P2021">
        <v>21.1464</v>
      </c>
      <c r="Q2021">
        <v>-1.0451299999999999</v>
      </c>
      <c r="R2021">
        <v>29.2605</v>
      </c>
      <c r="S2021">
        <v>14.4628</v>
      </c>
      <c r="T2021">
        <v>395.56700000000001</v>
      </c>
      <c r="U2021">
        <v>0</v>
      </c>
      <c r="V2021">
        <v>-4135.24</v>
      </c>
      <c r="W2021">
        <v>5.2635100000000001</v>
      </c>
      <c r="X2021">
        <v>1496.78</v>
      </c>
    </row>
    <row r="2022" spans="1:24" x14ac:dyDescent="0.25">
      <c r="A2022" s="1">
        <v>37008</v>
      </c>
      <c r="B2022">
        <v>19.5</v>
      </c>
      <c r="C2022">
        <v>19.899999999999999</v>
      </c>
      <c r="D2022">
        <v>19.350000000000001</v>
      </c>
      <c r="E2022">
        <v>19.8</v>
      </c>
      <c r="F2022">
        <v>14.456899999999999</v>
      </c>
      <c r="G2022" s="2">
        <v>1098600</v>
      </c>
      <c r="H2022">
        <v>1.53846E-2</v>
      </c>
      <c r="I2022">
        <v>1.53846E-2</v>
      </c>
      <c r="J2022">
        <v>2.6774200000000001E-2</v>
      </c>
      <c r="K2022">
        <v>-2.81129E-2</v>
      </c>
      <c r="L2022">
        <v>2.6774200000000001E-2</v>
      </c>
      <c r="M2022">
        <v>0</v>
      </c>
      <c r="N2022">
        <v>1.53846E-2</v>
      </c>
      <c r="O2022">
        <v>10.413399999999999</v>
      </c>
      <c r="P2022">
        <v>21.1464</v>
      </c>
      <c r="Q2022">
        <v>0</v>
      </c>
      <c r="R2022">
        <v>-15.2675</v>
      </c>
      <c r="S2022">
        <v>14.3469</v>
      </c>
      <c r="T2022">
        <v>380.3</v>
      </c>
      <c r="U2022">
        <v>0</v>
      </c>
      <c r="V2022">
        <v>-3911.05</v>
      </c>
      <c r="W2022">
        <v>5.1423399999999999</v>
      </c>
      <c r="X2022">
        <v>1586.9</v>
      </c>
    </row>
    <row r="2023" spans="1:24" x14ac:dyDescent="0.25">
      <c r="A2023" s="1">
        <v>37011</v>
      </c>
      <c r="B2023">
        <v>19.899999999999999</v>
      </c>
      <c r="C2023">
        <v>20.54</v>
      </c>
      <c r="D2023">
        <v>19.89</v>
      </c>
      <c r="E2023">
        <v>20.38</v>
      </c>
      <c r="F2023">
        <v>14.8804</v>
      </c>
      <c r="G2023" s="2">
        <v>1231900</v>
      </c>
      <c r="H2023">
        <v>2.9292599999999999E-2</v>
      </c>
      <c r="I2023">
        <v>2.9292599999999999E-2</v>
      </c>
      <c r="J2023">
        <v>2.6627700000000001E-2</v>
      </c>
      <c r="K2023">
        <v>-2.7959100000000001E-2</v>
      </c>
      <c r="L2023">
        <v>2.6627700000000001E-2</v>
      </c>
      <c r="M2023">
        <v>2.59581E-3</v>
      </c>
      <c r="N2023">
        <v>2.6627700000000001E-2</v>
      </c>
      <c r="O2023">
        <v>10.474500000000001</v>
      </c>
      <c r="P2023">
        <v>21.2013</v>
      </c>
      <c r="Q2023">
        <v>2.5924399999999999</v>
      </c>
      <c r="R2023">
        <v>-26.279299999999999</v>
      </c>
      <c r="S2023">
        <v>14.648099999999999</v>
      </c>
      <c r="T2023">
        <v>354.02</v>
      </c>
      <c r="U2023">
        <v>0</v>
      </c>
      <c r="V2023">
        <v>-3521.38</v>
      </c>
      <c r="W2023">
        <v>4.7317299999999998</v>
      </c>
      <c r="X2023">
        <v>1746.57</v>
      </c>
    </row>
    <row r="2024" spans="1:24" x14ac:dyDescent="0.25">
      <c r="A2024" s="1">
        <v>37012</v>
      </c>
      <c r="B2024">
        <v>20.13</v>
      </c>
      <c r="C2024">
        <v>20.75</v>
      </c>
      <c r="D2024">
        <v>20.13</v>
      </c>
      <c r="E2024">
        <v>20.5</v>
      </c>
      <c r="F2024">
        <v>14.968</v>
      </c>
      <c r="G2024">
        <v>457100</v>
      </c>
      <c r="H2024">
        <v>5.8882300000000004E-3</v>
      </c>
      <c r="I2024">
        <v>5.8882300000000004E-3</v>
      </c>
      <c r="J2024">
        <v>2.66996E-2</v>
      </c>
      <c r="K2024">
        <v>-2.80345E-2</v>
      </c>
      <c r="L2024">
        <v>2.66996E-2</v>
      </c>
      <c r="M2024">
        <v>0</v>
      </c>
      <c r="N2024">
        <v>5.8882300000000004E-3</v>
      </c>
      <c r="O2024">
        <v>10.457800000000001</v>
      </c>
      <c r="P2024">
        <v>21.2013</v>
      </c>
      <c r="Q2024">
        <v>0</v>
      </c>
      <c r="R2024">
        <v>-5.8709600000000002</v>
      </c>
      <c r="S2024">
        <v>14.924099999999999</v>
      </c>
      <c r="T2024">
        <v>348.149</v>
      </c>
      <c r="U2024">
        <v>0</v>
      </c>
      <c r="V2024">
        <v>-3428.44</v>
      </c>
      <c r="W2024">
        <v>5.3194400000000002</v>
      </c>
      <c r="X2024">
        <v>1782.65</v>
      </c>
    </row>
    <row r="2025" spans="1:24" x14ac:dyDescent="0.25">
      <c r="A2025" s="1">
        <v>37013</v>
      </c>
      <c r="B2025">
        <v>20.399999999999999</v>
      </c>
      <c r="C2025">
        <v>21.1</v>
      </c>
      <c r="D2025">
        <v>20.25</v>
      </c>
      <c r="E2025">
        <v>20.76</v>
      </c>
      <c r="F2025">
        <v>15.1578</v>
      </c>
      <c r="G2025">
        <v>917000</v>
      </c>
      <c r="H2025">
        <v>1.26827E-2</v>
      </c>
      <c r="I2025">
        <v>1.26827E-2</v>
      </c>
      <c r="J2025">
        <v>2.6560400000000001E-2</v>
      </c>
      <c r="K2025">
        <v>-2.7888400000000001E-2</v>
      </c>
      <c r="L2025">
        <v>2.6560400000000001E-2</v>
      </c>
      <c r="M2025">
        <v>0</v>
      </c>
      <c r="N2025">
        <v>1.26827E-2</v>
      </c>
      <c r="O2025">
        <v>10.4903</v>
      </c>
      <c r="P2025">
        <v>21.2013</v>
      </c>
      <c r="Q2025">
        <v>0</v>
      </c>
      <c r="R2025">
        <v>-12.6029</v>
      </c>
      <c r="S2025">
        <v>15.0626</v>
      </c>
      <c r="T2025">
        <v>335.54700000000003</v>
      </c>
      <c r="U2025">
        <v>0</v>
      </c>
      <c r="V2025">
        <v>-3233.3</v>
      </c>
      <c r="W2025">
        <v>5.3129799999999996</v>
      </c>
      <c r="X2025">
        <v>1852.86</v>
      </c>
    </row>
    <row r="2026" spans="1:24" x14ac:dyDescent="0.25">
      <c r="A2026" s="1">
        <v>37014</v>
      </c>
      <c r="B2026">
        <v>20.87</v>
      </c>
      <c r="C2026">
        <v>21.24</v>
      </c>
      <c r="D2026">
        <v>20.63</v>
      </c>
      <c r="E2026">
        <v>21.04</v>
      </c>
      <c r="F2026">
        <v>15.362299999999999</v>
      </c>
      <c r="G2026" s="2">
        <v>1148900</v>
      </c>
      <c r="H2026">
        <v>1.3488200000000001E-2</v>
      </c>
      <c r="I2026">
        <v>1.3488200000000001E-2</v>
      </c>
      <c r="J2026">
        <v>2.6617200000000001E-2</v>
      </c>
      <c r="K2026">
        <v>-2.79481E-2</v>
      </c>
      <c r="L2026">
        <v>2.6617200000000001E-2</v>
      </c>
      <c r="M2026">
        <v>0</v>
      </c>
      <c r="N2026">
        <v>1.3488200000000001E-2</v>
      </c>
      <c r="O2026">
        <v>10.477</v>
      </c>
      <c r="P2026">
        <v>21.2013</v>
      </c>
      <c r="Q2026">
        <v>0</v>
      </c>
      <c r="R2026">
        <v>-13.398099999999999</v>
      </c>
      <c r="S2026">
        <v>15.2597</v>
      </c>
      <c r="T2026">
        <v>322.14800000000002</v>
      </c>
      <c r="U2026">
        <v>0</v>
      </c>
      <c r="V2026">
        <v>-3023.44</v>
      </c>
      <c r="W2026">
        <v>5.40557</v>
      </c>
      <c r="X2026">
        <v>1925.49</v>
      </c>
    </row>
    <row r="2027" spans="1:24" x14ac:dyDescent="0.25">
      <c r="A2027" s="1">
        <v>37015</v>
      </c>
      <c r="B2027">
        <v>21</v>
      </c>
      <c r="C2027">
        <v>21.53</v>
      </c>
      <c r="D2027">
        <v>20.9</v>
      </c>
      <c r="E2027">
        <v>21.04</v>
      </c>
      <c r="F2027">
        <v>15.362299999999999</v>
      </c>
      <c r="G2027">
        <v>759200</v>
      </c>
      <c r="H2027">
        <v>0</v>
      </c>
      <c r="I2027">
        <v>0</v>
      </c>
      <c r="J2027">
        <v>2.5962300000000001E-2</v>
      </c>
      <c r="K2027">
        <v>-2.7260400000000001E-2</v>
      </c>
      <c r="L2027">
        <v>2.5962300000000001E-2</v>
      </c>
      <c r="M2027">
        <v>0</v>
      </c>
      <c r="N2027">
        <v>0</v>
      </c>
      <c r="O2027">
        <v>10.6318</v>
      </c>
      <c r="P2027">
        <v>21.2013</v>
      </c>
      <c r="Q2027">
        <v>0</v>
      </c>
      <c r="R2027">
        <v>0</v>
      </c>
      <c r="S2027">
        <v>15.362299999999999</v>
      </c>
      <c r="T2027">
        <v>322.14800000000002</v>
      </c>
      <c r="U2027">
        <v>0</v>
      </c>
      <c r="V2027">
        <v>-3018.26</v>
      </c>
      <c r="W2027">
        <v>5.1773999999999996</v>
      </c>
      <c r="X2027">
        <v>1930.67</v>
      </c>
    </row>
    <row r="2028" spans="1:24" x14ac:dyDescent="0.25">
      <c r="A2028" s="1">
        <v>37018</v>
      </c>
      <c r="B2028">
        <v>21.04</v>
      </c>
      <c r="C2028">
        <v>21.43</v>
      </c>
      <c r="D2028">
        <v>21</v>
      </c>
      <c r="E2028">
        <v>21.06</v>
      </c>
      <c r="F2028">
        <v>15.376899999999999</v>
      </c>
      <c r="G2028">
        <v>218200</v>
      </c>
      <c r="H2028">
        <v>9.5012000000000004E-4</v>
      </c>
      <c r="I2028">
        <v>9.5012000000000004E-4</v>
      </c>
      <c r="J2028">
        <v>2.5890300000000002E-2</v>
      </c>
      <c r="K2028">
        <v>-2.7184799999999999E-2</v>
      </c>
      <c r="L2028">
        <v>2.5890300000000002E-2</v>
      </c>
      <c r="M2028">
        <v>0</v>
      </c>
      <c r="N2028">
        <v>9.5012000000000004E-4</v>
      </c>
      <c r="O2028">
        <v>10.649100000000001</v>
      </c>
      <c r="P2028">
        <v>21.2013</v>
      </c>
      <c r="Q2028">
        <v>0</v>
      </c>
      <c r="R2028">
        <v>-0.94966899999999999</v>
      </c>
      <c r="S2028">
        <v>15.3696</v>
      </c>
      <c r="T2028">
        <v>321.19900000000001</v>
      </c>
      <c r="U2028">
        <v>0</v>
      </c>
      <c r="V2028">
        <v>-2998.52</v>
      </c>
      <c r="W2028">
        <v>5.1511500000000003</v>
      </c>
      <c r="X2028">
        <v>1940.51</v>
      </c>
    </row>
    <row r="2029" spans="1:24" x14ac:dyDescent="0.25">
      <c r="A2029" s="1">
        <v>37019</v>
      </c>
      <c r="B2029">
        <v>21.06</v>
      </c>
      <c r="C2029">
        <v>21.2</v>
      </c>
      <c r="D2029">
        <v>20.99</v>
      </c>
      <c r="E2029">
        <v>21.12</v>
      </c>
      <c r="F2029">
        <v>15.4207</v>
      </c>
      <c r="G2029">
        <v>300100</v>
      </c>
      <c r="H2029">
        <v>2.8494800000000002E-3</v>
      </c>
      <c r="I2029">
        <v>2.8494800000000002E-3</v>
      </c>
      <c r="J2029">
        <v>2.5646800000000001E-2</v>
      </c>
      <c r="K2029">
        <v>-2.6929100000000001E-2</v>
      </c>
      <c r="L2029">
        <v>2.5646800000000001E-2</v>
      </c>
      <c r="M2029">
        <v>0</v>
      </c>
      <c r="N2029">
        <v>2.8494800000000002E-3</v>
      </c>
      <c r="O2029">
        <v>10.707599999999999</v>
      </c>
      <c r="P2029">
        <v>21.2013</v>
      </c>
      <c r="Q2029">
        <v>0</v>
      </c>
      <c r="R2029">
        <v>-2.8454199999999998</v>
      </c>
      <c r="S2029">
        <v>15.3988</v>
      </c>
      <c r="T2029">
        <v>318.35300000000001</v>
      </c>
      <c r="U2029">
        <v>0</v>
      </c>
      <c r="V2029">
        <v>-2949.64</v>
      </c>
      <c r="W2029">
        <v>5.06433</v>
      </c>
      <c r="X2029">
        <v>1959.59</v>
      </c>
    </row>
    <row r="2030" spans="1:24" x14ac:dyDescent="0.25">
      <c r="A2030" s="1">
        <v>37020</v>
      </c>
      <c r="B2030">
        <v>20.9</v>
      </c>
      <c r="C2030">
        <v>21.34</v>
      </c>
      <c r="D2030">
        <v>20.8</v>
      </c>
      <c r="E2030">
        <v>20.86</v>
      </c>
      <c r="F2030">
        <v>15.2308</v>
      </c>
      <c r="G2030">
        <v>395400</v>
      </c>
      <c r="H2030">
        <v>-1.23105E-2</v>
      </c>
      <c r="I2030">
        <v>-1.23105E-2</v>
      </c>
      <c r="J2030">
        <v>2.53152E-2</v>
      </c>
      <c r="K2030">
        <v>-2.6580900000000001E-2</v>
      </c>
      <c r="L2030">
        <v>2.53152E-2</v>
      </c>
      <c r="M2030">
        <v>0</v>
      </c>
      <c r="N2030">
        <v>-1.23105E-2</v>
      </c>
      <c r="O2030">
        <v>10.7882</v>
      </c>
      <c r="P2030">
        <v>21.2013</v>
      </c>
      <c r="Q2030">
        <v>0</v>
      </c>
      <c r="R2030">
        <v>12.386900000000001</v>
      </c>
      <c r="S2030">
        <v>15.3255</v>
      </c>
      <c r="T2030">
        <v>330.74</v>
      </c>
      <c r="U2030">
        <v>0</v>
      </c>
      <c r="V2030">
        <v>-3134.56</v>
      </c>
      <c r="W2030">
        <v>4.9107200000000004</v>
      </c>
      <c r="X2030">
        <v>1902.89</v>
      </c>
    </row>
    <row r="2031" spans="1:24" x14ac:dyDescent="0.25">
      <c r="A2031" s="1">
        <v>37021</v>
      </c>
      <c r="B2031">
        <v>21</v>
      </c>
      <c r="C2031">
        <v>21.35</v>
      </c>
      <c r="D2031">
        <v>21</v>
      </c>
      <c r="E2031">
        <v>21.07</v>
      </c>
      <c r="F2031">
        <v>15.3842</v>
      </c>
      <c r="G2031">
        <v>505000</v>
      </c>
      <c r="H2031">
        <v>1.00666E-2</v>
      </c>
      <c r="I2031">
        <v>1.00666E-2</v>
      </c>
      <c r="J2031">
        <v>2.5118399999999999E-2</v>
      </c>
      <c r="K2031">
        <v>-2.63743E-2</v>
      </c>
      <c r="L2031">
        <v>2.5118399999999999E-2</v>
      </c>
      <c r="M2031">
        <v>0</v>
      </c>
      <c r="N2031">
        <v>1.00666E-2</v>
      </c>
      <c r="O2031">
        <v>10.836499999999999</v>
      </c>
      <c r="P2031">
        <v>21.2013</v>
      </c>
      <c r="Q2031">
        <v>0</v>
      </c>
      <c r="R2031">
        <v>-10.016299999999999</v>
      </c>
      <c r="S2031">
        <v>15.3073</v>
      </c>
      <c r="T2031">
        <v>320.72399999999999</v>
      </c>
      <c r="U2031">
        <v>0</v>
      </c>
      <c r="V2031">
        <v>-2976.41</v>
      </c>
      <c r="W2031">
        <v>4.8289499999999999</v>
      </c>
      <c r="X2031">
        <v>1957.66</v>
      </c>
    </row>
    <row r="2032" spans="1:24" x14ac:dyDescent="0.25">
      <c r="A2032" s="1">
        <v>37022</v>
      </c>
      <c r="B2032">
        <v>21.1</v>
      </c>
      <c r="C2032">
        <v>21.34</v>
      </c>
      <c r="D2032">
        <v>21.01</v>
      </c>
      <c r="E2032">
        <v>21.15</v>
      </c>
      <c r="F2032">
        <v>15.442600000000001</v>
      </c>
      <c r="G2032">
        <v>162800</v>
      </c>
      <c r="H2032">
        <v>3.79715E-3</v>
      </c>
      <c r="I2032">
        <v>3.79715E-3</v>
      </c>
      <c r="J2032">
        <v>2.5108700000000001E-2</v>
      </c>
      <c r="K2032">
        <v>-2.6364100000000001E-2</v>
      </c>
      <c r="L2032">
        <v>2.5108700000000001E-2</v>
      </c>
      <c r="M2032">
        <v>0</v>
      </c>
      <c r="N2032">
        <v>3.79715E-3</v>
      </c>
      <c r="O2032">
        <v>10.838900000000001</v>
      </c>
      <c r="P2032">
        <v>21.2013</v>
      </c>
      <c r="Q2032">
        <v>0</v>
      </c>
      <c r="R2032">
        <v>-3.7899600000000002</v>
      </c>
      <c r="S2032">
        <v>15.4133</v>
      </c>
      <c r="T2032">
        <v>316.93400000000003</v>
      </c>
      <c r="U2032">
        <v>0</v>
      </c>
      <c r="V2032">
        <v>-2913.13</v>
      </c>
      <c r="W2032">
        <v>4.8586299999999998</v>
      </c>
      <c r="X2032">
        <v>1981.15</v>
      </c>
    </row>
    <row r="2033" spans="1:24" x14ac:dyDescent="0.25">
      <c r="A2033" s="1">
        <v>37025</v>
      </c>
      <c r="B2033">
        <v>20.2</v>
      </c>
      <c r="C2033">
        <v>20.21</v>
      </c>
      <c r="D2033">
        <v>19.3</v>
      </c>
      <c r="E2033">
        <v>19.5</v>
      </c>
      <c r="F2033">
        <v>14.2378</v>
      </c>
      <c r="G2033" s="2">
        <v>6026300</v>
      </c>
      <c r="H2033">
        <v>-7.8014399999999998E-2</v>
      </c>
      <c r="I2033">
        <v>-7.5326000000000004E-2</v>
      </c>
      <c r="J2033">
        <v>2.4964E-2</v>
      </c>
      <c r="K2033">
        <v>-2.6212200000000001E-2</v>
      </c>
      <c r="L2033">
        <v>2.4964E-2</v>
      </c>
      <c r="M2033">
        <v>-5.3196599999999997E-2</v>
      </c>
      <c r="N2033">
        <v>-2.6212200000000001E-2</v>
      </c>
      <c r="O2033">
        <v>10.295999999999999</v>
      </c>
      <c r="P2033">
        <v>20.073499999999999</v>
      </c>
      <c r="Q2033">
        <v>-54.663800000000002</v>
      </c>
      <c r="R2033">
        <v>26.561900000000001</v>
      </c>
      <c r="S2033">
        <v>15.238799999999999</v>
      </c>
      <c r="T2033">
        <v>343.49599999999998</v>
      </c>
      <c r="U2033">
        <v>0</v>
      </c>
      <c r="V2033">
        <v>-3316.34</v>
      </c>
      <c r="W2033">
        <v>1.56742</v>
      </c>
      <c r="X2033">
        <v>1574.3</v>
      </c>
    </row>
    <row r="2034" spans="1:24" x14ac:dyDescent="0.25">
      <c r="A2034" s="1">
        <v>37026</v>
      </c>
      <c r="B2034">
        <v>19.899999999999999</v>
      </c>
      <c r="C2034">
        <v>20.100000000000001</v>
      </c>
      <c r="D2034">
        <v>19.78</v>
      </c>
      <c r="E2034">
        <v>19.989999999999998</v>
      </c>
      <c r="F2034">
        <v>14.595599999999999</v>
      </c>
      <c r="G2034" s="2">
        <v>3245700</v>
      </c>
      <c r="H2034">
        <v>2.5128000000000001E-2</v>
      </c>
      <c r="I2034">
        <v>2.5128000000000001E-2</v>
      </c>
      <c r="J2034">
        <v>2.6221399999999999E-2</v>
      </c>
      <c r="K2034">
        <v>-2.7532500000000001E-2</v>
      </c>
      <c r="L2034">
        <v>2.6221399999999999E-2</v>
      </c>
      <c r="M2034">
        <v>0</v>
      </c>
      <c r="N2034">
        <v>2.5128000000000001E-2</v>
      </c>
      <c r="O2034">
        <v>10.007899999999999</v>
      </c>
      <c r="P2034">
        <v>20.073499999999999</v>
      </c>
      <c r="Q2034">
        <v>0</v>
      </c>
      <c r="R2034">
        <v>-24.817499999999999</v>
      </c>
      <c r="S2034">
        <v>14.4156</v>
      </c>
      <c r="T2034">
        <v>318.678</v>
      </c>
      <c r="U2034">
        <v>0</v>
      </c>
      <c r="V2034">
        <v>-2953.62</v>
      </c>
      <c r="W2034">
        <v>4.9558099999999996</v>
      </c>
      <c r="X2034">
        <v>1697.68</v>
      </c>
    </row>
    <row r="2035" spans="1:24" x14ac:dyDescent="0.25">
      <c r="A2035" s="1">
        <v>37027</v>
      </c>
      <c r="B2035">
        <v>20</v>
      </c>
      <c r="C2035">
        <v>20.99</v>
      </c>
      <c r="D2035">
        <v>19.98</v>
      </c>
      <c r="E2035">
        <v>20.99</v>
      </c>
      <c r="F2035">
        <v>15.325799999999999</v>
      </c>
      <c r="G2035" s="2">
        <v>2059700</v>
      </c>
      <c r="H2035">
        <v>5.0025399999999998E-2</v>
      </c>
      <c r="I2035">
        <v>5.0025399999999998E-2</v>
      </c>
      <c r="J2035">
        <v>2.6378700000000001E-2</v>
      </c>
      <c r="K2035">
        <v>-2.7697599999999999E-2</v>
      </c>
      <c r="L2035">
        <v>2.6378700000000001E-2</v>
      </c>
      <c r="M2035">
        <v>2.3039E-2</v>
      </c>
      <c r="N2035">
        <v>2.6378700000000001E-2</v>
      </c>
      <c r="O2035">
        <v>10.202400000000001</v>
      </c>
      <c r="P2035">
        <v>20.535900000000002</v>
      </c>
      <c r="Q2035">
        <v>22.7776</v>
      </c>
      <c r="R2035">
        <v>-26.036799999999999</v>
      </c>
      <c r="S2035">
        <v>14.786899999999999</v>
      </c>
      <c r="T2035">
        <v>292.642</v>
      </c>
      <c r="U2035">
        <v>0</v>
      </c>
      <c r="V2035">
        <v>-2565.88</v>
      </c>
      <c r="W2035">
        <v>2.74614</v>
      </c>
      <c r="X2035">
        <v>1919.08</v>
      </c>
    </row>
    <row r="2036" spans="1:24" x14ac:dyDescent="0.25">
      <c r="A2036" s="1">
        <v>37028</v>
      </c>
      <c r="B2036">
        <v>21</v>
      </c>
      <c r="C2036">
        <v>21.5</v>
      </c>
      <c r="D2036">
        <v>20.9</v>
      </c>
      <c r="E2036">
        <v>21.32</v>
      </c>
      <c r="F2036">
        <v>15.566700000000001</v>
      </c>
      <c r="G2036" s="2">
        <v>1649800</v>
      </c>
      <c r="H2036">
        <v>1.5721700000000002E-2</v>
      </c>
      <c r="I2036">
        <v>1.5721700000000002E-2</v>
      </c>
      <c r="J2036">
        <v>2.5726700000000002E-2</v>
      </c>
      <c r="K2036">
        <v>-2.7012999999999999E-2</v>
      </c>
      <c r="L2036">
        <v>2.5726700000000002E-2</v>
      </c>
      <c r="M2036">
        <v>0</v>
      </c>
      <c r="N2036">
        <v>1.5721700000000002E-2</v>
      </c>
      <c r="O2036">
        <v>10.3529</v>
      </c>
      <c r="P2036">
        <v>20.535900000000002</v>
      </c>
      <c r="Q2036">
        <v>0</v>
      </c>
      <c r="R2036">
        <v>-15.599399999999999</v>
      </c>
      <c r="S2036">
        <v>15.4458</v>
      </c>
      <c r="T2036">
        <v>277.04199999999997</v>
      </c>
      <c r="U2036">
        <v>0</v>
      </c>
      <c r="V2036">
        <v>-2319.8200000000002</v>
      </c>
      <c r="W2036">
        <v>5.1114800000000002</v>
      </c>
      <c r="X2036">
        <v>1992.82</v>
      </c>
    </row>
    <row r="2037" spans="1:24" x14ac:dyDescent="0.25">
      <c r="A2037" s="1">
        <v>37029</v>
      </c>
      <c r="B2037">
        <v>21.25</v>
      </c>
      <c r="C2037">
        <v>21.45</v>
      </c>
      <c r="D2037">
        <v>21</v>
      </c>
      <c r="E2037">
        <v>21.2</v>
      </c>
      <c r="F2037">
        <v>15.479100000000001</v>
      </c>
      <c r="G2037">
        <v>545800</v>
      </c>
      <c r="H2037">
        <v>-5.6284899999999999E-3</v>
      </c>
      <c r="I2037">
        <v>-5.6284899999999999E-3</v>
      </c>
      <c r="J2037">
        <v>2.5717299999999998E-2</v>
      </c>
      <c r="K2037">
        <v>-2.7003200000000002E-2</v>
      </c>
      <c r="L2037">
        <v>2.5717299999999998E-2</v>
      </c>
      <c r="M2037">
        <v>0</v>
      </c>
      <c r="N2037">
        <v>-5.6284899999999999E-3</v>
      </c>
      <c r="O2037">
        <v>10.3551</v>
      </c>
      <c r="P2037">
        <v>20.535900000000002</v>
      </c>
      <c r="Q2037">
        <v>0</v>
      </c>
      <c r="R2037">
        <v>5.6443899999999996</v>
      </c>
      <c r="S2037">
        <v>15.5228</v>
      </c>
      <c r="T2037">
        <v>282.68700000000001</v>
      </c>
      <c r="U2037">
        <v>0</v>
      </c>
      <c r="V2037">
        <v>-2402.3000000000002</v>
      </c>
      <c r="W2037">
        <v>5.1332500000000003</v>
      </c>
      <c r="X2037">
        <v>1973.43</v>
      </c>
    </row>
    <row r="2038" spans="1:24" x14ac:dyDescent="0.25">
      <c r="A2038" s="1">
        <v>37032</v>
      </c>
      <c r="B2038">
        <v>21.45</v>
      </c>
      <c r="C2038">
        <v>22.3</v>
      </c>
      <c r="D2038">
        <v>21.25</v>
      </c>
      <c r="E2038">
        <v>22.15</v>
      </c>
      <c r="F2038">
        <v>16.172699999999999</v>
      </c>
      <c r="G2038" s="2">
        <v>1885300</v>
      </c>
      <c r="H2038">
        <v>4.48111E-2</v>
      </c>
      <c r="I2038">
        <v>4.48111E-2</v>
      </c>
      <c r="J2038">
        <v>2.5265099999999999E-2</v>
      </c>
      <c r="K2038">
        <v>-2.6528400000000001E-2</v>
      </c>
      <c r="L2038">
        <v>2.5265099999999999E-2</v>
      </c>
      <c r="M2038">
        <v>1.9064299999999999E-2</v>
      </c>
      <c r="N2038">
        <v>2.5265099999999999E-2</v>
      </c>
      <c r="O2038">
        <v>10.6609</v>
      </c>
      <c r="P2038">
        <v>20.927399999999999</v>
      </c>
      <c r="Q2038">
        <v>18.884899999999998</v>
      </c>
      <c r="R2038">
        <v>-24.9512</v>
      </c>
      <c r="S2038">
        <v>15.673400000000001</v>
      </c>
      <c r="T2038">
        <v>257.73500000000001</v>
      </c>
      <c r="U2038">
        <v>0</v>
      </c>
      <c r="V2038">
        <v>-2008.38</v>
      </c>
      <c r="W2038">
        <v>2.8510499999999999</v>
      </c>
      <c r="X2038">
        <v>2159.9</v>
      </c>
    </row>
    <row r="2039" spans="1:24" x14ac:dyDescent="0.25">
      <c r="A2039" s="1">
        <v>37033</v>
      </c>
      <c r="B2039">
        <v>22.3</v>
      </c>
      <c r="C2039">
        <v>22.45</v>
      </c>
      <c r="D2039">
        <v>21.85</v>
      </c>
      <c r="E2039">
        <v>21.9</v>
      </c>
      <c r="F2039">
        <v>15.9902</v>
      </c>
      <c r="G2039">
        <v>788200</v>
      </c>
      <c r="H2039">
        <v>-1.12867E-2</v>
      </c>
      <c r="I2039">
        <v>-1.12867E-2</v>
      </c>
      <c r="J2039">
        <v>2.5586100000000001E-2</v>
      </c>
      <c r="K2039">
        <v>-2.6865400000000001E-2</v>
      </c>
      <c r="L2039">
        <v>2.5586100000000001E-2</v>
      </c>
      <c r="M2039">
        <v>0</v>
      </c>
      <c r="N2039">
        <v>-1.12867E-2</v>
      </c>
      <c r="O2039">
        <v>10.5838</v>
      </c>
      <c r="P2039">
        <v>20.927399999999999</v>
      </c>
      <c r="Q2039">
        <v>0</v>
      </c>
      <c r="R2039">
        <v>11.350899999999999</v>
      </c>
      <c r="S2039">
        <v>16.081199999999999</v>
      </c>
      <c r="T2039">
        <v>269.08600000000001</v>
      </c>
      <c r="U2039">
        <v>0</v>
      </c>
      <c r="V2039">
        <v>-2185.65</v>
      </c>
      <c r="W2039">
        <v>5.2637499999999999</v>
      </c>
      <c r="X2039">
        <v>2117.09</v>
      </c>
    </row>
    <row r="2040" spans="1:24" x14ac:dyDescent="0.25">
      <c r="A2040" s="1">
        <v>37034</v>
      </c>
      <c r="B2040">
        <v>21.9</v>
      </c>
      <c r="C2040">
        <v>21.9</v>
      </c>
      <c r="D2040">
        <v>21.56</v>
      </c>
      <c r="E2040">
        <v>21.65</v>
      </c>
      <c r="F2040">
        <v>15.807600000000001</v>
      </c>
      <c r="G2040">
        <v>302900</v>
      </c>
      <c r="H2040">
        <v>-1.14158E-2</v>
      </c>
      <c r="I2040">
        <v>-1.14158E-2</v>
      </c>
      <c r="J2040">
        <v>2.5250700000000001E-2</v>
      </c>
      <c r="K2040">
        <v>-2.6513200000000001E-2</v>
      </c>
      <c r="L2040">
        <v>2.5250700000000001E-2</v>
      </c>
      <c r="M2040">
        <v>0</v>
      </c>
      <c r="N2040">
        <v>-1.14158E-2</v>
      </c>
      <c r="O2040">
        <v>10.664400000000001</v>
      </c>
      <c r="P2040">
        <v>20.927399999999999</v>
      </c>
      <c r="Q2040">
        <v>0</v>
      </c>
      <c r="R2040">
        <v>11.481400000000001</v>
      </c>
      <c r="S2040">
        <v>15.8987</v>
      </c>
      <c r="T2040">
        <v>280.56799999999998</v>
      </c>
      <c r="U2040">
        <v>0</v>
      </c>
      <c r="V2040">
        <v>-2363.12</v>
      </c>
      <c r="W2040">
        <v>5.06846</v>
      </c>
      <c r="X2040">
        <v>2071.9899999999998</v>
      </c>
    </row>
    <row r="2041" spans="1:24" x14ac:dyDescent="0.25">
      <c r="A2041" s="1">
        <v>37035</v>
      </c>
      <c r="B2041">
        <v>21.9</v>
      </c>
      <c r="C2041">
        <v>22.09</v>
      </c>
      <c r="D2041">
        <v>21.8</v>
      </c>
      <c r="E2041">
        <v>22.01</v>
      </c>
      <c r="F2041">
        <v>16.070499999999999</v>
      </c>
      <c r="G2041">
        <v>278500</v>
      </c>
      <c r="H2041">
        <v>1.6628500000000001E-2</v>
      </c>
      <c r="I2041">
        <v>1.6628500000000001E-2</v>
      </c>
      <c r="J2041">
        <v>2.5283300000000002E-2</v>
      </c>
      <c r="K2041">
        <v>-2.6547500000000002E-2</v>
      </c>
      <c r="L2041">
        <v>2.5283300000000002E-2</v>
      </c>
      <c r="M2041">
        <v>0</v>
      </c>
      <c r="N2041">
        <v>1.6628500000000001E-2</v>
      </c>
      <c r="O2041">
        <v>10.656499999999999</v>
      </c>
      <c r="P2041">
        <v>20.927399999999999</v>
      </c>
      <c r="Q2041">
        <v>0</v>
      </c>
      <c r="R2041">
        <v>-16.491800000000001</v>
      </c>
      <c r="S2041">
        <v>15.938499999999999</v>
      </c>
      <c r="T2041">
        <v>264.07600000000002</v>
      </c>
      <c r="U2041">
        <v>0</v>
      </c>
      <c r="V2041">
        <v>-2095.17</v>
      </c>
      <c r="W2041">
        <v>5.0943300000000002</v>
      </c>
      <c r="X2041">
        <v>2148.66</v>
      </c>
    </row>
    <row r="2042" spans="1:24" x14ac:dyDescent="0.25">
      <c r="A2042" s="1">
        <v>37036</v>
      </c>
      <c r="B2042">
        <v>22.1</v>
      </c>
      <c r="C2042">
        <v>22.1</v>
      </c>
      <c r="D2042">
        <v>21.11</v>
      </c>
      <c r="E2042">
        <v>21.35</v>
      </c>
      <c r="F2042">
        <v>15.5886</v>
      </c>
      <c r="G2042">
        <v>306100</v>
      </c>
      <c r="H2042">
        <v>-2.9986200000000001E-2</v>
      </c>
      <c r="I2042">
        <v>-2.9986200000000001E-2</v>
      </c>
      <c r="J2042">
        <v>2.5247700000000001E-2</v>
      </c>
      <c r="K2042">
        <v>-2.6510100000000002E-2</v>
      </c>
      <c r="L2042">
        <v>2.5247700000000001E-2</v>
      </c>
      <c r="M2042">
        <v>-3.5707299999999998E-3</v>
      </c>
      <c r="N2042">
        <v>-2.6510100000000002E-2</v>
      </c>
      <c r="O2042">
        <v>10.6271</v>
      </c>
      <c r="P2042">
        <v>20.852699999999999</v>
      </c>
      <c r="Q2042">
        <v>-3.5771199999999999</v>
      </c>
      <c r="R2042">
        <v>26.867799999999999</v>
      </c>
      <c r="S2042">
        <v>15.8561</v>
      </c>
      <c r="T2042">
        <v>290.94400000000002</v>
      </c>
      <c r="U2042">
        <v>0</v>
      </c>
      <c r="V2042">
        <v>-2516.7399999999998</v>
      </c>
      <c r="W2042">
        <v>4.4538099999999998</v>
      </c>
      <c r="X2042">
        <v>2018.67</v>
      </c>
    </row>
    <row r="2043" spans="1:24" x14ac:dyDescent="0.25">
      <c r="A2043" s="1">
        <v>37040</v>
      </c>
      <c r="B2043">
        <v>21.35</v>
      </c>
      <c r="C2043">
        <v>21.75</v>
      </c>
      <c r="D2043">
        <v>21.15</v>
      </c>
      <c r="E2043">
        <v>21.35</v>
      </c>
      <c r="F2043">
        <v>15.5886</v>
      </c>
      <c r="G2043">
        <v>738800</v>
      </c>
      <c r="H2043">
        <v>0</v>
      </c>
      <c r="I2043">
        <v>0</v>
      </c>
      <c r="J2043">
        <v>2.5477699999999999E-2</v>
      </c>
      <c r="K2043">
        <v>-2.67516E-2</v>
      </c>
      <c r="L2043">
        <v>2.5477699999999999E-2</v>
      </c>
      <c r="M2043">
        <v>0</v>
      </c>
      <c r="N2043">
        <v>0</v>
      </c>
      <c r="O2043">
        <v>10.571899999999999</v>
      </c>
      <c r="P2043">
        <v>20.852699999999999</v>
      </c>
      <c r="Q2043">
        <v>0</v>
      </c>
      <c r="R2043">
        <v>0</v>
      </c>
      <c r="S2043">
        <v>15.5886</v>
      </c>
      <c r="T2043">
        <v>290.94400000000002</v>
      </c>
      <c r="U2043">
        <v>0</v>
      </c>
      <c r="V2043">
        <v>-2511.6799999999998</v>
      </c>
      <c r="W2043">
        <v>5.0593899999999996</v>
      </c>
      <c r="X2043">
        <v>2023.73</v>
      </c>
    </row>
    <row r="2044" spans="1:24" x14ac:dyDescent="0.25">
      <c r="A2044" s="1">
        <v>37041</v>
      </c>
      <c r="B2044">
        <v>21.4</v>
      </c>
      <c r="C2044">
        <v>21.64</v>
      </c>
      <c r="D2044">
        <v>21.35</v>
      </c>
      <c r="E2044">
        <v>21.5</v>
      </c>
      <c r="F2044">
        <v>15.6981</v>
      </c>
      <c r="G2044">
        <v>888700</v>
      </c>
      <c r="H2044">
        <v>7.0258300000000003E-3</v>
      </c>
      <c r="I2044">
        <v>7.0258300000000003E-3</v>
      </c>
      <c r="J2044">
        <v>2.5324099999999999E-2</v>
      </c>
      <c r="K2044">
        <v>-2.6590300000000001E-2</v>
      </c>
      <c r="L2044">
        <v>2.5324099999999999E-2</v>
      </c>
      <c r="M2044">
        <v>0</v>
      </c>
      <c r="N2044">
        <v>7.0258300000000003E-3</v>
      </c>
      <c r="O2044">
        <v>10.608700000000001</v>
      </c>
      <c r="P2044">
        <v>20.852699999999999</v>
      </c>
      <c r="Q2044">
        <v>0</v>
      </c>
      <c r="R2044">
        <v>-7.0012699999999999</v>
      </c>
      <c r="S2044">
        <v>15.6433</v>
      </c>
      <c r="T2044">
        <v>283.94299999999998</v>
      </c>
      <c r="U2044">
        <v>0</v>
      </c>
      <c r="V2044">
        <v>-2397.14</v>
      </c>
      <c r="W2044">
        <v>5.0160900000000002</v>
      </c>
      <c r="X2044">
        <v>2060.23</v>
      </c>
    </row>
    <row r="2045" spans="1:24" x14ac:dyDescent="0.25">
      <c r="A2045" s="1">
        <v>37042</v>
      </c>
      <c r="B2045">
        <v>21.55</v>
      </c>
      <c r="C2045">
        <v>21.64</v>
      </c>
      <c r="D2045">
        <v>21.36</v>
      </c>
      <c r="E2045">
        <v>21.48</v>
      </c>
      <c r="F2045">
        <v>15.6835</v>
      </c>
      <c r="G2045">
        <v>998100</v>
      </c>
      <c r="H2045">
        <v>-9.3061999999999995E-4</v>
      </c>
      <c r="I2045">
        <v>-9.3061999999999995E-4</v>
      </c>
      <c r="J2045">
        <v>2.4772300000000001E-2</v>
      </c>
      <c r="K2045">
        <v>-2.60109E-2</v>
      </c>
      <c r="L2045">
        <v>2.4772300000000001E-2</v>
      </c>
      <c r="M2045">
        <v>0</v>
      </c>
      <c r="N2045">
        <v>-9.3061999999999995E-4</v>
      </c>
      <c r="O2045">
        <v>10.7425</v>
      </c>
      <c r="P2045">
        <v>20.852699999999999</v>
      </c>
      <c r="Q2045">
        <v>0</v>
      </c>
      <c r="R2045">
        <v>0.93105400000000005</v>
      </c>
      <c r="S2045">
        <v>15.690799999999999</v>
      </c>
      <c r="T2045">
        <v>284.87400000000002</v>
      </c>
      <c r="U2045">
        <v>0</v>
      </c>
      <c r="V2045">
        <v>-2406.94</v>
      </c>
      <c r="W2045">
        <v>4.8144799999999996</v>
      </c>
      <c r="X2045">
        <v>2060.89</v>
      </c>
    </row>
    <row r="2046" spans="1:24" x14ac:dyDescent="0.25">
      <c r="A2046" s="1">
        <v>37043</v>
      </c>
      <c r="B2046">
        <v>21.4</v>
      </c>
      <c r="C2046">
        <v>21.45</v>
      </c>
      <c r="D2046">
        <v>21.15</v>
      </c>
      <c r="E2046">
        <v>21.26</v>
      </c>
      <c r="F2046">
        <v>15.5229</v>
      </c>
      <c r="G2046">
        <v>667700</v>
      </c>
      <c r="H2046">
        <v>-1.0241999999999999E-2</v>
      </c>
      <c r="I2046">
        <v>-1.0241999999999999E-2</v>
      </c>
      <c r="J2046">
        <v>2.2825000000000002E-2</v>
      </c>
      <c r="K2046">
        <v>-2.3966299999999999E-2</v>
      </c>
      <c r="L2046">
        <v>2.2825000000000002E-2</v>
      </c>
      <c r="M2046">
        <v>0</v>
      </c>
      <c r="N2046">
        <v>-1.0241999999999999E-2</v>
      </c>
      <c r="O2046">
        <v>11.2355</v>
      </c>
      <c r="P2046">
        <v>20.852699999999999</v>
      </c>
      <c r="Q2046">
        <v>0</v>
      </c>
      <c r="R2046">
        <v>10.2948</v>
      </c>
      <c r="S2046">
        <v>15.603</v>
      </c>
      <c r="T2046">
        <v>295.16800000000001</v>
      </c>
      <c r="U2046">
        <v>0</v>
      </c>
      <c r="V2046">
        <v>-2563.5</v>
      </c>
      <c r="W2046">
        <v>4.0644400000000003</v>
      </c>
      <c r="X2046">
        <v>2018.37</v>
      </c>
    </row>
    <row r="2047" spans="1:24" x14ac:dyDescent="0.25">
      <c r="A2047" s="1">
        <v>37046</v>
      </c>
      <c r="B2047">
        <v>20.85</v>
      </c>
      <c r="C2047">
        <v>21.36</v>
      </c>
      <c r="D2047">
        <v>20.85</v>
      </c>
      <c r="E2047">
        <v>21.34</v>
      </c>
      <c r="F2047">
        <v>15.677199999999999</v>
      </c>
      <c r="G2047">
        <v>564000</v>
      </c>
      <c r="H2047">
        <v>9.9383500000000003E-3</v>
      </c>
      <c r="I2047">
        <v>9.9383500000000003E-3</v>
      </c>
      <c r="J2047">
        <v>2.2715800000000001E-2</v>
      </c>
      <c r="K2047">
        <v>-2.3851600000000001E-2</v>
      </c>
      <c r="L2047">
        <v>2.2715800000000001E-2</v>
      </c>
      <c r="M2047">
        <v>0</v>
      </c>
      <c r="N2047">
        <v>9.9383500000000003E-3</v>
      </c>
      <c r="O2047">
        <v>11.264200000000001</v>
      </c>
      <c r="P2047">
        <v>20.852699999999999</v>
      </c>
      <c r="Q2047">
        <v>0</v>
      </c>
      <c r="R2047">
        <v>-9.8892900000000008</v>
      </c>
      <c r="S2047">
        <v>15.5998</v>
      </c>
      <c r="T2047">
        <v>285.279</v>
      </c>
      <c r="U2047">
        <v>0</v>
      </c>
      <c r="V2047">
        <v>-2405.1999999999998</v>
      </c>
      <c r="W2047">
        <v>4.0247999999999999</v>
      </c>
      <c r="X2047">
        <v>2067.16</v>
      </c>
    </row>
    <row r="2048" spans="1:24" x14ac:dyDescent="0.25">
      <c r="A2048" s="1">
        <v>37047</v>
      </c>
      <c r="B2048">
        <v>21.25</v>
      </c>
      <c r="C2048">
        <v>21.6</v>
      </c>
      <c r="D2048">
        <v>21.01</v>
      </c>
      <c r="E2048">
        <v>21.59</v>
      </c>
      <c r="F2048">
        <v>15.860799999999999</v>
      </c>
      <c r="G2048" s="2">
        <v>1258800</v>
      </c>
      <c r="H2048">
        <v>1.17152E-2</v>
      </c>
      <c r="I2048">
        <v>1.17152E-2</v>
      </c>
      <c r="J2048">
        <v>2.1887E-2</v>
      </c>
      <c r="K2048">
        <v>-2.2981399999999999E-2</v>
      </c>
      <c r="L2048">
        <v>2.1887E-2</v>
      </c>
      <c r="M2048">
        <v>0</v>
      </c>
      <c r="N2048">
        <v>1.17152E-2</v>
      </c>
      <c r="O2048">
        <v>11.485200000000001</v>
      </c>
      <c r="P2048">
        <v>20.852699999999999</v>
      </c>
      <c r="Q2048">
        <v>0</v>
      </c>
      <c r="R2048">
        <v>-11.6471</v>
      </c>
      <c r="S2048">
        <v>15.768700000000001</v>
      </c>
      <c r="T2048">
        <v>273.63200000000001</v>
      </c>
      <c r="U2048">
        <v>0</v>
      </c>
      <c r="V2048">
        <v>-2217.77</v>
      </c>
      <c r="W2048">
        <v>3.7769499999999998</v>
      </c>
      <c r="X2048">
        <v>2122.2600000000002</v>
      </c>
    </row>
    <row r="2049" spans="1:24" x14ac:dyDescent="0.25">
      <c r="A2049" s="1">
        <v>37048</v>
      </c>
      <c r="B2049">
        <v>21.15</v>
      </c>
      <c r="C2049">
        <v>21.15</v>
      </c>
      <c r="D2049">
        <v>20.420000000000002</v>
      </c>
      <c r="E2049">
        <v>20.78</v>
      </c>
      <c r="F2049">
        <v>15.2658</v>
      </c>
      <c r="G2049">
        <v>803200</v>
      </c>
      <c r="H2049">
        <v>-3.7517500000000002E-2</v>
      </c>
      <c r="I2049">
        <v>-3.7517500000000002E-2</v>
      </c>
      <c r="J2049">
        <v>2.1838300000000001E-2</v>
      </c>
      <c r="K2049">
        <v>-2.2930200000000001E-2</v>
      </c>
      <c r="L2049">
        <v>2.1838300000000001E-2</v>
      </c>
      <c r="M2049">
        <v>-1.4929700000000001E-2</v>
      </c>
      <c r="N2049">
        <v>-2.2930200000000001E-2</v>
      </c>
      <c r="O2049">
        <v>11.3268</v>
      </c>
      <c r="P2049">
        <v>20.541399999999999</v>
      </c>
      <c r="Q2049">
        <v>-15.042299999999999</v>
      </c>
      <c r="R2049">
        <v>23.197199999999999</v>
      </c>
      <c r="S2049">
        <v>15.677899999999999</v>
      </c>
      <c r="T2049">
        <v>296.82900000000001</v>
      </c>
      <c r="U2049">
        <v>0</v>
      </c>
      <c r="V2049">
        <v>-2579.19</v>
      </c>
      <c r="W2049">
        <v>2.26424</v>
      </c>
      <c r="X2049">
        <v>1952.14</v>
      </c>
    </row>
    <row r="2050" spans="1:24" x14ac:dyDescent="0.25">
      <c r="A2050" s="1">
        <v>37049</v>
      </c>
      <c r="B2050">
        <v>20.8</v>
      </c>
      <c r="C2050">
        <v>21.05</v>
      </c>
      <c r="D2050">
        <v>20.7</v>
      </c>
      <c r="E2050">
        <v>20.9</v>
      </c>
      <c r="F2050">
        <v>15.353899999999999</v>
      </c>
      <c r="G2050">
        <v>329300</v>
      </c>
      <c r="H2050">
        <v>5.7752699999999999E-3</v>
      </c>
      <c r="I2050">
        <v>5.7752699999999999E-3</v>
      </c>
      <c r="J2050">
        <v>2.2160800000000001E-2</v>
      </c>
      <c r="K2050">
        <v>-2.3268899999999999E-2</v>
      </c>
      <c r="L2050">
        <v>2.2160800000000001E-2</v>
      </c>
      <c r="M2050">
        <v>0</v>
      </c>
      <c r="N2050">
        <v>5.7752699999999999E-3</v>
      </c>
      <c r="O2050">
        <v>11.241099999999999</v>
      </c>
      <c r="P2050">
        <v>20.541399999999999</v>
      </c>
      <c r="Q2050">
        <v>0</v>
      </c>
      <c r="R2050">
        <v>-5.7586599999999999</v>
      </c>
      <c r="S2050">
        <v>15.309799999999999</v>
      </c>
      <c r="T2050">
        <v>291.07</v>
      </c>
      <c r="U2050">
        <v>0</v>
      </c>
      <c r="V2050">
        <v>-2487.2600000000002</v>
      </c>
      <c r="W2050">
        <v>3.7593299999999998</v>
      </c>
      <c r="X2050">
        <v>1981.81</v>
      </c>
    </row>
    <row r="2051" spans="1:24" x14ac:dyDescent="0.25">
      <c r="A2051" s="1">
        <v>37050</v>
      </c>
      <c r="B2051">
        <v>21</v>
      </c>
      <c r="C2051">
        <v>21.2</v>
      </c>
      <c r="D2051">
        <v>20.87</v>
      </c>
      <c r="E2051">
        <v>20.94</v>
      </c>
      <c r="F2051">
        <v>15.3833</v>
      </c>
      <c r="G2051">
        <v>323200</v>
      </c>
      <c r="H2051">
        <v>1.9137100000000001E-3</v>
      </c>
      <c r="I2051">
        <v>1.9137100000000001E-3</v>
      </c>
      <c r="J2051">
        <v>2.20676E-2</v>
      </c>
      <c r="K2051">
        <v>-2.3171000000000001E-2</v>
      </c>
      <c r="L2051">
        <v>2.20676E-2</v>
      </c>
      <c r="M2051">
        <v>0</v>
      </c>
      <c r="N2051">
        <v>1.9137100000000001E-3</v>
      </c>
      <c r="O2051">
        <v>11.2658</v>
      </c>
      <c r="P2051">
        <v>20.541399999999999</v>
      </c>
      <c r="Q2051">
        <v>0</v>
      </c>
      <c r="R2051">
        <v>-1.91188</v>
      </c>
      <c r="S2051">
        <v>15.368600000000001</v>
      </c>
      <c r="T2051">
        <v>289.15899999999999</v>
      </c>
      <c r="U2051">
        <v>0</v>
      </c>
      <c r="V2051">
        <v>-2454.14</v>
      </c>
      <c r="W2051">
        <v>3.7421099999999998</v>
      </c>
      <c r="X2051">
        <v>1994.08</v>
      </c>
    </row>
    <row r="2052" spans="1:24" x14ac:dyDescent="0.25">
      <c r="A2052" s="1">
        <v>37053</v>
      </c>
      <c r="B2052">
        <v>20.48</v>
      </c>
      <c r="C2052">
        <v>20.57</v>
      </c>
      <c r="D2052">
        <v>20.25</v>
      </c>
      <c r="E2052">
        <v>20.309999999999999</v>
      </c>
      <c r="F2052">
        <v>14.920500000000001</v>
      </c>
      <c r="G2052">
        <v>579600</v>
      </c>
      <c r="H2052">
        <v>-3.0085899999999999E-2</v>
      </c>
      <c r="I2052">
        <v>-3.0085899999999999E-2</v>
      </c>
      <c r="J2052">
        <v>2.1689900000000002E-2</v>
      </c>
      <c r="K2052">
        <v>-2.27744E-2</v>
      </c>
      <c r="L2052">
        <v>2.1689900000000002E-2</v>
      </c>
      <c r="M2052">
        <v>-7.4819400000000003E-3</v>
      </c>
      <c r="N2052">
        <v>-2.27744E-2</v>
      </c>
      <c r="O2052">
        <v>11.281499999999999</v>
      </c>
      <c r="P2052">
        <v>20.387699999999999</v>
      </c>
      <c r="Q2052">
        <v>-7.5100699999999998</v>
      </c>
      <c r="R2052">
        <v>23.037700000000001</v>
      </c>
      <c r="S2052">
        <v>15.207100000000001</v>
      </c>
      <c r="T2052">
        <v>312.19600000000003</v>
      </c>
      <c r="U2052">
        <v>0</v>
      </c>
      <c r="V2052">
        <v>-2801.78</v>
      </c>
      <c r="W2052">
        <v>2.6925400000000002</v>
      </c>
      <c r="X2052">
        <v>1856.34</v>
      </c>
    </row>
    <row r="2053" spans="1:24" x14ac:dyDescent="0.25">
      <c r="A2053" s="1">
        <v>37054</v>
      </c>
      <c r="B2053">
        <v>19.95</v>
      </c>
      <c r="C2053">
        <v>19.95</v>
      </c>
      <c r="D2053">
        <v>19.25</v>
      </c>
      <c r="E2053">
        <v>19.600000000000001</v>
      </c>
      <c r="F2053">
        <v>14.398899999999999</v>
      </c>
      <c r="G2053" s="2">
        <v>1403000</v>
      </c>
      <c r="H2053">
        <v>-3.4958200000000002E-2</v>
      </c>
      <c r="I2053">
        <v>-3.4958200000000002E-2</v>
      </c>
      <c r="J2053">
        <v>2.2005500000000001E-2</v>
      </c>
      <c r="K2053">
        <v>-2.3105799999999999E-2</v>
      </c>
      <c r="L2053">
        <v>2.2005500000000001E-2</v>
      </c>
      <c r="M2053">
        <v>-1.2132799999999999E-2</v>
      </c>
      <c r="N2053">
        <v>-2.3105799999999999E-2</v>
      </c>
      <c r="O2053">
        <v>11.061999999999999</v>
      </c>
      <c r="P2053">
        <v>20.1403</v>
      </c>
      <c r="Q2053">
        <v>-12.207000000000001</v>
      </c>
      <c r="R2053">
        <v>23.376899999999999</v>
      </c>
      <c r="S2053">
        <v>14.7471</v>
      </c>
      <c r="T2053">
        <v>335.57299999999998</v>
      </c>
      <c r="U2053">
        <v>0</v>
      </c>
      <c r="V2053">
        <v>-3144.18</v>
      </c>
      <c r="W2053">
        <v>2.3412299999999999</v>
      </c>
      <c r="X2053">
        <v>1687.7</v>
      </c>
    </row>
    <row r="2054" spans="1:24" x14ac:dyDescent="0.25">
      <c r="A2054" s="1">
        <v>37055</v>
      </c>
      <c r="B2054">
        <v>19.7</v>
      </c>
      <c r="C2054">
        <v>19.75</v>
      </c>
      <c r="D2054">
        <v>19.43</v>
      </c>
      <c r="E2054">
        <v>19.600000000000001</v>
      </c>
      <c r="F2054">
        <v>14.398899999999999</v>
      </c>
      <c r="G2054">
        <v>396000</v>
      </c>
      <c r="H2054">
        <v>0</v>
      </c>
      <c r="I2054">
        <v>0</v>
      </c>
      <c r="J2054">
        <v>2.2152000000000002E-2</v>
      </c>
      <c r="K2054">
        <v>-2.3259599999999998E-2</v>
      </c>
      <c r="L2054">
        <v>2.2152000000000002E-2</v>
      </c>
      <c r="M2054">
        <v>0</v>
      </c>
      <c r="N2054">
        <v>0</v>
      </c>
      <c r="O2054">
        <v>11.023899999999999</v>
      </c>
      <c r="P2054">
        <v>20.1403</v>
      </c>
      <c r="Q2054">
        <v>0</v>
      </c>
      <c r="R2054">
        <v>0</v>
      </c>
      <c r="S2054">
        <v>14.398899999999999</v>
      </c>
      <c r="T2054">
        <v>335.57299999999998</v>
      </c>
      <c r="U2054">
        <v>0</v>
      </c>
      <c r="V2054">
        <v>-3140.65</v>
      </c>
      <c r="W2054">
        <v>3.5328499999999998</v>
      </c>
      <c r="X2054">
        <v>1691.23</v>
      </c>
    </row>
    <row r="2055" spans="1:24" x14ac:dyDescent="0.25">
      <c r="A2055" s="1">
        <v>37056</v>
      </c>
      <c r="B2055">
        <v>19.399999999999999</v>
      </c>
      <c r="C2055">
        <v>19.600000000000001</v>
      </c>
      <c r="D2055">
        <v>19.2</v>
      </c>
      <c r="E2055">
        <v>19.25</v>
      </c>
      <c r="F2055">
        <v>14.1418</v>
      </c>
      <c r="G2055">
        <v>586700</v>
      </c>
      <c r="H2055">
        <v>-1.7857499999999998E-2</v>
      </c>
      <c r="I2055">
        <v>-1.7857499999999998E-2</v>
      </c>
      <c r="J2055">
        <v>2.2136300000000001E-2</v>
      </c>
      <c r="K2055">
        <v>-2.3243099999999999E-2</v>
      </c>
      <c r="L2055">
        <v>2.2136300000000001E-2</v>
      </c>
      <c r="M2055">
        <v>0</v>
      </c>
      <c r="N2055">
        <v>-1.7857499999999998E-2</v>
      </c>
      <c r="O2055">
        <v>11.028</v>
      </c>
      <c r="P2055">
        <v>20.1403</v>
      </c>
      <c r="Q2055">
        <v>0</v>
      </c>
      <c r="R2055">
        <v>18.018899999999999</v>
      </c>
      <c r="S2055">
        <v>14.2698</v>
      </c>
      <c r="T2055">
        <v>353.59199999999998</v>
      </c>
      <c r="U2055">
        <v>0</v>
      </c>
      <c r="V2055">
        <v>-3394.28</v>
      </c>
      <c r="W2055">
        <v>3.49621</v>
      </c>
      <c r="X2055">
        <v>1606.14</v>
      </c>
    </row>
    <row r="2056" spans="1:24" x14ac:dyDescent="0.25">
      <c r="A2056" s="1">
        <v>37057</v>
      </c>
      <c r="B2056">
        <v>19.3</v>
      </c>
      <c r="C2056">
        <v>19.690000000000001</v>
      </c>
      <c r="D2056">
        <v>19.100000000000001</v>
      </c>
      <c r="E2056">
        <v>19.399999999999999</v>
      </c>
      <c r="F2056">
        <v>14.252000000000001</v>
      </c>
      <c r="G2056">
        <v>504100</v>
      </c>
      <c r="H2056">
        <v>7.7927300000000003E-3</v>
      </c>
      <c r="I2056">
        <v>7.7927300000000003E-3</v>
      </c>
      <c r="J2056">
        <v>2.2161699999999999E-2</v>
      </c>
      <c r="K2056">
        <v>-2.32698E-2</v>
      </c>
      <c r="L2056">
        <v>2.2161699999999999E-2</v>
      </c>
      <c r="M2056">
        <v>0</v>
      </c>
      <c r="N2056">
        <v>7.7927300000000003E-3</v>
      </c>
      <c r="O2056">
        <v>11.0214</v>
      </c>
      <c r="P2056">
        <v>20.1403</v>
      </c>
      <c r="Q2056">
        <v>0</v>
      </c>
      <c r="R2056">
        <v>-7.7625200000000003</v>
      </c>
      <c r="S2056">
        <v>14.1968</v>
      </c>
      <c r="T2056">
        <v>345.83</v>
      </c>
      <c r="U2056">
        <v>0</v>
      </c>
      <c r="V2056">
        <v>-3280.59</v>
      </c>
      <c r="W2056">
        <v>3.4863200000000001</v>
      </c>
      <c r="X2056">
        <v>1648.16</v>
      </c>
    </row>
    <row r="2057" spans="1:24" x14ac:dyDescent="0.25">
      <c r="A2057" s="1">
        <v>37060</v>
      </c>
      <c r="B2057">
        <v>19.3</v>
      </c>
      <c r="C2057">
        <v>19.45</v>
      </c>
      <c r="D2057">
        <v>19</v>
      </c>
      <c r="E2057">
        <v>19.149999999999999</v>
      </c>
      <c r="F2057">
        <v>14.068300000000001</v>
      </c>
      <c r="G2057">
        <v>473600</v>
      </c>
      <c r="H2057">
        <v>-1.2886699999999999E-2</v>
      </c>
      <c r="I2057">
        <v>-1.2886699999999999E-2</v>
      </c>
      <c r="J2057">
        <v>2.2110500000000002E-2</v>
      </c>
      <c r="K2057">
        <v>-2.32161E-2</v>
      </c>
      <c r="L2057">
        <v>2.2110500000000002E-2</v>
      </c>
      <c r="M2057">
        <v>0</v>
      </c>
      <c r="N2057">
        <v>-1.2886699999999999E-2</v>
      </c>
      <c r="O2057">
        <v>11.034700000000001</v>
      </c>
      <c r="P2057">
        <v>20.1403</v>
      </c>
      <c r="Q2057">
        <v>0</v>
      </c>
      <c r="R2057">
        <v>12.970499999999999</v>
      </c>
      <c r="S2057">
        <v>14.159800000000001</v>
      </c>
      <c r="T2057">
        <v>358.8</v>
      </c>
      <c r="U2057">
        <v>0</v>
      </c>
      <c r="V2057">
        <v>-3460.79</v>
      </c>
      <c r="W2057">
        <v>3.4611999999999998</v>
      </c>
      <c r="X2057">
        <v>1586.92</v>
      </c>
    </row>
    <row r="2058" spans="1:24" x14ac:dyDescent="0.25">
      <c r="A2058" s="1">
        <v>37061</v>
      </c>
      <c r="B2058">
        <v>19.149999999999999</v>
      </c>
      <c r="C2058">
        <v>19.149999999999999</v>
      </c>
      <c r="D2058">
        <v>18.8</v>
      </c>
      <c r="E2058">
        <v>19</v>
      </c>
      <c r="F2058">
        <v>13.9581</v>
      </c>
      <c r="G2058" s="2">
        <v>1096300</v>
      </c>
      <c r="H2058">
        <v>-7.8335599999999998E-3</v>
      </c>
      <c r="I2058">
        <v>-7.8335599999999998E-3</v>
      </c>
      <c r="J2058">
        <v>2.21482E-2</v>
      </c>
      <c r="K2058">
        <v>-2.3255600000000001E-2</v>
      </c>
      <c r="L2058">
        <v>2.21482E-2</v>
      </c>
      <c r="M2058">
        <v>0</v>
      </c>
      <c r="N2058">
        <v>-7.8335599999999998E-3</v>
      </c>
      <c r="O2058">
        <v>11.024900000000001</v>
      </c>
      <c r="P2058">
        <v>20.1403</v>
      </c>
      <c r="Q2058">
        <v>0</v>
      </c>
      <c r="R2058">
        <v>7.8644100000000003</v>
      </c>
      <c r="S2058">
        <v>14.0131</v>
      </c>
      <c r="T2058">
        <v>366.66399999999999</v>
      </c>
      <c r="U2058">
        <v>0</v>
      </c>
      <c r="V2058">
        <v>-3567.56</v>
      </c>
      <c r="W2058">
        <v>3.43702</v>
      </c>
      <c r="X2058">
        <v>1550.39</v>
      </c>
    </row>
    <row r="2059" spans="1:24" x14ac:dyDescent="0.25">
      <c r="A2059" s="1">
        <v>37062</v>
      </c>
      <c r="B2059">
        <v>18.850000000000001</v>
      </c>
      <c r="C2059">
        <v>19.190000000000001</v>
      </c>
      <c r="D2059">
        <v>18.649999999999999</v>
      </c>
      <c r="E2059">
        <v>18.79</v>
      </c>
      <c r="F2059">
        <v>13.803800000000001</v>
      </c>
      <c r="G2059">
        <v>691700</v>
      </c>
      <c r="H2059">
        <v>-1.1051999999999999E-2</v>
      </c>
      <c r="I2059">
        <v>-1.1051999999999999E-2</v>
      </c>
      <c r="J2059">
        <v>2.21529E-2</v>
      </c>
      <c r="K2059">
        <v>-2.3260599999999999E-2</v>
      </c>
      <c r="L2059">
        <v>2.21529E-2</v>
      </c>
      <c r="M2059">
        <v>0</v>
      </c>
      <c r="N2059">
        <v>-1.1051999999999999E-2</v>
      </c>
      <c r="O2059">
        <v>11.0237</v>
      </c>
      <c r="P2059">
        <v>20.1403</v>
      </c>
      <c r="Q2059">
        <v>0</v>
      </c>
      <c r="R2059">
        <v>11.1135</v>
      </c>
      <c r="S2059">
        <v>13.880800000000001</v>
      </c>
      <c r="T2059">
        <v>377.77800000000002</v>
      </c>
      <c r="U2059">
        <v>0</v>
      </c>
      <c r="V2059">
        <v>-3718.42</v>
      </c>
      <c r="W2059">
        <v>3.4060000000000001</v>
      </c>
      <c r="X2059">
        <v>1496.37</v>
      </c>
    </row>
    <row r="2060" spans="1:24" x14ac:dyDescent="0.25">
      <c r="A2060" s="1">
        <v>37063</v>
      </c>
      <c r="B2060">
        <v>19.5</v>
      </c>
      <c r="C2060">
        <v>20.5</v>
      </c>
      <c r="D2060">
        <v>19.45</v>
      </c>
      <c r="E2060">
        <v>20.22</v>
      </c>
      <c r="F2060">
        <v>14.8544</v>
      </c>
      <c r="G2060" s="2">
        <v>1953300</v>
      </c>
      <c r="H2060">
        <v>7.6104099999999994E-2</v>
      </c>
      <c r="I2060">
        <v>6.6458699999999996E-2</v>
      </c>
      <c r="J2060">
        <v>2.2163100000000002E-2</v>
      </c>
      <c r="K2060">
        <v>-2.3271199999999999E-2</v>
      </c>
      <c r="L2060">
        <v>2.2163100000000002E-2</v>
      </c>
      <c r="M2060">
        <v>5.2771400000000003E-2</v>
      </c>
      <c r="N2060">
        <v>2.2163100000000002E-2</v>
      </c>
      <c r="O2060">
        <v>11.6027</v>
      </c>
      <c r="P2060">
        <v>21.203199999999999</v>
      </c>
      <c r="Q2060">
        <v>51.426099999999998</v>
      </c>
      <c r="R2060">
        <v>-21.921099999999999</v>
      </c>
      <c r="S2060">
        <v>13.956</v>
      </c>
      <c r="T2060">
        <v>355.85700000000003</v>
      </c>
      <c r="U2060">
        <v>0</v>
      </c>
      <c r="V2060">
        <v>-3411.47</v>
      </c>
      <c r="W2060">
        <v>1.0137700000000001</v>
      </c>
      <c r="X2060">
        <v>1874.56</v>
      </c>
    </row>
    <row r="2061" spans="1:24" x14ac:dyDescent="0.25">
      <c r="A2061" s="1">
        <v>37064</v>
      </c>
      <c r="B2061">
        <v>20.399999999999999</v>
      </c>
      <c r="C2061">
        <v>21.09</v>
      </c>
      <c r="D2061">
        <v>20.23</v>
      </c>
      <c r="E2061">
        <v>20.85</v>
      </c>
      <c r="F2061">
        <v>15.3172</v>
      </c>
      <c r="G2061" s="2">
        <v>1986000</v>
      </c>
      <c r="H2061">
        <v>3.1157799999999999E-2</v>
      </c>
      <c r="I2061">
        <v>3.1157799999999999E-2</v>
      </c>
      <c r="J2061">
        <v>2.3689700000000001E-2</v>
      </c>
      <c r="K2061">
        <v>-2.4874199999999999E-2</v>
      </c>
      <c r="L2061">
        <v>2.3689700000000001E-2</v>
      </c>
      <c r="M2061">
        <v>7.2953100000000002E-3</v>
      </c>
      <c r="N2061">
        <v>2.3689700000000001E-2</v>
      </c>
      <c r="O2061">
        <v>11.279299999999999</v>
      </c>
      <c r="P2061">
        <v>21.357900000000001</v>
      </c>
      <c r="Q2061">
        <v>7.2688300000000003</v>
      </c>
      <c r="R2061">
        <v>-23.413399999999999</v>
      </c>
      <c r="S2061">
        <v>15.029299999999999</v>
      </c>
      <c r="T2061">
        <v>332.44400000000002</v>
      </c>
      <c r="U2061">
        <v>0</v>
      </c>
      <c r="V2061">
        <v>-3056.36</v>
      </c>
      <c r="W2061">
        <v>3.2242999999999999</v>
      </c>
      <c r="X2061">
        <v>2035.74</v>
      </c>
    </row>
    <row r="2062" spans="1:24" x14ac:dyDescent="0.25">
      <c r="A2062" s="1">
        <v>37067</v>
      </c>
      <c r="B2062">
        <v>20.8</v>
      </c>
      <c r="C2062">
        <v>20.8</v>
      </c>
      <c r="D2062">
        <v>20.45</v>
      </c>
      <c r="E2062">
        <v>20.48</v>
      </c>
      <c r="F2062">
        <v>15.045400000000001</v>
      </c>
      <c r="G2062">
        <v>854100</v>
      </c>
      <c r="H2062">
        <v>-1.7746399999999999E-2</v>
      </c>
      <c r="I2062">
        <v>-1.7746399999999999E-2</v>
      </c>
      <c r="J2062">
        <v>2.3965E-2</v>
      </c>
      <c r="K2062">
        <v>-2.51632E-2</v>
      </c>
      <c r="L2062">
        <v>2.3965E-2</v>
      </c>
      <c r="M2062">
        <v>0</v>
      </c>
      <c r="N2062">
        <v>-1.7746399999999999E-2</v>
      </c>
      <c r="O2062">
        <v>11.208</v>
      </c>
      <c r="P2062">
        <v>21.357900000000001</v>
      </c>
      <c r="Q2062">
        <v>0</v>
      </c>
      <c r="R2062">
        <v>17.9057</v>
      </c>
      <c r="S2062">
        <v>15.1807</v>
      </c>
      <c r="T2062">
        <v>350.34899999999999</v>
      </c>
      <c r="U2062">
        <v>0</v>
      </c>
      <c r="V2062">
        <v>-3323.82</v>
      </c>
      <c r="W2062">
        <v>4.35928</v>
      </c>
      <c r="X2062">
        <v>1947.31</v>
      </c>
    </row>
    <row r="2063" spans="1:24" x14ac:dyDescent="0.25">
      <c r="A2063" s="1">
        <v>37068</v>
      </c>
      <c r="B2063">
        <v>20.45</v>
      </c>
      <c r="C2063">
        <v>20.8</v>
      </c>
      <c r="D2063">
        <v>20.399999999999999</v>
      </c>
      <c r="E2063">
        <v>20.7</v>
      </c>
      <c r="F2063">
        <v>15.207000000000001</v>
      </c>
      <c r="G2063">
        <v>549200</v>
      </c>
      <c r="H2063">
        <v>1.07428E-2</v>
      </c>
      <c r="I2063">
        <v>1.07428E-2</v>
      </c>
      <c r="J2063">
        <v>2.4053100000000001E-2</v>
      </c>
      <c r="K2063">
        <v>-2.5255699999999999E-2</v>
      </c>
      <c r="L2063">
        <v>2.4053100000000001E-2</v>
      </c>
      <c r="M2063">
        <v>0</v>
      </c>
      <c r="N2063">
        <v>1.07428E-2</v>
      </c>
      <c r="O2063">
        <v>11.1853</v>
      </c>
      <c r="P2063">
        <v>21.357900000000001</v>
      </c>
      <c r="Q2063">
        <v>0</v>
      </c>
      <c r="R2063">
        <v>-10.685499999999999</v>
      </c>
      <c r="S2063">
        <v>15.125999999999999</v>
      </c>
      <c r="T2063">
        <v>339.66399999999999</v>
      </c>
      <c r="U2063">
        <v>0</v>
      </c>
      <c r="V2063">
        <v>-3157.82</v>
      </c>
      <c r="W2063">
        <v>4.3755600000000001</v>
      </c>
      <c r="X2063">
        <v>2007.45</v>
      </c>
    </row>
    <row r="2064" spans="1:24" x14ac:dyDescent="0.25">
      <c r="A2064" s="1">
        <v>37069</v>
      </c>
      <c r="B2064">
        <v>20.85</v>
      </c>
      <c r="C2064">
        <v>21.29</v>
      </c>
      <c r="D2064">
        <v>20.8</v>
      </c>
      <c r="E2064">
        <v>21.11</v>
      </c>
      <c r="F2064">
        <v>15.5082</v>
      </c>
      <c r="G2064">
        <v>830700</v>
      </c>
      <c r="H2064">
        <v>1.9806399999999998E-2</v>
      </c>
      <c r="I2064">
        <v>1.9806399999999998E-2</v>
      </c>
      <c r="J2064">
        <v>2.2184499999999999E-2</v>
      </c>
      <c r="K2064">
        <v>-2.32938E-2</v>
      </c>
      <c r="L2064">
        <v>2.2184499999999999E-2</v>
      </c>
      <c r="M2064">
        <v>0</v>
      </c>
      <c r="N2064">
        <v>1.9806399999999998E-2</v>
      </c>
      <c r="O2064">
        <v>11.6814</v>
      </c>
      <c r="P2064">
        <v>21.357900000000001</v>
      </c>
      <c r="Q2064">
        <v>0</v>
      </c>
      <c r="R2064">
        <v>-19.6128</v>
      </c>
      <c r="S2064">
        <v>15.3569</v>
      </c>
      <c r="T2064">
        <v>320.05099999999999</v>
      </c>
      <c r="U2064">
        <v>0</v>
      </c>
      <c r="V2064">
        <v>-2852.85</v>
      </c>
      <c r="W2064">
        <v>3.7789700000000002</v>
      </c>
      <c r="X2064">
        <v>2110.5700000000002</v>
      </c>
    </row>
    <row r="2065" spans="1:24" x14ac:dyDescent="0.25">
      <c r="A2065" s="1">
        <v>37070</v>
      </c>
      <c r="B2065">
        <v>21.2</v>
      </c>
      <c r="C2065">
        <v>21.64</v>
      </c>
      <c r="D2065">
        <v>21.15</v>
      </c>
      <c r="E2065">
        <v>21.5</v>
      </c>
      <c r="F2065">
        <v>15.794700000000001</v>
      </c>
      <c r="G2065" s="2">
        <v>1044900</v>
      </c>
      <c r="H2065">
        <v>1.8474899999999999E-2</v>
      </c>
      <c r="I2065">
        <v>1.8474899999999999E-2</v>
      </c>
      <c r="J2065">
        <v>2.2107600000000002E-2</v>
      </c>
      <c r="K2065">
        <v>-2.3213000000000001E-2</v>
      </c>
      <c r="L2065">
        <v>2.2107600000000002E-2</v>
      </c>
      <c r="M2065">
        <v>0</v>
      </c>
      <c r="N2065">
        <v>1.8474899999999999E-2</v>
      </c>
      <c r="O2065">
        <v>11.7026</v>
      </c>
      <c r="P2065">
        <v>21.357900000000001</v>
      </c>
      <c r="Q2065">
        <v>0</v>
      </c>
      <c r="R2065">
        <v>-18.3063</v>
      </c>
      <c r="S2065">
        <v>15.6508</v>
      </c>
      <c r="T2065">
        <v>301.745</v>
      </c>
      <c r="U2065">
        <v>0</v>
      </c>
      <c r="V2065">
        <v>-2562.52</v>
      </c>
      <c r="W2065">
        <v>3.82463</v>
      </c>
      <c r="X2065">
        <v>2203.46</v>
      </c>
    </row>
    <row r="2066" spans="1:24" x14ac:dyDescent="0.25">
      <c r="A2066" s="1">
        <v>37071</v>
      </c>
      <c r="B2066">
        <v>21.25</v>
      </c>
      <c r="C2066">
        <v>22.19</v>
      </c>
      <c r="D2066">
        <v>21.15</v>
      </c>
      <c r="E2066">
        <v>22.11</v>
      </c>
      <c r="F2066">
        <v>16.242799999999999</v>
      </c>
      <c r="G2066" s="2">
        <v>1474400</v>
      </c>
      <c r="H2066">
        <v>2.8371799999999999E-2</v>
      </c>
      <c r="I2066">
        <v>2.8371799999999999E-2</v>
      </c>
      <c r="J2066">
        <v>2.1347499999999998E-2</v>
      </c>
      <c r="K2066">
        <v>-2.2414900000000001E-2</v>
      </c>
      <c r="L2066">
        <v>2.1347499999999998E-2</v>
      </c>
      <c r="M2066">
        <v>6.8774600000000002E-3</v>
      </c>
      <c r="N2066">
        <v>2.1347499999999998E-2</v>
      </c>
      <c r="O2066">
        <v>11.9964</v>
      </c>
      <c r="P2066">
        <v>21.504799999999999</v>
      </c>
      <c r="Q2066">
        <v>6.8539099999999999</v>
      </c>
      <c r="R2066">
        <v>-21.122800000000002</v>
      </c>
      <c r="S2066">
        <v>15.962400000000001</v>
      </c>
      <c r="T2066">
        <v>280.62200000000001</v>
      </c>
      <c r="U2066">
        <v>0</v>
      </c>
      <c r="V2066">
        <v>-2222.59</v>
      </c>
      <c r="W2066">
        <v>2.7509100000000002</v>
      </c>
      <c r="X2066">
        <v>2335.5</v>
      </c>
    </row>
    <row r="2067" spans="1:24" x14ac:dyDescent="0.25">
      <c r="A2067" s="1">
        <v>37074</v>
      </c>
      <c r="B2067">
        <v>22.03</v>
      </c>
      <c r="C2067">
        <v>22.1</v>
      </c>
      <c r="D2067">
        <v>21.75</v>
      </c>
      <c r="E2067">
        <v>21.95</v>
      </c>
      <c r="F2067">
        <v>16.125299999999999</v>
      </c>
      <c r="G2067" s="2">
        <v>1145700</v>
      </c>
      <c r="H2067">
        <v>-7.2367899999999999E-3</v>
      </c>
      <c r="I2067">
        <v>-7.2367899999999999E-3</v>
      </c>
      <c r="J2067">
        <v>2.15465E-2</v>
      </c>
      <c r="K2067">
        <v>-2.2623799999999999E-2</v>
      </c>
      <c r="L2067">
        <v>2.15465E-2</v>
      </c>
      <c r="M2067">
        <v>0</v>
      </c>
      <c r="N2067">
        <v>-7.2367899999999999E-3</v>
      </c>
      <c r="O2067">
        <v>11.94</v>
      </c>
      <c r="P2067">
        <v>21.504799999999999</v>
      </c>
      <c r="Q2067">
        <v>0</v>
      </c>
      <c r="R2067">
        <v>7.2630999999999997</v>
      </c>
      <c r="S2067">
        <v>16.184000000000001</v>
      </c>
      <c r="T2067">
        <v>287.88499999999999</v>
      </c>
      <c r="U2067">
        <v>0</v>
      </c>
      <c r="V2067">
        <v>-2336.38</v>
      </c>
      <c r="W2067">
        <v>3.7566999999999999</v>
      </c>
      <c r="X2067">
        <v>2305.85</v>
      </c>
    </row>
    <row r="2068" spans="1:24" x14ac:dyDescent="0.25">
      <c r="A2068" s="1">
        <v>37075</v>
      </c>
      <c r="B2068">
        <v>21.89</v>
      </c>
      <c r="C2068">
        <v>21.9</v>
      </c>
      <c r="D2068">
        <v>21.58</v>
      </c>
      <c r="E2068">
        <v>21.7</v>
      </c>
      <c r="F2068">
        <v>15.941599999999999</v>
      </c>
      <c r="G2068">
        <v>372500</v>
      </c>
      <c r="H2068">
        <v>-1.13893E-2</v>
      </c>
      <c r="I2068">
        <v>-1.13893E-2</v>
      </c>
      <c r="J2068">
        <v>2.15558E-2</v>
      </c>
      <c r="K2068">
        <v>-2.26336E-2</v>
      </c>
      <c r="L2068">
        <v>2.15558E-2</v>
      </c>
      <c r="M2068">
        <v>0</v>
      </c>
      <c r="N2068">
        <v>-1.13893E-2</v>
      </c>
      <c r="O2068">
        <v>11.9374</v>
      </c>
      <c r="P2068">
        <v>21.504799999999999</v>
      </c>
      <c r="Q2068">
        <v>0</v>
      </c>
      <c r="R2068">
        <v>11.454700000000001</v>
      </c>
      <c r="S2068">
        <v>16.033200000000001</v>
      </c>
      <c r="T2068">
        <v>299.33999999999997</v>
      </c>
      <c r="U2068">
        <v>0</v>
      </c>
      <c r="V2068">
        <v>-2516.31</v>
      </c>
      <c r="W2068">
        <v>3.7249300000000001</v>
      </c>
      <c r="X2068">
        <v>2255.65</v>
      </c>
    </row>
    <row r="2069" spans="1:24" x14ac:dyDescent="0.25">
      <c r="A2069" s="1">
        <v>37077</v>
      </c>
      <c r="B2069">
        <v>21.65</v>
      </c>
      <c r="C2069">
        <v>21.88</v>
      </c>
      <c r="D2069">
        <v>21.52</v>
      </c>
      <c r="E2069">
        <v>21.59</v>
      </c>
      <c r="F2069">
        <v>15.860799999999999</v>
      </c>
      <c r="G2069">
        <v>150800</v>
      </c>
      <c r="H2069">
        <v>-5.0690500000000003E-3</v>
      </c>
      <c r="I2069">
        <v>-5.0690500000000003E-3</v>
      </c>
      <c r="J2069">
        <v>2.0849599999999999E-2</v>
      </c>
      <c r="K2069">
        <v>-2.1892100000000001E-2</v>
      </c>
      <c r="L2069">
        <v>2.0849599999999999E-2</v>
      </c>
      <c r="M2069">
        <v>0</v>
      </c>
      <c r="N2069">
        <v>-5.0690500000000003E-3</v>
      </c>
      <c r="O2069">
        <v>12.1393</v>
      </c>
      <c r="P2069">
        <v>21.504799999999999</v>
      </c>
      <c r="Q2069">
        <v>0</v>
      </c>
      <c r="R2069">
        <v>5.0819400000000003</v>
      </c>
      <c r="S2069">
        <v>15.901199999999999</v>
      </c>
      <c r="T2069">
        <v>304.42200000000003</v>
      </c>
      <c r="U2069">
        <v>0</v>
      </c>
      <c r="V2069">
        <v>-2593.67</v>
      </c>
      <c r="W2069">
        <v>3.4561799999999998</v>
      </c>
      <c r="X2069">
        <v>2234.71</v>
      </c>
    </row>
    <row r="2070" spans="1:24" x14ac:dyDescent="0.25">
      <c r="A2070" s="1">
        <v>37078</v>
      </c>
      <c r="B2070">
        <v>21.5</v>
      </c>
      <c r="C2070">
        <v>21.59</v>
      </c>
      <c r="D2070">
        <v>21.3</v>
      </c>
      <c r="E2070">
        <v>21.39</v>
      </c>
      <c r="F2070">
        <v>15.713900000000001</v>
      </c>
      <c r="G2070">
        <v>475600</v>
      </c>
      <c r="H2070">
        <v>-9.2635100000000008E-3</v>
      </c>
      <c r="I2070">
        <v>-9.2635100000000008E-3</v>
      </c>
      <c r="J2070">
        <v>2.0811400000000001E-2</v>
      </c>
      <c r="K2070">
        <v>-2.1852E-2</v>
      </c>
      <c r="L2070">
        <v>2.0811400000000001E-2</v>
      </c>
      <c r="M2070">
        <v>0</v>
      </c>
      <c r="N2070">
        <v>-9.2635100000000008E-3</v>
      </c>
      <c r="O2070">
        <v>12.150399999999999</v>
      </c>
      <c r="P2070">
        <v>21.504799999999999</v>
      </c>
      <c r="Q2070">
        <v>0</v>
      </c>
      <c r="R2070">
        <v>9.3066899999999997</v>
      </c>
      <c r="S2070">
        <v>15.7872</v>
      </c>
      <c r="T2070">
        <v>313.72800000000001</v>
      </c>
      <c r="U2070">
        <v>0</v>
      </c>
      <c r="V2070">
        <v>-2737.17</v>
      </c>
      <c r="W2070">
        <v>3.4188299999999998</v>
      </c>
      <c r="X2070">
        <v>2192.7199999999998</v>
      </c>
    </row>
    <row r="2071" spans="1:24" x14ac:dyDescent="0.25">
      <c r="A2071" s="1">
        <v>37081</v>
      </c>
      <c r="B2071">
        <v>21.4</v>
      </c>
      <c r="C2071">
        <v>21.4</v>
      </c>
      <c r="D2071">
        <v>21.2</v>
      </c>
      <c r="E2071">
        <v>21.35</v>
      </c>
      <c r="F2071">
        <v>15.6845</v>
      </c>
      <c r="G2071">
        <v>532000</v>
      </c>
      <c r="H2071">
        <v>-1.86987E-3</v>
      </c>
      <c r="I2071">
        <v>-1.86987E-3</v>
      </c>
      <c r="J2071">
        <v>2.0794199999999999E-2</v>
      </c>
      <c r="K2071">
        <v>-2.18339E-2</v>
      </c>
      <c r="L2071">
        <v>2.0794199999999999E-2</v>
      </c>
      <c r="M2071">
        <v>0</v>
      </c>
      <c r="N2071">
        <v>-1.86987E-3</v>
      </c>
      <c r="O2071">
        <v>12.1554</v>
      </c>
      <c r="P2071">
        <v>21.504799999999999</v>
      </c>
      <c r="Q2071">
        <v>0</v>
      </c>
      <c r="R2071">
        <v>1.8716200000000001</v>
      </c>
      <c r="S2071">
        <v>15.699199999999999</v>
      </c>
      <c r="T2071">
        <v>315.60000000000002</v>
      </c>
      <c r="U2071">
        <v>0</v>
      </c>
      <c r="V2071">
        <v>-2763.16</v>
      </c>
      <c r="W2071">
        <v>3.3941499999999998</v>
      </c>
      <c r="X2071">
        <v>2186.87</v>
      </c>
    </row>
    <row r="2072" spans="1:24" x14ac:dyDescent="0.25">
      <c r="A2072" s="1">
        <v>37082</v>
      </c>
      <c r="B2072">
        <v>21.35</v>
      </c>
      <c r="C2072">
        <v>21.5</v>
      </c>
      <c r="D2072">
        <v>21.02</v>
      </c>
      <c r="E2072">
        <v>21.2</v>
      </c>
      <c r="F2072">
        <v>15.574299999999999</v>
      </c>
      <c r="G2072">
        <v>564500</v>
      </c>
      <c r="H2072">
        <v>-7.0257200000000001E-3</v>
      </c>
      <c r="I2072">
        <v>-7.0257200000000001E-3</v>
      </c>
      <c r="J2072">
        <v>2.0675900000000001E-2</v>
      </c>
      <c r="K2072">
        <v>-2.1709699999999998E-2</v>
      </c>
      <c r="L2072">
        <v>2.0675900000000001E-2</v>
      </c>
      <c r="M2072">
        <v>0</v>
      </c>
      <c r="N2072">
        <v>-7.0257200000000001E-3</v>
      </c>
      <c r="O2072">
        <v>12.1897</v>
      </c>
      <c r="P2072">
        <v>21.504799999999999</v>
      </c>
      <c r="Q2072">
        <v>0</v>
      </c>
      <c r="R2072">
        <v>7.0505100000000001</v>
      </c>
      <c r="S2072">
        <v>15.629300000000001</v>
      </c>
      <c r="T2072">
        <v>322.64999999999998</v>
      </c>
      <c r="U2072">
        <v>0</v>
      </c>
      <c r="V2072">
        <v>-2870.02</v>
      </c>
      <c r="W2072">
        <v>3.3407100000000001</v>
      </c>
      <c r="X2072">
        <v>2155.0500000000002</v>
      </c>
    </row>
    <row r="2073" spans="1:24" x14ac:dyDescent="0.25">
      <c r="A2073" s="1">
        <v>37083</v>
      </c>
      <c r="B2073">
        <v>21.2</v>
      </c>
      <c r="C2073">
        <v>21.2</v>
      </c>
      <c r="D2073">
        <v>20.85</v>
      </c>
      <c r="E2073">
        <v>21.04</v>
      </c>
      <c r="F2073">
        <v>15.456799999999999</v>
      </c>
      <c r="G2073">
        <v>384900</v>
      </c>
      <c r="H2073">
        <v>-7.5471000000000002E-3</v>
      </c>
      <c r="I2073">
        <v>-7.5471000000000002E-3</v>
      </c>
      <c r="J2073">
        <v>2.0336799999999999E-2</v>
      </c>
      <c r="K2073">
        <v>-2.13537E-2</v>
      </c>
      <c r="L2073">
        <v>2.0336799999999999E-2</v>
      </c>
      <c r="M2073">
        <v>0</v>
      </c>
      <c r="N2073">
        <v>-7.5471000000000002E-3</v>
      </c>
      <c r="O2073">
        <v>12.289099999999999</v>
      </c>
      <c r="P2073">
        <v>21.504799999999999</v>
      </c>
      <c r="Q2073">
        <v>0</v>
      </c>
      <c r="R2073">
        <v>7.5757300000000001</v>
      </c>
      <c r="S2073">
        <v>15.5154</v>
      </c>
      <c r="T2073">
        <v>330.226</v>
      </c>
      <c r="U2073">
        <v>0</v>
      </c>
      <c r="V2073">
        <v>-2984.35</v>
      </c>
      <c r="W2073">
        <v>3.2084899999999998</v>
      </c>
      <c r="X2073">
        <v>2119.88</v>
      </c>
    </row>
    <row r="2074" spans="1:24" x14ac:dyDescent="0.25">
      <c r="A2074" s="1">
        <v>37084</v>
      </c>
      <c r="B2074">
        <v>20.99</v>
      </c>
      <c r="C2074">
        <v>20.99</v>
      </c>
      <c r="D2074">
        <v>20.3</v>
      </c>
      <c r="E2074">
        <v>20.47</v>
      </c>
      <c r="F2074">
        <v>15.038</v>
      </c>
      <c r="G2074" s="2">
        <v>1336000</v>
      </c>
      <c r="H2074">
        <v>-2.70916E-2</v>
      </c>
      <c r="I2074">
        <v>-2.70916E-2</v>
      </c>
      <c r="J2074">
        <v>2.0358999999999999E-2</v>
      </c>
      <c r="K2074">
        <v>-2.1376900000000001E-2</v>
      </c>
      <c r="L2074">
        <v>2.0358999999999999E-2</v>
      </c>
      <c r="M2074">
        <v>-5.83951E-3</v>
      </c>
      <c r="N2074">
        <v>-2.1376900000000001E-2</v>
      </c>
      <c r="O2074">
        <v>12.210900000000001</v>
      </c>
      <c r="P2074">
        <v>21.379200000000001</v>
      </c>
      <c r="Q2074">
        <v>-5.85663</v>
      </c>
      <c r="R2074">
        <v>21.608699999999999</v>
      </c>
      <c r="S2074">
        <v>15.290699999999999</v>
      </c>
      <c r="T2074">
        <v>351.83499999999998</v>
      </c>
      <c r="U2074">
        <v>0</v>
      </c>
      <c r="V2074">
        <v>-3312.27</v>
      </c>
      <c r="W2074">
        <v>2.4889899999999998</v>
      </c>
      <c r="X2074">
        <v>1978.63</v>
      </c>
    </row>
    <row r="2075" spans="1:24" x14ac:dyDescent="0.25">
      <c r="A2075" s="1">
        <v>37085</v>
      </c>
      <c r="B2075">
        <v>20.5</v>
      </c>
      <c r="C2075">
        <v>20.53</v>
      </c>
      <c r="D2075">
        <v>20</v>
      </c>
      <c r="E2075">
        <v>20.239999999999998</v>
      </c>
      <c r="F2075">
        <v>14.8691</v>
      </c>
      <c r="G2075" s="2">
        <v>1523400</v>
      </c>
      <c r="H2075">
        <v>-1.12362E-2</v>
      </c>
      <c r="I2075">
        <v>-1.12362E-2</v>
      </c>
      <c r="J2075">
        <v>2.0613800000000002E-2</v>
      </c>
      <c r="K2075">
        <v>-2.1644500000000001E-2</v>
      </c>
      <c r="L2075">
        <v>2.0613800000000002E-2</v>
      </c>
      <c r="M2075">
        <v>0</v>
      </c>
      <c r="N2075">
        <v>-1.12362E-2</v>
      </c>
      <c r="O2075">
        <v>12.1366</v>
      </c>
      <c r="P2075">
        <v>21.379200000000001</v>
      </c>
      <c r="Q2075">
        <v>0</v>
      </c>
      <c r="R2075">
        <v>11.299799999999999</v>
      </c>
      <c r="S2075">
        <v>14.9533</v>
      </c>
      <c r="T2075">
        <v>363.13499999999999</v>
      </c>
      <c r="U2075">
        <v>0</v>
      </c>
      <c r="V2075">
        <v>-3478.06</v>
      </c>
      <c r="W2075">
        <v>3.1770499999999999</v>
      </c>
      <c r="X2075">
        <v>1921.41</v>
      </c>
    </row>
    <row r="2076" spans="1:24" x14ac:dyDescent="0.25">
      <c r="A2076" s="1">
        <v>37088</v>
      </c>
      <c r="B2076">
        <v>20.29</v>
      </c>
      <c r="C2076">
        <v>20.49</v>
      </c>
      <c r="D2076">
        <v>20.149999999999999</v>
      </c>
      <c r="E2076">
        <v>20.329999999999998</v>
      </c>
      <c r="F2076">
        <v>14.9352</v>
      </c>
      <c r="G2076">
        <v>461300</v>
      </c>
      <c r="H2076">
        <v>4.4468199999999998E-3</v>
      </c>
      <c r="I2076">
        <v>4.4468199999999998E-3</v>
      </c>
      <c r="J2076">
        <v>2.0650600000000002E-2</v>
      </c>
      <c r="K2076">
        <v>-2.16831E-2</v>
      </c>
      <c r="L2076">
        <v>2.0650600000000002E-2</v>
      </c>
      <c r="M2076">
        <v>0</v>
      </c>
      <c r="N2076">
        <v>4.4468199999999998E-3</v>
      </c>
      <c r="O2076">
        <v>12.1259</v>
      </c>
      <c r="P2076">
        <v>21.379200000000001</v>
      </c>
      <c r="Q2076">
        <v>0</v>
      </c>
      <c r="R2076">
        <v>-4.43696</v>
      </c>
      <c r="S2076">
        <v>14.902100000000001</v>
      </c>
      <c r="T2076">
        <v>358.69799999999998</v>
      </c>
      <c r="U2076">
        <v>0</v>
      </c>
      <c r="V2076">
        <v>-3408.77</v>
      </c>
      <c r="W2076">
        <v>3.17746</v>
      </c>
      <c r="X2076">
        <v>1948.45</v>
      </c>
    </row>
    <row r="2077" spans="1:24" x14ac:dyDescent="0.25">
      <c r="A2077" s="1">
        <v>37089</v>
      </c>
      <c r="B2077">
        <v>20.5</v>
      </c>
      <c r="C2077">
        <v>20.7</v>
      </c>
      <c r="D2077">
        <v>20.3</v>
      </c>
      <c r="E2077">
        <v>20.65</v>
      </c>
      <c r="F2077">
        <v>15.170299999999999</v>
      </c>
      <c r="G2077" s="2">
        <v>2019800</v>
      </c>
      <c r="H2077">
        <v>1.5739699999999999E-2</v>
      </c>
      <c r="I2077">
        <v>1.5739699999999999E-2</v>
      </c>
      <c r="J2077">
        <v>2.0635299999999999E-2</v>
      </c>
      <c r="K2077">
        <v>-2.1667100000000002E-2</v>
      </c>
      <c r="L2077">
        <v>2.0635299999999999E-2</v>
      </c>
      <c r="M2077">
        <v>0</v>
      </c>
      <c r="N2077">
        <v>1.5739699999999999E-2</v>
      </c>
      <c r="O2077">
        <v>12.1303</v>
      </c>
      <c r="P2077">
        <v>21.379200000000001</v>
      </c>
      <c r="Q2077">
        <v>0</v>
      </c>
      <c r="R2077">
        <v>-15.6172</v>
      </c>
      <c r="S2077">
        <v>15.052300000000001</v>
      </c>
      <c r="T2077">
        <v>343.08100000000002</v>
      </c>
      <c r="U2077">
        <v>0</v>
      </c>
      <c r="V2077">
        <v>-3170.49</v>
      </c>
      <c r="W2077">
        <v>3.2047400000000001</v>
      </c>
      <c r="X2077">
        <v>2034.13</v>
      </c>
    </row>
    <row r="2078" spans="1:24" x14ac:dyDescent="0.25">
      <c r="A2078" s="1">
        <v>37090</v>
      </c>
      <c r="B2078">
        <v>20.45</v>
      </c>
      <c r="C2078">
        <v>20.65</v>
      </c>
      <c r="D2078">
        <v>20.3</v>
      </c>
      <c r="E2078">
        <v>20.49</v>
      </c>
      <c r="F2078">
        <v>15.0527</v>
      </c>
      <c r="G2078" s="2">
        <v>1026300</v>
      </c>
      <c r="H2078">
        <v>-7.7478599999999996E-3</v>
      </c>
      <c r="I2078">
        <v>-7.7478599999999996E-3</v>
      </c>
      <c r="J2078">
        <v>2.0701399999999998E-2</v>
      </c>
      <c r="K2078">
        <v>-2.1736499999999999E-2</v>
      </c>
      <c r="L2078">
        <v>2.0701399999999998E-2</v>
      </c>
      <c r="M2078">
        <v>0</v>
      </c>
      <c r="N2078">
        <v>-7.7478599999999996E-3</v>
      </c>
      <c r="O2078">
        <v>12.1112</v>
      </c>
      <c r="P2078">
        <v>21.379200000000001</v>
      </c>
      <c r="Q2078">
        <v>0</v>
      </c>
      <c r="R2078">
        <v>7.7780300000000002</v>
      </c>
      <c r="S2078">
        <v>15.1114</v>
      </c>
      <c r="T2078">
        <v>350.85899999999998</v>
      </c>
      <c r="U2078">
        <v>0</v>
      </c>
      <c r="V2078">
        <v>-3284.79</v>
      </c>
      <c r="W2078">
        <v>3.2379899999999999</v>
      </c>
      <c r="X2078">
        <v>1996.59</v>
      </c>
    </row>
    <row r="2079" spans="1:24" x14ac:dyDescent="0.25">
      <c r="A2079" s="1">
        <v>37091</v>
      </c>
      <c r="B2079">
        <v>20.55</v>
      </c>
      <c r="C2079">
        <v>20.85</v>
      </c>
      <c r="D2079">
        <v>20.45</v>
      </c>
      <c r="E2079">
        <v>20.48</v>
      </c>
      <c r="F2079">
        <v>15.045400000000001</v>
      </c>
      <c r="G2079">
        <v>709000</v>
      </c>
      <c r="H2079">
        <v>-4.8781900000000001E-4</v>
      </c>
      <c r="I2079">
        <v>-4.8781900000000001E-4</v>
      </c>
      <c r="J2079">
        <v>2.06467E-2</v>
      </c>
      <c r="K2079">
        <v>-2.1679E-2</v>
      </c>
      <c r="L2079">
        <v>2.06467E-2</v>
      </c>
      <c r="M2079">
        <v>0</v>
      </c>
      <c r="N2079">
        <v>-4.8781900000000001E-4</v>
      </c>
      <c r="O2079">
        <v>12.127000000000001</v>
      </c>
      <c r="P2079">
        <v>21.379200000000001</v>
      </c>
      <c r="Q2079">
        <v>0</v>
      </c>
      <c r="R2079">
        <v>0.48793799999999998</v>
      </c>
      <c r="S2079">
        <v>15.048999999999999</v>
      </c>
      <c r="T2079">
        <v>351.34699999999998</v>
      </c>
      <c r="U2079">
        <v>0</v>
      </c>
      <c r="V2079">
        <v>-3288.92</v>
      </c>
      <c r="W2079">
        <v>3.2075900000000002</v>
      </c>
      <c r="X2079">
        <v>1997.22</v>
      </c>
    </row>
    <row r="2080" spans="1:24" x14ac:dyDescent="0.25">
      <c r="A2080" s="1">
        <v>37092</v>
      </c>
      <c r="B2080">
        <v>20.49</v>
      </c>
      <c r="C2080">
        <v>20.55</v>
      </c>
      <c r="D2080">
        <v>19.899999999999999</v>
      </c>
      <c r="E2080">
        <v>20</v>
      </c>
      <c r="F2080">
        <v>14.6928</v>
      </c>
      <c r="G2080">
        <v>636600</v>
      </c>
      <c r="H2080">
        <v>-2.3437199999999998E-2</v>
      </c>
      <c r="I2080">
        <v>-2.3437199999999998E-2</v>
      </c>
      <c r="J2080">
        <v>2.0098999999999999E-2</v>
      </c>
      <c r="K2080">
        <v>-2.1104000000000001E-2</v>
      </c>
      <c r="L2080">
        <v>2.0098999999999999E-2</v>
      </c>
      <c r="M2080">
        <v>-2.3834799999999999E-3</v>
      </c>
      <c r="N2080">
        <v>-2.1104000000000001E-2</v>
      </c>
      <c r="O2080">
        <v>12.258100000000001</v>
      </c>
      <c r="P2080">
        <v>21.328199999999999</v>
      </c>
      <c r="Q2080">
        <v>-2.3863300000000001</v>
      </c>
      <c r="R2080">
        <v>21.329899999999999</v>
      </c>
      <c r="S2080">
        <v>14.8858</v>
      </c>
      <c r="T2080">
        <v>372.67599999999999</v>
      </c>
      <c r="U2080">
        <v>0</v>
      </c>
      <c r="V2080">
        <v>-3603.73</v>
      </c>
      <c r="W2080">
        <v>2.7015899999999999</v>
      </c>
      <c r="X2080">
        <v>1871.91</v>
      </c>
    </row>
    <row r="2081" spans="1:24" x14ac:dyDescent="0.25">
      <c r="A2081" s="1">
        <v>37095</v>
      </c>
      <c r="B2081">
        <v>20</v>
      </c>
      <c r="C2081">
        <v>20</v>
      </c>
      <c r="D2081">
        <v>19.7</v>
      </c>
      <c r="E2081">
        <v>19.760000000000002</v>
      </c>
      <c r="F2081">
        <v>14.516400000000001</v>
      </c>
      <c r="G2081">
        <v>664500</v>
      </c>
      <c r="H2081">
        <v>-1.20001E-2</v>
      </c>
      <c r="I2081">
        <v>-1.20001E-2</v>
      </c>
      <c r="J2081">
        <v>2.0290599999999999E-2</v>
      </c>
      <c r="K2081">
        <v>-2.13051E-2</v>
      </c>
      <c r="L2081">
        <v>2.0290599999999999E-2</v>
      </c>
      <c r="M2081">
        <v>0</v>
      </c>
      <c r="N2081">
        <v>-1.20001E-2</v>
      </c>
      <c r="O2081">
        <v>12.2018</v>
      </c>
      <c r="P2081">
        <v>21.328199999999999</v>
      </c>
      <c r="Q2081">
        <v>0</v>
      </c>
      <c r="R2081">
        <v>12.0726</v>
      </c>
      <c r="S2081">
        <v>14.6043</v>
      </c>
      <c r="T2081">
        <v>384.74900000000002</v>
      </c>
      <c r="U2081">
        <v>0</v>
      </c>
      <c r="V2081">
        <v>-3777.04</v>
      </c>
      <c r="W2081">
        <v>3.0063499999999999</v>
      </c>
      <c r="X2081">
        <v>1808.15</v>
      </c>
    </row>
    <row r="2082" spans="1:24" x14ac:dyDescent="0.25">
      <c r="A2082" s="1">
        <v>37096</v>
      </c>
      <c r="B2082">
        <v>19.75</v>
      </c>
      <c r="C2082">
        <v>19.760000000000002</v>
      </c>
      <c r="D2082">
        <v>19.28</v>
      </c>
      <c r="E2082">
        <v>19.38</v>
      </c>
      <c r="F2082">
        <v>14.237299999999999</v>
      </c>
      <c r="G2082">
        <v>812500</v>
      </c>
      <c r="H2082">
        <v>-1.92307E-2</v>
      </c>
      <c r="I2082">
        <v>-1.92307E-2</v>
      </c>
      <c r="J2082">
        <v>2.0328300000000001E-2</v>
      </c>
      <c r="K2082">
        <v>-2.1344800000000001E-2</v>
      </c>
      <c r="L2082">
        <v>2.0328300000000001E-2</v>
      </c>
      <c r="M2082">
        <v>0</v>
      </c>
      <c r="N2082">
        <v>-1.92307E-2</v>
      </c>
      <c r="O2082">
        <v>12.1907</v>
      </c>
      <c r="P2082">
        <v>21.328199999999999</v>
      </c>
      <c r="Q2082">
        <v>0</v>
      </c>
      <c r="R2082">
        <v>19.418099999999999</v>
      </c>
      <c r="S2082">
        <v>14.376200000000001</v>
      </c>
      <c r="T2082">
        <v>404.16699999999997</v>
      </c>
      <c r="U2082">
        <v>0</v>
      </c>
      <c r="V2082">
        <v>-4053.23</v>
      </c>
      <c r="W2082">
        <v>2.9704199999999998</v>
      </c>
      <c r="X2082">
        <v>1701.01</v>
      </c>
    </row>
    <row r="2083" spans="1:24" x14ac:dyDescent="0.25">
      <c r="A2083" s="1">
        <v>37097</v>
      </c>
      <c r="B2083">
        <v>20.85</v>
      </c>
      <c r="C2083">
        <v>22</v>
      </c>
      <c r="D2083">
        <v>20.59</v>
      </c>
      <c r="E2083">
        <v>21.7</v>
      </c>
      <c r="F2083">
        <v>15.941599999999999</v>
      </c>
      <c r="G2083" s="2">
        <v>3821800</v>
      </c>
      <c r="H2083">
        <v>0.119711</v>
      </c>
      <c r="I2083">
        <v>6.0984999999999998E-2</v>
      </c>
      <c r="J2083">
        <v>2.0119600000000001E-2</v>
      </c>
      <c r="K2083">
        <v>-2.1125499999999998E-2</v>
      </c>
      <c r="L2083">
        <v>2.0119600000000001E-2</v>
      </c>
      <c r="M2083">
        <v>9.7627000000000005E-2</v>
      </c>
      <c r="N2083">
        <v>2.0119600000000001E-2</v>
      </c>
      <c r="O2083">
        <v>13.4482</v>
      </c>
      <c r="P2083">
        <v>23.410399999999999</v>
      </c>
      <c r="Q2083">
        <v>93.150599999999997</v>
      </c>
      <c r="R2083">
        <v>-19.919799999999999</v>
      </c>
      <c r="S2083">
        <v>14.379799999999999</v>
      </c>
      <c r="T2083">
        <v>384.24700000000001</v>
      </c>
      <c r="U2083">
        <v>0</v>
      </c>
      <c r="V2083">
        <v>-3766.29</v>
      </c>
      <c r="W2083">
        <v>0.49731300000000001</v>
      </c>
      <c r="X2083">
        <v>2359.2399999999998</v>
      </c>
    </row>
    <row r="2084" spans="1:24" x14ac:dyDescent="0.25">
      <c r="A2084" s="1">
        <v>37098</v>
      </c>
      <c r="B2084">
        <v>21.8</v>
      </c>
      <c r="C2084">
        <v>23.9</v>
      </c>
      <c r="D2084">
        <v>21.75</v>
      </c>
      <c r="E2084">
        <v>23.8</v>
      </c>
      <c r="F2084">
        <v>17.484400000000001</v>
      </c>
      <c r="G2084" s="2">
        <v>5680200</v>
      </c>
      <c r="H2084">
        <v>9.6774100000000002E-2</v>
      </c>
      <c r="I2084">
        <v>6.0358700000000001E-2</v>
      </c>
      <c r="J2084">
        <v>2.1137400000000001E-2</v>
      </c>
      <c r="K2084">
        <v>-2.21943E-2</v>
      </c>
      <c r="L2084">
        <v>2.1137400000000001E-2</v>
      </c>
      <c r="M2084">
        <v>7.4070999999999998E-2</v>
      </c>
      <c r="N2084">
        <v>2.1137400000000001E-2</v>
      </c>
      <c r="O2084">
        <v>14.0969</v>
      </c>
      <c r="P2084">
        <v>25.144500000000001</v>
      </c>
      <c r="Q2084">
        <v>71.456100000000006</v>
      </c>
      <c r="R2084">
        <v>-20.917100000000001</v>
      </c>
      <c r="S2084">
        <v>16.109200000000001</v>
      </c>
      <c r="T2084">
        <v>363.33</v>
      </c>
      <c r="U2084">
        <v>0</v>
      </c>
      <c r="V2084">
        <v>-3428.53</v>
      </c>
      <c r="W2084">
        <v>0.79896400000000001</v>
      </c>
      <c r="X2084">
        <v>2924.07</v>
      </c>
    </row>
    <row r="2085" spans="1:24" x14ac:dyDescent="0.25">
      <c r="A2085" s="1">
        <v>37099</v>
      </c>
      <c r="B2085">
        <v>23.9</v>
      </c>
      <c r="C2085">
        <v>24.1</v>
      </c>
      <c r="D2085">
        <v>23.2</v>
      </c>
      <c r="E2085">
        <v>23.25</v>
      </c>
      <c r="F2085">
        <v>17.080300000000001</v>
      </c>
      <c r="G2085" s="2">
        <v>1736600</v>
      </c>
      <c r="H2085">
        <v>-2.3109000000000001E-2</v>
      </c>
      <c r="I2085">
        <v>-2.3109000000000001E-2</v>
      </c>
      <c r="J2085">
        <v>2.2361499999999999E-2</v>
      </c>
      <c r="K2085">
        <v>-2.34796E-2</v>
      </c>
      <c r="L2085">
        <v>2.2361499999999999E-2</v>
      </c>
      <c r="M2085">
        <v>0</v>
      </c>
      <c r="N2085">
        <v>-2.3109000000000001E-2</v>
      </c>
      <c r="O2085">
        <v>13.695499999999999</v>
      </c>
      <c r="P2085">
        <v>25.144500000000001</v>
      </c>
      <c r="Q2085">
        <v>0</v>
      </c>
      <c r="R2085">
        <v>23.380199999999999</v>
      </c>
      <c r="S2085">
        <v>17.281199999999998</v>
      </c>
      <c r="T2085">
        <v>386.71</v>
      </c>
      <c r="U2085">
        <v>0</v>
      </c>
      <c r="V2085">
        <v>-3828.24</v>
      </c>
      <c r="W2085">
        <v>4.3206300000000004</v>
      </c>
      <c r="X2085">
        <v>2776.89</v>
      </c>
    </row>
    <row r="2086" spans="1:24" x14ac:dyDescent="0.25">
      <c r="A2086" s="1">
        <v>37102</v>
      </c>
      <c r="B2086">
        <v>23.4</v>
      </c>
      <c r="C2086">
        <v>24.23</v>
      </c>
      <c r="D2086">
        <v>23.12</v>
      </c>
      <c r="E2086">
        <v>23.91</v>
      </c>
      <c r="F2086">
        <v>17.565200000000001</v>
      </c>
      <c r="G2086" s="2">
        <v>1385600</v>
      </c>
      <c r="H2086">
        <v>2.83868E-2</v>
      </c>
      <c r="I2086">
        <v>2.83868E-2</v>
      </c>
      <c r="J2086">
        <v>2.2448900000000001E-2</v>
      </c>
      <c r="K2086">
        <v>-2.3571399999999999E-2</v>
      </c>
      <c r="L2086">
        <v>2.2448900000000001E-2</v>
      </c>
      <c r="M2086">
        <v>5.80753E-3</v>
      </c>
      <c r="N2086">
        <v>2.2448900000000001E-2</v>
      </c>
      <c r="O2086">
        <v>13.7469</v>
      </c>
      <c r="P2086">
        <v>25.290500000000002</v>
      </c>
      <c r="Q2086">
        <v>5.7907299999999999</v>
      </c>
      <c r="R2086">
        <v>-22.200600000000001</v>
      </c>
      <c r="S2086">
        <v>17.271000000000001</v>
      </c>
      <c r="T2086">
        <v>364.51</v>
      </c>
      <c r="U2086">
        <v>0</v>
      </c>
      <c r="V2086">
        <v>-3441.36</v>
      </c>
      <c r="W2086">
        <v>3.4574500000000001</v>
      </c>
      <c r="X2086">
        <v>2961.32</v>
      </c>
    </row>
    <row r="2087" spans="1:24" x14ac:dyDescent="0.25">
      <c r="A2087" s="1">
        <v>37103</v>
      </c>
      <c r="B2087">
        <v>23.91</v>
      </c>
      <c r="C2087">
        <v>24.29</v>
      </c>
      <c r="D2087">
        <v>23.63</v>
      </c>
      <c r="E2087">
        <v>23.63</v>
      </c>
      <c r="F2087">
        <v>17.359500000000001</v>
      </c>
      <c r="G2087" s="2">
        <v>1083700</v>
      </c>
      <c r="H2087">
        <v>-1.17103E-2</v>
      </c>
      <c r="I2087">
        <v>-1.17103E-2</v>
      </c>
      <c r="J2087">
        <v>2.26523E-2</v>
      </c>
      <c r="K2087">
        <v>-2.3784900000000001E-2</v>
      </c>
      <c r="L2087">
        <v>2.26523E-2</v>
      </c>
      <c r="M2087">
        <v>0</v>
      </c>
      <c r="N2087">
        <v>-1.17103E-2</v>
      </c>
      <c r="O2087">
        <v>13.681699999999999</v>
      </c>
      <c r="P2087">
        <v>25.290500000000002</v>
      </c>
      <c r="Q2087">
        <v>0</v>
      </c>
      <c r="R2087">
        <v>11.779400000000001</v>
      </c>
      <c r="S2087">
        <v>17.462</v>
      </c>
      <c r="T2087">
        <v>376.28899999999999</v>
      </c>
      <c r="U2087">
        <v>0</v>
      </c>
      <c r="V2087">
        <v>-3642.57</v>
      </c>
      <c r="W2087">
        <v>4.4801099999999998</v>
      </c>
      <c r="X2087">
        <v>2889.61</v>
      </c>
    </row>
    <row r="2088" spans="1:24" x14ac:dyDescent="0.25">
      <c r="A2088" s="1">
        <v>37104</v>
      </c>
      <c r="B2088">
        <v>23.64</v>
      </c>
      <c r="C2088">
        <v>23.8</v>
      </c>
      <c r="D2088">
        <v>22.97</v>
      </c>
      <c r="E2088">
        <v>23.1</v>
      </c>
      <c r="F2088">
        <v>16.970099999999999</v>
      </c>
      <c r="G2088" s="2">
        <v>1150700</v>
      </c>
      <c r="H2088">
        <v>-2.2429299999999999E-2</v>
      </c>
      <c r="I2088">
        <v>-2.2429299999999999E-2</v>
      </c>
      <c r="J2088">
        <v>2.2639200000000002E-2</v>
      </c>
      <c r="K2088">
        <v>-2.37711E-2</v>
      </c>
      <c r="L2088">
        <v>2.2639200000000002E-2</v>
      </c>
      <c r="M2088">
        <v>0</v>
      </c>
      <c r="N2088">
        <v>-2.2429299999999999E-2</v>
      </c>
      <c r="O2088">
        <v>13.6859</v>
      </c>
      <c r="P2088">
        <v>25.290500000000002</v>
      </c>
      <c r="Q2088">
        <v>0</v>
      </c>
      <c r="R2088">
        <v>22.684699999999999</v>
      </c>
      <c r="S2088">
        <v>17.163699999999999</v>
      </c>
      <c r="T2088">
        <v>398.97399999999999</v>
      </c>
      <c r="U2088">
        <v>0</v>
      </c>
      <c r="V2088">
        <v>-4027.53</v>
      </c>
      <c r="W2088">
        <v>4.3984699999999997</v>
      </c>
      <c r="X2088">
        <v>2743.11</v>
      </c>
    </row>
    <row r="2089" spans="1:24" x14ac:dyDescent="0.25">
      <c r="A2089" s="1">
        <v>37105</v>
      </c>
      <c r="B2089">
        <v>23.4</v>
      </c>
      <c r="C2089">
        <v>24.1</v>
      </c>
      <c r="D2089">
        <v>23.38</v>
      </c>
      <c r="E2089">
        <v>23.85</v>
      </c>
      <c r="F2089">
        <v>17.521100000000001</v>
      </c>
      <c r="G2089" s="2">
        <v>1109700</v>
      </c>
      <c r="H2089">
        <v>3.2467799999999998E-2</v>
      </c>
      <c r="I2089">
        <v>3.2467799999999998E-2</v>
      </c>
      <c r="J2089">
        <v>2.2826699999999998E-2</v>
      </c>
      <c r="K2089">
        <v>-2.3968099999999999E-2</v>
      </c>
      <c r="L2089">
        <v>2.2826699999999998E-2</v>
      </c>
      <c r="M2089">
        <v>9.4258499999999995E-3</v>
      </c>
      <c r="N2089">
        <v>2.2826699999999998E-2</v>
      </c>
      <c r="O2089">
        <v>13.7545</v>
      </c>
      <c r="P2089">
        <v>25.5289</v>
      </c>
      <c r="Q2089">
        <v>9.38171</v>
      </c>
      <c r="R2089">
        <v>-22.5701</v>
      </c>
      <c r="S2089">
        <v>17.162700000000001</v>
      </c>
      <c r="T2089">
        <v>376.404</v>
      </c>
      <c r="U2089">
        <v>0</v>
      </c>
      <c r="V2089">
        <v>-3637</v>
      </c>
      <c r="W2089">
        <v>3.1646299999999998</v>
      </c>
      <c r="X2089">
        <v>2958.01</v>
      </c>
    </row>
    <row r="2090" spans="1:24" x14ac:dyDescent="0.25">
      <c r="A2090" s="1">
        <v>37106</v>
      </c>
      <c r="B2090">
        <v>23.95</v>
      </c>
      <c r="C2090">
        <v>24.35</v>
      </c>
      <c r="D2090">
        <v>23.8</v>
      </c>
      <c r="E2090">
        <v>24.15</v>
      </c>
      <c r="F2090">
        <v>17.741499999999998</v>
      </c>
      <c r="G2090">
        <v>703500</v>
      </c>
      <c r="H2090">
        <v>1.2578799999999999E-2</v>
      </c>
      <c r="I2090">
        <v>1.2578799999999999E-2</v>
      </c>
      <c r="J2090">
        <v>2.3011799999999999E-2</v>
      </c>
      <c r="K2090">
        <v>-2.4162400000000001E-2</v>
      </c>
      <c r="L2090">
        <v>2.3011799999999999E-2</v>
      </c>
      <c r="M2090">
        <v>0</v>
      </c>
      <c r="N2090">
        <v>1.2578799999999999E-2</v>
      </c>
      <c r="O2090">
        <v>13.695399999999999</v>
      </c>
      <c r="P2090">
        <v>25.5289</v>
      </c>
      <c r="Q2090">
        <v>0</v>
      </c>
      <c r="R2090">
        <v>-12.500299999999999</v>
      </c>
      <c r="S2090">
        <v>17.631</v>
      </c>
      <c r="T2090">
        <v>363.90300000000002</v>
      </c>
      <c r="U2090">
        <v>0</v>
      </c>
      <c r="V2090">
        <v>-3411.94</v>
      </c>
      <c r="W2090">
        <v>4.6681999999999997</v>
      </c>
      <c r="X2090">
        <v>3044.26</v>
      </c>
    </row>
    <row r="2091" spans="1:24" x14ac:dyDescent="0.25">
      <c r="A2091" s="1">
        <v>37109</v>
      </c>
      <c r="B2091">
        <v>24</v>
      </c>
      <c r="C2091">
        <v>24.05</v>
      </c>
      <c r="D2091">
        <v>23.52</v>
      </c>
      <c r="E2091">
        <v>23.65</v>
      </c>
      <c r="F2091">
        <v>17.374199999999998</v>
      </c>
      <c r="G2091">
        <v>376800</v>
      </c>
      <c r="H2091">
        <v>-2.07041E-2</v>
      </c>
      <c r="I2091">
        <v>-2.07041E-2</v>
      </c>
      <c r="J2091">
        <v>2.1681700000000002E-2</v>
      </c>
      <c r="K2091">
        <v>-2.2765799999999999E-2</v>
      </c>
      <c r="L2091">
        <v>2.1681700000000002E-2</v>
      </c>
      <c r="M2091">
        <v>0</v>
      </c>
      <c r="N2091">
        <v>-2.07041E-2</v>
      </c>
      <c r="O2091">
        <v>14.129</v>
      </c>
      <c r="P2091">
        <v>25.5289</v>
      </c>
      <c r="Q2091">
        <v>0</v>
      </c>
      <c r="R2091">
        <v>20.921399999999998</v>
      </c>
      <c r="S2091">
        <v>17.556899999999999</v>
      </c>
      <c r="T2091">
        <v>384.82499999999999</v>
      </c>
      <c r="U2091">
        <v>0</v>
      </c>
      <c r="V2091">
        <v>-3775.12</v>
      </c>
      <c r="W2091">
        <v>4.1267100000000001</v>
      </c>
      <c r="X2091">
        <v>2910.89</v>
      </c>
    </row>
    <row r="2092" spans="1:24" x14ac:dyDescent="0.25">
      <c r="A2092" s="1">
        <v>37110</v>
      </c>
      <c r="B2092">
        <v>23.65</v>
      </c>
      <c r="C2092">
        <v>23.95</v>
      </c>
      <c r="D2092">
        <v>23.51</v>
      </c>
      <c r="E2092">
        <v>23.75</v>
      </c>
      <c r="F2092">
        <v>17.447600000000001</v>
      </c>
      <c r="G2092">
        <v>372300</v>
      </c>
      <c r="H2092">
        <v>4.22829E-3</v>
      </c>
      <c r="I2092">
        <v>4.22829E-3</v>
      </c>
      <c r="J2092">
        <v>2.1572899999999999E-2</v>
      </c>
      <c r="K2092">
        <v>-2.2651600000000001E-2</v>
      </c>
      <c r="L2092">
        <v>2.1572899999999999E-2</v>
      </c>
      <c r="M2092">
        <v>0</v>
      </c>
      <c r="N2092">
        <v>4.22829E-3</v>
      </c>
      <c r="O2092">
        <v>14.1654</v>
      </c>
      <c r="P2092">
        <v>25.5289</v>
      </c>
      <c r="Q2092">
        <v>0</v>
      </c>
      <c r="R2092">
        <v>-4.2193699999999996</v>
      </c>
      <c r="S2092">
        <v>17.410900000000002</v>
      </c>
      <c r="T2092">
        <v>380.60500000000002</v>
      </c>
      <c r="U2092">
        <v>0</v>
      </c>
      <c r="V2092">
        <v>-3697.61</v>
      </c>
      <c r="W2092">
        <v>4.0514400000000004</v>
      </c>
      <c r="X2092">
        <v>2943.06</v>
      </c>
    </row>
    <row r="2093" spans="1:24" x14ac:dyDescent="0.25">
      <c r="A2093" s="1">
        <v>37111</v>
      </c>
      <c r="B2093">
        <v>23.75</v>
      </c>
      <c r="C2093">
        <v>23.9</v>
      </c>
      <c r="D2093">
        <v>23.4</v>
      </c>
      <c r="E2093">
        <v>23.4</v>
      </c>
      <c r="F2093">
        <v>17.1905</v>
      </c>
      <c r="G2093">
        <v>465900</v>
      </c>
      <c r="H2093">
        <v>-1.47368E-2</v>
      </c>
      <c r="I2093">
        <v>-1.47368E-2</v>
      </c>
      <c r="J2093">
        <v>2.1430299999999999E-2</v>
      </c>
      <c r="K2093">
        <v>-2.2501799999999999E-2</v>
      </c>
      <c r="L2093">
        <v>2.1430299999999999E-2</v>
      </c>
      <c r="M2093">
        <v>0</v>
      </c>
      <c r="N2093">
        <v>-1.47368E-2</v>
      </c>
      <c r="O2093">
        <v>14.2133</v>
      </c>
      <c r="P2093">
        <v>25.5289</v>
      </c>
      <c r="Q2093">
        <v>0</v>
      </c>
      <c r="R2093">
        <v>14.846399999999999</v>
      </c>
      <c r="S2093">
        <v>17.3186</v>
      </c>
      <c r="T2093">
        <v>395.452</v>
      </c>
      <c r="U2093">
        <v>0</v>
      </c>
      <c r="V2093">
        <v>-3950.75</v>
      </c>
      <c r="W2093">
        <v>3.9768599999999998</v>
      </c>
      <c r="X2093">
        <v>2847.27</v>
      </c>
    </row>
    <row r="2094" spans="1:24" x14ac:dyDescent="0.25">
      <c r="A2094" s="1">
        <v>37112</v>
      </c>
      <c r="B2094">
        <v>23.4</v>
      </c>
      <c r="C2094">
        <v>23.4</v>
      </c>
      <c r="D2094">
        <v>23</v>
      </c>
      <c r="E2094">
        <v>23.2</v>
      </c>
      <c r="F2094">
        <v>17.043600000000001</v>
      </c>
      <c r="G2094">
        <v>436600</v>
      </c>
      <c r="H2094">
        <v>-8.5469799999999992E-3</v>
      </c>
      <c r="I2094">
        <v>-8.5469799999999992E-3</v>
      </c>
      <c r="J2094">
        <v>2.1503899999999999E-2</v>
      </c>
      <c r="K2094">
        <v>-2.2579100000000001E-2</v>
      </c>
      <c r="L2094">
        <v>2.1503899999999999E-2</v>
      </c>
      <c r="M2094">
        <v>0</v>
      </c>
      <c r="N2094">
        <v>-8.5469799999999992E-3</v>
      </c>
      <c r="O2094">
        <v>14.188599999999999</v>
      </c>
      <c r="P2094">
        <v>25.5289</v>
      </c>
      <c r="Q2094">
        <v>0</v>
      </c>
      <c r="R2094">
        <v>8.58371</v>
      </c>
      <c r="S2094">
        <v>17.116900000000001</v>
      </c>
      <c r="T2094">
        <v>404.036</v>
      </c>
      <c r="U2094">
        <v>0</v>
      </c>
      <c r="V2094">
        <v>-4093.72</v>
      </c>
      <c r="W2094">
        <v>3.95756</v>
      </c>
      <c r="X2094">
        <v>2792.5</v>
      </c>
    </row>
    <row r="2095" spans="1:24" x14ac:dyDescent="0.25">
      <c r="A2095" s="1">
        <v>37113</v>
      </c>
      <c r="B2095">
        <v>23.15</v>
      </c>
      <c r="C2095">
        <v>23.44</v>
      </c>
      <c r="D2095">
        <v>22.96</v>
      </c>
      <c r="E2095">
        <v>23.33</v>
      </c>
      <c r="F2095">
        <v>17.139099999999999</v>
      </c>
      <c r="G2095">
        <v>550500</v>
      </c>
      <c r="H2095">
        <v>5.6034500000000003E-3</v>
      </c>
      <c r="I2095">
        <v>5.6034500000000003E-3</v>
      </c>
      <c r="J2095">
        <v>2.14039E-2</v>
      </c>
      <c r="K2095">
        <v>-2.24741E-2</v>
      </c>
      <c r="L2095">
        <v>2.14039E-2</v>
      </c>
      <c r="M2095">
        <v>0</v>
      </c>
      <c r="N2095">
        <v>5.6034500000000003E-3</v>
      </c>
      <c r="O2095">
        <v>14.222200000000001</v>
      </c>
      <c r="P2095">
        <v>25.5289</v>
      </c>
      <c r="Q2095">
        <v>0</v>
      </c>
      <c r="R2095">
        <v>-5.5878100000000002</v>
      </c>
      <c r="S2095">
        <v>17.0913</v>
      </c>
      <c r="T2095">
        <v>398.44799999999998</v>
      </c>
      <c r="U2095">
        <v>0</v>
      </c>
      <c r="V2095">
        <v>-3994.3</v>
      </c>
      <c r="W2095">
        <v>3.9149799999999999</v>
      </c>
      <c r="X2095">
        <v>2834.73</v>
      </c>
    </row>
    <row r="2096" spans="1:24" x14ac:dyDescent="0.25">
      <c r="A2096" s="1">
        <v>37116</v>
      </c>
      <c r="B2096">
        <v>23.5</v>
      </c>
      <c r="C2096">
        <v>23.6</v>
      </c>
      <c r="D2096">
        <v>23.05</v>
      </c>
      <c r="E2096">
        <v>23.06</v>
      </c>
      <c r="F2096">
        <v>16.9407</v>
      </c>
      <c r="G2096">
        <v>463800</v>
      </c>
      <c r="H2096">
        <v>-1.1573399999999999E-2</v>
      </c>
      <c r="I2096">
        <v>-1.1573399999999999E-2</v>
      </c>
      <c r="J2096">
        <v>2.1288700000000001E-2</v>
      </c>
      <c r="K2096">
        <v>-2.2353100000000001E-2</v>
      </c>
      <c r="L2096">
        <v>2.1288700000000001E-2</v>
      </c>
      <c r="M2096">
        <v>0</v>
      </c>
      <c r="N2096">
        <v>-1.1573399999999999E-2</v>
      </c>
      <c r="O2096">
        <v>14.261100000000001</v>
      </c>
      <c r="P2096">
        <v>25.5289</v>
      </c>
      <c r="Q2096">
        <v>0</v>
      </c>
      <c r="R2096">
        <v>11.6409</v>
      </c>
      <c r="S2096">
        <v>17.0396</v>
      </c>
      <c r="T2096">
        <v>410.089</v>
      </c>
      <c r="U2096">
        <v>0</v>
      </c>
      <c r="V2096">
        <v>-4188.8</v>
      </c>
      <c r="W2096">
        <v>3.86124</v>
      </c>
      <c r="X2096">
        <v>2758.41</v>
      </c>
    </row>
    <row r="2097" spans="1:24" x14ac:dyDescent="0.25">
      <c r="A2097" s="1">
        <v>37117</v>
      </c>
      <c r="B2097">
        <v>23.25</v>
      </c>
      <c r="C2097">
        <v>23.27</v>
      </c>
      <c r="D2097">
        <v>22.8</v>
      </c>
      <c r="E2097">
        <v>22.85</v>
      </c>
      <c r="F2097">
        <v>16.7865</v>
      </c>
      <c r="G2097">
        <v>480400</v>
      </c>
      <c r="H2097">
        <v>-9.10621E-3</v>
      </c>
      <c r="I2097">
        <v>-9.10621E-3</v>
      </c>
      <c r="J2097">
        <v>2.1010000000000001E-2</v>
      </c>
      <c r="K2097">
        <v>-2.20605E-2</v>
      </c>
      <c r="L2097">
        <v>2.1010000000000001E-2</v>
      </c>
      <c r="M2097">
        <v>0</v>
      </c>
      <c r="N2097">
        <v>-9.10621E-3</v>
      </c>
      <c r="O2097">
        <v>14.3559</v>
      </c>
      <c r="P2097">
        <v>25.5289</v>
      </c>
      <c r="Q2097">
        <v>0</v>
      </c>
      <c r="R2097">
        <v>9.1479300000000006</v>
      </c>
      <c r="S2097">
        <v>16.863399999999999</v>
      </c>
      <c r="T2097">
        <v>419.23700000000002</v>
      </c>
      <c r="U2097">
        <v>0</v>
      </c>
      <c r="V2097">
        <v>-4339.34</v>
      </c>
      <c r="W2097">
        <v>3.72194</v>
      </c>
      <c r="X2097">
        <v>2698.16</v>
      </c>
    </row>
    <row r="2098" spans="1:24" x14ac:dyDescent="0.25">
      <c r="A2098" s="1">
        <v>37118</v>
      </c>
      <c r="B2098">
        <v>22.95</v>
      </c>
      <c r="C2098">
        <v>23.3</v>
      </c>
      <c r="D2098">
        <v>22.84</v>
      </c>
      <c r="E2098">
        <v>23.15</v>
      </c>
      <c r="F2098">
        <v>17.006900000000002</v>
      </c>
      <c r="G2098">
        <v>264900</v>
      </c>
      <c r="H2098">
        <v>1.3128799999999999E-2</v>
      </c>
      <c r="I2098">
        <v>1.3128799999999999E-2</v>
      </c>
      <c r="J2098">
        <v>2.10201E-2</v>
      </c>
      <c r="K2098">
        <v>-2.20711E-2</v>
      </c>
      <c r="L2098">
        <v>2.10201E-2</v>
      </c>
      <c r="M2098">
        <v>0</v>
      </c>
      <c r="N2098">
        <v>1.3128799999999999E-2</v>
      </c>
      <c r="O2098">
        <v>14.352499999999999</v>
      </c>
      <c r="P2098">
        <v>25.5289</v>
      </c>
      <c r="Q2098">
        <v>0</v>
      </c>
      <c r="R2098">
        <v>-13.0434</v>
      </c>
      <c r="S2098">
        <v>16.8963</v>
      </c>
      <c r="T2098">
        <v>406.19299999999998</v>
      </c>
      <c r="U2098">
        <v>0</v>
      </c>
      <c r="V2098">
        <v>-4115.22</v>
      </c>
      <c r="W2098">
        <v>3.7327599999999999</v>
      </c>
      <c r="X2098">
        <v>2792.85</v>
      </c>
    </row>
    <row r="2099" spans="1:24" x14ac:dyDescent="0.25">
      <c r="A2099" s="1">
        <v>37119</v>
      </c>
      <c r="B2099">
        <v>23.37</v>
      </c>
      <c r="C2099">
        <v>23.7</v>
      </c>
      <c r="D2099">
        <v>23.37</v>
      </c>
      <c r="E2099">
        <v>23.5</v>
      </c>
      <c r="F2099">
        <v>17.263999999999999</v>
      </c>
      <c r="G2099">
        <v>846300</v>
      </c>
      <c r="H2099">
        <v>1.51182E-2</v>
      </c>
      <c r="I2099">
        <v>1.51182E-2</v>
      </c>
      <c r="J2099">
        <v>2.1054699999999999E-2</v>
      </c>
      <c r="K2099">
        <v>-2.2107499999999999E-2</v>
      </c>
      <c r="L2099">
        <v>2.1054699999999999E-2</v>
      </c>
      <c r="M2099">
        <v>0</v>
      </c>
      <c r="N2099">
        <v>1.51182E-2</v>
      </c>
      <c r="O2099">
        <v>14.3406</v>
      </c>
      <c r="P2099">
        <v>25.5289</v>
      </c>
      <c r="Q2099">
        <v>0</v>
      </c>
      <c r="R2099">
        <v>-15.005100000000001</v>
      </c>
      <c r="S2099">
        <v>17.134899999999998</v>
      </c>
      <c r="T2099">
        <v>391.18799999999999</v>
      </c>
      <c r="U2099">
        <v>0</v>
      </c>
      <c r="V2099">
        <v>-3854.31</v>
      </c>
      <c r="W2099">
        <v>3.7979799999999999</v>
      </c>
      <c r="X2099">
        <v>2899.15</v>
      </c>
    </row>
    <row r="2100" spans="1:24" x14ac:dyDescent="0.25">
      <c r="A2100" s="1">
        <v>37120</v>
      </c>
      <c r="B2100">
        <v>23.46</v>
      </c>
      <c r="C2100">
        <v>23.46</v>
      </c>
      <c r="D2100">
        <v>23.01</v>
      </c>
      <c r="E2100">
        <v>23.29</v>
      </c>
      <c r="F2100">
        <v>17.1097</v>
      </c>
      <c r="G2100">
        <v>466700</v>
      </c>
      <c r="H2100">
        <v>-8.9359499999999998E-3</v>
      </c>
      <c r="I2100">
        <v>-8.9359499999999998E-3</v>
      </c>
      <c r="J2100">
        <v>2.1136599999999998E-2</v>
      </c>
      <c r="K2100">
        <v>-2.2193500000000001E-2</v>
      </c>
      <c r="L2100">
        <v>2.1136599999999998E-2</v>
      </c>
      <c r="M2100">
        <v>0</v>
      </c>
      <c r="N2100">
        <v>-8.9359499999999998E-3</v>
      </c>
      <c r="O2100">
        <v>14.3127</v>
      </c>
      <c r="P2100">
        <v>25.5289</v>
      </c>
      <c r="Q2100">
        <v>0</v>
      </c>
      <c r="R2100">
        <v>8.9761100000000003</v>
      </c>
      <c r="S2100">
        <v>17.186699999999998</v>
      </c>
      <c r="T2100">
        <v>400.16399999999999</v>
      </c>
      <c r="U2100">
        <v>0</v>
      </c>
      <c r="V2100">
        <v>-4004.75</v>
      </c>
      <c r="W2100">
        <v>3.83914</v>
      </c>
      <c r="X2100">
        <v>2841.95</v>
      </c>
    </row>
    <row r="2101" spans="1:24" x14ac:dyDescent="0.25">
      <c r="A2101" s="1">
        <v>37123</v>
      </c>
      <c r="B2101">
        <v>23.25</v>
      </c>
      <c r="C2101">
        <v>23.25</v>
      </c>
      <c r="D2101">
        <v>22.73</v>
      </c>
      <c r="E2101">
        <v>22.97</v>
      </c>
      <c r="F2101">
        <v>16.874600000000001</v>
      </c>
      <c r="G2101">
        <v>248100</v>
      </c>
      <c r="H2101">
        <v>-1.3739899999999999E-2</v>
      </c>
      <c r="I2101">
        <v>-1.3739899999999999E-2</v>
      </c>
      <c r="J2101">
        <v>2.1134300000000002E-2</v>
      </c>
      <c r="K2101">
        <v>-2.2190999999999999E-2</v>
      </c>
      <c r="L2101">
        <v>2.1134300000000002E-2</v>
      </c>
      <c r="M2101">
        <v>0</v>
      </c>
      <c r="N2101">
        <v>-1.3739899999999999E-2</v>
      </c>
      <c r="O2101">
        <v>14.313499999999999</v>
      </c>
      <c r="P2101">
        <v>25.5289</v>
      </c>
      <c r="Q2101">
        <v>0</v>
      </c>
      <c r="R2101">
        <v>13.835100000000001</v>
      </c>
      <c r="S2101">
        <v>16.991800000000001</v>
      </c>
      <c r="T2101">
        <v>413.99900000000002</v>
      </c>
      <c r="U2101">
        <v>0</v>
      </c>
      <c r="V2101">
        <v>-4236.03</v>
      </c>
      <c r="W2101">
        <v>3.7947600000000001</v>
      </c>
      <c r="X2101">
        <v>2750.05</v>
      </c>
    </row>
    <row r="2102" spans="1:24" x14ac:dyDescent="0.25">
      <c r="A2102" s="1">
        <v>37124</v>
      </c>
      <c r="B2102">
        <v>23</v>
      </c>
      <c r="C2102">
        <v>23.43</v>
      </c>
      <c r="D2102">
        <v>23</v>
      </c>
      <c r="E2102">
        <v>23.19</v>
      </c>
      <c r="F2102">
        <v>17.036200000000001</v>
      </c>
      <c r="G2102" s="2">
        <v>1223700</v>
      </c>
      <c r="H2102">
        <v>9.5778700000000005E-3</v>
      </c>
      <c r="I2102">
        <v>9.5778700000000005E-3</v>
      </c>
      <c r="J2102">
        <v>2.1205399999999999E-2</v>
      </c>
      <c r="K2102">
        <v>-2.22656E-2</v>
      </c>
      <c r="L2102">
        <v>2.1205399999999999E-2</v>
      </c>
      <c r="M2102">
        <v>0</v>
      </c>
      <c r="N2102">
        <v>9.5778700000000005E-3</v>
      </c>
      <c r="O2102">
        <v>14.289400000000001</v>
      </c>
      <c r="P2102">
        <v>25.5289</v>
      </c>
      <c r="Q2102">
        <v>0</v>
      </c>
      <c r="R2102">
        <v>-9.5322999999999993</v>
      </c>
      <c r="S2102">
        <v>16.955200000000001</v>
      </c>
      <c r="T2102">
        <v>404.46699999999998</v>
      </c>
      <c r="U2102">
        <v>0</v>
      </c>
      <c r="V2102">
        <v>-4070.6</v>
      </c>
      <c r="W2102">
        <v>3.8121100000000001</v>
      </c>
      <c r="X2102">
        <v>2820</v>
      </c>
    </row>
    <row r="2103" spans="1:24" x14ac:dyDescent="0.25">
      <c r="A2103" s="1">
        <v>37125</v>
      </c>
      <c r="B2103">
        <v>23.35</v>
      </c>
      <c r="C2103">
        <v>23.4</v>
      </c>
      <c r="D2103">
        <v>23.18</v>
      </c>
      <c r="E2103">
        <v>23.3</v>
      </c>
      <c r="F2103">
        <v>17.117100000000001</v>
      </c>
      <c r="G2103">
        <v>719000</v>
      </c>
      <c r="H2103">
        <v>4.7435899999999998E-3</v>
      </c>
      <c r="I2103">
        <v>4.7435899999999998E-3</v>
      </c>
      <c r="J2103">
        <v>2.1221299999999998E-2</v>
      </c>
      <c r="K2103">
        <v>-2.2282300000000001E-2</v>
      </c>
      <c r="L2103">
        <v>2.1221299999999998E-2</v>
      </c>
      <c r="M2103">
        <v>0</v>
      </c>
      <c r="N2103">
        <v>4.7435899999999998E-3</v>
      </c>
      <c r="O2103">
        <v>14.284000000000001</v>
      </c>
      <c r="P2103">
        <v>25.5289</v>
      </c>
      <c r="Q2103">
        <v>0</v>
      </c>
      <c r="R2103">
        <v>-4.73238</v>
      </c>
      <c r="S2103">
        <v>17.076599999999999</v>
      </c>
      <c r="T2103">
        <v>399.73500000000001</v>
      </c>
      <c r="U2103">
        <v>0</v>
      </c>
      <c r="V2103">
        <v>-3985.94</v>
      </c>
      <c r="W2103">
        <v>3.8451499999999998</v>
      </c>
      <c r="X2103">
        <v>2856.34</v>
      </c>
    </row>
    <row r="2104" spans="1:24" x14ac:dyDescent="0.25">
      <c r="A2104" s="1">
        <v>37126</v>
      </c>
      <c r="B2104">
        <v>23.38</v>
      </c>
      <c r="C2104">
        <v>23.83</v>
      </c>
      <c r="D2104">
        <v>23.3</v>
      </c>
      <c r="E2104">
        <v>23.8</v>
      </c>
      <c r="F2104">
        <v>17.484400000000001</v>
      </c>
      <c r="G2104">
        <v>494100</v>
      </c>
      <c r="H2104">
        <v>2.1458999999999999E-2</v>
      </c>
      <c r="I2104">
        <v>2.1458999999999999E-2</v>
      </c>
      <c r="J2104">
        <v>2.1203199999999998E-2</v>
      </c>
      <c r="K2104">
        <v>-2.22633E-2</v>
      </c>
      <c r="L2104">
        <v>2.1203199999999998E-2</v>
      </c>
      <c r="M2104">
        <v>2.5053500000000003E-4</v>
      </c>
      <c r="N2104">
        <v>2.1203199999999998E-2</v>
      </c>
      <c r="O2104">
        <v>14.293699999999999</v>
      </c>
      <c r="P2104">
        <v>25.535299999999999</v>
      </c>
      <c r="Q2104">
        <v>0.250504</v>
      </c>
      <c r="R2104">
        <v>-20.9815</v>
      </c>
      <c r="S2104">
        <v>17.297599999999999</v>
      </c>
      <c r="T2104">
        <v>378.75299999999999</v>
      </c>
      <c r="U2104">
        <v>0</v>
      </c>
      <c r="V2104">
        <v>-3619.17</v>
      </c>
      <c r="W2104">
        <v>3.8428599999999999</v>
      </c>
      <c r="X2104">
        <v>3003.09</v>
      </c>
    </row>
    <row r="2105" spans="1:24" x14ac:dyDescent="0.25">
      <c r="A2105" s="1">
        <v>37127</v>
      </c>
      <c r="B2105">
        <v>23.85</v>
      </c>
      <c r="C2105">
        <v>24.5</v>
      </c>
      <c r="D2105">
        <v>23.85</v>
      </c>
      <c r="E2105">
        <v>24.49</v>
      </c>
      <c r="F2105">
        <v>17.991299999999999</v>
      </c>
      <c r="G2105">
        <v>965900</v>
      </c>
      <c r="H2105">
        <v>2.8991900000000001E-2</v>
      </c>
      <c r="I2105">
        <v>2.8991900000000001E-2</v>
      </c>
      <c r="J2105">
        <v>2.1039700000000001E-2</v>
      </c>
      <c r="K2105">
        <v>-2.2091699999999999E-2</v>
      </c>
      <c r="L2105">
        <v>2.1039700000000001E-2</v>
      </c>
      <c r="M2105">
        <v>7.7883300000000004E-3</v>
      </c>
      <c r="N2105">
        <v>2.1039700000000001E-2</v>
      </c>
      <c r="O2105">
        <v>14.4611</v>
      </c>
      <c r="P2105">
        <v>25.734100000000002</v>
      </c>
      <c r="Q2105">
        <v>7.7581600000000002</v>
      </c>
      <c r="R2105">
        <v>-20.821400000000001</v>
      </c>
      <c r="S2105">
        <v>17.667300000000001</v>
      </c>
      <c r="T2105">
        <v>357.93200000000002</v>
      </c>
      <c r="U2105">
        <v>0</v>
      </c>
      <c r="V2105">
        <v>-3248.46</v>
      </c>
      <c r="W2105">
        <v>2.8539400000000001</v>
      </c>
      <c r="X2105">
        <v>3191.19</v>
      </c>
    </row>
    <row r="2106" spans="1:24" x14ac:dyDescent="0.25">
      <c r="A2106" s="1">
        <v>37130</v>
      </c>
      <c r="B2106">
        <v>24.4</v>
      </c>
      <c r="C2106">
        <v>24.88</v>
      </c>
      <c r="D2106">
        <v>24.33</v>
      </c>
      <c r="E2106">
        <v>24.51</v>
      </c>
      <c r="F2106">
        <v>18.006</v>
      </c>
      <c r="G2106">
        <v>700600</v>
      </c>
      <c r="H2106">
        <v>8.1606199999999999E-4</v>
      </c>
      <c r="I2106">
        <v>8.1606199999999999E-4</v>
      </c>
      <c r="J2106">
        <v>2.1222600000000001E-2</v>
      </c>
      <c r="K2106">
        <v>-2.22837E-2</v>
      </c>
      <c r="L2106">
        <v>2.1222600000000001E-2</v>
      </c>
      <c r="M2106">
        <v>0</v>
      </c>
      <c r="N2106">
        <v>8.1606199999999999E-4</v>
      </c>
      <c r="O2106">
        <v>14.398400000000001</v>
      </c>
      <c r="P2106">
        <v>25.734100000000002</v>
      </c>
      <c r="Q2106">
        <v>0</v>
      </c>
      <c r="R2106">
        <v>-0.81572900000000004</v>
      </c>
      <c r="S2106">
        <v>17.9986</v>
      </c>
      <c r="T2106">
        <v>357.11599999999999</v>
      </c>
      <c r="U2106">
        <v>0</v>
      </c>
      <c r="V2106">
        <v>-3229.72</v>
      </c>
      <c r="W2106">
        <v>4.05328</v>
      </c>
      <c r="X2106">
        <v>3200.49</v>
      </c>
    </row>
    <row r="2107" spans="1:24" x14ac:dyDescent="0.25">
      <c r="A2107" s="1">
        <v>37131</v>
      </c>
      <c r="B2107">
        <v>24.65</v>
      </c>
      <c r="C2107">
        <v>24.7</v>
      </c>
      <c r="D2107">
        <v>23.95</v>
      </c>
      <c r="E2107">
        <v>24.01</v>
      </c>
      <c r="F2107">
        <v>17.6386</v>
      </c>
      <c r="G2107" s="2">
        <v>1315800</v>
      </c>
      <c r="H2107">
        <v>-2.0399500000000001E-2</v>
      </c>
      <c r="I2107">
        <v>-2.0399500000000001E-2</v>
      </c>
      <c r="J2107">
        <v>2.1225399999999998E-2</v>
      </c>
      <c r="K2107">
        <v>-2.22866E-2</v>
      </c>
      <c r="L2107">
        <v>2.1225399999999998E-2</v>
      </c>
      <c r="M2107">
        <v>0</v>
      </c>
      <c r="N2107">
        <v>-2.0399500000000001E-2</v>
      </c>
      <c r="O2107">
        <v>14.397399999999999</v>
      </c>
      <c r="P2107">
        <v>25.734100000000002</v>
      </c>
      <c r="Q2107">
        <v>0</v>
      </c>
      <c r="R2107">
        <v>20.610499999999998</v>
      </c>
      <c r="S2107">
        <v>17.821400000000001</v>
      </c>
      <c r="T2107">
        <v>377.726</v>
      </c>
      <c r="U2107">
        <v>0</v>
      </c>
      <c r="V2107">
        <v>-3593.01</v>
      </c>
      <c r="W2107">
        <v>4.0144000000000002</v>
      </c>
      <c r="X2107">
        <v>3069.57</v>
      </c>
    </row>
    <row r="2108" spans="1:24" x14ac:dyDescent="0.25">
      <c r="A2108" s="1">
        <v>37132</v>
      </c>
      <c r="B2108">
        <v>24.05</v>
      </c>
      <c r="C2108">
        <v>24.25</v>
      </c>
      <c r="D2108">
        <v>23.7</v>
      </c>
      <c r="E2108">
        <v>23.78</v>
      </c>
      <c r="F2108">
        <v>17.4697</v>
      </c>
      <c r="G2108">
        <v>431000</v>
      </c>
      <c r="H2108">
        <v>-9.5789699999999992E-3</v>
      </c>
      <c r="I2108">
        <v>-9.5789699999999992E-3</v>
      </c>
      <c r="J2108">
        <v>2.1371100000000001E-2</v>
      </c>
      <c r="K2108">
        <v>-2.2439600000000001E-2</v>
      </c>
      <c r="L2108">
        <v>2.1371100000000001E-2</v>
      </c>
      <c r="M2108">
        <v>0</v>
      </c>
      <c r="N2108">
        <v>-9.5789699999999992E-3</v>
      </c>
      <c r="O2108">
        <v>14.3477</v>
      </c>
      <c r="P2108">
        <v>25.734100000000002</v>
      </c>
      <c r="Q2108">
        <v>0</v>
      </c>
      <c r="R2108">
        <v>9.62514</v>
      </c>
      <c r="S2108">
        <v>17.553999999999998</v>
      </c>
      <c r="T2108">
        <v>387.35199999999998</v>
      </c>
      <c r="U2108">
        <v>0</v>
      </c>
      <c r="V2108">
        <v>-3757.96</v>
      </c>
      <c r="W2108">
        <v>4.0086399999999998</v>
      </c>
      <c r="X2108">
        <v>3008.95</v>
      </c>
    </row>
    <row r="2109" spans="1:24" x14ac:dyDescent="0.25">
      <c r="A2109" s="1">
        <v>37133</v>
      </c>
      <c r="B2109">
        <v>23.78</v>
      </c>
      <c r="C2109">
        <v>23.78</v>
      </c>
      <c r="D2109">
        <v>22.9</v>
      </c>
      <c r="E2109">
        <v>23.25</v>
      </c>
      <c r="F2109">
        <v>17.080300000000001</v>
      </c>
      <c r="G2109" s="2">
        <v>1232900</v>
      </c>
      <c r="H2109">
        <v>-2.22878E-2</v>
      </c>
      <c r="I2109">
        <v>-2.22878E-2</v>
      </c>
      <c r="J2109">
        <v>2.13863E-2</v>
      </c>
      <c r="K2109">
        <v>-2.2455599999999999E-2</v>
      </c>
      <c r="L2109">
        <v>2.13863E-2</v>
      </c>
      <c r="M2109">
        <v>0</v>
      </c>
      <c r="N2109">
        <v>-2.22878E-2</v>
      </c>
      <c r="O2109">
        <v>14.342499999999999</v>
      </c>
      <c r="P2109">
        <v>25.734100000000002</v>
      </c>
      <c r="Q2109">
        <v>0</v>
      </c>
      <c r="R2109">
        <v>22.539899999999999</v>
      </c>
      <c r="S2109">
        <v>17.273900000000001</v>
      </c>
      <c r="T2109">
        <v>409.89100000000002</v>
      </c>
      <c r="U2109">
        <v>0</v>
      </c>
      <c r="V2109">
        <v>-4143.37</v>
      </c>
      <c r="W2109">
        <v>3.95031</v>
      </c>
      <c r="X2109">
        <v>2857.71</v>
      </c>
    </row>
    <row r="2110" spans="1:24" x14ac:dyDescent="0.25">
      <c r="A2110" s="1">
        <v>37134</v>
      </c>
      <c r="B2110">
        <v>23.25</v>
      </c>
      <c r="C2110">
        <v>23.39</v>
      </c>
      <c r="D2110">
        <v>22.95</v>
      </c>
      <c r="E2110">
        <v>23.34</v>
      </c>
      <c r="F2110">
        <v>17.1464</v>
      </c>
      <c r="G2110">
        <v>674500</v>
      </c>
      <c r="H2110">
        <v>3.8707099999999999E-3</v>
      </c>
      <c r="I2110">
        <v>3.8707099999999999E-3</v>
      </c>
      <c r="J2110">
        <v>2.1604000000000002E-2</v>
      </c>
      <c r="K2110">
        <v>-2.2684200000000002E-2</v>
      </c>
      <c r="L2110">
        <v>2.1604000000000002E-2</v>
      </c>
      <c r="M2110">
        <v>0</v>
      </c>
      <c r="N2110">
        <v>3.8707099999999999E-3</v>
      </c>
      <c r="O2110">
        <v>14.268800000000001</v>
      </c>
      <c r="P2110">
        <v>25.734100000000002</v>
      </c>
      <c r="Q2110">
        <v>0</v>
      </c>
      <c r="R2110">
        <v>-3.8632399999999998</v>
      </c>
      <c r="S2110">
        <v>17.113399999999999</v>
      </c>
      <c r="T2110">
        <v>406.02800000000002</v>
      </c>
      <c r="U2110">
        <v>0</v>
      </c>
      <c r="V2110">
        <v>-4073.26</v>
      </c>
      <c r="W2110">
        <v>3.9936699999999998</v>
      </c>
      <c r="X2110">
        <v>2888.68</v>
      </c>
    </row>
    <row r="2111" spans="1:24" x14ac:dyDescent="0.25">
      <c r="A2111" s="1">
        <v>37138</v>
      </c>
      <c r="B2111">
        <v>23.33</v>
      </c>
      <c r="C2111">
        <v>23.55</v>
      </c>
      <c r="D2111">
        <v>22.98</v>
      </c>
      <c r="E2111">
        <v>23.5</v>
      </c>
      <c r="F2111">
        <v>17.263999999999999</v>
      </c>
      <c r="G2111">
        <v>670400</v>
      </c>
      <c r="H2111">
        <v>6.8549500000000003E-3</v>
      </c>
      <c r="I2111">
        <v>6.8549500000000003E-3</v>
      </c>
      <c r="J2111">
        <v>2.1361999999999999E-2</v>
      </c>
      <c r="K2111">
        <v>-2.2430100000000001E-2</v>
      </c>
      <c r="L2111">
        <v>2.1361999999999999E-2</v>
      </c>
      <c r="M2111">
        <v>0</v>
      </c>
      <c r="N2111">
        <v>6.8549500000000003E-3</v>
      </c>
      <c r="O2111">
        <v>14.3508</v>
      </c>
      <c r="P2111">
        <v>25.734100000000002</v>
      </c>
      <c r="Q2111">
        <v>0</v>
      </c>
      <c r="R2111">
        <v>-6.8315599999999996</v>
      </c>
      <c r="S2111">
        <v>17.205100000000002</v>
      </c>
      <c r="T2111">
        <v>399.197</v>
      </c>
      <c r="U2111">
        <v>0</v>
      </c>
      <c r="V2111">
        <v>-3951.8</v>
      </c>
      <c r="W2111">
        <v>3.9256500000000001</v>
      </c>
      <c r="X2111">
        <v>2939.93</v>
      </c>
    </row>
    <row r="2112" spans="1:24" x14ac:dyDescent="0.25">
      <c r="A2112" s="1">
        <v>37139</v>
      </c>
      <c r="B2112">
        <v>23.5</v>
      </c>
      <c r="C2112">
        <v>24.04</v>
      </c>
      <c r="D2112">
        <v>23.5</v>
      </c>
      <c r="E2112">
        <v>23.77</v>
      </c>
      <c r="F2112">
        <v>17.462299999999999</v>
      </c>
      <c r="G2112">
        <v>937600</v>
      </c>
      <c r="H2112">
        <v>1.1490200000000001E-2</v>
      </c>
      <c r="I2112">
        <v>1.1490200000000001E-2</v>
      </c>
      <c r="J2112">
        <v>2.1285100000000001E-2</v>
      </c>
      <c r="K2112">
        <v>-2.2349299999999999E-2</v>
      </c>
      <c r="L2112">
        <v>2.1285100000000001E-2</v>
      </c>
      <c r="M2112">
        <v>0</v>
      </c>
      <c r="N2112">
        <v>1.1490200000000001E-2</v>
      </c>
      <c r="O2112">
        <v>14.377000000000001</v>
      </c>
      <c r="P2112">
        <v>25.734100000000002</v>
      </c>
      <c r="Q2112">
        <v>0</v>
      </c>
      <c r="R2112">
        <v>-11.4247</v>
      </c>
      <c r="S2112">
        <v>17.3629</v>
      </c>
      <c r="T2112">
        <v>387.77199999999999</v>
      </c>
      <c r="U2112">
        <v>0</v>
      </c>
      <c r="V2112">
        <v>-3749.5</v>
      </c>
      <c r="W2112">
        <v>3.93316</v>
      </c>
      <c r="X2112">
        <v>3021.91</v>
      </c>
    </row>
    <row r="2113" spans="1:24" x14ac:dyDescent="0.25">
      <c r="A2113" s="1">
        <v>37140</v>
      </c>
      <c r="B2113">
        <v>23.75</v>
      </c>
      <c r="C2113">
        <v>23.8</v>
      </c>
      <c r="D2113">
        <v>23.25</v>
      </c>
      <c r="E2113">
        <v>23.5</v>
      </c>
      <c r="F2113">
        <v>17.263999999999999</v>
      </c>
      <c r="G2113" s="2">
        <v>1391600</v>
      </c>
      <c r="H2113">
        <v>-1.1359599999999999E-2</v>
      </c>
      <c r="I2113">
        <v>-1.1359599999999999E-2</v>
      </c>
      <c r="J2113">
        <v>2.1107999999999998E-2</v>
      </c>
      <c r="K2113">
        <v>-2.21634E-2</v>
      </c>
      <c r="L2113">
        <v>2.1107999999999998E-2</v>
      </c>
      <c r="M2113">
        <v>0</v>
      </c>
      <c r="N2113">
        <v>-1.1359599999999999E-2</v>
      </c>
      <c r="O2113">
        <v>14.4376</v>
      </c>
      <c r="P2113">
        <v>25.734100000000002</v>
      </c>
      <c r="Q2113">
        <v>0</v>
      </c>
      <c r="R2113">
        <v>11.4247</v>
      </c>
      <c r="S2113">
        <v>17.3629</v>
      </c>
      <c r="T2113">
        <v>399.197</v>
      </c>
      <c r="U2113">
        <v>0</v>
      </c>
      <c r="V2113">
        <v>-3943.99</v>
      </c>
      <c r="W2113">
        <v>3.8679999999999999</v>
      </c>
      <c r="X2113">
        <v>2947.73</v>
      </c>
    </row>
    <row r="2114" spans="1:24" x14ac:dyDescent="0.25">
      <c r="A2114" s="1">
        <v>37141</v>
      </c>
      <c r="B2114">
        <v>23.25</v>
      </c>
      <c r="C2114">
        <v>23.25</v>
      </c>
      <c r="D2114">
        <v>21.87</v>
      </c>
      <c r="E2114">
        <v>21.95</v>
      </c>
      <c r="F2114">
        <v>16.125299999999999</v>
      </c>
      <c r="G2114" s="2">
        <v>2374200</v>
      </c>
      <c r="H2114">
        <v>-6.5957299999999996E-2</v>
      </c>
      <c r="I2114">
        <v>-6.3324099999999994E-2</v>
      </c>
      <c r="J2114">
        <v>1.9604300000000002E-2</v>
      </c>
      <c r="K2114">
        <v>-2.0584499999999999E-2</v>
      </c>
      <c r="L2114">
        <v>1.9604300000000002E-2</v>
      </c>
      <c r="M2114">
        <v>-4.6326399999999997E-2</v>
      </c>
      <c r="N2114">
        <v>-2.0584499999999999E-2</v>
      </c>
      <c r="O2114">
        <v>14.274699999999999</v>
      </c>
      <c r="P2114">
        <v>24.542000000000002</v>
      </c>
      <c r="Q2114">
        <v>-47.433799999999998</v>
      </c>
      <c r="R2114">
        <v>20.799299999999999</v>
      </c>
      <c r="S2114">
        <v>17.0854</v>
      </c>
      <c r="T2114">
        <v>419.99599999999998</v>
      </c>
      <c r="U2114">
        <v>0</v>
      </c>
      <c r="V2114">
        <v>-4298.3500000000004</v>
      </c>
      <c r="W2114">
        <v>1.01004</v>
      </c>
      <c r="X2114">
        <v>2474.21</v>
      </c>
    </row>
    <row r="2115" spans="1:24" x14ac:dyDescent="0.25">
      <c r="A2115" s="1">
        <v>37144</v>
      </c>
      <c r="B2115">
        <v>21.85</v>
      </c>
      <c r="C2115">
        <v>21.85</v>
      </c>
      <c r="D2115">
        <v>21</v>
      </c>
      <c r="E2115">
        <v>21.31</v>
      </c>
      <c r="F2115">
        <v>15.655099999999999</v>
      </c>
      <c r="G2115" s="2">
        <v>2068800</v>
      </c>
      <c r="H2115">
        <v>-2.9156600000000001E-2</v>
      </c>
      <c r="I2115">
        <v>-2.9156600000000001E-2</v>
      </c>
      <c r="J2115">
        <v>1.985E-2</v>
      </c>
      <c r="K2115">
        <v>-2.08425E-2</v>
      </c>
      <c r="L2115">
        <v>1.985E-2</v>
      </c>
      <c r="M2115">
        <v>-8.4910799999999998E-3</v>
      </c>
      <c r="N2115">
        <v>-2.08425E-2</v>
      </c>
      <c r="O2115">
        <v>14.069599999999999</v>
      </c>
      <c r="P2115">
        <v>24.333600000000001</v>
      </c>
      <c r="Q2115">
        <v>-8.5273400000000006</v>
      </c>
      <c r="R2115">
        <v>21.062799999999999</v>
      </c>
      <c r="S2115">
        <v>15.9564</v>
      </c>
      <c r="T2115">
        <v>441.05900000000003</v>
      </c>
      <c r="U2115">
        <v>0</v>
      </c>
      <c r="V2115">
        <v>-4632.2</v>
      </c>
      <c r="W2115">
        <v>2.2336299999999998</v>
      </c>
      <c r="X2115">
        <v>2272.63</v>
      </c>
    </row>
    <row r="2116" spans="1:24" x14ac:dyDescent="0.25">
      <c r="A2116" s="1">
        <v>37151</v>
      </c>
      <c r="B2116">
        <v>14.9</v>
      </c>
      <c r="C2116">
        <v>14.91</v>
      </c>
      <c r="D2116">
        <v>12.75</v>
      </c>
      <c r="E2116">
        <v>12.76</v>
      </c>
      <c r="F2116">
        <v>9.4315099999999994</v>
      </c>
      <c r="G2116" s="2">
        <v>8074000</v>
      </c>
      <c r="H2116">
        <v>-0.39754499999999998</v>
      </c>
      <c r="I2116">
        <v>-5.9549999999999999E-2</v>
      </c>
      <c r="J2116">
        <v>2.0048300000000002E-2</v>
      </c>
      <c r="K2116">
        <v>-2.1050800000000001E-2</v>
      </c>
      <c r="L2116">
        <v>2.0048300000000002E-2</v>
      </c>
      <c r="M2116">
        <v>-0.38458999999999999</v>
      </c>
      <c r="N2116">
        <v>-2.1050800000000001E-2</v>
      </c>
      <c r="O2116">
        <v>8.6172799999999992</v>
      </c>
      <c r="P2116">
        <v>14.975099999999999</v>
      </c>
      <c r="Q2116">
        <v>-485.46699999999998</v>
      </c>
      <c r="R2116">
        <v>21.275500000000001</v>
      </c>
      <c r="S2116">
        <v>15.4895</v>
      </c>
      <c r="T2116">
        <v>462.334</v>
      </c>
      <c r="U2116">
        <v>0</v>
      </c>
      <c r="V2116">
        <v>-4961.59</v>
      </c>
      <c r="W2116">
        <v>0.16154299999999999</v>
      </c>
      <c r="X2116">
        <v>-601.07399999999996</v>
      </c>
    </row>
    <row r="2117" spans="1:24" x14ac:dyDescent="0.25">
      <c r="A2117" s="1">
        <v>37152</v>
      </c>
      <c r="B2117">
        <v>12.75</v>
      </c>
      <c r="C2117">
        <v>13.2</v>
      </c>
      <c r="D2117">
        <v>11.8</v>
      </c>
      <c r="E2117">
        <v>11.81</v>
      </c>
      <c r="F2117">
        <v>8.7293199999999995</v>
      </c>
      <c r="G2117" s="2">
        <v>4638800</v>
      </c>
      <c r="H2117">
        <v>-7.4451500000000004E-2</v>
      </c>
      <c r="I2117">
        <v>-6.0144999999999997E-2</v>
      </c>
      <c r="J2117">
        <v>2.0881899999999998E-2</v>
      </c>
      <c r="K2117">
        <v>-2.1926000000000001E-2</v>
      </c>
      <c r="L2117">
        <v>2.0881899999999998E-2</v>
      </c>
      <c r="M2117">
        <v>-5.3703000000000001E-2</v>
      </c>
      <c r="N2117">
        <v>-2.1926000000000001E-2</v>
      </c>
      <c r="O2117">
        <v>7.9932299999999996</v>
      </c>
      <c r="P2117">
        <v>14.1709</v>
      </c>
      <c r="Q2117">
        <v>-55.198799999999999</v>
      </c>
      <c r="R2117">
        <v>22.169899999999998</v>
      </c>
      <c r="S2117">
        <v>9.3275400000000008</v>
      </c>
      <c r="T2117">
        <v>484.50400000000002</v>
      </c>
      <c r="U2117">
        <v>0</v>
      </c>
      <c r="V2117">
        <v>-5167.79</v>
      </c>
      <c r="W2117">
        <v>0.58958600000000005</v>
      </c>
      <c r="X2117">
        <v>-938.39300000000003</v>
      </c>
    </row>
    <row r="2118" spans="1:24" x14ac:dyDescent="0.25">
      <c r="A2118" s="1">
        <v>37153</v>
      </c>
      <c r="B2118">
        <v>11.85</v>
      </c>
      <c r="C2118">
        <v>11.99</v>
      </c>
      <c r="D2118">
        <v>10</v>
      </c>
      <c r="E2118">
        <v>11.16</v>
      </c>
      <c r="F2118">
        <v>8.2488799999999998</v>
      </c>
      <c r="G2118" s="2">
        <v>5819200</v>
      </c>
      <c r="H2118">
        <v>-5.5037700000000002E-2</v>
      </c>
      <c r="I2118">
        <v>-5.5037700000000002E-2</v>
      </c>
      <c r="J2118">
        <v>2.1963199999999999E-2</v>
      </c>
      <c r="K2118">
        <v>-2.30613E-2</v>
      </c>
      <c r="L2118">
        <v>2.1963199999999999E-2</v>
      </c>
      <c r="M2118">
        <v>-3.2731200000000002E-2</v>
      </c>
      <c r="N2118">
        <v>-2.30613E-2</v>
      </c>
      <c r="O2118">
        <v>7.5360500000000004</v>
      </c>
      <c r="P2118">
        <v>13.707100000000001</v>
      </c>
      <c r="Q2118">
        <v>-33.2789</v>
      </c>
      <c r="R2118">
        <v>23.331399999999999</v>
      </c>
      <c r="S2118">
        <v>8.6280800000000006</v>
      </c>
      <c r="T2118">
        <v>507.83600000000001</v>
      </c>
      <c r="U2118">
        <v>0</v>
      </c>
      <c r="V2118">
        <v>-5368.23</v>
      </c>
      <c r="W2118">
        <v>0.86016400000000004</v>
      </c>
      <c r="X2118">
        <v>-1179.1600000000001</v>
      </c>
    </row>
    <row r="2119" spans="1:24" x14ac:dyDescent="0.25">
      <c r="A2119" s="1">
        <v>37154</v>
      </c>
      <c r="B2119">
        <v>11.16</v>
      </c>
      <c r="C2119">
        <v>11.16</v>
      </c>
      <c r="D2119">
        <v>9.0500000000000007</v>
      </c>
      <c r="E2119">
        <v>9.0500000000000007</v>
      </c>
      <c r="F2119">
        <v>6.6892800000000001</v>
      </c>
      <c r="G2119" s="2">
        <v>4333700</v>
      </c>
      <c r="H2119">
        <v>-0.18906800000000001</v>
      </c>
      <c r="I2119">
        <v>-6.5889500000000004E-2</v>
      </c>
      <c r="J2119">
        <v>2.2671400000000001E-2</v>
      </c>
      <c r="K2119">
        <v>-2.3805E-2</v>
      </c>
      <c r="L2119">
        <v>2.2671400000000001E-2</v>
      </c>
      <c r="M2119">
        <v>-0.169293</v>
      </c>
      <c r="N2119">
        <v>-2.3805E-2</v>
      </c>
      <c r="O2119">
        <v>6.1571600000000002</v>
      </c>
      <c r="P2119">
        <v>11.3866</v>
      </c>
      <c r="Q2119">
        <v>-185.47800000000001</v>
      </c>
      <c r="R2119">
        <v>24.0929</v>
      </c>
      <c r="S2119">
        <v>8.1501099999999997</v>
      </c>
      <c r="T2119">
        <v>531.928</v>
      </c>
      <c r="U2119">
        <v>0</v>
      </c>
      <c r="V2119">
        <v>-5564.33</v>
      </c>
      <c r="W2119">
        <v>0.258216</v>
      </c>
      <c r="X2119">
        <v>-2006.11</v>
      </c>
    </row>
    <row r="2120" spans="1:24" x14ac:dyDescent="0.25">
      <c r="A2120" s="1">
        <v>37155</v>
      </c>
      <c r="B2120">
        <v>8.1</v>
      </c>
      <c r="C2120">
        <v>8.84</v>
      </c>
      <c r="D2120">
        <v>7.75</v>
      </c>
      <c r="E2120">
        <v>8.67</v>
      </c>
      <c r="F2120">
        <v>6.4084000000000003</v>
      </c>
      <c r="G2120" s="2">
        <v>5371900</v>
      </c>
      <c r="H2120">
        <v>-4.19893E-2</v>
      </c>
      <c r="I2120">
        <v>-4.19893E-2</v>
      </c>
      <c r="J2120">
        <v>2.3120499999999999E-2</v>
      </c>
      <c r="K2120">
        <v>-2.4276499999999999E-2</v>
      </c>
      <c r="L2120">
        <v>2.3120499999999999E-2</v>
      </c>
      <c r="M2120">
        <v>-1.81534E-2</v>
      </c>
      <c r="N2120">
        <v>-2.4276499999999999E-2</v>
      </c>
      <c r="O2120">
        <v>5.9824999999999999</v>
      </c>
      <c r="P2120">
        <v>11.1799</v>
      </c>
      <c r="Q2120">
        <v>-18.3202</v>
      </c>
      <c r="R2120">
        <v>24.5761</v>
      </c>
      <c r="S2120">
        <v>6.6075900000000001</v>
      </c>
      <c r="T2120">
        <v>556.505</v>
      </c>
      <c r="U2120">
        <v>0</v>
      </c>
      <c r="V2120">
        <v>-5725.71</v>
      </c>
      <c r="W2120">
        <v>1.0104599999999999</v>
      </c>
      <c r="X2120">
        <v>-2159.41</v>
      </c>
    </row>
    <row r="2121" spans="1:24" x14ac:dyDescent="0.25">
      <c r="A2121" s="1">
        <v>37158</v>
      </c>
      <c r="B2121">
        <v>9.2799999999999994</v>
      </c>
      <c r="C2121">
        <v>9.65</v>
      </c>
      <c r="D2121">
        <v>9.0500000000000007</v>
      </c>
      <c r="E2121">
        <v>9.1</v>
      </c>
      <c r="F2121">
        <v>6.7262399999999998</v>
      </c>
      <c r="G2121" s="2">
        <v>4446500</v>
      </c>
      <c r="H2121">
        <v>4.9596300000000003E-2</v>
      </c>
      <c r="I2121">
        <v>4.9596300000000003E-2</v>
      </c>
      <c r="J2121">
        <v>2.3201800000000002E-2</v>
      </c>
      <c r="K2121">
        <v>-2.4361899999999999E-2</v>
      </c>
      <c r="L2121">
        <v>2.3201800000000002E-2</v>
      </c>
      <c r="M2121">
        <v>2.57959E-2</v>
      </c>
      <c r="N2121">
        <v>2.3201800000000002E-2</v>
      </c>
      <c r="O2121">
        <v>6.1252500000000003</v>
      </c>
      <c r="P2121">
        <v>11.468299999999999</v>
      </c>
      <c r="Q2121">
        <v>25.468800000000002</v>
      </c>
      <c r="R2121">
        <v>-22.936800000000002</v>
      </c>
      <c r="S2121">
        <v>6.4823199999999996</v>
      </c>
      <c r="T2121">
        <v>533.56799999999998</v>
      </c>
      <c r="U2121">
        <v>0</v>
      </c>
      <c r="V2121">
        <v>-5576.2</v>
      </c>
      <c r="W2121">
        <v>0.82621100000000003</v>
      </c>
      <c r="X2121">
        <v>-1987.3</v>
      </c>
    </row>
    <row r="2122" spans="1:24" x14ac:dyDescent="0.25">
      <c r="A2122" s="1">
        <v>37159</v>
      </c>
      <c r="B2122">
        <v>9.1</v>
      </c>
      <c r="C2122">
        <v>9.85</v>
      </c>
      <c r="D2122">
        <v>9.1</v>
      </c>
      <c r="E2122">
        <v>9.6</v>
      </c>
      <c r="F2122">
        <v>7.0958100000000002</v>
      </c>
      <c r="G2122" s="2">
        <v>4471700</v>
      </c>
      <c r="H2122">
        <v>5.4945099999999997E-2</v>
      </c>
      <c r="I2122">
        <v>5.4945099999999997E-2</v>
      </c>
      <c r="J2122">
        <v>2.43717E-2</v>
      </c>
      <c r="K2122">
        <v>-2.55903E-2</v>
      </c>
      <c r="L2122">
        <v>2.43717E-2</v>
      </c>
      <c r="M2122">
        <v>2.9846000000000001E-2</v>
      </c>
      <c r="N2122">
        <v>2.43717E-2</v>
      </c>
      <c r="O2122">
        <v>6.1402599999999996</v>
      </c>
      <c r="P2122">
        <v>11.810499999999999</v>
      </c>
      <c r="Q2122">
        <v>29.409300000000002</v>
      </c>
      <c r="R2122">
        <v>-24.079499999999999</v>
      </c>
      <c r="S2122">
        <v>6.8077100000000002</v>
      </c>
      <c r="T2122">
        <v>509.488</v>
      </c>
      <c r="U2122">
        <v>0</v>
      </c>
      <c r="V2122">
        <v>-5411.37</v>
      </c>
      <c r="W2122">
        <v>0.90883999999999998</v>
      </c>
      <c r="X2122">
        <v>-1796.13</v>
      </c>
    </row>
    <row r="2123" spans="1:24" x14ac:dyDescent="0.25">
      <c r="A2123" s="1">
        <v>37160</v>
      </c>
      <c r="B2123">
        <v>10.4</v>
      </c>
      <c r="C2123">
        <v>10.75</v>
      </c>
      <c r="D2123">
        <v>10</v>
      </c>
      <c r="E2123">
        <v>10.18</v>
      </c>
      <c r="F2123">
        <v>7.5245100000000003</v>
      </c>
      <c r="G2123" s="2">
        <v>4766300</v>
      </c>
      <c r="H2123">
        <v>6.0416400000000002E-2</v>
      </c>
      <c r="I2123">
        <v>6.0416400000000002E-2</v>
      </c>
      <c r="J2123">
        <v>2.55336E-2</v>
      </c>
      <c r="K2123">
        <v>-2.6810299999999999E-2</v>
      </c>
      <c r="L2123">
        <v>2.55336E-2</v>
      </c>
      <c r="M2123">
        <v>3.4014200000000001E-2</v>
      </c>
      <c r="N2123">
        <v>2.55336E-2</v>
      </c>
      <c r="O2123">
        <v>6.1835399999999998</v>
      </c>
      <c r="P2123">
        <v>12.212300000000001</v>
      </c>
      <c r="Q2123">
        <v>33.448500000000003</v>
      </c>
      <c r="R2123">
        <v>-25.213100000000001</v>
      </c>
      <c r="S2123">
        <v>7.1858300000000002</v>
      </c>
      <c r="T2123">
        <v>484.27499999999998</v>
      </c>
      <c r="U2123">
        <v>0</v>
      </c>
      <c r="V2123">
        <v>-5229.1899999999996</v>
      </c>
      <c r="W2123">
        <v>1.0044299999999999</v>
      </c>
      <c r="X2123">
        <v>-1585.25</v>
      </c>
    </row>
    <row r="2124" spans="1:24" x14ac:dyDescent="0.25">
      <c r="A2124" s="1">
        <v>37161</v>
      </c>
      <c r="B2124">
        <v>10.45</v>
      </c>
      <c r="C2124">
        <v>10.55</v>
      </c>
      <c r="D2124">
        <v>9.93</v>
      </c>
      <c r="E2124">
        <v>10.1</v>
      </c>
      <c r="F2124">
        <v>7.4653799999999997</v>
      </c>
      <c r="G2124" s="2">
        <v>3650100</v>
      </c>
      <c r="H2124">
        <v>-7.8584499999999995E-3</v>
      </c>
      <c r="I2124">
        <v>-7.8584499999999995E-3</v>
      </c>
      <c r="J2124">
        <v>2.67727E-2</v>
      </c>
      <c r="K2124">
        <v>-2.8111299999999999E-2</v>
      </c>
      <c r="L2124">
        <v>2.67727E-2</v>
      </c>
      <c r="M2124">
        <v>0</v>
      </c>
      <c r="N2124">
        <v>-7.8584499999999995E-3</v>
      </c>
      <c r="O2124">
        <v>6.0140200000000004</v>
      </c>
      <c r="P2124">
        <v>12.212300000000001</v>
      </c>
      <c r="Q2124">
        <v>0</v>
      </c>
      <c r="R2124">
        <v>7.8894900000000003</v>
      </c>
      <c r="S2124">
        <v>7.4948899999999998</v>
      </c>
      <c r="T2124">
        <v>492.16500000000002</v>
      </c>
      <c r="U2124">
        <v>0</v>
      </c>
      <c r="V2124">
        <v>-5285.63</v>
      </c>
      <c r="W2124">
        <v>2.68608</v>
      </c>
      <c r="X2124">
        <v>-1611.43</v>
      </c>
    </row>
    <row r="2125" spans="1:24" x14ac:dyDescent="0.25">
      <c r="A2125" s="1">
        <v>37162</v>
      </c>
      <c r="B2125">
        <v>10.45</v>
      </c>
      <c r="C2125">
        <v>10.8</v>
      </c>
      <c r="D2125">
        <v>10.3</v>
      </c>
      <c r="E2125">
        <v>10.73</v>
      </c>
      <c r="F2125">
        <v>7.9310400000000003</v>
      </c>
      <c r="G2125" s="2">
        <v>2490000</v>
      </c>
      <c r="H2125">
        <v>6.23762E-2</v>
      </c>
      <c r="I2125">
        <v>6.23762E-2</v>
      </c>
      <c r="J2125">
        <v>2.6772199999999999E-2</v>
      </c>
      <c r="K2125">
        <v>-2.8110799999999998E-2</v>
      </c>
      <c r="L2125">
        <v>2.6772199999999999E-2</v>
      </c>
      <c r="M2125">
        <v>3.4675699999999997E-2</v>
      </c>
      <c r="N2125">
        <v>2.6772199999999999E-2</v>
      </c>
      <c r="O2125">
        <v>6.2226299999999997</v>
      </c>
      <c r="P2125">
        <v>12.6357</v>
      </c>
      <c r="Q2125">
        <v>34.088000000000001</v>
      </c>
      <c r="R2125">
        <v>-26.420100000000001</v>
      </c>
      <c r="S2125">
        <v>7.5646500000000003</v>
      </c>
      <c r="T2125">
        <v>465.745</v>
      </c>
      <c r="U2125">
        <v>0</v>
      </c>
      <c r="V2125">
        <v>-5084.59</v>
      </c>
      <c r="W2125">
        <v>1.1811499999999999</v>
      </c>
      <c r="X2125">
        <v>-1390.75</v>
      </c>
    </row>
    <row r="2126" spans="1:24" x14ac:dyDescent="0.25">
      <c r="A2126" s="1">
        <v>37165</v>
      </c>
      <c r="B2126">
        <v>10.93</v>
      </c>
      <c r="C2126">
        <v>10.95</v>
      </c>
      <c r="D2126">
        <v>10.31</v>
      </c>
      <c r="E2126">
        <v>10.31</v>
      </c>
      <c r="F2126">
        <v>7.6205999999999996</v>
      </c>
      <c r="G2126" s="2">
        <v>2308000</v>
      </c>
      <c r="H2126">
        <v>-3.91426E-2</v>
      </c>
      <c r="I2126">
        <v>-3.91426E-2</v>
      </c>
      <c r="J2126">
        <v>2.7896500000000001E-2</v>
      </c>
      <c r="K2126">
        <v>-2.9291299999999999E-2</v>
      </c>
      <c r="L2126">
        <v>2.7896500000000001E-2</v>
      </c>
      <c r="M2126">
        <v>-1.0148600000000001E-2</v>
      </c>
      <c r="N2126">
        <v>-2.9291299999999999E-2</v>
      </c>
      <c r="O2126">
        <v>6.0080400000000003</v>
      </c>
      <c r="P2126">
        <v>12.5075</v>
      </c>
      <c r="Q2126">
        <v>-10.2004</v>
      </c>
      <c r="R2126">
        <v>29.728899999999999</v>
      </c>
      <c r="S2126">
        <v>7.8140299999999998</v>
      </c>
      <c r="T2126">
        <v>495.47399999999999</v>
      </c>
      <c r="U2126">
        <v>0</v>
      </c>
      <c r="V2126">
        <v>-5314.63</v>
      </c>
      <c r="W2126">
        <v>2.2581199999999999</v>
      </c>
      <c r="X2126">
        <v>-1538.83</v>
      </c>
    </row>
    <row r="2127" spans="1:24" x14ac:dyDescent="0.25">
      <c r="A2127" s="1">
        <v>37166</v>
      </c>
      <c r="B2127">
        <v>10.3</v>
      </c>
      <c r="C2127">
        <v>10.58</v>
      </c>
      <c r="D2127">
        <v>10.11</v>
      </c>
      <c r="E2127">
        <v>10.47</v>
      </c>
      <c r="F2127">
        <v>7.7388700000000004</v>
      </c>
      <c r="G2127" s="2">
        <v>2201600</v>
      </c>
      <c r="H2127">
        <v>1.5519099999999999E-2</v>
      </c>
      <c r="I2127">
        <v>1.5519099999999999E-2</v>
      </c>
      <c r="J2127">
        <v>2.8160299999999999E-2</v>
      </c>
      <c r="K2127">
        <v>-2.9568299999999999E-2</v>
      </c>
      <c r="L2127">
        <v>2.8160299999999999E-2</v>
      </c>
      <c r="M2127">
        <v>0</v>
      </c>
      <c r="N2127">
        <v>1.5519099999999999E-2</v>
      </c>
      <c r="O2127">
        <v>5.9733099999999997</v>
      </c>
      <c r="P2127">
        <v>12.5075</v>
      </c>
      <c r="Q2127">
        <v>0</v>
      </c>
      <c r="R2127">
        <v>-15.399900000000001</v>
      </c>
      <c r="S2127">
        <v>7.6795099999999996</v>
      </c>
      <c r="T2127">
        <v>480.07400000000001</v>
      </c>
      <c r="U2127">
        <v>0</v>
      </c>
      <c r="V2127">
        <v>-5193.33</v>
      </c>
      <c r="W2127">
        <v>3.04494</v>
      </c>
      <c r="X2127">
        <v>-1478.1</v>
      </c>
    </row>
    <row r="2128" spans="1:24" x14ac:dyDescent="0.25">
      <c r="A2128" s="1">
        <v>37167</v>
      </c>
      <c r="B2128">
        <v>10.25</v>
      </c>
      <c r="C2128">
        <v>11.01</v>
      </c>
      <c r="D2128">
        <v>9.9499999999999993</v>
      </c>
      <c r="E2128">
        <v>10.7</v>
      </c>
      <c r="F2128">
        <v>7.9088700000000003</v>
      </c>
      <c r="G2128" s="2">
        <v>3111400</v>
      </c>
      <c r="H2128">
        <v>2.1967199999999999E-2</v>
      </c>
      <c r="I2128">
        <v>2.1967199999999999E-2</v>
      </c>
      <c r="J2128">
        <v>2.82606E-2</v>
      </c>
      <c r="K2128">
        <v>-2.9673600000000001E-2</v>
      </c>
      <c r="L2128">
        <v>2.82606E-2</v>
      </c>
      <c r="M2128">
        <v>0</v>
      </c>
      <c r="N2128">
        <v>2.1967199999999999E-2</v>
      </c>
      <c r="O2128">
        <v>5.9601899999999999</v>
      </c>
      <c r="P2128">
        <v>12.5075</v>
      </c>
      <c r="Q2128">
        <v>0</v>
      </c>
      <c r="R2128">
        <v>-21.729399999999998</v>
      </c>
      <c r="S2128">
        <v>7.82341</v>
      </c>
      <c r="T2128">
        <v>458.34399999999999</v>
      </c>
      <c r="U2128">
        <v>0</v>
      </c>
      <c r="V2128">
        <v>-5020.2</v>
      </c>
      <c r="W2128">
        <v>3.12412</v>
      </c>
      <c r="X2128">
        <v>-1395.22</v>
      </c>
    </row>
    <row r="2129" spans="1:24" x14ac:dyDescent="0.25">
      <c r="A2129" s="1">
        <v>37168</v>
      </c>
      <c r="B2129">
        <v>10.95</v>
      </c>
      <c r="C2129">
        <v>11.2</v>
      </c>
      <c r="D2129">
        <v>10.73</v>
      </c>
      <c r="E2129">
        <v>10.87</v>
      </c>
      <c r="F2129">
        <v>8.0345300000000002</v>
      </c>
      <c r="G2129" s="2">
        <v>1507900</v>
      </c>
      <c r="H2129">
        <v>1.58884E-2</v>
      </c>
      <c r="I2129">
        <v>1.58884E-2</v>
      </c>
      <c r="J2129">
        <v>2.8353699999999999E-2</v>
      </c>
      <c r="K2129">
        <v>-2.97714E-2</v>
      </c>
      <c r="L2129">
        <v>2.8353699999999999E-2</v>
      </c>
      <c r="M2129">
        <v>0</v>
      </c>
      <c r="N2129">
        <v>1.58884E-2</v>
      </c>
      <c r="O2129">
        <v>5.9480399999999998</v>
      </c>
      <c r="P2129">
        <v>12.5075</v>
      </c>
      <c r="Q2129">
        <v>0</v>
      </c>
      <c r="R2129">
        <v>-15.763500000000001</v>
      </c>
      <c r="S2129">
        <v>7.9714499999999999</v>
      </c>
      <c r="T2129">
        <v>442.58100000000002</v>
      </c>
      <c r="U2129">
        <v>0</v>
      </c>
      <c r="V2129">
        <v>-4891.34</v>
      </c>
      <c r="W2129">
        <v>3.2042600000000001</v>
      </c>
      <c r="X2129">
        <v>-1335.41</v>
      </c>
    </row>
    <row r="2130" spans="1:24" x14ac:dyDescent="0.25">
      <c r="A2130" s="1">
        <v>37169</v>
      </c>
      <c r="B2130">
        <v>10.8</v>
      </c>
      <c r="C2130">
        <v>10.8</v>
      </c>
      <c r="D2130">
        <v>10.25</v>
      </c>
      <c r="E2130">
        <v>10.48</v>
      </c>
      <c r="F2130">
        <v>7.7462600000000004</v>
      </c>
      <c r="G2130" s="2">
        <v>3306900</v>
      </c>
      <c r="H2130">
        <v>-3.5879000000000001E-2</v>
      </c>
      <c r="I2130">
        <v>-3.5879000000000001E-2</v>
      </c>
      <c r="J2130">
        <v>2.8361000000000001E-2</v>
      </c>
      <c r="K2130">
        <v>-2.9779099999999999E-2</v>
      </c>
      <c r="L2130">
        <v>2.8361000000000001E-2</v>
      </c>
      <c r="M2130">
        <v>-6.2871699999999999E-3</v>
      </c>
      <c r="N2130">
        <v>-2.9779099999999999E-2</v>
      </c>
      <c r="O2130">
        <v>5.9097</v>
      </c>
      <c r="P2130">
        <v>12.428900000000001</v>
      </c>
      <c r="Q2130">
        <v>-6.3070199999999996</v>
      </c>
      <c r="R2130">
        <v>30.2315</v>
      </c>
      <c r="S2130">
        <v>7.9139900000000001</v>
      </c>
      <c r="T2130">
        <v>472.81200000000001</v>
      </c>
      <c r="U2130">
        <v>0</v>
      </c>
      <c r="V2130">
        <v>-5127.97</v>
      </c>
      <c r="W2130">
        <v>2.6279699999999999</v>
      </c>
      <c r="X2130">
        <v>-1465.44</v>
      </c>
    </row>
    <row r="2131" spans="1:24" x14ac:dyDescent="0.25">
      <c r="A2131" s="1">
        <v>37172</v>
      </c>
      <c r="B2131">
        <v>10.23</v>
      </c>
      <c r="C2131">
        <v>10.29</v>
      </c>
      <c r="D2131">
        <v>9.76</v>
      </c>
      <c r="E2131">
        <v>10.02</v>
      </c>
      <c r="F2131">
        <v>7.40625</v>
      </c>
      <c r="G2131" s="2">
        <v>1340200</v>
      </c>
      <c r="H2131">
        <v>-4.38932E-2</v>
      </c>
      <c r="I2131">
        <v>-4.38932E-2</v>
      </c>
      <c r="J2131">
        <v>2.85785E-2</v>
      </c>
      <c r="K2131">
        <v>-3.0007499999999999E-2</v>
      </c>
      <c r="L2131">
        <v>2.85785E-2</v>
      </c>
      <c r="M2131">
        <v>-1.43153E-2</v>
      </c>
      <c r="N2131">
        <v>-3.0007499999999999E-2</v>
      </c>
      <c r="O2131">
        <v>5.7974600000000001</v>
      </c>
      <c r="P2131">
        <v>12.2509</v>
      </c>
      <c r="Q2131">
        <v>-14.418799999999999</v>
      </c>
      <c r="R2131">
        <v>30.466899999999999</v>
      </c>
      <c r="S2131">
        <v>7.6291500000000001</v>
      </c>
      <c r="T2131">
        <v>503.279</v>
      </c>
      <c r="U2131">
        <v>0</v>
      </c>
      <c r="V2131">
        <v>-5358.29</v>
      </c>
      <c r="W2131">
        <v>2.1092499999999998</v>
      </c>
      <c r="X2131">
        <v>-1630.88</v>
      </c>
    </row>
    <row r="2132" spans="1:24" x14ac:dyDescent="0.25">
      <c r="A2132" s="1">
        <v>37173</v>
      </c>
      <c r="B2132">
        <v>10</v>
      </c>
      <c r="C2132">
        <v>10.01</v>
      </c>
      <c r="D2132">
        <v>9.31</v>
      </c>
      <c r="E2132">
        <v>9.48</v>
      </c>
      <c r="F2132">
        <v>7.0071099999999999</v>
      </c>
      <c r="G2132" s="2">
        <v>4274300</v>
      </c>
      <c r="H2132">
        <v>-5.3891500000000002E-2</v>
      </c>
      <c r="I2132">
        <v>-5.3891500000000002E-2</v>
      </c>
      <c r="J2132">
        <v>2.8894199999999998E-2</v>
      </c>
      <c r="K2132">
        <v>-3.0338899999999999E-2</v>
      </c>
      <c r="L2132">
        <v>2.8894199999999998E-2</v>
      </c>
      <c r="M2132">
        <v>-2.4289499999999999E-2</v>
      </c>
      <c r="N2132">
        <v>-3.0338899999999999E-2</v>
      </c>
      <c r="O2132">
        <v>5.6178499999999998</v>
      </c>
      <c r="P2132">
        <v>11.9534</v>
      </c>
      <c r="Q2132">
        <v>-24.589400000000001</v>
      </c>
      <c r="R2132">
        <v>30.808700000000002</v>
      </c>
      <c r="S2132">
        <v>7.2930299999999999</v>
      </c>
      <c r="T2132">
        <v>534.08799999999997</v>
      </c>
      <c r="U2132">
        <v>0</v>
      </c>
      <c r="V2132">
        <v>-5581.29</v>
      </c>
      <c r="W2132">
        <v>1.69076</v>
      </c>
      <c r="X2132">
        <v>-1838.88</v>
      </c>
    </row>
    <row r="2133" spans="1:24" x14ac:dyDescent="0.25">
      <c r="A2133" s="1">
        <v>37174</v>
      </c>
      <c r="B2133">
        <v>9.4700000000000006</v>
      </c>
      <c r="C2133">
        <v>9.9499999999999993</v>
      </c>
      <c r="D2133">
        <v>9.16</v>
      </c>
      <c r="E2133">
        <v>9.9499999999999993</v>
      </c>
      <c r="F2133">
        <v>7.3545100000000003</v>
      </c>
      <c r="G2133" s="2">
        <v>1692200</v>
      </c>
      <c r="H2133">
        <v>4.9577999999999997E-2</v>
      </c>
      <c r="I2133">
        <v>4.9577999999999997E-2</v>
      </c>
      <c r="J2133">
        <v>2.93105E-2</v>
      </c>
      <c r="K2133">
        <v>-3.0776000000000001E-2</v>
      </c>
      <c r="L2133">
        <v>2.93105E-2</v>
      </c>
      <c r="M2133">
        <v>1.96904E-2</v>
      </c>
      <c r="N2133">
        <v>2.93105E-2</v>
      </c>
      <c r="O2133">
        <v>5.6769100000000003</v>
      </c>
      <c r="P2133">
        <v>12.188700000000001</v>
      </c>
      <c r="Q2133">
        <v>19.499099999999999</v>
      </c>
      <c r="R2133">
        <v>-28.889099999999999</v>
      </c>
      <c r="S2133">
        <v>7.1090600000000004</v>
      </c>
      <c r="T2133">
        <v>505.19900000000001</v>
      </c>
      <c r="U2133">
        <v>0</v>
      </c>
      <c r="V2133">
        <v>-5374.09</v>
      </c>
      <c r="W2133">
        <v>1.8266100000000001</v>
      </c>
      <c r="X2133">
        <v>-1658.6</v>
      </c>
    </row>
    <row r="2134" spans="1:24" x14ac:dyDescent="0.25">
      <c r="A2134" s="1">
        <v>37175</v>
      </c>
      <c r="B2134">
        <v>9.9499999999999993</v>
      </c>
      <c r="C2134">
        <v>10.6</v>
      </c>
      <c r="D2134">
        <v>9.93</v>
      </c>
      <c r="E2134">
        <v>10.34</v>
      </c>
      <c r="F2134">
        <v>7.6427800000000001</v>
      </c>
      <c r="G2134" s="2">
        <v>2613500</v>
      </c>
      <c r="H2134">
        <v>3.9195899999999999E-2</v>
      </c>
      <c r="I2134">
        <v>3.9195899999999999E-2</v>
      </c>
      <c r="J2134">
        <v>3.0000599999999999E-2</v>
      </c>
      <c r="K2134">
        <v>-3.1500599999999997E-2</v>
      </c>
      <c r="L2134">
        <v>3.0000599999999999E-2</v>
      </c>
      <c r="M2134">
        <v>8.9275199999999996E-3</v>
      </c>
      <c r="N2134">
        <v>3.0000599999999999E-2</v>
      </c>
      <c r="O2134">
        <v>5.6429</v>
      </c>
      <c r="P2134">
        <v>12.297599999999999</v>
      </c>
      <c r="Q2134">
        <v>8.8879099999999998</v>
      </c>
      <c r="R2134">
        <v>-29.5594</v>
      </c>
      <c r="S2134">
        <v>7.4640199999999997</v>
      </c>
      <c r="T2134">
        <v>475.63900000000001</v>
      </c>
      <c r="U2134">
        <v>0</v>
      </c>
      <c r="V2134">
        <v>-5150.87</v>
      </c>
      <c r="W2134">
        <v>2.5886200000000001</v>
      </c>
      <c r="X2134">
        <v>-1515.66</v>
      </c>
    </row>
    <row r="2135" spans="1:24" x14ac:dyDescent="0.25">
      <c r="A2135" s="1">
        <v>37176</v>
      </c>
      <c r="B2135">
        <v>10.199999999999999</v>
      </c>
      <c r="C2135">
        <v>10.3</v>
      </c>
      <c r="D2135">
        <v>9.5</v>
      </c>
      <c r="E2135">
        <v>10.050000000000001</v>
      </c>
      <c r="F2135">
        <v>7.4284299999999996</v>
      </c>
      <c r="G2135" s="2">
        <v>2390400</v>
      </c>
      <c r="H2135">
        <v>-2.8046600000000001E-2</v>
      </c>
      <c r="I2135">
        <v>-2.8046600000000001E-2</v>
      </c>
      <c r="J2135">
        <v>3.02831E-2</v>
      </c>
      <c r="K2135">
        <v>-3.1797300000000001E-2</v>
      </c>
      <c r="L2135">
        <v>3.02831E-2</v>
      </c>
      <c r="M2135">
        <v>0</v>
      </c>
      <c r="N2135">
        <v>-2.8046600000000001E-2</v>
      </c>
      <c r="O2135">
        <v>5.6087699999999998</v>
      </c>
      <c r="P2135">
        <v>12.297599999999999</v>
      </c>
      <c r="Q2135">
        <v>0</v>
      </c>
      <c r="R2135">
        <v>28.447399999999998</v>
      </c>
      <c r="S2135">
        <v>7.53484</v>
      </c>
      <c r="T2135">
        <v>504.08699999999999</v>
      </c>
      <c r="U2135">
        <v>0</v>
      </c>
      <c r="V2135">
        <v>-5361.76</v>
      </c>
      <c r="W2135">
        <v>3.4549799999999999</v>
      </c>
      <c r="X2135">
        <v>-1617.19</v>
      </c>
    </row>
    <row r="2136" spans="1:24" x14ac:dyDescent="0.25">
      <c r="A2136" s="1">
        <v>37179</v>
      </c>
      <c r="B2136">
        <v>9.75</v>
      </c>
      <c r="C2136">
        <v>9.75</v>
      </c>
      <c r="D2136">
        <v>9.35</v>
      </c>
      <c r="E2136">
        <v>9.59</v>
      </c>
      <c r="F2136">
        <v>7.0884200000000002</v>
      </c>
      <c r="G2136" s="2">
        <v>1735200</v>
      </c>
      <c r="H2136">
        <v>-4.5771199999999998E-2</v>
      </c>
      <c r="I2136">
        <v>-4.5771199999999998E-2</v>
      </c>
      <c r="J2136">
        <v>3.0087800000000001E-2</v>
      </c>
      <c r="K2136">
        <v>-3.1592200000000001E-2</v>
      </c>
      <c r="L2136">
        <v>3.0087800000000001E-2</v>
      </c>
      <c r="M2136">
        <v>-1.4641599999999999E-2</v>
      </c>
      <c r="N2136">
        <v>-3.1592200000000001E-2</v>
      </c>
      <c r="O2136">
        <v>5.5498700000000003</v>
      </c>
      <c r="P2136">
        <v>12.1175</v>
      </c>
      <c r="Q2136">
        <v>-14.7498</v>
      </c>
      <c r="R2136">
        <v>32.101999999999997</v>
      </c>
      <c r="S2136">
        <v>7.3101399999999996</v>
      </c>
      <c r="T2136">
        <v>536.18899999999996</v>
      </c>
      <c r="U2136">
        <v>0</v>
      </c>
      <c r="V2136">
        <v>-5594.17</v>
      </c>
      <c r="W2136">
        <v>2.26098</v>
      </c>
      <c r="X2136">
        <v>-1793.44</v>
      </c>
    </row>
    <row r="2137" spans="1:24" x14ac:dyDescent="0.25">
      <c r="A2137" s="1">
        <v>37180</v>
      </c>
      <c r="B2137">
        <v>9.65</v>
      </c>
      <c r="C2137">
        <v>9.75</v>
      </c>
      <c r="D2137">
        <v>9.35</v>
      </c>
      <c r="E2137">
        <v>9.4700000000000006</v>
      </c>
      <c r="F2137">
        <v>6.9997199999999999</v>
      </c>
      <c r="G2137" s="2">
        <v>1611800</v>
      </c>
      <c r="H2137">
        <v>-1.2513099999999999E-2</v>
      </c>
      <c r="I2137">
        <v>-1.2513099999999999E-2</v>
      </c>
      <c r="J2137">
        <v>3.0350100000000001E-2</v>
      </c>
      <c r="K2137">
        <v>-3.1867600000000003E-2</v>
      </c>
      <c r="L2137">
        <v>3.0350100000000001E-2</v>
      </c>
      <c r="M2137">
        <v>0</v>
      </c>
      <c r="N2137">
        <v>-1.2513099999999999E-2</v>
      </c>
      <c r="O2137">
        <v>5.5187200000000001</v>
      </c>
      <c r="P2137">
        <v>12.1175</v>
      </c>
      <c r="Q2137">
        <v>0</v>
      </c>
      <c r="R2137">
        <v>12.592000000000001</v>
      </c>
      <c r="S2137">
        <v>7.0439299999999996</v>
      </c>
      <c r="T2137">
        <v>548.78099999999995</v>
      </c>
      <c r="U2137">
        <v>0</v>
      </c>
      <c r="V2137">
        <v>-5679.62</v>
      </c>
      <c r="W2137">
        <v>3.24417</v>
      </c>
      <c r="X2137">
        <v>-1838.31</v>
      </c>
    </row>
    <row r="2138" spans="1:24" x14ac:dyDescent="0.25">
      <c r="A2138" s="1">
        <v>37181</v>
      </c>
      <c r="B2138">
        <v>9.67</v>
      </c>
      <c r="C2138">
        <v>9.73</v>
      </c>
      <c r="D2138">
        <v>9</v>
      </c>
      <c r="E2138">
        <v>9.1</v>
      </c>
      <c r="F2138">
        <v>6.7262399999999998</v>
      </c>
      <c r="G2138" s="2">
        <v>1980200</v>
      </c>
      <c r="H2138">
        <v>-3.90707E-2</v>
      </c>
      <c r="I2138">
        <v>-3.90707E-2</v>
      </c>
      <c r="J2138">
        <v>3.03282E-2</v>
      </c>
      <c r="K2138">
        <v>-3.1844600000000001E-2</v>
      </c>
      <c r="L2138">
        <v>3.03282E-2</v>
      </c>
      <c r="M2138">
        <v>-7.4637799999999997E-3</v>
      </c>
      <c r="N2138">
        <v>-3.1844600000000001E-2</v>
      </c>
      <c r="O2138">
        <v>5.4801000000000002</v>
      </c>
      <c r="P2138">
        <v>12.027100000000001</v>
      </c>
      <c r="Q2138">
        <v>-7.4917699999999998</v>
      </c>
      <c r="R2138">
        <v>32.362699999999997</v>
      </c>
      <c r="S2138">
        <v>6.8873699999999998</v>
      </c>
      <c r="T2138">
        <v>581.14300000000003</v>
      </c>
      <c r="U2138">
        <v>0</v>
      </c>
      <c r="V2138">
        <v>-5899.95</v>
      </c>
      <c r="W2138">
        <v>2.5660599999999998</v>
      </c>
      <c r="X2138">
        <v>-1991.04</v>
      </c>
    </row>
    <row r="2139" spans="1:24" x14ac:dyDescent="0.25">
      <c r="A2139" s="1">
        <v>37182</v>
      </c>
      <c r="B2139">
        <v>8.9499999999999993</v>
      </c>
      <c r="C2139">
        <v>9</v>
      </c>
      <c r="D2139">
        <v>8.6</v>
      </c>
      <c r="E2139">
        <v>8.8000000000000007</v>
      </c>
      <c r="F2139">
        <v>6.5044899999999997</v>
      </c>
      <c r="G2139" s="2">
        <v>2766400</v>
      </c>
      <c r="H2139">
        <v>-3.2967200000000002E-2</v>
      </c>
      <c r="I2139">
        <v>-3.2967200000000002E-2</v>
      </c>
      <c r="J2139">
        <v>3.0503099999999998E-2</v>
      </c>
      <c r="K2139">
        <v>-3.2028300000000003E-2</v>
      </c>
      <c r="L2139">
        <v>3.0503099999999998E-2</v>
      </c>
      <c r="M2139">
        <v>-9.6996699999999996E-4</v>
      </c>
      <c r="N2139">
        <v>-3.2028300000000003E-2</v>
      </c>
      <c r="O2139">
        <v>5.4543200000000001</v>
      </c>
      <c r="P2139">
        <v>12.0154</v>
      </c>
      <c r="Q2139">
        <v>-0.97043800000000002</v>
      </c>
      <c r="R2139">
        <v>32.552399999999999</v>
      </c>
      <c r="S2139">
        <v>6.6176399999999997</v>
      </c>
      <c r="T2139">
        <v>613.69600000000003</v>
      </c>
      <c r="U2139">
        <v>0</v>
      </c>
      <c r="V2139">
        <v>-6112.38</v>
      </c>
      <c r="W2139">
        <v>2.9881700000000002</v>
      </c>
      <c r="X2139">
        <v>-2120.6</v>
      </c>
    </row>
    <row r="2140" spans="1:24" x14ac:dyDescent="0.25">
      <c r="A2140" s="1">
        <v>37183</v>
      </c>
      <c r="B2140">
        <v>8.85</v>
      </c>
      <c r="C2140">
        <v>9.09</v>
      </c>
      <c r="D2140">
        <v>8.44</v>
      </c>
      <c r="E2140">
        <v>9.01</v>
      </c>
      <c r="F2140">
        <v>6.6597099999999996</v>
      </c>
      <c r="G2140" s="2">
        <v>1509800</v>
      </c>
      <c r="H2140">
        <v>2.3863800000000001E-2</v>
      </c>
      <c r="I2140">
        <v>2.3863800000000001E-2</v>
      </c>
      <c r="J2140">
        <v>3.0577900000000002E-2</v>
      </c>
      <c r="K2140">
        <v>-3.2106799999999998E-2</v>
      </c>
      <c r="L2140">
        <v>3.0577900000000002E-2</v>
      </c>
      <c r="M2140">
        <v>0</v>
      </c>
      <c r="N2140">
        <v>2.3863800000000001E-2</v>
      </c>
      <c r="O2140">
        <v>5.4455999999999998</v>
      </c>
      <c r="P2140">
        <v>12.0154</v>
      </c>
      <c r="Q2140">
        <v>0</v>
      </c>
      <c r="R2140">
        <v>-23.583500000000001</v>
      </c>
      <c r="S2140">
        <v>6.5816400000000002</v>
      </c>
      <c r="T2140">
        <v>590.11199999999997</v>
      </c>
      <c r="U2140">
        <v>0</v>
      </c>
      <c r="V2140">
        <v>-5954.09</v>
      </c>
      <c r="W2140">
        <v>3.07694</v>
      </c>
      <c r="X2140">
        <v>-2024.11</v>
      </c>
    </row>
    <row r="2141" spans="1:24" x14ac:dyDescent="0.25">
      <c r="A2141" s="1">
        <v>37186</v>
      </c>
      <c r="B2141">
        <v>8.85</v>
      </c>
      <c r="C2141">
        <v>8.89</v>
      </c>
      <c r="D2141">
        <v>8.56</v>
      </c>
      <c r="E2141">
        <v>8.68</v>
      </c>
      <c r="F2141">
        <v>6.4157900000000003</v>
      </c>
      <c r="G2141" s="2">
        <v>1271300</v>
      </c>
      <c r="H2141">
        <v>-3.6626100000000002E-2</v>
      </c>
      <c r="I2141">
        <v>-3.6626100000000002E-2</v>
      </c>
      <c r="J2141">
        <v>3.0783399999999999E-2</v>
      </c>
      <c r="K2141">
        <v>-3.23226E-2</v>
      </c>
      <c r="L2141">
        <v>3.0783399999999999E-2</v>
      </c>
      <c r="M2141">
        <v>-4.4472299999999999E-3</v>
      </c>
      <c r="N2141">
        <v>-3.23226E-2</v>
      </c>
      <c r="O2141">
        <v>5.3976499999999996</v>
      </c>
      <c r="P2141">
        <v>11.962</v>
      </c>
      <c r="Q2141">
        <v>-4.4571500000000004</v>
      </c>
      <c r="R2141">
        <v>32.856499999999997</v>
      </c>
      <c r="S2141">
        <v>6.5511999999999997</v>
      </c>
      <c r="T2141">
        <v>622.96900000000005</v>
      </c>
      <c r="U2141">
        <v>0</v>
      </c>
      <c r="V2141">
        <v>-6166.61</v>
      </c>
      <c r="W2141">
        <v>2.7285900000000001</v>
      </c>
      <c r="X2141">
        <v>-2169.77</v>
      </c>
    </row>
    <row r="2142" spans="1:24" x14ac:dyDescent="0.25">
      <c r="A2142" s="1">
        <v>37187</v>
      </c>
      <c r="B2142">
        <v>8.75</v>
      </c>
      <c r="C2142">
        <v>8.94</v>
      </c>
      <c r="D2142">
        <v>8.32</v>
      </c>
      <c r="E2142">
        <v>8.4499999999999993</v>
      </c>
      <c r="F2142">
        <v>6.2457900000000004</v>
      </c>
      <c r="G2142" s="2">
        <v>1776400</v>
      </c>
      <c r="H2142">
        <v>-2.6497699999999999E-2</v>
      </c>
      <c r="I2142">
        <v>-2.6497699999999999E-2</v>
      </c>
      <c r="J2142">
        <v>3.0849999999999999E-2</v>
      </c>
      <c r="K2142">
        <v>-3.2392499999999998E-2</v>
      </c>
      <c r="L2142">
        <v>3.0849999999999999E-2</v>
      </c>
      <c r="M2142">
        <v>0</v>
      </c>
      <c r="N2142">
        <v>-2.6497699999999999E-2</v>
      </c>
      <c r="O2142">
        <v>5.3899900000000001</v>
      </c>
      <c r="P2142">
        <v>11.962</v>
      </c>
      <c r="Q2142">
        <v>0</v>
      </c>
      <c r="R2142">
        <v>26.8551</v>
      </c>
      <c r="S2142">
        <v>6.3302199999999997</v>
      </c>
      <c r="T2142">
        <v>649.82399999999996</v>
      </c>
      <c r="U2142">
        <v>0</v>
      </c>
      <c r="V2142">
        <v>-6333.59</v>
      </c>
      <c r="W2142">
        <v>3.0123099999999998</v>
      </c>
      <c r="X2142">
        <v>-2274.9299999999998</v>
      </c>
    </row>
    <row r="2143" spans="1:24" x14ac:dyDescent="0.25">
      <c r="A2143" s="1">
        <v>37188</v>
      </c>
      <c r="B2143">
        <v>8.4499999999999993</v>
      </c>
      <c r="C2143">
        <v>8.99</v>
      </c>
      <c r="D2143">
        <v>8.4499999999999993</v>
      </c>
      <c r="E2143">
        <v>8.8000000000000007</v>
      </c>
      <c r="F2143">
        <v>6.5044899999999997</v>
      </c>
      <c r="G2143" s="2">
        <v>2610600</v>
      </c>
      <c r="H2143">
        <v>4.1420100000000001E-2</v>
      </c>
      <c r="I2143">
        <v>4.1420100000000001E-2</v>
      </c>
      <c r="J2143">
        <v>3.0770800000000001E-2</v>
      </c>
      <c r="K2143">
        <v>-3.2309299999999999E-2</v>
      </c>
      <c r="L2143">
        <v>3.0770800000000001E-2</v>
      </c>
      <c r="M2143">
        <v>1.0331399999999999E-2</v>
      </c>
      <c r="N2143">
        <v>3.0770800000000001E-2</v>
      </c>
      <c r="O2143">
        <v>5.4548899999999998</v>
      </c>
      <c r="P2143">
        <v>12.0855</v>
      </c>
      <c r="Q2143">
        <v>10.2784</v>
      </c>
      <c r="R2143">
        <v>-30.306799999999999</v>
      </c>
      <c r="S2143">
        <v>6.3411600000000004</v>
      </c>
      <c r="T2143">
        <v>619.51700000000005</v>
      </c>
      <c r="U2143">
        <v>0</v>
      </c>
      <c r="V2143">
        <v>-6139.17</v>
      </c>
      <c r="W2143">
        <v>2.2474400000000001</v>
      </c>
      <c r="X2143">
        <v>-2109.52</v>
      </c>
    </row>
    <row r="2144" spans="1:24" x14ac:dyDescent="0.25">
      <c r="A2144" s="1">
        <v>37189</v>
      </c>
      <c r="B2144">
        <v>8.6999999999999993</v>
      </c>
      <c r="C2144">
        <v>8.75</v>
      </c>
      <c r="D2144">
        <v>8.4499999999999993</v>
      </c>
      <c r="E2144">
        <v>8.6999999999999993</v>
      </c>
      <c r="F2144">
        <v>6.43058</v>
      </c>
      <c r="G2144" s="2">
        <v>1654200</v>
      </c>
      <c r="H2144">
        <v>-1.1363699999999999E-2</v>
      </c>
      <c r="I2144">
        <v>-1.1363699999999999E-2</v>
      </c>
      <c r="J2144">
        <v>3.1361E-2</v>
      </c>
      <c r="K2144">
        <v>-3.2929E-2</v>
      </c>
      <c r="L2144">
        <v>3.1361E-2</v>
      </c>
      <c r="M2144">
        <v>0</v>
      </c>
      <c r="N2144">
        <v>-1.1363699999999999E-2</v>
      </c>
      <c r="O2144">
        <v>5.3868600000000004</v>
      </c>
      <c r="P2144">
        <v>12.0855</v>
      </c>
      <c r="Q2144">
        <v>0</v>
      </c>
      <c r="R2144">
        <v>11.428699999999999</v>
      </c>
      <c r="S2144">
        <v>6.4674300000000002</v>
      </c>
      <c r="T2144">
        <v>630.94600000000003</v>
      </c>
      <c r="U2144">
        <v>0</v>
      </c>
      <c r="V2144">
        <v>-6209.9</v>
      </c>
      <c r="W2144">
        <v>3.1803900000000001</v>
      </c>
      <c r="X2144">
        <v>-2152.56</v>
      </c>
    </row>
    <row r="2145" spans="1:24" x14ac:dyDescent="0.25">
      <c r="A2145" s="1">
        <v>37190</v>
      </c>
      <c r="B2145">
        <v>8.6999999999999993</v>
      </c>
      <c r="C2145">
        <v>9.4</v>
      </c>
      <c r="D2145">
        <v>8.66</v>
      </c>
      <c r="E2145">
        <v>9.11</v>
      </c>
      <c r="F2145">
        <v>6.7336299999999998</v>
      </c>
      <c r="G2145" s="2">
        <v>1376000</v>
      </c>
      <c r="H2145">
        <v>4.7127000000000002E-2</v>
      </c>
      <c r="I2145">
        <v>4.7127000000000002E-2</v>
      </c>
      <c r="J2145">
        <v>3.0791499999999999E-2</v>
      </c>
      <c r="K2145">
        <v>-3.2331100000000002E-2</v>
      </c>
      <c r="L2145">
        <v>3.0791499999999999E-2</v>
      </c>
      <c r="M2145">
        <v>1.58476E-2</v>
      </c>
      <c r="N2145">
        <v>3.0791499999999999E-2</v>
      </c>
      <c r="O2145">
        <v>5.5388799999999998</v>
      </c>
      <c r="P2145">
        <v>12.277100000000001</v>
      </c>
      <c r="Q2145">
        <v>15.7233</v>
      </c>
      <c r="R2145">
        <v>-30.327000000000002</v>
      </c>
      <c r="S2145">
        <v>6.5288300000000001</v>
      </c>
      <c r="T2145">
        <v>600.61900000000003</v>
      </c>
      <c r="U2145">
        <v>0</v>
      </c>
      <c r="V2145">
        <v>-6009.86</v>
      </c>
      <c r="W2145">
        <v>2.04338</v>
      </c>
      <c r="X2145">
        <v>-1965.51</v>
      </c>
    </row>
    <row r="2146" spans="1:24" x14ac:dyDescent="0.25">
      <c r="A2146" s="1">
        <v>37193</v>
      </c>
      <c r="B2146">
        <v>9.32</v>
      </c>
      <c r="C2146">
        <v>9.4700000000000006</v>
      </c>
      <c r="D2146">
        <v>9.11</v>
      </c>
      <c r="E2146">
        <v>9.15</v>
      </c>
      <c r="F2146">
        <v>6.7631899999999998</v>
      </c>
      <c r="G2146" s="2">
        <v>1655000</v>
      </c>
      <c r="H2146">
        <v>4.3903500000000003E-3</v>
      </c>
      <c r="I2146">
        <v>4.3903500000000003E-3</v>
      </c>
      <c r="J2146">
        <v>3.13347E-2</v>
      </c>
      <c r="K2146">
        <v>-3.2901399999999997E-2</v>
      </c>
      <c r="L2146">
        <v>3.13347E-2</v>
      </c>
      <c r="M2146">
        <v>0</v>
      </c>
      <c r="N2146">
        <v>4.3903500000000003E-3</v>
      </c>
      <c r="O2146">
        <v>5.4752700000000001</v>
      </c>
      <c r="P2146">
        <v>12.277100000000001</v>
      </c>
      <c r="Q2146">
        <v>0</v>
      </c>
      <c r="R2146">
        <v>-4.3807400000000003</v>
      </c>
      <c r="S2146">
        <v>6.7484000000000002</v>
      </c>
      <c r="T2146">
        <v>596.23800000000006</v>
      </c>
      <c r="U2146">
        <v>0</v>
      </c>
      <c r="V2146">
        <v>-5976.98</v>
      </c>
      <c r="W2146">
        <v>3.3130000000000002</v>
      </c>
      <c r="X2146">
        <v>-1944.51</v>
      </c>
    </row>
    <row r="2147" spans="1:24" x14ac:dyDescent="0.25">
      <c r="A2147" s="1">
        <v>37194</v>
      </c>
      <c r="B2147">
        <v>10.88</v>
      </c>
      <c r="C2147">
        <v>10.95</v>
      </c>
      <c r="D2147">
        <v>10.1</v>
      </c>
      <c r="E2147">
        <v>10.43</v>
      </c>
      <c r="F2147">
        <v>7.7092999999999998</v>
      </c>
      <c r="G2147" s="2">
        <v>4606800</v>
      </c>
      <c r="H2147">
        <v>0.13989099999999999</v>
      </c>
      <c r="I2147">
        <v>9.4004099999999993E-2</v>
      </c>
      <c r="J2147">
        <v>3.0771699999999999E-2</v>
      </c>
      <c r="K2147">
        <v>-3.23103E-2</v>
      </c>
      <c r="L2147">
        <v>3.0771699999999999E-2</v>
      </c>
      <c r="M2147">
        <v>0.105862</v>
      </c>
      <c r="N2147">
        <v>3.0771699999999999E-2</v>
      </c>
      <c r="O2147">
        <v>6.1278300000000003</v>
      </c>
      <c r="P2147">
        <v>13.576700000000001</v>
      </c>
      <c r="Q2147">
        <v>100.625</v>
      </c>
      <c r="R2147">
        <v>-30.307700000000001</v>
      </c>
      <c r="S2147">
        <v>6.86646</v>
      </c>
      <c r="T2147">
        <v>565.92999999999995</v>
      </c>
      <c r="U2147">
        <v>0</v>
      </c>
      <c r="V2147">
        <v>-5768.14</v>
      </c>
      <c r="W2147">
        <v>0.73214900000000005</v>
      </c>
      <c r="X2147">
        <v>-1405.21</v>
      </c>
    </row>
    <row r="2148" spans="1:24" x14ac:dyDescent="0.25">
      <c r="A2148" s="1">
        <v>37195</v>
      </c>
      <c r="B2148">
        <v>11</v>
      </c>
      <c r="C2148">
        <v>11.25</v>
      </c>
      <c r="D2148">
        <v>10.66</v>
      </c>
      <c r="E2148">
        <v>11</v>
      </c>
      <c r="F2148">
        <v>8.1306200000000004</v>
      </c>
      <c r="G2148" s="2">
        <v>2731700</v>
      </c>
      <c r="H2148">
        <v>5.4649799999999998E-2</v>
      </c>
      <c r="I2148">
        <v>5.4649799999999998E-2</v>
      </c>
      <c r="J2148">
        <v>3.1975999999999997E-2</v>
      </c>
      <c r="K2148">
        <v>-3.3574800000000002E-2</v>
      </c>
      <c r="L2148">
        <v>3.1975999999999997E-2</v>
      </c>
      <c r="M2148">
        <v>2.1971299999999999E-2</v>
      </c>
      <c r="N2148">
        <v>3.1975999999999997E-2</v>
      </c>
      <c r="O2148">
        <v>6.1046399999999998</v>
      </c>
      <c r="P2148">
        <v>13.875</v>
      </c>
      <c r="Q2148">
        <v>21.7334</v>
      </c>
      <c r="R2148">
        <v>-31.4754</v>
      </c>
      <c r="S2148">
        <v>7.8315900000000003</v>
      </c>
      <c r="T2148">
        <v>534.45500000000004</v>
      </c>
      <c r="U2148">
        <v>0</v>
      </c>
      <c r="V2148">
        <v>-5519.27</v>
      </c>
      <c r="W2148">
        <v>2.3731300000000002</v>
      </c>
      <c r="X2148">
        <v>-1173.82</v>
      </c>
    </row>
    <row r="2149" spans="1:24" x14ac:dyDescent="0.25">
      <c r="A2149" s="1">
        <v>37196</v>
      </c>
      <c r="B2149">
        <v>11.03</v>
      </c>
      <c r="C2149">
        <v>11.22</v>
      </c>
      <c r="D2149">
        <v>10.66</v>
      </c>
      <c r="E2149">
        <v>11.01</v>
      </c>
      <c r="F2149">
        <v>8.1380099999999995</v>
      </c>
      <c r="G2149" s="2">
        <v>2680900</v>
      </c>
      <c r="H2149">
        <v>9.0915600000000005E-4</v>
      </c>
      <c r="I2149">
        <v>9.0915600000000005E-4</v>
      </c>
      <c r="J2149">
        <v>3.1883300000000003E-2</v>
      </c>
      <c r="K2149">
        <v>-3.3477399999999997E-2</v>
      </c>
      <c r="L2149">
        <v>3.1883300000000003E-2</v>
      </c>
      <c r="M2149">
        <v>0</v>
      </c>
      <c r="N2149">
        <v>9.0915600000000005E-4</v>
      </c>
      <c r="O2149">
        <v>6.1165799999999999</v>
      </c>
      <c r="P2149">
        <v>13.875</v>
      </c>
      <c r="Q2149">
        <v>0</v>
      </c>
      <c r="R2149">
        <v>-0.90874299999999997</v>
      </c>
      <c r="S2149">
        <v>8.1343099999999993</v>
      </c>
      <c r="T2149">
        <v>533.54600000000005</v>
      </c>
      <c r="U2149">
        <v>0</v>
      </c>
      <c r="V2149">
        <v>-5507.74</v>
      </c>
      <c r="W2149">
        <v>4.1344399999999997</v>
      </c>
      <c r="X2149">
        <v>-1165.74</v>
      </c>
    </row>
    <row r="2150" spans="1:24" x14ac:dyDescent="0.25">
      <c r="A2150" s="1">
        <v>37197</v>
      </c>
      <c r="B2150">
        <v>10.99</v>
      </c>
      <c r="C2150">
        <v>11.65</v>
      </c>
      <c r="D2150">
        <v>10.81</v>
      </c>
      <c r="E2150">
        <v>11.41</v>
      </c>
      <c r="F2150">
        <v>8.4336599999999997</v>
      </c>
      <c r="G2150" s="2">
        <v>2056800</v>
      </c>
      <c r="H2150">
        <v>3.6330399999999999E-2</v>
      </c>
      <c r="I2150">
        <v>3.6330399999999999E-2</v>
      </c>
      <c r="J2150">
        <v>3.0876199999999999E-2</v>
      </c>
      <c r="K2150">
        <v>-3.24201E-2</v>
      </c>
      <c r="L2150">
        <v>3.0876199999999999E-2</v>
      </c>
      <c r="M2150">
        <v>5.2908E-3</v>
      </c>
      <c r="N2150">
        <v>3.0876199999999999E-2</v>
      </c>
      <c r="O2150">
        <v>6.2815799999999999</v>
      </c>
      <c r="P2150">
        <v>13.948399999999999</v>
      </c>
      <c r="Q2150">
        <v>5.2768499999999996</v>
      </c>
      <c r="R2150">
        <v>-30.409199999999998</v>
      </c>
      <c r="S2150">
        <v>8.2626899999999992</v>
      </c>
      <c r="T2150">
        <v>503.137</v>
      </c>
      <c r="U2150">
        <v>0</v>
      </c>
      <c r="V2150">
        <v>-5253.12</v>
      </c>
      <c r="W2150">
        <v>3.3624200000000002</v>
      </c>
      <c r="X2150">
        <v>-1009.83</v>
      </c>
    </row>
    <row r="2151" spans="1:24" x14ac:dyDescent="0.25">
      <c r="A2151" s="1">
        <v>37200</v>
      </c>
      <c r="B2151">
        <v>12</v>
      </c>
      <c r="C2151">
        <v>12.7</v>
      </c>
      <c r="D2151">
        <v>12</v>
      </c>
      <c r="E2151">
        <v>12.65</v>
      </c>
      <c r="F2151">
        <v>9.3502100000000006</v>
      </c>
      <c r="G2151" s="2">
        <v>1593100</v>
      </c>
      <c r="H2151">
        <v>0.108677</v>
      </c>
      <c r="I2151">
        <v>9.2628699999999994E-2</v>
      </c>
      <c r="J2151">
        <v>3.05455E-2</v>
      </c>
      <c r="K2151">
        <v>-3.2072799999999999E-2</v>
      </c>
      <c r="L2151">
        <v>3.05455E-2</v>
      </c>
      <c r="M2151">
        <v>7.58157E-2</v>
      </c>
      <c r="N2151">
        <v>3.05455E-2</v>
      </c>
      <c r="O2151">
        <v>6.8056999999999999</v>
      </c>
      <c r="P2151">
        <v>15.006</v>
      </c>
      <c r="Q2151">
        <v>73.079099999999997</v>
      </c>
      <c r="R2151">
        <v>-30.0883</v>
      </c>
      <c r="S2151">
        <v>8.5615000000000006</v>
      </c>
      <c r="T2151">
        <v>473.04899999999998</v>
      </c>
      <c r="U2151">
        <v>0</v>
      </c>
      <c r="V2151">
        <v>-4994.37</v>
      </c>
      <c r="W2151">
        <v>1.1470400000000001</v>
      </c>
      <c r="X2151">
        <v>-571.26400000000001</v>
      </c>
    </row>
    <row r="2152" spans="1:24" x14ac:dyDescent="0.25">
      <c r="A2152" s="1">
        <v>37201</v>
      </c>
      <c r="B2152">
        <v>12.65</v>
      </c>
      <c r="C2152">
        <v>12.75</v>
      </c>
      <c r="D2152">
        <v>11.95</v>
      </c>
      <c r="E2152">
        <v>12.51</v>
      </c>
      <c r="F2152">
        <v>9.2467299999999994</v>
      </c>
      <c r="G2152" s="2">
        <v>1995900</v>
      </c>
      <c r="H2152">
        <v>-1.10671E-2</v>
      </c>
      <c r="I2152">
        <v>-1.10671E-2</v>
      </c>
      <c r="J2152">
        <v>3.1632100000000003E-2</v>
      </c>
      <c r="K2152">
        <v>-3.3213699999999999E-2</v>
      </c>
      <c r="L2152">
        <v>3.1632100000000003E-2</v>
      </c>
      <c r="M2152">
        <v>0</v>
      </c>
      <c r="N2152">
        <v>-1.10671E-2</v>
      </c>
      <c r="O2152">
        <v>6.65029</v>
      </c>
      <c r="P2152">
        <v>15.006</v>
      </c>
      <c r="Q2152">
        <v>0</v>
      </c>
      <c r="R2152">
        <v>11.1288</v>
      </c>
      <c r="S2152">
        <v>9.29833</v>
      </c>
      <c r="T2152">
        <v>484.178</v>
      </c>
      <c r="U2152">
        <v>0</v>
      </c>
      <c r="V2152">
        <v>-5093.2</v>
      </c>
      <c r="W2152">
        <v>4.65191</v>
      </c>
      <c r="X2152">
        <v>-616.13800000000003</v>
      </c>
    </row>
    <row r="2153" spans="1:24" x14ac:dyDescent="0.25">
      <c r="A2153" s="1">
        <v>37202</v>
      </c>
      <c r="B2153">
        <v>12.15</v>
      </c>
      <c r="C2153">
        <v>12.7</v>
      </c>
      <c r="D2153">
        <v>12</v>
      </c>
      <c r="E2153">
        <v>12.4</v>
      </c>
      <c r="F2153">
        <v>9.1654199999999992</v>
      </c>
      <c r="G2153" s="2">
        <v>1245400</v>
      </c>
      <c r="H2153">
        <v>-8.7931599999999995E-3</v>
      </c>
      <c r="I2153">
        <v>-8.7931599999999995E-3</v>
      </c>
      <c r="J2153">
        <v>3.1287799999999998E-2</v>
      </c>
      <c r="K2153">
        <v>-3.2852199999999998E-2</v>
      </c>
      <c r="L2153">
        <v>3.1287799999999998E-2</v>
      </c>
      <c r="M2153">
        <v>0</v>
      </c>
      <c r="N2153">
        <v>-8.7931599999999995E-3</v>
      </c>
      <c r="O2153">
        <v>6.6989400000000003</v>
      </c>
      <c r="P2153">
        <v>15.006</v>
      </c>
      <c r="Q2153">
        <v>0</v>
      </c>
      <c r="R2153">
        <v>8.8320500000000006</v>
      </c>
      <c r="S2153">
        <v>9.2059899999999999</v>
      </c>
      <c r="T2153">
        <v>493.01</v>
      </c>
      <c r="U2153">
        <v>0</v>
      </c>
      <c r="V2153">
        <v>-5170</v>
      </c>
      <c r="W2153">
        <v>4.5060099999999998</v>
      </c>
      <c r="X2153">
        <v>-651.35799999999995</v>
      </c>
    </row>
    <row r="2154" spans="1:24" x14ac:dyDescent="0.25">
      <c r="A2154" s="1">
        <v>37203</v>
      </c>
      <c r="B2154">
        <v>12.56</v>
      </c>
      <c r="C2154">
        <v>12.98</v>
      </c>
      <c r="D2154">
        <v>12.48</v>
      </c>
      <c r="E2154">
        <v>12.73</v>
      </c>
      <c r="F2154">
        <v>9.4093400000000003</v>
      </c>
      <c r="G2154" s="2">
        <v>1141900</v>
      </c>
      <c r="H2154">
        <v>2.6612899999999998E-2</v>
      </c>
      <c r="I2154">
        <v>2.6612899999999998E-2</v>
      </c>
      <c r="J2154">
        <v>3.0745399999999999E-2</v>
      </c>
      <c r="K2154">
        <v>-3.2282600000000002E-2</v>
      </c>
      <c r="L2154">
        <v>3.0745399999999999E-2</v>
      </c>
      <c r="M2154">
        <v>0</v>
      </c>
      <c r="N2154">
        <v>2.6612899999999998E-2</v>
      </c>
      <c r="O2154">
        <v>6.7766999999999999</v>
      </c>
      <c r="P2154">
        <v>15.006</v>
      </c>
      <c r="Q2154">
        <v>0</v>
      </c>
      <c r="R2154">
        <v>-26.264900000000001</v>
      </c>
      <c r="S2154">
        <v>9.2865800000000007</v>
      </c>
      <c r="T2154">
        <v>466.745</v>
      </c>
      <c r="U2154">
        <v>0</v>
      </c>
      <c r="V2154">
        <v>-4921.7</v>
      </c>
      <c r="W2154">
        <v>4.3891999999999998</v>
      </c>
      <c r="X2154">
        <v>-529.93899999999996</v>
      </c>
    </row>
    <row r="2155" spans="1:24" x14ac:dyDescent="0.25">
      <c r="A2155" s="1">
        <v>37204</v>
      </c>
      <c r="B2155">
        <v>12.78</v>
      </c>
      <c r="C2155">
        <v>12.85</v>
      </c>
      <c r="D2155">
        <v>12.6</v>
      </c>
      <c r="E2155">
        <v>12.83</v>
      </c>
      <c r="F2155">
        <v>9.48325</v>
      </c>
      <c r="G2155" s="2">
        <v>1084700</v>
      </c>
      <c r="H2155">
        <v>7.8554899999999997E-3</v>
      </c>
      <c r="I2155">
        <v>7.8554899999999997E-3</v>
      </c>
      <c r="J2155">
        <v>3.0791900000000001E-2</v>
      </c>
      <c r="K2155">
        <v>-3.2331499999999999E-2</v>
      </c>
      <c r="L2155">
        <v>3.0791900000000001E-2</v>
      </c>
      <c r="M2155">
        <v>0</v>
      </c>
      <c r="N2155">
        <v>7.8554899999999997E-3</v>
      </c>
      <c r="O2155">
        <v>6.7699800000000003</v>
      </c>
      <c r="P2155">
        <v>15.006</v>
      </c>
      <c r="Q2155">
        <v>0</v>
      </c>
      <c r="R2155">
        <v>-7.8247999999999998</v>
      </c>
      <c r="S2155">
        <v>9.4462200000000003</v>
      </c>
      <c r="T2155">
        <v>458.92</v>
      </c>
      <c r="U2155">
        <v>0</v>
      </c>
      <c r="V2155">
        <v>-4843.3100000000004</v>
      </c>
      <c r="W2155">
        <v>4.47818</v>
      </c>
      <c r="X2155">
        <v>-491.25099999999998</v>
      </c>
    </row>
    <row r="2156" spans="1:24" x14ac:dyDescent="0.25">
      <c r="A2156" s="1">
        <v>37207</v>
      </c>
      <c r="B2156">
        <v>12.68</v>
      </c>
      <c r="C2156">
        <v>12.68</v>
      </c>
      <c r="D2156">
        <v>10.9</v>
      </c>
      <c r="E2156">
        <v>11.91</v>
      </c>
      <c r="F2156">
        <v>8.8032400000000006</v>
      </c>
      <c r="G2156" s="2">
        <v>3904800</v>
      </c>
      <c r="H2156">
        <v>-7.1707300000000002E-2</v>
      </c>
      <c r="I2156">
        <v>-7.1707300000000002E-2</v>
      </c>
      <c r="J2156">
        <v>3.0118099999999998E-2</v>
      </c>
      <c r="K2156">
        <v>-3.1623999999999999E-2</v>
      </c>
      <c r="L2156">
        <v>3.0118099999999998E-2</v>
      </c>
      <c r="M2156">
        <v>-4.1392400000000003E-2</v>
      </c>
      <c r="N2156">
        <v>-3.1623999999999999E-2</v>
      </c>
      <c r="O2156">
        <v>6.5840300000000003</v>
      </c>
      <c r="P2156">
        <v>14.3848</v>
      </c>
      <c r="Q2156">
        <v>-42.273400000000002</v>
      </c>
      <c r="R2156">
        <v>32.134799999999998</v>
      </c>
      <c r="S2156">
        <v>9.3321000000000005</v>
      </c>
      <c r="T2156">
        <v>491.05500000000001</v>
      </c>
      <c r="U2156">
        <v>0</v>
      </c>
      <c r="V2156">
        <v>-5141.3599999999997</v>
      </c>
      <c r="W2156">
        <v>1.8331599999999999</v>
      </c>
      <c r="X2156">
        <v>-818.48699999999997</v>
      </c>
    </row>
    <row r="2157" spans="1:24" x14ac:dyDescent="0.25">
      <c r="A2157" s="1">
        <v>37208</v>
      </c>
      <c r="B2157">
        <v>12.3</v>
      </c>
      <c r="C2157">
        <v>12.98</v>
      </c>
      <c r="D2157">
        <v>12.25</v>
      </c>
      <c r="E2157">
        <v>12.75</v>
      </c>
      <c r="F2157">
        <v>9.4241200000000003</v>
      </c>
      <c r="G2157" s="2">
        <v>1591800</v>
      </c>
      <c r="H2157">
        <v>7.0529499999999995E-2</v>
      </c>
      <c r="I2157">
        <v>7.0529499999999995E-2</v>
      </c>
      <c r="J2157">
        <v>3.0935399999999998E-2</v>
      </c>
      <c r="K2157">
        <v>-3.2482200000000003E-2</v>
      </c>
      <c r="L2157">
        <v>3.0935399999999998E-2</v>
      </c>
      <c r="M2157">
        <v>3.8406000000000003E-2</v>
      </c>
      <c r="N2157">
        <v>3.0935399999999998E-2</v>
      </c>
      <c r="O2157">
        <v>6.7184299999999997</v>
      </c>
      <c r="P2157">
        <v>14.9373</v>
      </c>
      <c r="Q2157">
        <v>37.686900000000001</v>
      </c>
      <c r="R2157">
        <v>-30.4665</v>
      </c>
      <c r="S2157">
        <v>8.9383599999999994</v>
      </c>
      <c r="T2157">
        <v>460.58800000000002</v>
      </c>
      <c r="U2157">
        <v>0</v>
      </c>
      <c r="V2157">
        <v>-4867.13</v>
      </c>
      <c r="W2157">
        <v>1.90811</v>
      </c>
      <c r="X2157">
        <v>-526.48800000000006</v>
      </c>
    </row>
    <row r="2158" spans="1:24" x14ac:dyDescent="0.25">
      <c r="A2158" s="1">
        <v>37209</v>
      </c>
      <c r="B2158">
        <v>13.7</v>
      </c>
      <c r="C2158">
        <v>13.8</v>
      </c>
      <c r="D2158">
        <v>12.9</v>
      </c>
      <c r="E2158">
        <v>13.32</v>
      </c>
      <c r="F2158">
        <v>9.84544</v>
      </c>
      <c r="G2158" s="2">
        <v>2327200</v>
      </c>
      <c r="H2158">
        <v>4.4705799999999997E-2</v>
      </c>
      <c r="I2158">
        <v>4.4705799999999997E-2</v>
      </c>
      <c r="J2158">
        <v>3.1786000000000002E-2</v>
      </c>
      <c r="K2158">
        <v>-3.3375299999999997E-2</v>
      </c>
      <c r="L2158">
        <v>3.1786000000000002E-2</v>
      </c>
      <c r="M2158">
        <v>1.25218E-2</v>
      </c>
      <c r="N2158">
        <v>3.1786000000000002E-2</v>
      </c>
      <c r="O2158">
        <v>6.6810099999999997</v>
      </c>
      <c r="P2158">
        <v>15.1243</v>
      </c>
      <c r="Q2158">
        <v>12.444100000000001</v>
      </c>
      <c r="R2158">
        <v>-31.2913</v>
      </c>
      <c r="S2158">
        <v>9.57273</v>
      </c>
      <c r="T2158">
        <v>429.29700000000003</v>
      </c>
      <c r="U2158">
        <v>0</v>
      </c>
      <c r="V2158">
        <v>-4564.12</v>
      </c>
      <c r="W2158">
        <v>3.46922</v>
      </c>
      <c r="X2158">
        <v>-337.50099999999998</v>
      </c>
    </row>
    <row r="2159" spans="1:24" x14ac:dyDescent="0.25">
      <c r="A2159" s="1">
        <v>37210</v>
      </c>
      <c r="B2159">
        <v>13.62</v>
      </c>
      <c r="C2159">
        <v>15.1</v>
      </c>
      <c r="D2159">
        <v>13.52</v>
      </c>
      <c r="E2159">
        <v>15.05</v>
      </c>
      <c r="F2159">
        <v>11.1242</v>
      </c>
      <c r="G2159" s="2">
        <v>4439600</v>
      </c>
      <c r="H2159">
        <v>0.12988</v>
      </c>
      <c r="I2159">
        <v>9.5357899999999995E-2</v>
      </c>
      <c r="J2159">
        <v>3.2030500000000003E-2</v>
      </c>
      <c r="K2159">
        <v>-3.3632000000000002E-2</v>
      </c>
      <c r="L2159">
        <v>3.2030500000000003E-2</v>
      </c>
      <c r="M2159">
        <v>9.4812400000000005E-2</v>
      </c>
      <c r="N2159">
        <v>3.2030500000000003E-2</v>
      </c>
      <c r="O2159">
        <v>7.2768499999999996</v>
      </c>
      <c r="P2159">
        <v>16.558299999999999</v>
      </c>
      <c r="Q2159">
        <v>90.582999999999998</v>
      </c>
      <c r="R2159">
        <v>-31.528199999999998</v>
      </c>
      <c r="S2159">
        <v>10.001899999999999</v>
      </c>
      <c r="T2159">
        <v>397.76900000000001</v>
      </c>
      <c r="U2159">
        <v>0</v>
      </c>
      <c r="V2159">
        <v>-4247.4799999999996</v>
      </c>
      <c r="W2159">
        <v>1.29562</v>
      </c>
      <c r="X2159">
        <v>177.363</v>
      </c>
    </row>
    <row r="2160" spans="1:24" x14ac:dyDescent="0.25">
      <c r="A2160" s="1">
        <v>37211</v>
      </c>
      <c r="B2160">
        <v>15.4</v>
      </c>
      <c r="C2160">
        <v>15.8</v>
      </c>
      <c r="D2160">
        <v>14.75</v>
      </c>
      <c r="E2160">
        <v>14.8</v>
      </c>
      <c r="F2160">
        <v>10.939399999999999</v>
      </c>
      <c r="G2160" s="2">
        <v>2768000</v>
      </c>
      <c r="H2160">
        <v>-1.66111E-2</v>
      </c>
      <c r="I2160">
        <v>-1.66111E-2</v>
      </c>
      <c r="J2160">
        <v>3.3473200000000002E-2</v>
      </c>
      <c r="K2160">
        <v>-3.5146799999999999E-2</v>
      </c>
      <c r="L2160">
        <v>3.3473200000000002E-2</v>
      </c>
      <c r="M2160">
        <v>0</v>
      </c>
      <c r="N2160">
        <v>-1.66111E-2</v>
      </c>
      <c r="O2160">
        <v>7.0608300000000002</v>
      </c>
      <c r="P2160">
        <v>16.558299999999999</v>
      </c>
      <c r="Q2160">
        <v>0</v>
      </c>
      <c r="R2160">
        <v>16.750599999999999</v>
      </c>
      <c r="S2160">
        <v>11.0314</v>
      </c>
      <c r="T2160">
        <v>414.51900000000001</v>
      </c>
      <c r="U2160">
        <v>0</v>
      </c>
      <c r="V2160">
        <v>-4426.08</v>
      </c>
      <c r="W2160">
        <v>6.1800699999999997</v>
      </c>
      <c r="X2160">
        <v>108.501</v>
      </c>
    </row>
    <row r="2161" spans="1:24" x14ac:dyDescent="0.25">
      <c r="A2161" s="1">
        <v>37214</v>
      </c>
      <c r="B2161">
        <v>15</v>
      </c>
      <c r="C2161">
        <v>15.52</v>
      </c>
      <c r="D2161">
        <v>14.81</v>
      </c>
      <c r="E2161">
        <v>15.01</v>
      </c>
      <c r="F2161">
        <v>11.0946</v>
      </c>
      <c r="G2161" s="2">
        <v>1855100</v>
      </c>
      <c r="H2161">
        <v>1.4189200000000001E-2</v>
      </c>
      <c r="I2161">
        <v>1.4189200000000001E-2</v>
      </c>
      <c r="J2161">
        <v>3.3219899999999997E-2</v>
      </c>
      <c r="K2161">
        <v>-3.4880899999999999E-2</v>
      </c>
      <c r="L2161">
        <v>3.3219899999999997E-2</v>
      </c>
      <c r="M2161">
        <v>0</v>
      </c>
      <c r="N2161">
        <v>1.4189200000000001E-2</v>
      </c>
      <c r="O2161">
        <v>7.0980499999999997</v>
      </c>
      <c r="P2161">
        <v>16.558299999999999</v>
      </c>
      <c r="Q2161">
        <v>0</v>
      </c>
      <c r="R2161">
        <v>-14.089499999999999</v>
      </c>
      <c r="S2161">
        <v>11.0167</v>
      </c>
      <c r="T2161">
        <v>400.43</v>
      </c>
      <c r="U2161">
        <v>0</v>
      </c>
      <c r="V2161">
        <v>-4264.78</v>
      </c>
      <c r="W2161">
        <v>6.0788000000000002</v>
      </c>
      <c r="X2161">
        <v>177.82400000000001</v>
      </c>
    </row>
    <row r="2162" spans="1:24" x14ac:dyDescent="0.25">
      <c r="A2162" s="1">
        <v>37215</v>
      </c>
      <c r="B2162">
        <v>17.25</v>
      </c>
      <c r="C2162">
        <v>17.600000000000001</v>
      </c>
      <c r="D2162">
        <v>15.75</v>
      </c>
      <c r="E2162">
        <v>16.100000000000001</v>
      </c>
      <c r="F2162">
        <v>11.9003</v>
      </c>
      <c r="G2162" s="2">
        <v>9140400</v>
      </c>
      <c r="H2162">
        <v>7.2618100000000005E-2</v>
      </c>
      <c r="I2162">
        <v>7.2618100000000005E-2</v>
      </c>
      <c r="J2162">
        <v>3.2663400000000002E-2</v>
      </c>
      <c r="K2162">
        <v>-3.4296500000000001E-2</v>
      </c>
      <c r="L2162">
        <v>3.2663400000000002E-2</v>
      </c>
      <c r="M2162">
        <v>3.8691000000000003E-2</v>
      </c>
      <c r="N2162">
        <v>3.2663400000000002E-2</v>
      </c>
      <c r="O2162">
        <v>7.4587199999999996</v>
      </c>
      <c r="P2162">
        <v>17.199000000000002</v>
      </c>
      <c r="Q2162">
        <v>37.961300000000001</v>
      </c>
      <c r="R2162">
        <v>-32.141300000000001</v>
      </c>
      <c r="S2162">
        <v>11.2743</v>
      </c>
      <c r="T2162">
        <v>368.28899999999999</v>
      </c>
      <c r="U2162">
        <v>0</v>
      </c>
      <c r="V2162">
        <v>-3899.66</v>
      </c>
      <c r="W2162">
        <v>2.7531099999999999</v>
      </c>
      <c r="X2162">
        <v>483.07299999999998</v>
      </c>
    </row>
    <row r="2163" spans="1:24" x14ac:dyDescent="0.25">
      <c r="A2163" s="1">
        <v>37216</v>
      </c>
      <c r="B2163">
        <v>15.8</v>
      </c>
      <c r="C2163">
        <v>16</v>
      </c>
      <c r="D2163">
        <v>14.85</v>
      </c>
      <c r="E2163">
        <v>15.3</v>
      </c>
      <c r="F2163">
        <v>11.3089</v>
      </c>
      <c r="G2163" s="2">
        <v>2651900</v>
      </c>
      <c r="H2163">
        <v>-4.96896E-2</v>
      </c>
      <c r="I2163">
        <v>-4.96896E-2</v>
      </c>
      <c r="J2163">
        <v>3.2452599999999998E-2</v>
      </c>
      <c r="K2163">
        <v>-3.4075300000000003E-2</v>
      </c>
      <c r="L2163">
        <v>3.2452599999999998E-2</v>
      </c>
      <c r="M2163">
        <v>-1.6165100000000002E-2</v>
      </c>
      <c r="N2163">
        <v>-3.4075300000000003E-2</v>
      </c>
      <c r="O2163">
        <v>7.37059</v>
      </c>
      <c r="P2163">
        <v>16.9209</v>
      </c>
      <c r="Q2163">
        <v>-16.2972</v>
      </c>
      <c r="R2163">
        <v>34.6693</v>
      </c>
      <c r="S2163">
        <v>11.6958</v>
      </c>
      <c r="T2163">
        <v>402.95800000000003</v>
      </c>
      <c r="U2163">
        <v>0</v>
      </c>
      <c r="V2163">
        <v>-4300.97</v>
      </c>
      <c r="W2163">
        <v>4.1771900000000004</v>
      </c>
      <c r="X2163">
        <v>256.06400000000002</v>
      </c>
    </row>
    <row r="2164" spans="1:24" x14ac:dyDescent="0.25">
      <c r="A2164" s="1">
        <v>37218</v>
      </c>
      <c r="B2164">
        <v>15.3</v>
      </c>
      <c r="C2164">
        <v>15.35</v>
      </c>
      <c r="D2164">
        <v>14.79</v>
      </c>
      <c r="E2164">
        <v>15.35</v>
      </c>
      <c r="F2164">
        <v>11.3459</v>
      </c>
      <c r="G2164">
        <v>358800</v>
      </c>
      <c r="H2164">
        <v>3.26794E-3</v>
      </c>
      <c r="I2164">
        <v>3.26794E-3</v>
      </c>
      <c r="J2164">
        <v>3.2988700000000003E-2</v>
      </c>
      <c r="K2164">
        <v>-3.4638099999999998E-2</v>
      </c>
      <c r="L2164">
        <v>3.2988700000000003E-2</v>
      </c>
      <c r="M2164">
        <v>0</v>
      </c>
      <c r="N2164">
        <v>3.26794E-3</v>
      </c>
      <c r="O2164">
        <v>7.2884900000000004</v>
      </c>
      <c r="P2164">
        <v>16.9209</v>
      </c>
      <c r="Q2164">
        <v>0</v>
      </c>
      <c r="R2164">
        <v>-3.2626200000000001</v>
      </c>
      <c r="S2164">
        <v>11.327400000000001</v>
      </c>
      <c r="T2164">
        <v>399.69499999999999</v>
      </c>
      <c r="U2164">
        <v>0</v>
      </c>
      <c r="V2164">
        <v>-4257.8500000000004</v>
      </c>
      <c r="W2164">
        <v>6.1635400000000002</v>
      </c>
      <c r="X2164">
        <v>277.05900000000003</v>
      </c>
    </row>
    <row r="2165" spans="1:24" x14ac:dyDescent="0.25">
      <c r="A2165" s="1">
        <v>37221</v>
      </c>
      <c r="B2165">
        <v>15.55</v>
      </c>
      <c r="C2165">
        <v>15.85</v>
      </c>
      <c r="D2165">
        <v>15.39</v>
      </c>
      <c r="E2165">
        <v>15.6</v>
      </c>
      <c r="F2165">
        <v>11.5307</v>
      </c>
      <c r="G2165" s="2">
        <v>1478500</v>
      </c>
      <c r="H2165">
        <v>1.6286800000000001E-2</v>
      </c>
      <c r="I2165">
        <v>1.6286800000000001E-2</v>
      </c>
      <c r="J2165">
        <v>3.28629E-2</v>
      </c>
      <c r="K2165">
        <v>-3.4506099999999998E-2</v>
      </c>
      <c r="L2165">
        <v>3.28629E-2</v>
      </c>
      <c r="M2165">
        <v>0</v>
      </c>
      <c r="N2165">
        <v>1.6286800000000001E-2</v>
      </c>
      <c r="O2165">
        <v>7.3076299999999996</v>
      </c>
      <c r="P2165">
        <v>16.9209</v>
      </c>
      <c r="Q2165">
        <v>0</v>
      </c>
      <c r="R2165">
        <v>-16.1556</v>
      </c>
      <c r="S2165">
        <v>11.437900000000001</v>
      </c>
      <c r="T2165">
        <v>383.54</v>
      </c>
      <c r="U2165">
        <v>0</v>
      </c>
      <c r="V2165">
        <v>-4066.88</v>
      </c>
      <c r="W2165">
        <v>6.17631</v>
      </c>
      <c r="X2165">
        <v>355.596</v>
      </c>
    </row>
    <row r="2166" spans="1:24" x14ac:dyDescent="0.25">
      <c r="A2166" s="1">
        <v>37222</v>
      </c>
      <c r="B2166">
        <v>15.6</v>
      </c>
      <c r="C2166">
        <v>15.78</v>
      </c>
      <c r="D2166">
        <v>15.28</v>
      </c>
      <c r="E2166">
        <v>15.62</v>
      </c>
      <c r="F2166">
        <v>11.545500000000001</v>
      </c>
      <c r="G2166" s="2">
        <v>1193100</v>
      </c>
      <c r="H2166">
        <v>1.2815400000000001E-3</v>
      </c>
      <c r="I2166">
        <v>1.2815400000000001E-3</v>
      </c>
      <c r="J2166">
        <v>3.2561E-2</v>
      </c>
      <c r="K2166">
        <v>-3.4188999999999997E-2</v>
      </c>
      <c r="L2166">
        <v>3.2561E-2</v>
      </c>
      <c r="M2166">
        <v>0</v>
      </c>
      <c r="N2166">
        <v>1.2815400000000001E-3</v>
      </c>
      <c r="O2166">
        <v>7.3538800000000002</v>
      </c>
      <c r="P2166">
        <v>16.9209</v>
      </c>
      <c r="Q2166">
        <v>0</v>
      </c>
      <c r="R2166">
        <v>-1.2807200000000001</v>
      </c>
      <c r="S2166">
        <v>11.5381</v>
      </c>
      <c r="T2166">
        <v>382.25900000000001</v>
      </c>
      <c r="U2166">
        <v>0</v>
      </c>
      <c r="V2166">
        <v>-4045.99</v>
      </c>
      <c r="W2166">
        <v>6.1164300000000003</v>
      </c>
      <c r="X2166">
        <v>367.37</v>
      </c>
    </row>
    <row r="2167" spans="1:24" x14ac:dyDescent="0.25">
      <c r="A2167" s="1">
        <v>37223</v>
      </c>
      <c r="B2167">
        <v>15.6</v>
      </c>
      <c r="C2167">
        <v>15.65</v>
      </c>
      <c r="D2167">
        <v>15.07</v>
      </c>
      <c r="E2167">
        <v>15.4</v>
      </c>
      <c r="F2167">
        <v>11.382899999999999</v>
      </c>
      <c r="G2167" s="2">
        <v>1438300</v>
      </c>
      <c r="H2167">
        <v>-1.40844E-2</v>
      </c>
      <c r="I2167">
        <v>-1.40844E-2</v>
      </c>
      <c r="J2167">
        <v>3.19073E-2</v>
      </c>
      <c r="K2167">
        <v>-3.35026E-2</v>
      </c>
      <c r="L2167">
        <v>3.19073E-2</v>
      </c>
      <c r="M2167">
        <v>0</v>
      </c>
      <c r="N2167">
        <v>-1.40844E-2</v>
      </c>
      <c r="O2167">
        <v>7.4555400000000001</v>
      </c>
      <c r="P2167">
        <v>16.9209</v>
      </c>
      <c r="Q2167">
        <v>0</v>
      </c>
      <c r="R2167">
        <v>14.1845</v>
      </c>
      <c r="S2167">
        <v>11.463900000000001</v>
      </c>
      <c r="T2167">
        <v>396.44400000000002</v>
      </c>
      <c r="U2167">
        <v>0</v>
      </c>
      <c r="V2167">
        <v>-4202.76</v>
      </c>
      <c r="W2167">
        <v>5.8355399999999999</v>
      </c>
      <c r="X2167">
        <v>309.89699999999999</v>
      </c>
    </row>
    <row r="2168" spans="1:24" x14ac:dyDescent="0.25">
      <c r="A2168" s="1">
        <v>37224</v>
      </c>
      <c r="B2168">
        <v>15.48</v>
      </c>
      <c r="C2168">
        <v>15.51</v>
      </c>
      <c r="D2168">
        <v>15.16</v>
      </c>
      <c r="E2168">
        <v>15.4</v>
      </c>
      <c r="F2168">
        <v>11.382899999999999</v>
      </c>
      <c r="G2168">
        <v>786500</v>
      </c>
      <c r="H2168">
        <v>0</v>
      </c>
      <c r="I2168">
        <v>0</v>
      </c>
      <c r="J2168">
        <v>3.1924399999999999E-2</v>
      </c>
      <c r="K2168">
        <v>-3.3520599999999998E-2</v>
      </c>
      <c r="L2168">
        <v>3.1924399999999999E-2</v>
      </c>
      <c r="M2168">
        <v>0</v>
      </c>
      <c r="N2168">
        <v>0</v>
      </c>
      <c r="O2168">
        <v>7.4528600000000003</v>
      </c>
      <c r="P2168">
        <v>16.9209</v>
      </c>
      <c r="Q2168">
        <v>0</v>
      </c>
      <c r="R2168">
        <v>0</v>
      </c>
      <c r="S2168">
        <v>11.382899999999999</v>
      </c>
      <c r="T2168">
        <v>396.44400000000002</v>
      </c>
      <c r="U2168">
        <v>0</v>
      </c>
      <c r="V2168">
        <v>-4196.96</v>
      </c>
      <c r="W2168">
        <v>5.8005100000000001</v>
      </c>
      <c r="X2168">
        <v>315.69799999999998</v>
      </c>
    </row>
    <row r="2169" spans="1:24" x14ac:dyDescent="0.25">
      <c r="A2169" s="1">
        <v>37225</v>
      </c>
      <c r="B2169">
        <v>15.4</v>
      </c>
      <c r="C2169">
        <v>15.7</v>
      </c>
      <c r="D2169">
        <v>15.31</v>
      </c>
      <c r="E2169">
        <v>15.51</v>
      </c>
      <c r="F2169">
        <v>11.4642</v>
      </c>
      <c r="G2169" s="2">
        <v>1582200</v>
      </c>
      <c r="H2169">
        <v>7.1433699999999996E-3</v>
      </c>
      <c r="I2169">
        <v>7.1433699999999996E-3</v>
      </c>
      <c r="J2169">
        <v>3.1387699999999998E-2</v>
      </c>
      <c r="K2169">
        <v>-3.2957100000000003E-2</v>
      </c>
      <c r="L2169">
        <v>3.1387699999999998E-2</v>
      </c>
      <c r="M2169">
        <v>0</v>
      </c>
      <c r="N2169">
        <v>7.1433699999999996E-3</v>
      </c>
      <c r="O2169">
        <v>7.5378499999999997</v>
      </c>
      <c r="P2169">
        <v>16.9209</v>
      </c>
      <c r="Q2169">
        <v>0</v>
      </c>
      <c r="R2169">
        <v>-7.1179800000000002</v>
      </c>
      <c r="S2169">
        <v>11.423400000000001</v>
      </c>
      <c r="T2169">
        <v>389.32600000000002</v>
      </c>
      <c r="U2169">
        <v>0</v>
      </c>
      <c r="V2169">
        <v>-4110.0200000000004</v>
      </c>
      <c r="W2169">
        <v>5.6271199999999997</v>
      </c>
      <c r="X2169">
        <v>353.27</v>
      </c>
    </row>
    <row r="2170" spans="1:24" x14ac:dyDescent="0.25">
      <c r="A2170" s="1">
        <v>37228</v>
      </c>
      <c r="B2170">
        <v>15.5</v>
      </c>
      <c r="C2170">
        <v>15.5</v>
      </c>
      <c r="D2170">
        <v>15.16</v>
      </c>
      <c r="E2170">
        <v>15.38</v>
      </c>
      <c r="F2170">
        <v>11.3681</v>
      </c>
      <c r="G2170">
        <v>455600</v>
      </c>
      <c r="H2170">
        <v>-8.3818499999999997E-3</v>
      </c>
      <c r="I2170">
        <v>-8.3818499999999997E-3</v>
      </c>
      <c r="J2170">
        <v>3.0910300000000002E-2</v>
      </c>
      <c r="K2170">
        <v>-3.24558E-2</v>
      </c>
      <c r="L2170">
        <v>3.0910300000000002E-2</v>
      </c>
      <c r="M2170">
        <v>0</v>
      </c>
      <c r="N2170">
        <v>-8.3818499999999997E-3</v>
      </c>
      <c r="O2170">
        <v>7.6146900000000004</v>
      </c>
      <c r="P2170">
        <v>16.9209</v>
      </c>
      <c r="Q2170">
        <v>0</v>
      </c>
      <c r="R2170">
        <v>8.4171800000000001</v>
      </c>
      <c r="S2170">
        <v>11.416</v>
      </c>
      <c r="T2170">
        <v>397.74299999999999</v>
      </c>
      <c r="U2170">
        <v>0</v>
      </c>
      <c r="V2170">
        <v>-4200.66</v>
      </c>
      <c r="W2170">
        <v>5.4537000000000004</v>
      </c>
      <c r="X2170">
        <v>320.91000000000003</v>
      </c>
    </row>
    <row r="2171" spans="1:24" x14ac:dyDescent="0.25">
      <c r="A2171" s="1">
        <v>37229</v>
      </c>
      <c r="B2171">
        <v>15.73</v>
      </c>
      <c r="C2171">
        <v>15.75</v>
      </c>
      <c r="D2171">
        <v>15.45</v>
      </c>
      <c r="E2171">
        <v>15.74</v>
      </c>
      <c r="F2171">
        <v>11.6342</v>
      </c>
      <c r="G2171">
        <v>537600</v>
      </c>
      <c r="H2171">
        <v>2.3407000000000001E-2</v>
      </c>
      <c r="I2171">
        <v>2.3407000000000001E-2</v>
      </c>
      <c r="J2171">
        <v>3.1025400000000002E-2</v>
      </c>
      <c r="K2171">
        <v>-3.2576599999999997E-2</v>
      </c>
      <c r="L2171">
        <v>3.1025400000000002E-2</v>
      </c>
      <c r="M2171">
        <v>0</v>
      </c>
      <c r="N2171">
        <v>2.3407000000000001E-2</v>
      </c>
      <c r="O2171">
        <v>7.5960700000000001</v>
      </c>
      <c r="P2171">
        <v>16.9209</v>
      </c>
      <c r="Q2171">
        <v>0</v>
      </c>
      <c r="R2171">
        <v>-23.1373</v>
      </c>
      <c r="S2171">
        <v>11.500400000000001</v>
      </c>
      <c r="T2171">
        <v>374.60500000000002</v>
      </c>
      <c r="U2171">
        <v>0</v>
      </c>
      <c r="V2171">
        <v>-3929.04</v>
      </c>
      <c r="W2171">
        <v>5.5349599999999999</v>
      </c>
      <c r="X2171">
        <v>429.185</v>
      </c>
    </row>
    <row r="2172" spans="1:24" x14ac:dyDescent="0.25">
      <c r="A2172" s="1">
        <v>37230</v>
      </c>
      <c r="B2172">
        <v>16.2</v>
      </c>
      <c r="C2172">
        <v>16.8</v>
      </c>
      <c r="D2172">
        <v>16.2</v>
      </c>
      <c r="E2172">
        <v>16.78</v>
      </c>
      <c r="F2172">
        <v>12.402900000000001</v>
      </c>
      <c r="G2172">
        <v>939000</v>
      </c>
      <c r="H2172">
        <v>6.6073699999999999E-2</v>
      </c>
      <c r="I2172">
        <v>6.6073699999999999E-2</v>
      </c>
      <c r="J2172">
        <v>3.0438900000000001E-2</v>
      </c>
      <c r="K2172">
        <v>-3.19609E-2</v>
      </c>
      <c r="L2172">
        <v>3.0438900000000001E-2</v>
      </c>
      <c r="M2172">
        <v>3.45822E-2</v>
      </c>
      <c r="N2172">
        <v>3.0438900000000001E-2</v>
      </c>
      <c r="O2172">
        <v>7.9577200000000001</v>
      </c>
      <c r="P2172">
        <v>17.5061</v>
      </c>
      <c r="Q2172">
        <v>33.997599999999998</v>
      </c>
      <c r="R2172">
        <v>-29.9848</v>
      </c>
      <c r="S2172">
        <v>11.809900000000001</v>
      </c>
      <c r="T2172">
        <v>344.62099999999998</v>
      </c>
      <c r="U2172">
        <v>0</v>
      </c>
      <c r="V2172">
        <v>-3572.36</v>
      </c>
      <c r="W2172">
        <v>2.5612400000000002</v>
      </c>
      <c r="X2172">
        <v>701.93</v>
      </c>
    </row>
    <row r="2173" spans="1:24" x14ac:dyDescent="0.25">
      <c r="A2173" s="1">
        <v>37231</v>
      </c>
      <c r="B2173">
        <v>16.579999999999998</v>
      </c>
      <c r="C2173">
        <v>16.649999999999999</v>
      </c>
      <c r="D2173">
        <v>16.3</v>
      </c>
      <c r="E2173">
        <v>16.600000000000001</v>
      </c>
      <c r="F2173">
        <v>12.2698</v>
      </c>
      <c r="G2173">
        <v>646200</v>
      </c>
      <c r="H2173">
        <v>-1.0727E-2</v>
      </c>
      <c r="I2173">
        <v>-1.0727E-2</v>
      </c>
      <c r="J2173">
        <v>3.0453000000000001E-2</v>
      </c>
      <c r="K2173">
        <v>-3.1975700000000003E-2</v>
      </c>
      <c r="L2173">
        <v>3.0453000000000001E-2</v>
      </c>
      <c r="M2173">
        <v>0</v>
      </c>
      <c r="N2173">
        <v>-1.0727E-2</v>
      </c>
      <c r="O2173">
        <v>7.9553200000000004</v>
      </c>
      <c r="P2173">
        <v>17.5061</v>
      </c>
      <c r="Q2173">
        <v>0</v>
      </c>
      <c r="R2173">
        <v>10.785</v>
      </c>
      <c r="S2173">
        <v>12.3362</v>
      </c>
      <c r="T2173">
        <v>355.40600000000001</v>
      </c>
      <c r="U2173">
        <v>0</v>
      </c>
      <c r="V2173">
        <v>-3699.68</v>
      </c>
      <c r="W2173">
        <v>5.7202000000000002</v>
      </c>
      <c r="X2173">
        <v>661.08500000000004</v>
      </c>
    </row>
    <row r="2174" spans="1:24" x14ac:dyDescent="0.25">
      <c r="A2174" s="1">
        <v>37232</v>
      </c>
      <c r="B2174">
        <v>16.29</v>
      </c>
      <c r="C2174">
        <v>16.579999999999998</v>
      </c>
      <c r="D2174">
        <v>16.18</v>
      </c>
      <c r="E2174">
        <v>16.37</v>
      </c>
      <c r="F2174">
        <v>12.0998</v>
      </c>
      <c r="G2174">
        <v>261500</v>
      </c>
      <c r="H2174">
        <v>-1.38554E-2</v>
      </c>
      <c r="I2174">
        <v>-1.38554E-2</v>
      </c>
      <c r="J2174">
        <v>3.05572E-2</v>
      </c>
      <c r="K2174">
        <v>-3.2085099999999998E-2</v>
      </c>
      <c r="L2174">
        <v>3.05572E-2</v>
      </c>
      <c r="M2174">
        <v>0</v>
      </c>
      <c r="N2174">
        <v>-1.38554E-2</v>
      </c>
      <c r="O2174">
        <v>7.9375999999999998</v>
      </c>
      <c r="P2174">
        <v>17.5061</v>
      </c>
      <c r="Q2174">
        <v>0</v>
      </c>
      <c r="R2174">
        <v>13.952299999999999</v>
      </c>
      <c r="S2174">
        <v>12.1845</v>
      </c>
      <c r="T2174">
        <v>369.358</v>
      </c>
      <c r="U2174">
        <v>0</v>
      </c>
      <c r="V2174">
        <v>-3864</v>
      </c>
      <c r="W2174">
        <v>5.6886200000000002</v>
      </c>
      <c r="X2174">
        <v>605.17100000000005</v>
      </c>
    </row>
    <row r="2175" spans="1:24" x14ac:dyDescent="0.25">
      <c r="A2175" s="1">
        <v>37235</v>
      </c>
      <c r="B2175">
        <v>16.18</v>
      </c>
      <c r="C2175">
        <v>16.48</v>
      </c>
      <c r="D2175">
        <v>16</v>
      </c>
      <c r="E2175">
        <v>16.32</v>
      </c>
      <c r="F2175">
        <v>12.062900000000001</v>
      </c>
      <c r="G2175">
        <v>477900</v>
      </c>
      <c r="H2175">
        <v>-3.0544999999999999E-3</v>
      </c>
      <c r="I2175">
        <v>-3.0544999999999999E-3</v>
      </c>
      <c r="J2175">
        <v>3.05904E-2</v>
      </c>
      <c r="K2175">
        <v>-3.2120000000000003E-2</v>
      </c>
      <c r="L2175">
        <v>3.05904E-2</v>
      </c>
      <c r="M2175">
        <v>0</v>
      </c>
      <c r="N2175">
        <v>-3.0544999999999999E-3</v>
      </c>
      <c r="O2175">
        <v>7.9319699999999997</v>
      </c>
      <c r="P2175">
        <v>17.5061</v>
      </c>
      <c r="Q2175">
        <v>0</v>
      </c>
      <c r="R2175">
        <v>3.05918</v>
      </c>
      <c r="S2175">
        <v>12.081300000000001</v>
      </c>
      <c r="T2175">
        <v>372.41699999999997</v>
      </c>
      <c r="U2175">
        <v>0</v>
      </c>
      <c r="V2175">
        <v>-3895.31</v>
      </c>
      <c r="W2175">
        <v>5.6527099999999999</v>
      </c>
      <c r="X2175">
        <v>597.11599999999999</v>
      </c>
    </row>
    <row r="2176" spans="1:24" x14ac:dyDescent="0.25">
      <c r="A2176" s="1">
        <v>37236</v>
      </c>
      <c r="B2176">
        <v>16.510000000000002</v>
      </c>
      <c r="C2176">
        <v>16.760000000000002</v>
      </c>
      <c r="D2176">
        <v>16.3</v>
      </c>
      <c r="E2176">
        <v>16.43</v>
      </c>
      <c r="F2176">
        <v>12.1442</v>
      </c>
      <c r="G2176">
        <v>881400</v>
      </c>
      <c r="H2176">
        <v>6.7405199999999998E-3</v>
      </c>
      <c r="I2176">
        <v>6.7405199999999998E-3</v>
      </c>
      <c r="J2176">
        <v>3.0512000000000001E-2</v>
      </c>
      <c r="K2176">
        <v>-3.2037599999999999E-2</v>
      </c>
      <c r="L2176">
        <v>3.0512000000000001E-2</v>
      </c>
      <c r="M2176">
        <v>0</v>
      </c>
      <c r="N2176">
        <v>6.7405199999999998E-3</v>
      </c>
      <c r="O2176">
        <v>7.9452800000000003</v>
      </c>
      <c r="P2176">
        <v>17.5061</v>
      </c>
      <c r="Q2176">
        <v>0</v>
      </c>
      <c r="R2176">
        <v>-6.7179000000000002</v>
      </c>
      <c r="S2176">
        <v>12.1035</v>
      </c>
      <c r="T2176">
        <v>365.69900000000001</v>
      </c>
      <c r="U2176">
        <v>0</v>
      </c>
      <c r="V2176">
        <v>-3808.36</v>
      </c>
      <c r="W2176">
        <v>5.6340700000000004</v>
      </c>
      <c r="X2176">
        <v>632.75800000000004</v>
      </c>
    </row>
    <row r="2177" spans="1:24" x14ac:dyDescent="0.25">
      <c r="A2177" s="1">
        <v>37237</v>
      </c>
      <c r="B2177">
        <v>16.43</v>
      </c>
      <c r="C2177">
        <v>16.55</v>
      </c>
      <c r="D2177">
        <v>16.260000000000002</v>
      </c>
      <c r="E2177">
        <v>16.399999999999999</v>
      </c>
      <c r="F2177">
        <v>12.122</v>
      </c>
      <c r="G2177">
        <v>710300</v>
      </c>
      <c r="H2177">
        <v>-1.82639E-3</v>
      </c>
      <c r="I2177">
        <v>-1.82639E-3</v>
      </c>
      <c r="J2177">
        <v>3.0500200000000002E-2</v>
      </c>
      <c r="K2177">
        <v>-3.2025199999999997E-2</v>
      </c>
      <c r="L2177">
        <v>3.0500200000000002E-2</v>
      </c>
      <c r="M2177">
        <v>0</v>
      </c>
      <c r="N2177">
        <v>-1.82639E-3</v>
      </c>
      <c r="O2177">
        <v>7.9472800000000001</v>
      </c>
      <c r="P2177">
        <v>17.5061</v>
      </c>
      <c r="Q2177">
        <v>0</v>
      </c>
      <c r="R2177">
        <v>1.82806</v>
      </c>
      <c r="S2177">
        <v>12.133100000000001</v>
      </c>
      <c r="T2177">
        <v>367.52699999999999</v>
      </c>
      <c r="U2177">
        <v>0</v>
      </c>
      <c r="V2177">
        <v>-3824.9</v>
      </c>
      <c r="W2177">
        <v>5.6434899999999999</v>
      </c>
      <c r="X2177">
        <v>630.27</v>
      </c>
    </row>
    <row r="2178" spans="1:24" x14ac:dyDescent="0.25">
      <c r="A2178" s="1">
        <v>37238</v>
      </c>
      <c r="B2178">
        <v>16.100000000000001</v>
      </c>
      <c r="C2178">
        <v>16.149999999999999</v>
      </c>
      <c r="D2178">
        <v>15.81</v>
      </c>
      <c r="E2178">
        <v>15.98</v>
      </c>
      <c r="F2178">
        <v>11.905900000000001</v>
      </c>
      <c r="G2178">
        <v>530700</v>
      </c>
      <c r="H2178">
        <v>-1.7823800000000001E-2</v>
      </c>
      <c r="I2178">
        <v>-1.7823800000000001E-2</v>
      </c>
      <c r="J2178">
        <v>2.9247700000000001E-2</v>
      </c>
      <c r="K2178">
        <v>-3.0710100000000001E-2</v>
      </c>
      <c r="L2178">
        <v>2.9247700000000001E-2</v>
      </c>
      <c r="M2178">
        <v>0</v>
      </c>
      <c r="N2178">
        <v>-1.7823800000000001E-2</v>
      </c>
      <c r="O2178">
        <v>8.1645800000000008</v>
      </c>
      <c r="P2178">
        <v>17.5061</v>
      </c>
      <c r="Q2178">
        <v>0</v>
      </c>
      <c r="R2178">
        <v>17.984500000000001</v>
      </c>
      <c r="S2178">
        <v>12.013500000000001</v>
      </c>
      <c r="T2178">
        <v>385.512</v>
      </c>
      <c r="U2178">
        <v>0</v>
      </c>
      <c r="V2178">
        <v>-4035.82</v>
      </c>
      <c r="W2178">
        <v>5.1383400000000004</v>
      </c>
      <c r="X2178">
        <v>554.06600000000003</v>
      </c>
    </row>
    <row r="2179" spans="1:24" x14ac:dyDescent="0.25">
      <c r="A2179" s="1">
        <v>37239</v>
      </c>
      <c r="B2179">
        <v>16.100000000000001</v>
      </c>
      <c r="C2179">
        <v>16.399999999999999</v>
      </c>
      <c r="D2179">
        <v>16.100000000000001</v>
      </c>
      <c r="E2179">
        <v>16.329999999999998</v>
      </c>
      <c r="F2179">
        <v>12.166700000000001</v>
      </c>
      <c r="G2179">
        <v>672700</v>
      </c>
      <c r="H2179">
        <v>2.1902000000000001E-2</v>
      </c>
      <c r="I2179">
        <v>2.1902000000000001E-2</v>
      </c>
      <c r="J2179">
        <v>2.90762E-2</v>
      </c>
      <c r="K2179">
        <v>-3.0530000000000002E-2</v>
      </c>
      <c r="L2179">
        <v>2.90762E-2</v>
      </c>
      <c r="M2179">
        <v>0</v>
      </c>
      <c r="N2179">
        <v>2.1902000000000001E-2</v>
      </c>
      <c r="O2179">
        <v>8.1950299999999991</v>
      </c>
      <c r="P2179">
        <v>17.5061</v>
      </c>
      <c r="Q2179">
        <v>0</v>
      </c>
      <c r="R2179">
        <v>-21.665600000000001</v>
      </c>
      <c r="S2179">
        <v>12.035600000000001</v>
      </c>
      <c r="T2179">
        <v>363.846</v>
      </c>
      <c r="U2179">
        <v>0</v>
      </c>
      <c r="V2179">
        <v>-3769.97</v>
      </c>
      <c r="W2179">
        <v>5.0875899999999996</v>
      </c>
      <c r="X2179">
        <v>656.84100000000001</v>
      </c>
    </row>
    <row r="2180" spans="1:24" x14ac:dyDescent="0.25">
      <c r="A2180" s="1">
        <v>37242</v>
      </c>
      <c r="B2180">
        <v>14.7</v>
      </c>
      <c r="C2180">
        <v>15.37</v>
      </c>
      <c r="D2180">
        <v>14.32</v>
      </c>
      <c r="E2180">
        <v>14.42</v>
      </c>
      <c r="F2180">
        <v>10.7437</v>
      </c>
      <c r="G2180" s="2">
        <v>2254300</v>
      </c>
      <c r="H2180">
        <v>-0.116963</v>
      </c>
      <c r="I2180">
        <v>-8.72285E-2</v>
      </c>
      <c r="J2180">
        <v>2.9067699999999998E-2</v>
      </c>
      <c r="K2180">
        <v>-3.0521099999999999E-2</v>
      </c>
      <c r="L2180">
        <v>2.9067699999999998E-2</v>
      </c>
      <c r="M2180">
        <v>-8.9162900000000003E-2</v>
      </c>
      <c r="N2180">
        <v>-3.0521099999999999E-2</v>
      </c>
      <c r="O2180">
        <v>7.4657</v>
      </c>
      <c r="P2180">
        <v>15.9452</v>
      </c>
      <c r="Q2180">
        <v>-93.391199999999998</v>
      </c>
      <c r="R2180">
        <v>30.996600000000001</v>
      </c>
      <c r="S2180">
        <v>11.9796</v>
      </c>
      <c r="T2180">
        <v>394.84300000000002</v>
      </c>
      <c r="U2180">
        <v>0</v>
      </c>
      <c r="V2180">
        <v>-4140.01</v>
      </c>
      <c r="W2180">
        <v>1.2906200000000001</v>
      </c>
      <c r="X2180">
        <v>102.05</v>
      </c>
    </row>
    <row r="2181" spans="1:24" x14ac:dyDescent="0.25">
      <c r="A2181" s="1">
        <v>37243</v>
      </c>
      <c r="B2181">
        <v>14.32</v>
      </c>
      <c r="C2181">
        <v>14.55</v>
      </c>
      <c r="D2181">
        <v>13.95</v>
      </c>
      <c r="E2181">
        <v>14.25</v>
      </c>
      <c r="F2181">
        <v>10.617000000000001</v>
      </c>
      <c r="G2181" s="2">
        <v>1924400</v>
      </c>
      <c r="H2181">
        <v>-1.17888E-2</v>
      </c>
      <c r="I2181">
        <v>-1.17888E-2</v>
      </c>
      <c r="J2181">
        <v>3.0984299999999999E-2</v>
      </c>
      <c r="K2181">
        <v>-3.25335E-2</v>
      </c>
      <c r="L2181">
        <v>3.0984299999999999E-2</v>
      </c>
      <c r="M2181">
        <v>0</v>
      </c>
      <c r="N2181">
        <v>-1.17888E-2</v>
      </c>
      <c r="O2181">
        <v>7.1642999999999999</v>
      </c>
      <c r="P2181">
        <v>15.9452</v>
      </c>
      <c r="Q2181">
        <v>0</v>
      </c>
      <c r="R2181">
        <v>11.8589</v>
      </c>
      <c r="S2181">
        <v>10.680099999999999</v>
      </c>
      <c r="T2181">
        <v>406.702</v>
      </c>
      <c r="U2181">
        <v>0</v>
      </c>
      <c r="V2181">
        <v>-4261.53</v>
      </c>
      <c r="W2181">
        <v>5.1266100000000003</v>
      </c>
      <c r="X2181">
        <v>56.419199999999996</v>
      </c>
    </row>
    <row r="2182" spans="1:24" x14ac:dyDescent="0.25">
      <c r="A2182" s="1">
        <v>37244</v>
      </c>
      <c r="B2182">
        <v>13.8</v>
      </c>
      <c r="C2182">
        <v>14.09</v>
      </c>
      <c r="D2182">
        <v>13.46</v>
      </c>
      <c r="E2182">
        <v>13.73</v>
      </c>
      <c r="F2182">
        <v>10.2296</v>
      </c>
      <c r="G2182" s="2">
        <v>1794900</v>
      </c>
      <c r="H2182">
        <v>-3.64914E-2</v>
      </c>
      <c r="I2182">
        <v>-3.64914E-2</v>
      </c>
      <c r="J2182">
        <v>2.94881E-2</v>
      </c>
      <c r="K2182">
        <v>-3.09625E-2</v>
      </c>
      <c r="L2182">
        <v>2.94881E-2</v>
      </c>
      <c r="M2182">
        <v>-5.7054799999999998E-3</v>
      </c>
      <c r="N2182">
        <v>-3.09625E-2</v>
      </c>
      <c r="O2182">
        <v>7.3557699999999997</v>
      </c>
      <c r="P2182">
        <v>15.854200000000001</v>
      </c>
      <c r="Q2182">
        <v>-5.7218200000000001</v>
      </c>
      <c r="R2182">
        <v>31.452000000000002</v>
      </c>
      <c r="S2182">
        <v>10.4513</v>
      </c>
      <c r="T2182">
        <v>438.154</v>
      </c>
      <c r="U2182">
        <v>0</v>
      </c>
      <c r="V2182">
        <v>-4586.41</v>
      </c>
      <c r="W2182">
        <v>3.8369499999999999</v>
      </c>
      <c r="X2182">
        <v>-104.28700000000001</v>
      </c>
    </row>
    <row r="2183" spans="1:24" x14ac:dyDescent="0.25">
      <c r="A2183" s="1">
        <v>37245</v>
      </c>
      <c r="B2183">
        <v>14.6</v>
      </c>
      <c r="C2183">
        <v>14.9</v>
      </c>
      <c r="D2183">
        <v>14.39</v>
      </c>
      <c r="E2183">
        <v>14.78</v>
      </c>
      <c r="F2183">
        <v>11.011900000000001</v>
      </c>
      <c r="G2183" s="2">
        <v>2023800</v>
      </c>
      <c r="H2183">
        <v>7.6475100000000004E-2</v>
      </c>
      <c r="I2183">
        <v>7.6475100000000004E-2</v>
      </c>
      <c r="J2183">
        <v>2.9805000000000002E-2</v>
      </c>
      <c r="K2183">
        <v>-3.1295200000000002E-2</v>
      </c>
      <c r="L2183">
        <v>2.9805000000000002E-2</v>
      </c>
      <c r="M2183">
        <v>4.5319400000000003E-2</v>
      </c>
      <c r="N2183">
        <v>2.9805000000000002E-2</v>
      </c>
      <c r="O2183">
        <v>7.6367200000000004</v>
      </c>
      <c r="P2183">
        <v>16.572700000000001</v>
      </c>
      <c r="Q2183">
        <v>44.322499999999998</v>
      </c>
      <c r="R2183">
        <v>-29.369399999999999</v>
      </c>
      <c r="S2183">
        <v>10.3809</v>
      </c>
      <c r="T2183">
        <v>408.78399999999999</v>
      </c>
      <c r="U2183">
        <v>0</v>
      </c>
      <c r="V2183">
        <v>-4279.7</v>
      </c>
      <c r="W2183">
        <v>1.8293200000000001</v>
      </c>
      <c r="X2183">
        <v>221.78200000000001</v>
      </c>
    </row>
    <row r="2184" spans="1:24" x14ac:dyDescent="0.25">
      <c r="A2184" s="1">
        <v>37246</v>
      </c>
      <c r="B2184">
        <v>14.68</v>
      </c>
      <c r="C2184">
        <v>15.09</v>
      </c>
      <c r="D2184">
        <v>14.55</v>
      </c>
      <c r="E2184">
        <v>14.85</v>
      </c>
      <c r="F2184">
        <v>11.064</v>
      </c>
      <c r="G2184">
        <v>560200</v>
      </c>
      <c r="H2184">
        <v>4.7357900000000001E-3</v>
      </c>
      <c r="I2184">
        <v>4.7357900000000001E-3</v>
      </c>
      <c r="J2184">
        <v>3.0826099999999999E-2</v>
      </c>
      <c r="K2184">
        <v>-3.2367399999999998E-2</v>
      </c>
      <c r="L2184">
        <v>3.0826099999999999E-2</v>
      </c>
      <c r="M2184">
        <v>0</v>
      </c>
      <c r="N2184">
        <v>4.7357900000000001E-3</v>
      </c>
      <c r="O2184">
        <v>7.4713799999999999</v>
      </c>
      <c r="P2184">
        <v>16.572700000000001</v>
      </c>
      <c r="Q2184">
        <v>0</v>
      </c>
      <c r="R2184">
        <v>-4.7246100000000002</v>
      </c>
      <c r="S2184">
        <v>11.0379</v>
      </c>
      <c r="T2184">
        <v>404.06</v>
      </c>
      <c r="U2184">
        <v>0</v>
      </c>
      <c r="V2184">
        <v>-4222.3100000000004</v>
      </c>
      <c r="W2184">
        <v>5.2443999999999997</v>
      </c>
      <c r="X2184">
        <v>248.221</v>
      </c>
    </row>
    <row r="2185" spans="1:24" x14ac:dyDescent="0.25">
      <c r="A2185" s="1">
        <v>37249</v>
      </c>
      <c r="B2185">
        <v>14.86</v>
      </c>
      <c r="C2185">
        <v>15.1</v>
      </c>
      <c r="D2185">
        <v>14.86</v>
      </c>
      <c r="E2185">
        <v>14.92</v>
      </c>
      <c r="F2185">
        <v>11.116199999999999</v>
      </c>
      <c r="G2185">
        <v>168200</v>
      </c>
      <c r="H2185">
        <v>4.7139199999999999E-3</v>
      </c>
      <c r="I2185">
        <v>4.7139199999999999E-3</v>
      </c>
      <c r="J2185">
        <v>3.0744500000000001E-2</v>
      </c>
      <c r="K2185">
        <v>-3.2281700000000003E-2</v>
      </c>
      <c r="L2185">
        <v>3.0744500000000001E-2</v>
      </c>
      <c r="M2185">
        <v>0</v>
      </c>
      <c r="N2185">
        <v>4.7139199999999999E-3</v>
      </c>
      <c r="O2185">
        <v>7.4843999999999999</v>
      </c>
      <c r="P2185">
        <v>16.572700000000001</v>
      </c>
      <c r="Q2185">
        <v>0</v>
      </c>
      <c r="R2185">
        <v>-4.7028499999999998</v>
      </c>
      <c r="S2185">
        <v>11.0901</v>
      </c>
      <c r="T2185">
        <v>399.35700000000003</v>
      </c>
      <c r="U2185">
        <v>0</v>
      </c>
      <c r="V2185">
        <v>-4164.91</v>
      </c>
      <c r="W2185">
        <v>5.2412999999999998</v>
      </c>
      <c r="X2185">
        <v>274.41300000000001</v>
      </c>
    </row>
    <row r="2186" spans="1:24" x14ac:dyDescent="0.25">
      <c r="A2186" s="1">
        <v>37251</v>
      </c>
      <c r="B2186">
        <v>15.02</v>
      </c>
      <c r="C2186">
        <v>15.48</v>
      </c>
      <c r="D2186">
        <v>15</v>
      </c>
      <c r="E2186">
        <v>15.33</v>
      </c>
      <c r="F2186">
        <v>11.4217</v>
      </c>
      <c r="G2186">
        <v>345500</v>
      </c>
      <c r="H2186">
        <v>2.7479699999999999E-2</v>
      </c>
      <c r="I2186">
        <v>2.7479699999999999E-2</v>
      </c>
      <c r="J2186">
        <v>3.0744400000000002E-2</v>
      </c>
      <c r="K2186">
        <v>-3.2281700000000003E-2</v>
      </c>
      <c r="L2186">
        <v>3.0744400000000002E-2</v>
      </c>
      <c r="M2186">
        <v>0</v>
      </c>
      <c r="N2186">
        <v>2.7479699999999999E-2</v>
      </c>
      <c r="O2186">
        <v>7.4844099999999996</v>
      </c>
      <c r="P2186">
        <v>16.572700000000001</v>
      </c>
      <c r="Q2186">
        <v>0</v>
      </c>
      <c r="R2186">
        <v>-27.109000000000002</v>
      </c>
      <c r="S2186">
        <v>11.267899999999999</v>
      </c>
      <c r="T2186">
        <v>372.24799999999999</v>
      </c>
      <c r="U2186">
        <v>0</v>
      </c>
      <c r="V2186">
        <v>-3854.13</v>
      </c>
      <c r="W2186">
        <v>5.3253199999999996</v>
      </c>
      <c r="X2186">
        <v>397.56200000000001</v>
      </c>
    </row>
    <row r="2187" spans="1:24" x14ac:dyDescent="0.25">
      <c r="A2187" s="1">
        <v>37252</v>
      </c>
      <c r="B2187">
        <v>15.5</v>
      </c>
      <c r="C2187">
        <v>16</v>
      </c>
      <c r="D2187">
        <v>15.39</v>
      </c>
      <c r="E2187">
        <v>16</v>
      </c>
      <c r="F2187">
        <v>11.9208</v>
      </c>
      <c r="G2187">
        <v>732200</v>
      </c>
      <c r="H2187">
        <v>4.3705099999999997E-2</v>
      </c>
      <c r="I2187">
        <v>4.3705099999999997E-2</v>
      </c>
      <c r="J2187">
        <v>2.94699E-2</v>
      </c>
      <c r="K2187">
        <v>-3.0943399999999999E-2</v>
      </c>
      <c r="L2187">
        <v>2.94699E-2</v>
      </c>
      <c r="M2187">
        <v>1.3827799999999999E-2</v>
      </c>
      <c r="N2187">
        <v>2.94699E-2</v>
      </c>
      <c r="O2187">
        <v>7.7985300000000004</v>
      </c>
      <c r="P2187">
        <v>16.8019</v>
      </c>
      <c r="Q2187">
        <v>13.733000000000001</v>
      </c>
      <c r="R2187">
        <v>-29.044</v>
      </c>
      <c r="S2187">
        <v>11.588699999999999</v>
      </c>
      <c r="T2187">
        <v>343.20400000000001</v>
      </c>
      <c r="U2187">
        <v>0</v>
      </c>
      <c r="V2187">
        <v>-3514.12</v>
      </c>
      <c r="W2187">
        <v>3.4251299999999998</v>
      </c>
      <c r="X2187">
        <v>577.16099999999994</v>
      </c>
    </row>
    <row r="2188" spans="1:24" x14ac:dyDescent="0.25">
      <c r="A2188" s="1">
        <v>37253</v>
      </c>
      <c r="B2188">
        <v>15.88</v>
      </c>
      <c r="C2188">
        <v>16.64</v>
      </c>
      <c r="D2188">
        <v>15.72</v>
      </c>
      <c r="E2188">
        <v>16.61</v>
      </c>
      <c r="F2188">
        <v>12.375299999999999</v>
      </c>
      <c r="G2188">
        <v>468300</v>
      </c>
      <c r="H2188">
        <v>3.8124999999999999E-2</v>
      </c>
      <c r="I2188">
        <v>3.8124999999999999E-2</v>
      </c>
      <c r="J2188">
        <v>2.88905E-2</v>
      </c>
      <c r="K2188">
        <v>-3.03351E-2</v>
      </c>
      <c r="L2188">
        <v>2.88905E-2</v>
      </c>
      <c r="M2188">
        <v>8.9751699999999993E-3</v>
      </c>
      <c r="N2188">
        <v>2.88905E-2</v>
      </c>
      <c r="O2188">
        <v>7.96807</v>
      </c>
      <c r="P2188">
        <v>16.9527</v>
      </c>
      <c r="Q2188">
        <v>8.9351299999999991</v>
      </c>
      <c r="R2188">
        <v>-28.481100000000001</v>
      </c>
      <c r="S2188">
        <v>12.091799999999999</v>
      </c>
      <c r="T2188">
        <v>314.72300000000001</v>
      </c>
      <c r="U2188">
        <v>0</v>
      </c>
      <c r="V2188">
        <v>-3165.88</v>
      </c>
      <c r="W2188">
        <v>3.85019</v>
      </c>
      <c r="X2188">
        <v>728.91700000000003</v>
      </c>
    </row>
    <row r="2189" spans="1:24" x14ac:dyDescent="0.25">
      <c r="A2189" s="1">
        <v>37256</v>
      </c>
      <c r="B2189">
        <v>16.36</v>
      </c>
      <c r="C2189">
        <v>16.5</v>
      </c>
      <c r="D2189">
        <v>15.95</v>
      </c>
      <c r="E2189">
        <v>16.2</v>
      </c>
      <c r="F2189">
        <v>12.069900000000001</v>
      </c>
      <c r="G2189">
        <v>670900</v>
      </c>
      <c r="H2189">
        <v>-2.46836E-2</v>
      </c>
      <c r="I2189">
        <v>-2.46836E-2</v>
      </c>
      <c r="J2189">
        <v>2.8791400000000002E-2</v>
      </c>
      <c r="K2189">
        <v>-3.0231000000000001E-2</v>
      </c>
      <c r="L2189">
        <v>2.8791400000000002E-2</v>
      </c>
      <c r="M2189">
        <v>0</v>
      </c>
      <c r="N2189">
        <v>-2.46836E-2</v>
      </c>
      <c r="O2189">
        <v>7.9852800000000004</v>
      </c>
      <c r="P2189">
        <v>16.9527</v>
      </c>
      <c r="Q2189">
        <v>0</v>
      </c>
      <c r="R2189">
        <v>24.993400000000001</v>
      </c>
      <c r="S2189">
        <v>12.2216</v>
      </c>
      <c r="T2189">
        <v>339.71600000000001</v>
      </c>
      <c r="U2189">
        <v>0</v>
      </c>
      <c r="V2189">
        <v>-3466.27</v>
      </c>
      <c r="W2189">
        <v>5.0655400000000004</v>
      </c>
      <c r="X2189">
        <v>634.05100000000004</v>
      </c>
    </row>
    <row r="2190" spans="1:24" x14ac:dyDescent="0.25">
      <c r="A2190" s="1">
        <v>37258</v>
      </c>
      <c r="B2190">
        <v>16.399999999999999</v>
      </c>
      <c r="C2190">
        <v>16.420000000000002</v>
      </c>
      <c r="D2190">
        <v>16.03</v>
      </c>
      <c r="E2190">
        <v>16.350000000000001</v>
      </c>
      <c r="F2190">
        <v>12.1816</v>
      </c>
      <c r="G2190">
        <v>461300</v>
      </c>
      <c r="H2190">
        <v>9.25927E-3</v>
      </c>
      <c r="I2190">
        <v>9.25927E-3</v>
      </c>
      <c r="J2190">
        <v>2.7123700000000001E-2</v>
      </c>
      <c r="K2190">
        <v>-2.8479899999999999E-2</v>
      </c>
      <c r="L2190">
        <v>2.7123700000000001E-2</v>
      </c>
      <c r="M2190">
        <v>0</v>
      </c>
      <c r="N2190">
        <v>9.25927E-3</v>
      </c>
      <c r="O2190">
        <v>8.2835599999999996</v>
      </c>
      <c r="P2190">
        <v>16.9527</v>
      </c>
      <c r="Q2190">
        <v>0</v>
      </c>
      <c r="R2190">
        <v>-9.2166599999999992</v>
      </c>
      <c r="S2190">
        <v>12.1256</v>
      </c>
      <c r="T2190">
        <v>330.5</v>
      </c>
      <c r="U2190">
        <v>0</v>
      </c>
      <c r="V2190">
        <v>-3350.06</v>
      </c>
      <c r="W2190">
        <v>4.4603799999999998</v>
      </c>
      <c r="X2190">
        <v>675.96100000000001</v>
      </c>
    </row>
    <row r="2191" spans="1:24" x14ac:dyDescent="0.25">
      <c r="A2191" s="1">
        <v>37259</v>
      </c>
      <c r="B2191">
        <v>16.48</v>
      </c>
      <c r="C2191">
        <v>16.8</v>
      </c>
      <c r="D2191">
        <v>16.48</v>
      </c>
      <c r="E2191">
        <v>16.78</v>
      </c>
      <c r="F2191">
        <v>12.502000000000001</v>
      </c>
      <c r="G2191" s="2">
        <v>1139600</v>
      </c>
      <c r="H2191">
        <v>2.62995E-2</v>
      </c>
      <c r="I2191">
        <v>2.62995E-2</v>
      </c>
      <c r="J2191">
        <v>2.7012600000000001E-2</v>
      </c>
      <c r="K2191">
        <v>-2.8363200000000002E-2</v>
      </c>
      <c r="L2191">
        <v>2.7012600000000001E-2</v>
      </c>
      <c r="M2191">
        <v>0</v>
      </c>
      <c r="N2191">
        <v>2.62995E-2</v>
      </c>
      <c r="O2191">
        <v>8.3040299999999991</v>
      </c>
      <c r="P2191">
        <v>16.9527</v>
      </c>
      <c r="Q2191">
        <v>0</v>
      </c>
      <c r="R2191">
        <v>-25.959599999999998</v>
      </c>
      <c r="S2191">
        <v>12.3408</v>
      </c>
      <c r="T2191">
        <v>304.54000000000002</v>
      </c>
      <c r="U2191">
        <v>0</v>
      </c>
      <c r="V2191">
        <v>-3025.19</v>
      </c>
      <c r="W2191">
        <v>4.5024100000000002</v>
      </c>
      <c r="X2191">
        <v>782.16099999999994</v>
      </c>
    </row>
    <row r="2192" spans="1:24" x14ac:dyDescent="0.25">
      <c r="A2192" s="1">
        <v>37260</v>
      </c>
      <c r="B2192">
        <v>16.899999999999999</v>
      </c>
      <c r="C2192">
        <v>18.38</v>
      </c>
      <c r="D2192">
        <v>16.899999999999999</v>
      </c>
      <c r="E2192">
        <v>18.28</v>
      </c>
      <c r="F2192">
        <v>13.6196</v>
      </c>
      <c r="G2192" s="2">
        <v>2544500</v>
      </c>
      <c r="H2192">
        <v>8.9392799999999994E-2</v>
      </c>
      <c r="I2192">
        <v>8.1037799999999993E-2</v>
      </c>
      <c r="J2192">
        <v>2.7103100000000001E-2</v>
      </c>
      <c r="K2192">
        <v>-2.8458199999999999E-2</v>
      </c>
      <c r="L2192">
        <v>2.7103100000000001E-2</v>
      </c>
      <c r="M2192">
        <v>6.0645999999999999E-2</v>
      </c>
      <c r="N2192">
        <v>2.7103100000000001E-2</v>
      </c>
      <c r="O2192">
        <v>8.7899499999999993</v>
      </c>
      <c r="P2192">
        <v>17.980799999999999</v>
      </c>
      <c r="Q2192">
        <v>58.878100000000003</v>
      </c>
      <c r="R2192">
        <v>-26.7423</v>
      </c>
      <c r="S2192">
        <v>12.670299999999999</v>
      </c>
      <c r="T2192">
        <v>277.798</v>
      </c>
      <c r="U2192">
        <v>0</v>
      </c>
      <c r="V2192">
        <v>-2684.92</v>
      </c>
      <c r="W2192">
        <v>1.43737</v>
      </c>
      <c r="X2192">
        <v>1098.56</v>
      </c>
    </row>
    <row r="2193" spans="1:24" x14ac:dyDescent="0.25">
      <c r="A2193" s="1">
        <v>37263</v>
      </c>
      <c r="B2193">
        <v>17.93</v>
      </c>
      <c r="C2193">
        <v>18.100000000000001</v>
      </c>
      <c r="D2193">
        <v>17.25</v>
      </c>
      <c r="E2193">
        <v>17.95</v>
      </c>
      <c r="F2193">
        <v>13.373699999999999</v>
      </c>
      <c r="G2193" s="2">
        <v>1915500</v>
      </c>
      <c r="H2193">
        <v>-1.80529E-2</v>
      </c>
      <c r="I2193">
        <v>-1.80529E-2</v>
      </c>
      <c r="J2193">
        <v>2.74019E-2</v>
      </c>
      <c r="K2193">
        <v>-2.8771999999999999E-2</v>
      </c>
      <c r="L2193">
        <v>2.74019E-2</v>
      </c>
      <c r="M2193">
        <v>0</v>
      </c>
      <c r="N2193">
        <v>-1.80529E-2</v>
      </c>
      <c r="O2193">
        <v>8.7319399999999998</v>
      </c>
      <c r="P2193">
        <v>17.980799999999999</v>
      </c>
      <c r="Q2193">
        <v>0</v>
      </c>
      <c r="R2193">
        <v>18.2179</v>
      </c>
      <c r="S2193">
        <v>13.4961</v>
      </c>
      <c r="T2193">
        <v>296.01499999999999</v>
      </c>
      <c r="U2193">
        <v>0</v>
      </c>
      <c r="V2193">
        <v>-2925.73</v>
      </c>
      <c r="W2193">
        <v>5.0668600000000001</v>
      </c>
      <c r="X2193">
        <v>1033.0999999999999</v>
      </c>
    </row>
    <row r="2194" spans="1:24" x14ac:dyDescent="0.25">
      <c r="A2194" s="1">
        <v>37264</v>
      </c>
      <c r="B2194">
        <v>17.579999999999998</v>
      </c>
      <c r="C2194">
        <v>17.87</v>
      </c>
      <c r="D2194">
        <v>16.75</v>
      </c>
      <c r="E2194">
        <v>16.989999999999998</v>
      </c>
      <c r="F2194">
        <v>12.6584</v>
      </c>
      <c r="G2194" s="2">
        <v>2442100</v>
      </c>
      <c r="H2194">
        <v>-5.3482300000000003E-2</v>
      </c>
      <c r="I2194">
        <v>-5.3482300000000003E-2</v>
      </c>
      <c r="J2194">
        <v>2.6757699999999999E-2</v>
      </c>
      <c r="K2194">
        <v>-2.8095599999999998E-2</v>
      </c>
      <c r="L2194">
        <v>2.6757699999999999E-2</v>
      </c>
      <c r="M2194">
        <v>-2.6120500000000001E-2</v>
      </c>
      <c r="N2194">
        <v>-2.8095599999999998E-2</v>
      </c>
      <c r="O2194">
        <v>8.62636</v>
      </c>
      <c r="P2194">
        <v>17.511099999999999</v>
      </c>
      <c r="Q2194">
        <v>-26.467700000000001</v>
      </c>
      <c r="R2194">
        <v>28.497800000000002</v>
      </c>
      <c r="S2194">
        <v>13.1845</v>
      </c>
      <c r="T2194">
        <v>324.51299999999998</v>
      </c>
      <c r="U2194">
        <v>0</v>
      </c>
      <c r="V2194">
        <v>-3299.01</v>
      </c>
      <c r="W2194">
        <v>2.4459200000000001</v>
      </c>
      <c r="X2194">
        <v>808.82399999999996</v>
      </c>
    </row>
    <row r="2195" spans="1:24" x14ac:dyDescent="0.25">
      <c r="A2195" s="1">
        <v>37265</v>
      </c>
      <c r="B2195">
        <v>17</v>
      </c>
      <c r="C2195">
        <v>17.09</v>
      </c>
      <c r="D2195">
        <v>16.63</v>
      </c>
      <c r="E2195">
        <v>16.82</v>
      </c>
      <c r="F2195">
        <v>12.5318</v>
      </c>
      <c r="G2195" s="2">
        <v>1299400</v>
      </c>
      <c r="H2195">
        <v>-1.00059E-2</v>
      </c>
      <c r="I2195">
        <v>-1.00059E-2</v>
      </c>
      <c r="J2195">
        <v>2.7643999999999998E-2</v>
      </c>
      <c r="K2195">
        <v>-2.9026199999999999E-2</v>
      </c>
      <c r="L2195">
        <v>2.7643999999999998E-2</v>
      </c>
      <c r="M2195">
        <v>0</v>
      </c>
      <c r="N2195">
        <v>-1.00059E-2</v>
      </c>
      <c r="O2195">
        <v>8.4584899999999994</v>
      </c>
      <c r="P2195">
        <v>17.511099999999999</v>
      </c>
      <c r="Q2195">
        <v>0</v>
      </c>
      <c r="R2195">
        <v>10.0563</v>
      </c>
      <c r="S2195">
        <v>12.595000000000001</v>
      </c>
      <c r="T2195">
        <v>334.57</v>
      </c>
      <c r="U2195">
        <v>0</v>
      </c>
      <c r="V2195">
        <v>-3420.86</v>
      </c>
      <c r="W2195">
        <v>4.8124599999999997</v>
      </c>
      <c r="X2195">
        <v>771.899</v>
      </c>
    </row>
    <row r="2196" spans="1:24" x14ac:dyDescent="0.25">
      <c r="A2196" s="1">
        <v>37266</v>
      </c>
      <c r="B2196">
        <v>16.55</v>
      </c>
      <c r="C2196">
        <v>17.11</v>
      </c>
      <c r="D2196">
        <v>16.5</v>
      </c>
      <c r="E2196">
        <v>17.03</v>
      </c>
      <c r="F2196">
        <v>12.6882</v>
      </c>
      <c r="G2196">
        <v>654800</v>
      </c>
      <c r="H2196">
        <v>1.24855E-2</v>
      </c>
      <c r="I2196">
        <v>1.24855E-2</v>
      </c>
      <c r="J2196">
        <v>2.76636E-2</v>
      </c>
      <c r="K2196">
        <v>-2.9046700000000002E-2</v>
      </c>
      <c r="L2196">
        <v>2.76636E-2</v>
      </c>
      <c r="M2196">
        <v>0</v>
      </c>
      <c r="N2196">
        <v>1.24855E-2</v>
      </c>
      <c r="O2196">
        <v>8.4548400000000008</v>
      </c>
      <c r="P2196">
        <v>17.511099999999999</v>
      </c>
      <c r="Q2196">
        <v>0</v>
      </c>
      <c r="R2196">
        <v>-12.408200000000001</v>
      </c>
      <c r="S2196">
        <v>12.6098</v>
      </c>
      <c r="T2196">
        <v>322.161</v>
      </c>
      <c r="U2196">
        <v>0</v>
      </c>
      <c r="V2196">
        <v>-3259.57</v>
      </c>
      <c r="W2196">
        <v>4.8249599999999999</v>
      </c>
      <c r="X2196">
        <v>828.09799999999996</v>
      </c>
    </row>
    <row r="2197" spans="1:24" x14ac:dyDescent="0.25">
      <c r="A2197" s="1">
        <v>37267</v>
      </c>
      <c r="B2197">
        <v>17.07</v>
      </c>
      <c r="C2197">
        <v>17.25</v>
      </c>
      <c r="D2197">
        <v>17</v>
      </c>
      <c r="E2197">
        <v>17.22</v>
      </c>
      <c r="F2197">
        <v>12.829800000000001</v>
      </c>
      <c r="G2197">
        <v>707600</v>
      </c>
      <c r="H2197">
        <v>1.11568E-2</v>
      </c>
      <c r="I2197">
        <v>1.11568E-2</v>
      </c>
      <c r="J2197">
        <v>2.76771E-2</v>
      </c>
      <c r="K2197">
        <v>-2.9060900000000001E-2</v>
      </c>
      <c r="L2197">
        <v>2.76771E-2</v>
      </c>
      <c r="M2197">
        <v>0</v>
      </c>
      <c r="N2197">
        <v>1.11568E-2</v>
      </c>
      <c r="O2197">
        <v>8.4523200000000003</v>
      </c>
      <c r="P2197">
        <v>17.511099999999999</v>
      </c>
      <c r="Q2197">
        <v>0</v>
      </c>
      <c r="R2197">
        <v>-11.095000000000001</v>
      </c>
      <c r="S2197">
        <v>12.758800000000001</v>
      </c>
      <c r="T2197">
        <v>311.06599999999997</v>
      </c>
      <c r="U2197">
        <v>0</v>
      </c>
      <c r="V2197">
        <v>-3113.12</v>
      </c>
      <c r="W2197">
        <v>4.8867599999999998</v>
      </c>
      <c r="X2197">
        <v>877.803</v>
      </c>
    </row>
    <row r="2198" spans="1:24" x14ac:dyDescent="0.25">
      <c r="A2198" s="1">
        <v>37270</v>
      </c>
      <c r="B2198">
        <v>17.2</v>
      </c>
      <c r="C2198">
        <v>17.5</v>
      </c>
      <c r="D2198">
        <v>17.170000000000002</v>
      </c>
      <c r="E2198">
        <v>17.48</v>
      </c>
      <c r="F2198">
        <v>13.0235</v>
      </c>
      <c r="G2198">
        <v>881000</v>
      </c>
      <c r="H2198">
        <v>1.5098500000000001E-2</v>
      </c>
      <c r="I2198">
        <v>1.5098500000000001E-2</v>
      </c>
      <c r="J2198">
        <v>2.7597E-2</v>
      </c>
      <c r="K2198">
        <v>-2.89769E-2</v>
      </c>
      <c r="L2198">
        <v>2.7597E-2</v>
      </c>
      <c r="M2198">
        <v>0</v>
      </c>
      <c r="N2198">
        <v>1.5098500000000001E-2</v>
      </c>
      <c r="O2198">
        <v>8.4672599999999996</v>
      </c>
      <c r="P2198">
        <v>17.511099999999999</v>
      </c>
      <c r="Q2198">
        <v>0</v>
      </c>
      <c r="R2198">
        <v>-14.9857</v>
      </c>
      <c r="S2198">
        <v>12.926299999999999</v>
      </c>
      <c r="T2198">
        <v>296.08100000000002</v>
      </c>
      <c r="U2198">
        <v>0</v>
      </c>
      <c r="V2198">
        <v>-2914.49</v>
      </c>
      <c r="W2198">
        <v>4.9222999999999999</v>
      </c>
      <c r="X2198">
        <v>941.52499999999998</v>
      </c>
    </row>
    <row r="2199" spans="1:24" x14ac:dyDescent="0.25">
      <c r="A2199" s="1">
        <v>37271</v>
      </c>
      <c r="B2199">
        <v>17.489999999999998</v>
      </c>
      <c r="C2199">
        <v>17.739999999999998</v>
      </c>
      <c r="D2199">
        <v>17.260000000000002</v>
      </c>
      <c r="E2199">
        <v>17.34</v>
      </c>
      <c r="F2199">
        <v>12.9192</v>
      </c>
      <c r="G2199">
        <v>933300</v>
      </c>
      <c r="H2199">
        <v>-8.0088199999999998E-3</v>
      </c>
      <c r="I2199">
        <v>-8.0088199999999998E-3</v>
      </c>
      <c r="J2199">
        <v>2.7610699999999998E-2</v>
      </c>
      <c r="K2199">
        <v>-2.8991300000000001E-2</v>
      </c>
      <c r="L2199">
        <v>2.7610699999999998E-2</v>
      </c>
      <c r="M2199">
        <v>0</v>
      </c>
      <c r="N2199">
        <v>-8.0088199999999998E-3</v>
      </c>
      <c r="O2199">
        <v>8.4647000000000006</v>
      </c>
      <c r="P2199">
        <v>17.511099999999999</v>
      </c>
      <c r="Q2199">
        <v>0</v>
      </c>
      <c r="R2199">
        <v>8.0410599999999999</v>
      </c>
      <c r="S2199">
        <v>12.971299999999999</v>
      </c>
      <c r="T2199">
        <v>304.12200000000001</v>
      </c>
      <c r="U2199">
        <v>0</v>
      </c>
      <c r="V2199">
        <v>-3013.85</v>
      </c>
      <c r="W2199">
        <v>4.9443299999999999</v>
      </c>
      <c r="X2199">
        <v>915.16899999999998</v>
      </c>
    </row>
    <row r="2200" spans="1:24" x14ac:dyDescent="0.25">
      <c r="A2200" s="1">
        <v>37272</v>
      </c>
      <c r="B2200">
        <v>17.36</v>
      </c>
      <c r="C2200">
        <v>17.36</v>
      </c>
      <c r="D2200">
        <v>16.72</v>
      </c>
      <c r="E2200">
        <v>16.75</v>
      </c>
      <c r="F2200">
        <v>12.4796</v>
      </c>
      <c r="G2200">
        <v>764200</v>
      </c>
      <c r="H2200">
        <v>-3.4025800000000002E-2</v>
      </c>
      <c r="I2200">
        <v>-3.4025800000000002E-2</v>
      </c>
      <c r="J2200">
        <v>2.7656099999999999E-2</v>
      </c>
      <c r="K2200">
        <v>-2.9038899999999999E-2</v>
      </c>
      <c r="L2200">
        <v>2.7656099999999999E-2</v>
      </c>
      <c r="M2200">
        <v>-5.1360499999999996E-3</v>
      </c>
      <c r="N2200">
        <v>-2.9038899999999999E-2</v>
      </c>
      <c r="O2200">
        <v>8.4128000000000007</v>
      </c>
      <c r="P2200">
        <v>17.421199999999999</v>
      </c>
      <c r="Q2200">
        <v>-5.1492899999999997</v>
      </c>
      <c r="R2200">
        <v>29.468900000000001</v>
      </c>
      <c r="S2200">
        <v>12.7303</v>
      </c>
      <c r="T2200">
        <v>333.59100000000001</v>
      </c>
      <c r="U2200">
        <v>0</v>
      </c>
      <c r="V2200">
        <v>-3384.86</v>
      </c>
      <c r="W2200">
        <v>4.1367700000000003</v>
      </c>
      <c r="X2200">
        <v>778.23199999999997</v>
      </c>
    </row>
    <row r="2201" spans="1:24" x14ac:dyDescent="0.25">
      <c r="A2201" s="1">
        <v>37273</v>
      </c>
      <c r="B2201">
        <v>16.95</v>
      </c>
      <c r="C2201">
        <v>17.100000000000001</v>
      </c>
      <c r="D2201">
        <v>16.100000000000001</v>
      </c>
      <c r="E2201">
        <v>16.190000000000001</v>
      </c>
      <c r="F2201">
        <v>12.0624</v>
      </c>
      <c r="G2201" s="2">
        <v>1685100</v>
      </c>
      <c r="H2201">
        <v>-3.3432400000000001E-2</v>
      </c>
      <c r="I2201">
        <v>-3.3432400000000001E-2</v>
      </c>
      <c r="J2201">
        <v>2.79814E-2</v>
      </c>
      <c r="K2201">
        <v>-2.93805E-2</v>
      </c>
      <c r="L2201">
        <v>2.79814E-2</v>
      </c>
      <c r="M2201">
        <v>-4.1745799999999998E-3</v>
      </c>
      <c r="N2201">
        <v>-2.93805E-2</v>
      </c>
      <c r="O2201">
        <v>8.3178699999999992</v>
      </c>
      <c r="P2201">
        <v>17.348500000000001</v>
      </c>
      <c r="Q2201">
        <v>-4.1833200000000001</v>
      </c>
      <c r="R2201">
        <v>29.820699999999999</v>
      </c>
      <c r="S2201">
        <v>12.2949</v>
      </c>
      <c r="T2201">
        <v>363.411</v>
      </c>
      <c r="U2201">
        <v>0</v>
      </c>
      <c r="V2201">
        <v>-3747.29</v>
      </c>
      <c r="W2201">
        <v>4.2144000000000004</v>
      </c>
      <c r="X2201">
        <v>636.33000000000004</v>
      </c>
    </row>
    <row r="2202" spans="1:24" x14ac:dyDescent="0.25">
      <c r="A2202" s="1">
        <v>37274</v>
      </c>
      <c r="B2202">
        <v>16.399999999999999</v>
      </c>
      <c r="C2202">
        <v>17.079999999999998</v>
      </c>
      <c r="D2202">
        <v>16.25</v>
      </c>
      <c r="E2202">
        <v>17.079999999999998</v>
      </c>
      <c r="F2202">
        <v>12.7255</v>
      </c>
      <c r="G2202" s="2">
        <v>1135700</v>
      </c>
      <c r="H2202">
        <v>5.4971800000000001E-2</v>
      </c>
      <c r="I2202">
        <v>5.4971800000000001E-2</v>
      </c>
      <c r="J2202">
        <v>2.82157E-2</v>
      </c>
      <c r="K2202">
        <v>-2.96265E-2</v>
      </c>
      <c r="L2202">
        <v>2.82157E-2</v>
      </c>
      <c r="M2202">
        <v>2.6021900000000001E-2</v>
      </c>
      <c r="N2202">
        <v>2.82157E-2</v>
      </c>
      <c r="O2202">
        <v>8.4905299999999997</v>
      </c>
      <c r="P2202">
        <v>17.799900000000001</v>
      </c>
      <c r="Q2202">
        <v>25.6891</v>
      </c>
      <c r="R2202">
        <v>-27.8249</v>
      </c>
      <c r="S2202">
        <v>12.231400000000001</v>
      </c>
      <c r="T2202">
        <v>335.58600000000001</v>
      </c>
      <c r="U2202">
        <v>0</v>
      </c>
      <c r="V2202">
        <v>-3404.41</v>
      </c>
      <c r="W2202">
        <v>2.5329000000000002</v>
      </c>
      <c r="X2202">
        <v>866.09</v>
      </c>
    </row>
    <row r="2203" spans="1:24" x14ac:dyDescent="0.25">
      <c r="A2203" s="1">
        <v>37278</v>
      </c>
      <c r="B2203">
        <v>17.309999999999999</v>
      </c>
      <c r="C2203">
        <v>17.48</v>
      </c>
      <c r="D2203">
        <v>16.7</v>
      </c>
      <c r="E2203">
        <v>16.7</v>
      </c>
      <c r="F2203">
        <v>12.442399999999999</v>
      </c>
      <c r="G2203" s="2">
        <v>1476700</v>
      </c>
      <c r="H2203">
        <v>-2.2247900000000001E-2</v>
      </c>
      <c r="I2203">
        <v>-2.2247900000000001E-2</v>
      </c>
      <c r="J2203">
        <v>2.79083E-2</v>
      </c>
      <c r="K2203">
        <v>-2.9303699999999998E-2</v>
      </c>
      <c r="L2203">
        <v>2.79083E-2</v>
      </c>
      <c r="M2203">
        <v>0</v>
      </c>
      <c r="N2203">
        <v>-2.2247900000000001E-2</v>
      </c>
      <c r="O2203">
        <v>8.5480599999999995</v>
      </c>
      <c r="P2203">
        <v>17.799900000000001</v>
      </c>
      <c r="Q2203">
        <v>0</v>
      </c>
      <c r="R2203">
        <v>22.499099999999999</v>
      </c>
      <c r="S2203">
        <v>12.5831</v>
      </c>
      <c r="T2203">
        <v>358.08600000000001</v>
      </c>
      <c r="U2203">
        <v>0</v>
      </c>
      <c r="V2203">
        <v>-3682.62</v>
      </c>
      <c r="W2203">
        <v>4.9003300000000003</v>
      </c>
      <c r="X2203">
        <v>772.81399999999996</v>
      </c>
    </row>
    <row r="2204" spans="1:24" x14ac:dyDescent="0.25">
      <c r="A2204" s="1">
        <v>37279</v>
      </c>
      <c r="B2204">
        <v>16.7</v>
      </c>
      <c r="C2204">
        <v>17.100000000000001</v>
      </c>
      <c r="D2204">
        <v>16.52</v>
      </c>
      <c r="E2204">
        <v>17.09</v>
      </c>
      <c r="F2204">
        <v>12.733000000000001</v>
      </c>
      <c r="G2204">
        <v>363300</v>
      </c>
      <c r="H2204">
        <v>2.3353100000000002E-2</v>
      </c>
      <c r="I2204">
        <v>2.3353100000000002E-2</v>
      </c>
      <c r="J2204">
        <v>2.80112E-2</v>
      </c>
      <c r="K2204">
        <v>-2.9411799999999998E-2</v>
      </c>
      <c r="L2204">
        <v>2.80112E-2</v>
      </c>
      <c r="M2204">
        <v>0</v>
      </c>
      <c r="N2204">
        <v>2.3353100000000002E-2</v>
      </c>
      <c r="O2204">
        <v>8.5287199999999999</v>
      </c>
      <c r="P2204">
        <v>17.799900000000001</v>
      </c>
      <c r="Q2204">
        <v>0</v>
      </c>
      <c r="R2204">
        <v>-23.084599999999998</v>
      </c>
      <c r="S2204">
        <v>12.5868</v>
      </c>
      <c r="T2204">
        <v>335.00099999999998</v>
      </c>
      <c r="U2204">
        <v>0</v>
      </c>
      <c r="V2204">
        <v>-3387.12</v>
      </c>
      <c r="W2204">
        <v>4.9379999999999997</v>
      </c>
      <c r="X2204">
        <v>878.42700000000002</v>
      </c>
    </row>
    <row r="2205" spans="1:24" x14ac:dyDescent="0.25">
      <c r="A2205" s="1">
        <v>37280</v>
      </c>
      <c r="B2205">
        <v>17.2</v>
      </c>
      <c r="C2205">
        <v>17.45</v>
      </c>
      <c r="D2205">
        <v>16.649999999999999</v>
      </c>
      <c r="E2205">
        <v>17.440000000000001</v>
      </c>
      <c r="F2205">
        <v>12.9937</v>
      </c>
      <c r="G2205" s="2">
        <v>1080300</v>
      </c>
      <c r="H2205">
        <v>2.04797E-2</v>
      </c>
      <c r="I2205">
        <v>2.04797E-2</v>
      </c>
      <c r="J2205">
        <v>2.8050200000000001E-2</v>
      </c>
      <c r="K2205">
        <v>-2.9452699999999998E-2</v>
      </c>
      <c r="L2205">
        <v>2.8050200000000001E-2</v>
      </c>
      <c r="M2205">
        <v>0</v>
      </c>
      <c r="N2205">
        <v>2.04797E-2</v>
      </c>
      <c r="O2205">
        <v>8.5214300000000005</v>
      </c>
      <c r="P2205">
        <v>17.799900000000001</v>
      </c>
      <c r="Q2205">
        <v>0</v>
      </c>
      <c r="R2205">
        <v>-20.2728</v>
      </c>
      <c r="S2205">
        <v>12.8627</v>
      </c>
      <c r="T2205">
        <v>314.72800000000001</v>
      </c>
      <c r="U2205">
        <v>0</v>
      </c>
      <c r="V2205">
        <v>-3121.3</v>
      </c>
      <c r="W2205">
        <v>5.0602600000000004</v>
      </c>
      <c r="X2205">
        <v>968.18799999999999</v>
      </c>
    </row>
    <row r="2206" spans="1:24" x14ac:dyDescent="0.25">
      <c r="A2206" s="1">
        <v>37281</v>
      </c>
      <c r="B2206">
        <v>17.3</v>
      </c>
      <c r="C2206">
        <v>18.09</v>
      </c>
      <c r="D2206">
        <v>17.12</v>
      </c>
      <c r="E2206">
        <v>18.02</v>
      </c>
      <c r="F2206">
        <v>13.425800000000001</v>
      </c>
      <c r="G2206" s="2">
        <v>2709900</v>
      </c>
      <c r="H2206">
        <v>3.3256800000000003E-2</v>
      </c>
      <c r="I2206">
        <v>3.3256800000000003E-2</v>
      </c>
      <c r="J2206">
        <v>2.8107900000000002E-2</v>
      </c>
      <c r="K2206">
        <v>-2.9513299999999999E-2</v>
      </c>
      <c r="L2206">
        <v>2.8107900000000002E-2</v>
      </c>
      <c r="M2206">
        <v>5.0082E-3</v>
      </c>
      <c r="N2206">
        <v>2.8107900000000002E-2</v>
      </c>
      <c r="O2206">
        <v>8.5532599999999999</v>
      </c>
      <c r="P2206">
        <v>17.889099999999999</v>
      </c>
      <c r="Q2206">
        <v>4.9957000000000003</v>
      </c>
      <c r="R2206">
        <v>-27.720099999999999</v>
      </c>
      <c r="S2206">
        <v>13.1751</v>
      </c>
      <c r="T2206">
        <v>287.00799999999998</v>
      </c>
      <c r="U2206">
        <v>0</v>
      </c>
      <c r="V2206">
        <v>-2751.67</v>
      </c>
      <c r="W2206">
        <v>4.4174100000000003</v>
      </c>
      <c r="X2206">
        <v>1101.6600000000001</v>
      </c>
    </row>
    <row r="2207" spans="1:24" x14ac:dyDescent="0.25">
      <c r="A2207" s="1">
        <v>37284</v>
      </c>
      <c r="B2207">
        <v>18.04</v>
      </c>
      <c r="C2207">
        <v>19</v>
      </c>
      <c r="D2207">
        <v>18</v>
      </c>
      <c r="E2207">
        <v>18.850000000000001</v>
      </c>
      <c r="F2207">
        <v>14.0442</v>
      </c>
      <c r="G2207" s="2">
        <v>2729300</v>
      </c>
      <c r="H2207">
        <v>4.6060200000000003E-2</v>
      </c>
      <c r="I2207">
        <v>4.6060200000000003E-2</v>
      </c>
      <c r="J2207">
        <v>2.8303700000000001E-2</v>
      </c>
      <c r="K2207">
        <v>-2.97188E-2</v>
      </c>
      <c r="L2207">
        <v>2.8303700000000001E-2</v>
      </c>
      <c r="M2207">
        <v>1.72678E-2</v>
      </c>
      <c r="N2207">
        <v>2.8303700000000001E-2</v>
      </c>
      <c r="O2207">
        <v>8.6636799999999994</v>
      </c>
      <c r="P2207">
        <v>18.198</v>
      </c>
      <c r="Q2207">
        <v>17.1204</v>
      </c>
      <c r="R2207">
        <v>-27.910499999999999</v>
      </c>
      <c r="S2207">
        <v>13.6145</v>
      </c>
      <c r="T2207">
        <v>259.09800000000001</v>
      </c>
      <c r="U2207">
        <v>0</v>
      </c>
      <c r="V2207">
        <v>-2368.29</v>
      </c>
      <c r="W2207">
        <v>3.3869400000000001</v>
      </c>
      <c r="X2207">
        <v>1270.53</v>
      </c>
    </row>
    <row r="2208" spans="1:24" x14ac:dyDescent="0.25">
      <c r="A2208" s="1">
        <v>37285</v>
      </c>
      <c r="B2208">
        <v>18.98</v>
      </c>
      <c r="C2208">
        <v>19.510000000000002</v>
      </c>
      <c r="D2208">
        <v>18.3</v>
      </c>
      <c r="E2208">
        <v>18.7</v>
      </c>
      <c r="F2208">
        <v>13.932499999999999</v>
      </c>
      <c r="G2208" s="2">
        <v>4042900</v>
      </c>
      <c r="H2208">
        <v>-7.9575700000000006E-3</v>
      </c>
      <c r="I2208">
        <v>-7.9575700000000006E-3</v>
      </c>
      <c r="J2208">
        <v>2.86714E-2</v>
      </c>
      <c r="K2208">
        <v>-3.0105E-2</v>
      </c>
      <c r="L2208">
        <v>2.86714E-2</v>
      </c>
      <c r="M2208">
        <v>0</v>
      </c>
      <c r="N2208">
        <v>-7.9575700000000006E-3</v>
      </c>
      <c r="O2208">
        <v>8.5943000000000005</v>
      </c>
      <c r="P2208">
        <v>18.198</v>
      </c>
      <c r="Q2208">
        <v>0</v>
      </c>
      <c r="R2208">
        <v>7.9893999999999998</v>
      </c>
      <c r="S2208">
        <v>13.988300000000001</v>
      </c>
      <c r="T2208">
        <v>267.08699999999999</v>
      </c>
      <c r="U2208">
        <v>0</v>
      </c>
      <c r="V2208">
        <v>-2474.3000000000002</v>
      </c>
      <c r="W2208">
        <v>5.74953</v>
      </c>
      <c r="X2208">
        <v>1246.8800000000001</v>
      </c>
    </row>
    <row r="2209" spans="1:24" x14ac:dyDescent="0.25">
      <c r="A2209" s="1">
        <v>37286</v>
      </c>
      <c r="B2209">
        <v>18.78</v>
      </c>
      <c r="C2209">
        <v>18.78</v>
      </c>
      <c r="D2209">
        <v>17.809999999999999</v>
      </c>
      <c r="E2209">
        <v>18.190000000000001</v>
      </c>
      <c r="F2209">
        <v>13.5525</v>
      </c>
      <c r="G2209" s="2">
        <v>2505000</v>
      </c>
      <c r="H2209">
        <v>-2.7272600000000001E-2</v>
      </c>
      <c r="I2209">
        <v>-2.7272600000000001E-2</v>
      </c>
      <c r="J2209">
        <v>2.8582400000000001E-2</v>
      </c>
      <c r="K2209">
        <v>-3.00115E-2</v>
      </c>
      <c r="L2209">
        <v>2.8582400000000001E-2</v>
      </c>
      <c r="M2209">
        <v>0</v>
      </c>
      <c r="N2209">
        <v>-2.7272600000000001E-2</v>
      </c>
      <c r="O2209">
        <v>8.6110199999999999</v>
      </c>
      <c r="P2209">
        <v>18.198</v>
      </c>
      <c r="Q2209">
        <v>0</v>
      </c>
      <c r="R2209">
        <v>27.651399999999999</v>
      </c>
      <c r="S2209">
        <v>13.741199999999999</v>
      </c>
      <c r="T2209">
        <v>294.738</v>
      </c>
      <c r="U2209">
        <v>0</v>
      </c>
      <c r="V2209">
        <v>-2848.65</v>
      </c>
      <c r="W2209">
        <v>5.6129600000000002</v>
      </c>
      <c r="X2209">
        <v>1145.79</v>
      </c>
    </row>
    <row r="2210" spans="1:24" x14ac:dyDescent="0.25">
      <c r="A2210" s="1">
        <v>37287</v>
      </c>
      <c r="B2210">
        <v>18.100000000000001</v>
      </c>
      <c r="C2210">
        <v>18.25</v>
      </c>
      <c r="D2210">
        <v>17.97</v>
      </c>
      <c r="E2210">
        <v>18.059999999999999</v>
      </c>
      <c r="F2210">
        <v>13.4556</v>
      </c>
      <c r="G2210" s="2">
        <v>1028800</v>
      </c>
      <c r="H2210">
        <v>-7.1473800000000001E-3</v>
      </c>
      <c r="I2210">
        <v>-7.1473800000000001E-3</v>
      </c>
      <c r="J2210">
        <v>2.8778399999999999E-2</v>
      </c>
      <c r="K2210">
        <v>-3.0217399999999998E-2</v>
      </c>
      <c r="L2210">
        <v>2.8778399999999999E-2</v>
      </c>
      <c r="M2210">
        <v>0</v>
      </c>
      <c r="N2210">
        <v>-7.1473800000000001E-3</v>
      </c>
      <c r="O2210">
        <v>8.5742700000000003</v>
      </c>
      <c r="P2210">
        <v>18.198</v>
      </c>
      <c r="Q2210">
        <v>0</v>
      </c>
      <c r="R2210">
        <v>7.1730499999999999</v>
      </c>
      <c r="S2210">
        <v>13.504</v>
      </c>
      <c r="T2210">
        <v>301.911</v>
      </c>
      <c r="U2210">
        <v>0</v>
      </c>
      <c r="V2210">
        <v>-2939.92</v>
      </c>
      <c r="W2210">
        <v>5.59199</v>
      </c>
      <c r="X2210">
        <v>1122.49</v>
      </c>
    </row>
    <row r="2211" spans="1:24" x14ac:dyDescent="0.25">
      <c r="A2211" s="1">
        <v>37288</v>
      </c>
      <c r="B2211">
        <v>18.149999999999999</v>
      </c>
      <c r="C2211">
        <v>18.32</v>
      </c>
      <c r="D2211">
        <v>18.100000000000001</v>
      </c>
      <c r="E2211">
        <v>18.18</v>
      </c>
      <c r="F2211">
        <v>13.5451</v>
      </c>
      <c r="G2211">
        <v>719500</v>
      </c>
      <c r="H2211">
        <v>6.6447900000000002E-3</v>
      </c>
      <c r="I2211">
        <v>6.6447900000000002E-3</v>
      </c>
      <c r="J2211">
        <v>2.66897E-2</v>
      </c>
      <c r="K2211">
        <v>-2.8024199999999999E-2</v>
      </c>
      <c r="L2211">
        <v>2.66897E-2</v>
      </c>
      <c r="M2211">
        <v>0</v>
      </c>
      <c r="N2211">
        <v>6.6447900000000002E-3</v>
      </c>
      <c r="O2211">
        <v>8.9783100000000005</v>
      </c>
      <c r="P2211">
        <v>18.198</v>
      </c>
      <c r="Q2211">
        <v>0</v>
      </c>
      <c r="R2211">
        <v>-6.6228100000000003</v>
      </c>
      <c r="S2211">
        <v>13.500299999999999</v>
      </c>
      <c r="T2211">
        <v>295.28899999999999</v>
      </c>
      <c r="U2211">
        <v>0</v>
      </c>
      <c r="V2211">
        <v>-2845.71</v>
      </c>
      <c r="W2211">
        <v>4.8083900000000002</v>
      </c>
      <c r="X2211">
        <v>1153.99</v>
      </c>
    </row>
    <row r="2212" spans="1:24" x14ac:dyDescent="0.25">
      <c r="A2212" s="1">
        <v>37291</v>
      </c>
      <c r="B2212">
        <v>17.989999999999998</v>
      </c>
      <c r="C2212">
        <v>17.989999999999998</v>
      </c>
      <c r="D2212">
        <v>17.510000000000002</v>
      </c>
      <c r="E2212">
        <v>17.53</v>
      </c>
      <c r="F2212">
        <v>13.0608</v>
      </c>
      <c r="G2212">
        <v>869300</v>
      </c>
      <c r="H2212">
        <v>-3.5753500000000001E-2</v>
      </c>
      <c r="I2212">
        <v>-3.5753500000000001E-2</v>
      </c>
      <c r="J2212">
        <v>2.6587699999999999E-2</v>
      </c>
      <c r="K2212">
        <v>-2.79171E-2</v>
      </c>
      <c r="L2212">
        <v>2.6587699999999999E-2</v>
      </c>
      <c r="M2212">
        <v>-8.0614799999999993E-3</v>
      </c>
      <c r="N2212">
        <v>-2.79171E-2</v>
      </c>
      <c r="O2212">
        <v>8.9262300000000003</v>
      </c>
      <c r="P2212">
        <v>18.051300000000001</v>
      </c>
      <c r="Q2212">
        <v>-8.0941500000000008</v>
      </c>
      <c r="R2212">
        <v>28.3141</v>
      </c>
      <c r="S2212">
        <v>13.3546</v>
      </c>
      <c r="T2212">
        <v>323.60300000000001</v>
      </c>
      <c r="U2212">
        <v>0</v>
      </c>
      <c r="V2212">
        <v>-3220.17</v>
      </c>
      <c r="W2212">
        <v>3.6625999999999999</v>
      </c>
      <c r="X2212">
        <v>1006.33</v>
      </c>
    </row>
    <row r="2213" spans="1:24" x14ac:dyDescent="0.25">
      <c r="A2213" s="1">
        <v>37292</v>
      </c>
      <c r="B2213">
        <v>17.5</v>
      </c>
      <c r="C2213">
        <v>17.78</v>
      </c>
      <c r="D2213">
        <v>17.2</v>
      </c>
      <c r="E2213">
        <v>17.22</v>
      </c>
      <c r="F2213">
        <v>12.829800000000001</v>
      </c>
      <c r="G2213">
        <v>531900</v>
      </c>
      <c r="H2213">
        <v>-1.7683899999999999E-2</v>
      </c>
      <c r="I2213">
        <v>-1.7683899999999999E-2</v>
      </c>
      <c r="J2213">
        <v>2.65706E-2</v>
      </c>
      <c r="K2213">
        <v>-2.78991E-2</v>
      </c>
      <c r="L2213">
        <v>2.65706E-2</v>
      </c>
      <c r="M2213">
        <v>0</v>
      </c>
      <c r="N2213">
        <v>-1.7683899999999999E-2</v>
      </c>
      <c r="O2213">
        <v>8.9296399999999991</v>
      </c>
      <c r="P2213">
        <v>18.051300000000001</v>
      </c>
      <c r="Q2213">
        <v>0</v>
      </c>
      <c r="R2213">
        <v>17.842099999999999</v>
      </c>
      <c r="S2213">
        <v>12.944800000000001</v>
      </c>
      <c r="T2213">
        <v>341.44499999999999</v>
      </c>
      <c r="U2213">
        <v>0</v>
      </c>
      <c r="V2213">
        <v>-3446.56</v>
      </c>
      <c r="W2213">
        <v>4.5694800000000004</v>
      </c>
      <c r="X2213">
        <v>934.10900000000004</v>
      </c>
    </row>
    <row r="2214" spans="1:24" x14ac:dyDescent="0.25">
      <c r="A2214" s="1">
        <v>37293</v>
      </c>
      <c r="B2214">
        <v>17.47</v>
      </c>
      <c r="C2214">
        <v>17.649999999999999</v>
      </c>
      <c r="D2214">
        <v>17.2</v>
      </c>
      <c r="E2214">
        <v>17.5</v>
      </c>
      <c r="F2214">
        <v>13.038399999999999</v>
      </c>
      <c r="G2214">
        <v>615600</v>
      </c>
      <c r="H2214">
        <v>1.6260299999999998E-2</v>
      </c>
      <c r="I2214">
        <v>1.6260299999999998E-2</v>
      </c>
      <c r="J2214">
        <v>2.54279E-2</v>
      </c>
      <c r="K2214">
        <v>-2.6699299999999999E-2</v>
      </c>
      <c r="L2214">
        <v>2.54279E-2</v>
      </c>
      <c r="M2214">
        <v>0</v>
      </c>
      <c r="N2214">
        <v>1.6260299999999998E-2</v>
      </c>
      <c r="O2214">
        <v>9.1619299999999999</v>
      </c>
      <c r="P2214">
        <v>18.051300000000001</v>
      </c>
      <c r="Q2214">
        <v>0</v>
      </c>
      <c r="R2214">
        <v>-16.1296</v>
      </c>
      <c r="S2214">
        <v>12.9337</v>
      </c>
      <c r="T2214">
        <v>325.315</v>
      </c>
      <c r="U2214">
        <v>0</v>
      </c>
      <c r="V2214">
        <v>-3233.77</v>
      </c>
      <c r="W2214">
        <v>4.1813200000000004</v>
      </c>
      <c r="X2214">
        <v>1007.83</v>
      </c>
    </row>
    <row r="2215" spans="1:24" x14ac:dyDescent="0.25">
      <c r="A2215" s="1">
        <v>37294</v>
      </c>
      <c r="B2215">
        <v>17.420000000000002</v>
      </c>
      <c r="C2215">
        <v>17.7</v>
      </c>
      <c r="D2215">
        <v>17.3</v>
      </c>
      <c r="E2215">
        <v>17.3</v>
      </c>
      <c r="F2215">
        <v>12.8894</v>
      </c>
      <c r="G2215">
        <v>588300</v>
      </c>
      <c r="H2215">
        <v>-1.1429099999999999E-2</v>
      </c>
      <c r="I2215">
        <v>-1.1429099999999999E-2</v>
      </c>
      <c r="J2215">
        <v>2.5460099999999999E-2</v>
      </c>
      <c r="K2215">
        <v>-2.6733099999999999E-2</v>
      </c>
      <c r="L2215">
        <v>2.5460099999999999E-2</v>
      </c>
      <c r="M2215">
        <v>0</v>
      </c>
      <c r="N2215">
        <v>-1.1429099999999999E-2</v>
      </c>
      <c r="O2215">
        <v>9.1552600000000002</v>
      </c>
      <c r="P2215">
        <v>18.051300000000001</v>
      </c>
      <c r="Q2215">
        <v>0</v>
      </c>
      <c r="R2215">
        <v>11.494899999999999</v>
      </c>
      <c r="S2215">
        <v>12.963699999999999</v>
      </c>
      <c r="T2215">
        <v>336.81</v>
      </c>
      <c r="U2215">
        <v>0</v>
      </c>
      <c r="V2215">
        <v>-3378.58</v>
      </c>
      <c r="W2215">
        <v>4.2016400000000003</v>
      </c>
      <c r="X2215">
        <v>962.70299999999997</v>
      </c>
    </row>
    <row r="2216" spans="1:24" x14ac:dyDescent="0.25">
      <c r="A2216" s="1">
        <v>37295</v>
      </c>
      <c r="B2216">
        <v>17.350000000000001</v>
      </c>
      <c r="C2216">
        <v>17.399999999999999</v>
      </c>
      <c r="D2216">
        <v>16.8</v>
      </c>
      <c r="E2216">
        <v>17.25</v>
      </c>
      <c r="F2216">
        <v>12.8522</v>
      </c>
      <c r="G2216" s="2">
        <v>1593000</v>
      </c>
      <c r="H2216">
        <v>-2.88989E-3</v>
      </c>
      <c r="I2216">
        <v>-2.88989E-3</v>
      </c>
      <c r="J2216">
        <v>2.55389E-2</v>
      </c>
      <c r="K2216">
        <v>-2.6815800000000001E-2</v>
      </c>
      <c r="L2216">
        <v>2.55389E-2</v>
      </c>
      <c r="M2216">
        <v>0</v>
      </c>
      <c r="N2216">
        <v>-2.88989E-3</v>
      </c>
      <c r="O2216">
        <v>9.1389700000000005</v>
      </c>
      <c r="P2216">
        <v>18.051300000000001</v>
      </c>
      <c r="Q2216">
        <v>0</v>
      </c>
      <c r="R2216">
        <v>2.8940800000000002</v>
      </c>
      <c r="S2216">
        <v>12.870799999999999</v>
      </c>
      <c r="T2216">
        <v>339.70400000000001</v>
      </c>
      <c r="U2216">
        <v>0</v>
      </c>
      <c r="V2216">
        <v>-3411.63</v>
      </c>
      <c r="W2216">
        <v>4.1973799999999999</v>
      </c>
      <c r="X2216">
        <v>954.3</v>
      </c>
    </row>
    <row r="2217" spans="1:24" x14ac:dyDescent="0.25">
      <c r="A2217" s="1">
        <v>37298</v>
      </c>
      <c r="B2217">
        <v>17.350000000000001</v>
      </c>
      <c r="C2217">
        <v>17.45</v>
      </c>
      <c r="D2217">
        <v>17.149999999999999</v>
      </c>
      <c r="E2217">
        <v>17.29</v>
      </c>
      <c r="F2217">
        <v>12.882</v>
      </c>
      <c r="G2217">
        <v>625400</v>
      </c>
      <c r="H2217">
        <v>2.3189899999999999E-3</v>
      </c>
      <c r="I2217">
        <v>2.3189899999999999E-3</v>
      </c>
      <c r="J2217">
        <v>2.5409399999999999E-2</v>
      </c>
      <c r="K2217">
        <v>-2.6679899999999999E-2</v>
      </c>
      <c r="L2217">
        <v>2.5409399999999999E-2</v>
      </c>
      <c r="M2217">
        <v>0</v>
      </c>
      <c r="N2217">
        <v>2.3189899999999999E-3</v>
      </c>
      <c r="O2217">
        <v>9.1657600000000006</v>
      </c>
      <c r="P2217">
        <v>18.051300000000001</v>
      </c>
      <c r="Q2217">
        <v>0</v>
      </c>
      <c r="R2217">
        <v>-2.3163</v>
      </c>
      <c r="S2217">
        <v>12.867100000000001</v>
      </c>
      <c r="T2217">
        <v>337.38799999999998</v>
      </c>
      <c r="U2217">
        <v>0</v>
      </c>
      <c r="V2217">
        <v>-3377.67</v>
      </c>
      <c r="W2217">
        <v>4.1537300000000004</v>
      </c>
      <c r="X2217">
        <v>968.54399999999998</v>
      </c>
    </row>
    <row r="2218" spans="1:24" x14ac:dyDescent="0.25">
      <c r="A2218" s="1">
        <v>37299</v>
      </c>
      <c r="B2218">
        <v>17.170000000000002</v>
      </c>
      <c r="C2218">
        <v>17.38</v>
      </c>
      <c r="D2218">
        <v>17.100000000000001</v>
      </c>
      <c r="E2218">
        <v>17.14</v>
      </c>
      <c r="F2218">
        <v>12.770200000000001</v>
      </c>
      <c r="G2218">
        <v>647700</v>
      </c>
      <c r="H2218">
        <v>-8.6758500000000006E-3</v>
      </c>
      <c r="I2218">
        <v>-8.6758500000000006E-3</v>
      </c>
      <c r="J2218">
        <v>2.4949599999999999E-2</v>
      </c>
      <c r="K2218">
        <v>-2.6197100000000001E-2</v>
      </c>
      <c r="L2218">
        <v>2.4949599999999999E-2</v>
      </c>
      <c r="M2218">
        <v>0</v>
      </c>
      <c r="N2218">
        <v>-8.6758500000000006E-3</v>
      </c>
      <c r="O2218">
        <v>9.2618600000000004</v>
      </c>
      <c r="P2218">
        <v>18.051300000000001</v>
      </c>
      <c r="Q2218">
        <v>0</v>
      </c>
      <c r="R2218">
        <v>8.7137100000000007</v>
      </c>
      <c r="S2218">
        <v>12.826000000000001</v>
      </c>
      <c r="T2218">
        <v>346.10199999999998</v>
      </c>
      <c r="U2218">
        <v>0</v>
      </c>
      <c r="V2218">
        <v>-3485.44</v>
      </c>
      <c r="W2218">
        <v>3.9919600000000002</v>
      </c>
      <c r="X2218">
        <v>934.34299999999996</v>
      </c>
    </row>
    <row r="2219" spans="1:24" x14ac:dyDescent="0.25">
      <c r="A2219" s="1">
        <v>37300</v>
      </c>
      <c r="B2219">
        <v>17.52</v>
      </c>
      <c r="C2219">
        <v>18.440000000000001</v>
      </c>
      <c r="D2219">
        <v>17.510000000000002</v>
      </c>
      <c r="E2219">
        <v>18.23</v>
      </c>
      <c r="F2219">
        <v>13.5823</v>
      </c>
      <c r="G2219" s="2">
        <v>1240900</v>
      </c>
      <c r="H2219">
        <v>6.3593999999999998E-2</v>
      </c>
      <c r="I2219">
        <v>6.3593999999999998E-2</v>
      </c>
      <c r="J2219">
        <v>2.4601499999999998E-2</v>
      </c>
      <c r="K2219">
        <v>-2.58316E-2</v>
      </c>
      <c r="L2219">
        <v>2.4601499999999998E-2</v>
      </c>
      <c r="M2219">
        <v>3.8056199999999998E-2</v>
      </c>
      <c r="N2219">
        <v>2.4601499999999998E-2</v>
      </c>
      <c r="O2219">
        <v>9.6908899999999996</v>
      </c>
      <c r="P2219">
        <v>18.738199999999999</v>
      </c>
      <c r="Q2219">
        <v>37.349899999999998</v>
      </c>
      <c r="R2219">
        <v>-24.303799999999999</v>
      </c>
      <c r="S2219">
        <v>12.926299999999999</v>
      </c>
      <c r="T2219">
        <v>321.798</v>
      </c>
      <c r="U2219">
        <v>0</v>
      </c>
      <c r="V2219">
        <v>-3169.75</v>
      </c>
      <c r="W2219">
        <v>1.5358799999999999</v>
      </c>
      <c r="X2219">
        <v>1201.01</v>
      </c>
    </row>
    <row r="2220" spans="1:24" x14ac:dyDescent="0.25">
      <c r="A2220" s="1">
        <v>37301</v>
      </c>
      <c r="B2220">
        <v>17.77</v>
      </c>
      <c r="C2220">
        <v>18.149999999999999</v>
      </c>
      <c r="D2220">
        <v>17.25</v>
      </c>
      <c r="E2220">
        <v>17.3</v>
      </c>
      <c r="F2220">
        <v>12.8894</v>
      </c>
      <c r="G2220">
        <v>544100</v>
      </c>
      <c r="H2220">
        <v>-5.1014999999999998E-2</v>
      </c>
      <c r="I2220">
        <v>-5.1014999999999998E-2</v>
      </c>
      <c r="J2220">
        <v>2.5451600000000001E-2</v>
      </c>
      <c r="K2220">
        <v>-2.67242E-2</v>
      </c>
      <c r="L2220">
        <v>2.5451600000000001E-2</v>
      </c>
      <c r="M2220">
        <v>-2.4957699999999999E-2</v>
      </c>
      <c r="N2220">
        <v>-2.67242E-2</v>
      </c>
      <c r="O2220">
        <v>9.2682500000000001</v>
      </c>
      <c r="P2220">
        <v>18.270600000000002</v>
      </c>
      <c r="Q2220">
        <v>-25.2744</v>
      </c>
      <c r="R2220">
        <v>27.087800000000001</v>
      </c>
      <c r="S2220">
        <v>13.3996</v>
      </c>
      <c r="T2220">
        <v>348.88600000000002</v>
      </c>
      <c r="U2220">
        <v>0</v>
      </c>
      <c r="V2220">
        <v>-3530.47</v>
      </c>
      <c r="W2220">
        <v>2.2441900000000001</v>
      </c>
      <c r="X2220">
        <v>966.45799999999997</v>
      </c>
    </row>
    <row r="2221" spans="1:24" x14ac:dyDescent="0.25">
      <c r="A2221" s="1">
        <v>37302</v>
      </c>
      <c r="B2221">
        <v>17.3</v>
      </c>
      <c r="C2221">
        <v>17.3</v>
      </c>
      <c r="D2221">
        <v>16.46</v>
      </c>
      <c r="E2221">
        <v>16.510000000000002</v>
      </c>
      <c r="F2221">
        <v>12.300800000000001</v>
      </c>
      <c r="G2221" s="2">
        <v>1552600</v>
      </c>
      <c r="H2221">
        <v>-4.5664499999999997E-2</v>
      </c>
      <c r="I2221">
        <v>-4.5664499999999997E-2</v>
      </c>
      <c r="J2221">
        <v>2.6239100000000001E-2</v>
      </c>
      <c r="K2221">
        <v>-2.7551099999999999E-2</v>
      </c>
      <c r="L2221">
        <v>2.6239100000000001E-2</v>
      </c>
      <c r="M2221">
        <v>-1.86266E-2</v>
      </c>
      <c r="N2221">
        <v>-2.7551099999999999E-2</v>
      </c>
      <c r="O2221">
        <v>8.9357900000000008</v>
      </c>
      <c r="P2221">
        <v>17.930299999999999</v>
      </c>
      <c r="Q2221">
        <v>-18.802199999999999</v>
      </c>
      <c r="R2221">
        <v>27.9377</v>
      </c>
      <c r="S2221">
        <v>12.710599999999999</v>
      </c>
      <c r="T2221">
        <v>376.82299999999998</v>
      </c>
      <c r="U2221">
        <v>0</v>
      </c>
      <c r="V2221">
        <v>-3882.97</v>
      </c>
      <c r="W2221">
        <v>2.6105999999999998</v>
      </c>
      <c r="X2221">
        <v>752.27</v>
      </c>
    </row>
    <row r="2222" spans="1:24" x14ac:dyDescent="0.25">
      <c r="A2222" s="1">
        <v>37306</v>
      </c>
      <c r="B2222">
        <v>16.66</v>
      </c>
      <c r="C2222">
        <v>16.8</v>
      </c>
      <c r="D2222">
        <v>16.32</v>
      </c>
      <c r="E2222">
        <v>16.32</v>
      </c>
      <c r="F2222">
        <v>12.1593</v>
      </c>
      <c r="G2222" s="2">
        <v>1101200</v>
      </c>
      <c r="H2222">
        <v>-1.1508300000000001E-2</v>
      </c>
      <c r="I2222">
        <v>-1.1508300000000001E-2</v>
      </c>
      <c r="J2222">
        <v>2.6639699999999999E-2</v>
      </c>
      <c r="K2222">
        <v>-2.7971599999999999E-2</v>
      </c>
      <c r="L2222">
        <v>2.6639699999999999E-2</v>
      </c>
      <c r="M2222">
        <v>0</v>
      </c>
      <c r="N2222">
        <v>-1.1508300000000001E-2</v>
      </c>
      <c r="O2222">
        <v>8.8561099999999993</v>
      </c>
      <c r="P2222">
        <v>17.930299999999999</v>
      </c>
      <c r="Q2222">
        <v>0</v>
      </c>
      <c r="R2222">
        <v>11.574999999999999</v>
      </c>
      <c r="S2222">
        <v>12.229799999999999</v>
      </c>
      <c r="T2222">
        <v>388.39800000000002</v>
      </c>
      <c r="U2222">
        <v>0</v>
      </c>
      <c r="V2222">
        <v>-4020.19</v>
      </c>
      <c r="W2222">
        <v>4.3395799999999998</v>
      </c>
      <c r="X2222">
        <v>702.45</v>
      </c>
    </row>
    <row r="2223" spans="1:24" x14ac:dyDescent="0.25">
      <c r="A2223" s="1">
        <v>37307</v>
      </c>
      <c r="B2223">
        <v>16.600000000000001</v>
      </c>
      <c r="C2223">
        <v>16.899999999999999</v>
      </c>
      <c r="D2223">
        <v>16.55</v>
      </c>
      <c r="E2223">
        <v>16.7</v>
      </c>
      <c r="F2223">
        <v>12.442399999999999</v>
      </c>
      <c r="G2223">
        <v>727500</v>
      </c>
      <c r="H2223">
        <v>2.3284599999999999E-2</v>
      </c>
      <c r="I2223">
        <v>2.3284599999999999E-2</v>
      </c>
      <c r="J2223">
        <v>2.47824E-2</v>
      </c>
      <c r="K2223">
        <v>-2.6021499999999999E-2</v>
      </c>
      <c r="L2223">
        <v>2.47824E-2</v>
      </c>
      <c r="M2223">
        <v>0</v>
      </c>
      <c r="N2223">
        <v>2.3284599999999999E-2</v>
      </c>
      <c r="O2223">
        <v>9.2348499999999998</v>
      </c>
      <c r="P2223">
        <v>17.930299999999999</v>
      </c>
      <c r="Q2223">
        <v>0</v>
      </c>
      <c r="R2223">
        <v>-23.017600000000002</v>
      </c>
      <c r="S2223">
        <v>12.3</v>
      </c>
      <c r="T2223">
        <v>365.38099999999997</v>
      </c>
      <c r="U2223">
        <v>0</v>
      </c>
      <c r="V2223">
        <v>-3733.29</v>
      </c>
      <c r="W2223">
        <v>3.7771300000000001</v>
      </c>
      <c r="X2223">
        <v>812.91399999999999</v>
      </c>
    </row>
    <row r="2224" spans="1:24" x14ac:dyDescent="0.25">
      <c r="A2224" s="1">
        <v>37308</v>
      </c>
      <c r="B2224">
        <v>16.75</v>
      </c>
      <c r="C2224">
        <v>16.899999999999999</v>
      </c>
      <c r="D2224">
        <v>16.350000000000001</v>
      </c>
      <c r="E2224">
        <v>16.54</v>
      </c>
      <c r="F2224">
        <v>12.3232</v>
      </c>
      <c r="G2224">
        <v>468600</v>
      </c>
      <c r="H2224">
        <v>-9.5812799999999993E-3</v>
      </c>
      <c r="I2224">
        <v>-9.5812799999999993E-3</v>
      </c>
      <c r="J2224">
        <v>2.49091E-2</v>
      </c>
      <c r="K2224">
        <v>-2.61546E-2</v>
      </c>
      <c r="L2224">
        <v>2.49091E-2</v>
      </c>
      <c r="M2224">
        <v>0</v>
      </c>
      <c r="N2224">
        <v>-9.5812799999999993E-3</v>
      </c>
      <c r="O2224">
        <v>9.20824</v>
      </c>
      <c r="P2224">
        <v>17.930299999999999</v>
      </c>
      <c r="Q2224">
        <v>0</v>
      </c>
      <c r="R2224">
        <v>9.6274800000000003</v>
      </c>
      <c r="S2224">
        <v>12.3826</v>
      </c>
      <c r="T2224">
        <v>375.00799999999998</v>
      </c>
      <c r="U2224">
        <v>0</v>
      </c>
      <c r="V2224">
        <v>-3848.66</v>
      </c>
      <c r="W2224">
        <v>3.8414899999999998</v>
      </c>
      <c r="X2224">
        <v>772.625</v>
      </c>
    </row>
    <row r="2225" spans="1:24" x14ac:dyDescent="0.25">
      <c r="A2225" s="1">
        <v>37309</v>
      </c>
      <c r="B2225">
        <v>16.55</v>
      </c>
      <c r="C2225">
        <v>16.8</v>
      </c>
      <c r="D2225">
        <v>16.260000000000002</v>
      </c>
      <c r="E2225">
        <v>16.8</v>
      </c>
      <c r="F2225">
        <v>12.5169</v>
      </c>
      <c r="G2225">
        <v>423100</v>
      </c>
      <c r="H2225">
        <v>1.5720000000000001E-2</v>
      </c>
      <c r="I2225">
        <v>1.5720000000000001E-2</v>
      </c>
      <c r="J2225">
        <v>2.41193E-2</v>
      </c>
      <c r="K2225">
        <v>-2.5325299999999999E-2</v>
      </c>
      <c r="L2225">
        <v>2.41193E-2</v>
      </c>
      <c r="M2225">
        <v>0</v>
      </c>
      <c r="N2225">
        <v>1.5720000000000001E-2</v>
      </c>
      <c r="O2225">
        <v>9.3759599999999992</v>
      </c>
      <c r="P2225">
        <v>17.930299999999999</v>
      </c>
      <c r="Q2225">
        <v>0</v>
      </c>
      <c r="R2225">
        <v>-15.5977</v>
      </c>
      <c r="S2225">
        <v>12.419700000000001</v>
      </c>
      <c r="T2225">
        <v>359.41</v>
      </c>
      <c r="U2225">
        <v>0</v>
      </c>
      <c r="V2225">
        <v>-3651.33</v>
      </c>
      <c r="W2225">
        <v>3.61252</v>
      </c>
      <c r="X2225">
        <v>847.36699999999996</v>
      </c>
    </row>
    <row r="2226" spans="1:24" x14ac:dyDescent="0.25">
      <c r="A2226" s="1">
        <v>37312</v>
      </c>
      <c r="B2226">
        <v>16.760000000000002</v>
      </c>
      <c r="C2226">
        <v>17.100000000000001</v>
      </c>
      <c r="D2226">
        <v>16.75</v>
      </c>
      <c r="E2226">
        <v>17.07</v>
      </c>
      <c r="F2226">
        <v>12.718</v>
      </c>
      <c r="G2226">
        <v>654000</v>
      </c>
      <c r="H2226">
        <v>1.6071200000000001E-2</v>
      </c>
      <c r="I2226">
        <v>1.6071200000000001E-2</v>
      </c>
      <c r="J2226">
        <v>2.41654E-2</v>
      </c>
      <c r="K2226">
        <v>-2.5373699999999999E-2</v>
      </c>
      <c r="L2226">
        <v>2.41654E-2</v>
      </c>
      <c r="M2226">
        <v>0</v>
      </c>
      <c r="N2226">
        <v>1.6071200000000001E-2</v>
      </c>
      <c r="O2226">
        <v>9.3660499999999995</v>
      </c>
      <c r="P2226">
        <v>17.930299999999999</v>
      </c>
      <c r="Q2226">
        <v>0</v>
      </c>
      <c r="R2226">
        <v>-15.9434</v>
      </c>
      <c r="S2226">
        <v>12.617100000000001</v>
      </c>
      <c r="T2226">
        <v>343.46699999999998</v>
      </c>
      <c r="U2226">
        <v>0</v>
      </c>
      <c r="V2226">
        <v>-3446.49</v>
      </c>
      <c r="W2226">
        <v>3.68398</v>
      </c>
      <c r="X2226">
        <v>921.74</v>
      </c>
    </row>
    <row r="2227" spans="1:24" x14ac:dyDescent="0.25">
      <c r="A2227" s="1">
        <v>37313</v>
      </c>
      <c r="B2227">
        <v>17.100000000000001</v>
      </c>
      <c r="C2227">
        <v>17.54</v>
      </c>
      <c r="D2227">
        <v>17.100000000000001</v>
      </c>
      <c r="E2227">
        <v>17.41</v>
      </c>
      <c r="F2227">
        <v>12.971399999999999</v>
      </c>
      <c r="G2227">
        <v>412000</v>
      </c>
      <c r="H2227">
        <v>1.9918100000000001E-2</v>
      </c>
      <c r="I2227">
        <v>1.9918100000000001E-2</v>
      </c>
      <c r="J2227">
        <v>2.4195700000000001E-2</v>
      </c>
      <c r="K2227">
        <v>-2.5405400000000002E-2</v>
      </c>
      <c r="L2227">
        <v>2.4195700000000001E-2</v>
      </c>
      <c r="M2227">
        <v>0</v>
      </c>
      <c r="N2227">
        <v>1.9918100000000001E-2</v>
      </c>
      <c r="O2227">
        <v>9.3595500000000005</v>
      </c>
      <c r="P2227">
        <v>17.930299999999999</v>
      </c>
      <c r="Q2227">
        <v>0</v>
      </c>
      <c r="R2227">
        <v>-19.722300000000001</v>
      </c>
      <c r="S2227">
        <v>12.844099999999999</v>
      </c>
      <c r="T2227">
        <v>323.745</v>
      </c>
      <c r="U2227">
        <v>0</v>
      </c>
      <c r="V2227">
        <v>-3189.42</v>
      </c>
      <c r="W2227">
        <v>3.7596599999999998</v>
      </c>
      <c r="X2227">
        <v>1010</v>
      </c>
    </row>
    <row r="2228" spans="1:24" x14ac:dyDescent="0.25">
      <c r="A2228" s="1">
        <v>37314</v>
      </c>
      <c r="B2228">
        <v>17.73</v>
      </c>
      <c r="C2228">
        <v>17.989999999999998</v>
      </c>
      <c r="D2228">
        <v>17.55</v>
      </c>
      <c r="E2228">
        <v>17.649999999999999</v>
      </c>
      <c r="F2228">
        <v>13.1502</v>
      </c>
      <c r="G2228">
        <v>323700</v>
      </c>
      <c r="H2228">
        <v>1.37851E-2</v>
      </c>
      <c r="I2228">
        <v>1.37851E-2</v>
      </c>
      <c r="J2228">
        <v>2.4274799999999999E-2</v>
      </c>
      <c r="K2228">
        <v>-2.54886E-2</v>
      </c>
      <c r="L2228">
        <v>2.4274799999999999E-2</v>
      </c>
      <c r="M2228">
        <v>0</v>
      </c>
      <c r="N2228">
        <v>1.37851E-2</v>
      </c>
      <c r="O2228">
        <v>9.3425700000000003</v>
      </c>
      <c r="P2228">
        <v>17.930299999999999</v>
      </c>
      <c r="Q2228">
        <v>0</v>
      </c>
      <c r="R2228">
        <v>-13.690899999999999</v>
      </c>
      <c r="S2228">
        <v>13.060499999999999</v>
      </c>
      <c r="T2228">
        <v>310.05399999999997</v>
      </c>
      <c r="U2228">
        <v>0</v>
      </c>
      <c r="V2228">
        <v>-3006.76</v>
      </c>
      <c r="W2228">
        <v>3.8480599999999998</v>
      </c>
      <c r="X2228">
        <v>1070.51</v>
      </c>
    </row>
    <row r="2229" spans="1:24" x14ac:dyDescent="0.25">
      <c r="A2229" s="1">
        <v>37315</v>
      </c>
      <c r="B2229">
        <v>18</v>
      </c>
      <c r="C2229">
        <v>18.63</v>
      </c>
      <c r="D2229">
        <v>18</v>
      </c>
      <c r="E2229">
        <v>18.48</v>
      </c>
      <c r="F2229">
        <v>13.768599999999999</v>
      </c>
      <c r="G2229">
        <v>877400</v>
      </c>
      <c r="H2229">
        <v>4.7025299999999999E-2</v>
      </c>
      <c r="I2229">
        <v>4.7025299999999999E-2</v>
      </c>
      <c r="J2229">
        <v>2.4264000000000001E-2</v>
      </c>
      <c r="K2229">
        <v>-2.5477199999999998E-2</v>
      </c>
      <c r="L2229">
        <v>2.4264000000000001E-2</v>
      </c>
      <c r="M2229">
        <v>2.2222100000000002E-2</v>
      </c>
      <c r="N2229">
        <v>2.4264000000000001E-2</v>
      </c>
      <c r="O2229">
        <v>9.5525699999999993</v>
      </c>
      <c r="P2229">
        <v>18.328700000000001</v>
      </c>
      <c r="Q2229">
        <v>21.9788</v>
      </c>
      <c r="R2229">
        <v>-23.974299999999999</v>
      </c>
      <c r="S2229">
        <v>13.3088</v>
      </c>
      <c r="T2229">
        <v>286.08</v>
      </c>
      <c r="U2229">
        <v>0</v>
      </c>
      <c r="V2229">
        <v>-2685.65</v>
      </c>
      <c r="W2229">
        <v>2.0448900000000001</v>
      </c>
      <c r="X2229">
        <v>1253.26</v>
      </c>
    </row>
    <row r="2230" spans="1:24" x14ac:dyDescent="0.25">
      <c r="A2230" s="1">
        <v>37316</v>
      </c>
      <c r="B2230">
        <v>18.32</v>
      </c>
      <c r="C2230">
        <v>19</v>
      </c>
      <c r="D2230">
        <v>18.25</v>
      </c>
      <c r="E2230">
        <v>18.89</v>
      </c>
      <c r="F2230">
        <v>14.074</v>
      </c>
      <c r="G2230">
        <v>681100</v>
      </c>
      <c r="H2230">
        <v>2.2186299999999999E-2</v>
      </c>
      <c r="I2230">
        <v>2.2186299999999999E-2</v>
      </c>
      <c r="J2230">
        <v>2.4846699999999999E-2</v>
      </c>
      <c r="K2230">
        <v>-2.6089000000000001E-2</v>
      </c>
      <c r="L2230">
        <v>2.4846699999999999E-2</v>
      </c>
      <c r="M2230">
        <v>0</v>
      </c>
      <c r="N2230">
        <v>2.2186299999999999E-2</v>
      </c>
      <c r="O2230">
        <v>9.4262499999999996</v>
      </c>
      <c r="P2230">
        <v>18.328700000000001</v>
      </c>
      <c r="Q2230">
        <v>0</v>
      </c>
      <c r="R2230">
        <v>-21.9437</v>
      </c>
      <c r="S2230">
        <v>13.920500000000001</v>
      </c>
      <c r="T2230">
        <v>264.13600000000002</v>
      </c>
      <c r="U2230">
        <v>0</v>
      </c>
      <c r="V2230">
        <v>-2375.88</v>
      </c>
      <c r="W2230">
        <v>4.2969499999999998</v>
      </c>
      <c r="X2230">
        <v>1341.58</v>
      </c>
    </row>
    <row r="2231" spans="1:24" x14ac:dyDescent="0.25">
      <c r="A2231" s="1">
        <v>37319</v>
      </c>
      <c r="B2231">
        <v>18.850000000000001</v>
      </c>
      <c r="C2231">
        <v>20.38</v>
      </c>
      <c r="D2231">
        <v>18.73</v>
      </c>
      <c r="E2231">
        <v>20.37</v>
      </c>
      <c r="F2231">
        <v>15.1767</v>
      </c>
      <c r="G2231" s="2">
        <v>2200400</v>
      </c>
      <c r="H2231">
        <v>7.8348299999999996E-2</v>
      </c>
      <c r="I2231">
        <v>7.4539999999999995E-2</v>
      </c>
      <c r="J2231">
        <v>2.45364E-2</v>
      </c>
      <c r="K2231">
        <v>-2.5763299999999999E-2</v>
      </c>
      <c r="L2231">
        <v>2.45364E-2</v>
      </c>
      <c r="M2231">
        <v>5.2523100000000003E-2</v>
      </c>
      <c r="N2231">
        <v>2.45364E-2</v>
      </c>
      <c r="O2231">
        <v>9.9917999999999996</v>
      </c>
      <c r="P2231">
        <v>19.291399999999999</v>
      </c>
      <c r="Q2231">
        <v>51.190199999999997</v>
      </c>
      <c r="R2231">
        <v>-24.240300000000001</v>
      </c>
      <c r="S2231">
        <v>14.245699999999999</v>
      </c>
      <c r="T2231">
        <v>239.89599999999999</v>
      </c>
      <c r="U2231">
        <v>0</v>
      </c>
      <c r="V2231">
        <v>-2029.2</v>
      </c>
      <c r="W2231">
        <v>1.3653999999999999</v>
      </c>
      <c r="X2231">
        <v>1611.63</v>
      </c>
    </row>
    <row r="2232" spans="1:24" x14ac:dyDescent="0.25">
      <c r="A2232" s="1">
        <v>37320</v>
      </c>
      <c r="B2232">
        <v>19.8</v>
      </c>
      <c r="C2232">
        <v>20.239999999999998</v>
      </c>
      <c r="D2232">
        <v>19.75</v>
      </c>
      <c r="E2232">
        <v>19.82</v>
      </c>
      <c r="F2232">
        <v>14.7669</v>
      </c>
      <c r="G2232" s="2">
        <v>1055400</v>
      </c>
      <c r="H2232">
        <v>-2.70006E-2</v>
      </c>
      <c r="I2232">
        <v>-2.70006E-2</v>
      </c>
      <c r="J2232">
        <v>2.5426899999999999E-2</v>
      </c>
      <c r="K2232">
        <v>-2.6698199999999998E-2</v>
      </c>
      <c r="L2232">
        <v>2.5426899999999999E-2</v>
      </c>
      <c r="M2232">
        <v>-3.1063800000000002E-4</v>
      </c>
      <c r="N2232">
        <v>-2.6698199999999998E-2</v>
      </c>
      <c r="O2232">
        <v>9.7885299999999997</v>
      </c>
      <c r="P2232">
        <v>19.285399999999999</v>
      </c>
      <c r="Q2232">
        <v>-0.31068699999999999</v>
      </c>
      <c r="R2232">
        <v>27.0611</v>
      </c>
      <c r="S2232">
        <v>14.972799999999999</v>
      </c>
      <c r="T2232">
        <v>266.95699999999999</v>
      </c>
      <c r="U2232">
        <v>0</v>
      </c>
      <c r="V2232">
        <v>-2429.59</v>
      </c>
      <c r="W2232">
        <v>4.7844699999999998</v>
      </c>
      <c r="X2232">
        <v>1512.54</v>
      </c>
    </row>
    <row r="2233" spans="1:24" x14ac:dyDescent="0.25">
      <c r="A2233" s="1">
        <v>37321</v>
      </c>
      <c r="B2233">
        <v>19.7</v>
      </c>
      <c r="C2233">
        <v>20.399999999999999</v>
      </c>
      <c r="D2233">
        <v>19.63</v>
      </c>
      <c r="E2233">
        <v>20.16</v>
      </c>
      <c r="F2233">
        <v>15.020300000000001</v>
      </c>
      <c r="G2233">
        <v>870300</v>
      </c>
      <c r="H2233">
        <v>1.7154200000000001E-2</v>
      </c>
      <c r="I2233">
        <v>1.7154200000000001E-2</v>
      </c>
      <c r="J2233">
        <v>2.5087399999999999E-2</v>
      </c>
      <c r="K2233">
        <v>-2.6341699999999999E-2</v>
      </c>
      <c r="L2233">
        <v>2.5087399999999999E-2</v>
      </c>
      <c r="M2233">
        <v>0</v>
      </c>
      <c r="N2233">
        <v>1.7154200000000001E-2</v>
      </c>
      <c r="O2233">
        <v>9.8641400000000008</v>
      </c>
      <c r="P2233">
        <v>19.285399999999999</v>
      </c>
      <c r="Q2233">
        <v>0</v>
      </c>
      <c r="R2233">
        <v>-17.008700000000001</v>
      </c>
      <c r="S2233">
        <v>14.8931</v>
      </c>
      <c r="T2233">
        <v>249.94800000000001</v>
      </c>
      <c r="U2233">
        <v>0</v>
      </c>
      <c r="V2233">
        <v>-2171.59</v>
      </c>
      <c r="W2233">
        <v>4.6866599999999998</v>
      </c>
      <c r="X2233">
        <v>1582.69</v>
      </c>
    </row>
    <row r="2234" spans="1:24" x14ac:dyDescent="0.25">
      <c r="A2234" s="1">
        <v>37322</v>
      </c>
      <c r="B2234">
        <v>20.62</v>
      </c>
      <c r="C2234">
        <v>20.8</v>
      </c>
      <c r="D2234">
        <v>20.3</v>
      </c>
      <c r="E2234">
        <v>20.399999999999999</v>
      </c>
      <c r="F2234">
        <v>15.1991</v>
      </c>
      <c r="G2234">
        <v>525000</v>
      </c>
      <c r="H2234">
        <v>1.1905300000000001E-2</v>
      </c>
      <c r="I2234">
        <v>1.1905300000000001E-2</v>
      </c>
      <c r="J2234">
        <v>2.4894900000000001E-2</v>
      </c>
      <c r="K2234">
        <v>-2.6139699999999998E-2</v>
      </c>
      <c r="L2234">
        <v>2.4894900000000001E-2</v>
      </c>
      <c r="M2234">
        <v>0</v>
      </c>
      <c r="N2234">
        <v>1.1905300000000001E-2</v>
      </c>
      <c r="O2234">
        <v>9.9073799999999999</v>
      </c>
      <c r="P2234">
        <v>19.285399999999999</v>
      </c>
      <c r="Q2234">
        <v>0</v>
      </c>
      <c r="R2234">
        <v>-11.834899999999999</v>
      </c>
      <c r="S2234">
        <v>15.109400000000001</v>
      </c>
      <c r="T2234">
        <v>238.113</v>
      </c>
      <c r="U2234">
        <v>0</v>
      </c>
      <c r="V2234">
        <v>-1988.09</v>
      </c>
      <c r="W2234">
        <v>4.68208</v>
      </c>
      <c r="X2234">
        <v>1631</v>
      </c>
    </row>
    <row r="2235" spans="1:24" x14ac:dyDescent="0.25">
      <c r="A2235" s="1">
        <v>37323</v>
      </c>
      <c r="B2235">
        <v>21.25</v>
      </c>
      <c r="C2235">
        <v>22.06</v>
      </c>
      <c r="D2235">
        <v>21</v>
      </c>
      <c r="E2235">
        <v>22.06</v>
      </c>
      <c r="F2235">
        <v>16.4359</v>
      </c>
      <c r="G2235" s="2">
        <v>2721400</v>
      </c>
      <c r="H2235">
        <v>8.13725E-2</v>
      </c>
      <c r="I2235">
        <v>7.4684799999999996E-2</v>
      </c>
      <c r="J2235">
        <v>2.4820399999999999E-2</v>
      </c>
      <c r="K2235">
        <v>-2.6061399999999998E-2</v>
      </c>
      <c r="L2235">
        <v>2.4820399999999999E-2</v>
      </c>
      <c r="M2235">
        <v>5.51824E-2</v>
      </c>
      <c r="N2235">
        <v>2.4820399999999999E-2</v>
      </c>
      <c r="O2235">
        <v>10.4718</v>
      </c>
      <c r="P2235">
        <v>20.349599999999999</v>
      </c>
      <c r="Q2235">
        <v>53.713700000000003</v>
      </c>
      <c r="R2235">
        <v>-24.517399999999999</v>
      </c>
      <c r="S2235">
        <v>15.3865</v>
      </c>
      <c r="T2235">
        <v>213.596</v>
      </c>
      <c r="U2235">
        <v>0</v>
      </c>
      <c r="V2235">
        <v>-1609.38</v>
      </c>
      <c r="W2235">
        <v>1.4703900000000001</v>
      </c>
      <c r="X2235">
        <v>1901.24</v>
      </c>
    </row>
    <row r="2236" spans="1:24" x14ac:dyDescent="0.25">
      <c r="A2236" s="1">
        <v>37326</v>
      </c>
      <c r="B2236">
        <v>21.7</v>
      </c>
      <c r="C2236">
        <v>22.2</v>
      </c>
      <c r="D2236">
        <v>21.4</v>
      </c>
      <c r="E2236">
        <v>22.1</v>
      </c>
      <c r="F2236">
        <v>16.465699999999998</v>
      </c>
      <c r="G2236" s="2">
        <v>1238000</v>
      </c>
      <c r="H2236">
        <v>1.81317E-3</v>
      </c>
      <c r="I2236">
        <v>1.81317E-3</v>
      </c>
      <c r="J2236">
        <v>2.60454E-2</v>
      </c>
      <c r="K2236">
        <v>-2.7347699999999999E-2</v>
      </c>
      <c r="L2236">
        <v>2.60454E-2</v>
      </c>
      <c r="M2236">
        <v>0</v>
      </c>
      <c r="N2236">
        <v>1.81317E-3</v>
      </c>
      <c r="O2236">
        <v>10.185700000000001</v>
      </c>
      <c r="P2236">
        <v>20.349599999999999</v>
      </c>
      <c r="Q2236">
        <v>0</v>
      </c>
      <c r="R2236">
        <v>-1.8115300000000001</v>
      </c>
      <c r="S2236">
        <v>16.450800000000001</v>
      </c>
      <c r="T2236">
        <v>211.78399999999999</v>
      </c>
      <c r="U2236">
        <v>0</v>
      </c>
      <c r="V2236">
        <v>-1574</v>
      </c>
      <c r="W2236">
        <v>5.5797999999999996</v>
      </c>
      <c r="X2236">
        <v>1913.16</v>
      </c>
    </row>
    <row r="2237" spans="1:24" x14ac:dyDescent="0.25">
      <c r="A2237" s="1">
        <v>37327</v>
      </c>
      <c r="B2237">
        <v>21.95</v>
      </c>
      <c r="C2237">
        <v>21.95</v>
      </c>
      <c r="D2237">
        <v>21.27</v>
      </c>
      <c r="E2237">
        <v>21.35</v>
      </c>
      <c r="F2237">
        <v>15.9069</v>
      </c>
      <c r="G2237" s="2">
        <v>1319700</v>
      </c>
      <c r="H2237">
        <v>-3.3936500000000001E-2</v>
      </c>
      <c r="I2237">
        <v>-3.3936500000000001E-2</v>
      </c>
      <c r="J2237">
        <v>2.5875100000000002E-2</v>
      </c>
      <c r="K2237">
        <v>-2.71688E-2</v>
      </c>
      <c r="L2237">
        <v>2.5875100000000002E-2</v>
      </c>
      <c r="M2237">
        <v>-6.9566999999999997E-3</v>
      </c>
      <c r="N2237">
        <v>-2.71688E-2</v>
      </c>
      <c r="O2237">
        <v>10.153600000000001</v>
      </c>
      <c r="P2237">
        <v>20.207999999999998</v>
      </c>
      <c r="Q2237">
        <v>-6.9810100000000004</v>
      </c>
      <c r="R2237">
        <v>27.544699999999999</v>
      </c>
      <c r="S2237">
        <v>16.240400000000001</v>
      </c>
      <c r="T2237">
        <v>239.32900000000001</v>
      </c>
      <c r="U2237">
        <v>0</v>
      </c>
      <c r="V2237">
        <v>-2017.01</v>
      </c>
      <c r="W2237">
        <v>4.3283500000000004</v>
      </c>
      <c r="X2237">
        <v>1789.96</v>
      </c>
    </row>
    <row r="2238" spans="1:24" x14ac:dyDescent="0.25">
      <c r="A2238" s="1">
        <v>37328</v>
      </c>
      <c r="B2238">
        <v>22</v>
      </c>
      <c r="C2238">
        <v>22</v>
      </c>
      <c r="D2238">
        <v>21.12</v>
      </c>
      <c r="E2238">
        <v>21.25</v>
      </c>
      <c r="F2238">
        <v>15.8324</v>
      </c>
      <c r="G2238" s="2">
        <v>1012900</v>
      </c>
      <c r="H2238">
        <v>-4.6840700000000002E-3</v>
      </c>
      <c r="I2238">
        <v>-4.6840700000000002E-3</v>
      </c>
      <c r="J2238">
        <v>2.5857000000000002E-2</v>
      </c>
      <c r="K2238">
        <v>-2.7149800000000002E-2</v>
      </c>
      <c r="L2238">
        <v>2.5857000000000002E-2</v>
      </c>
      <c r="M2238">
        <v>0</v>
      </c>
      <c r="N2238">
        <v>-4.6840700000000002E-3</v>
      </c>
      <c r="O2238">
        <v>10.1578</v>
      </c>
      <c r="P2238">
        <v>20.207999999999998</v>
      </c>
      <c r="Q2238">
        <v>0</v>
      </c>
      <c r="R2238">
        <v>4.6950799999999999</v>
      </c>
      <c r="S2238">
        <v>15.8696</v>
      </c>
      <c r="T2238">
        <v>244.024</v>
      </c>
      <c r="U2238">
        <v>0</v>
      </c>
      <c r="V2238">
        <v>-2086.2199999999998</v>
      </c>
      <c r="W2238">
        <v>5.3050699999999997</v>
      </c>
      <c r="X2238">
        <v>1777.26</v>
      </c>
    </row>
    <row r="2239" spans="1:24" x14ac:dyDescent="0.25">
      <c r="A2239" s="1">
        <v>37329</v>
      </c>
      <c r="B2239">
        <v>21.25</v>
      </c>
      <c r="C2239">
        <v>21.48</v>
      </c>
      <c r="D2239">
        <v>20.85</v>
      </c>
      <c r="E2239">
        <v>21</v>
      </c>
      <c r="F2239">
        <v>15.7424</v>
      </c>
      <c r="G2239" s="2">
        <v>1295400</v>
      </c>
      <c r="H2239">
        <v>-5.68178E-3</v>
      </c>
      <c r="I2239">
        <v>-5.68178E-3</v>
      </c>
      <c r="J2239">
        <v>2.5838E-2</v>
      </c>
      <c r="K2239">
        <v>-2.7129899999999998E-2</v>
      </c>
      <c r="L2239">
        <v>2.5838E-2</v>
      </c>
      <c r="M2239">
        <v>0</v>
      </c>
      <c r="N2239">
        <v>-5.68178E-3</v>
      </c>
      <c r="O2239">
        <v>10.162100000000001</v>
      </c>
      <c r="P2239">
        <v>20.207999999999998</v>
      </c>
      <c r="Q2239">
        <v>0</v>
      </c>
      <c r="R2239">
        <v>5.6979800000000003</v>
      </c>
      <c r="S2239">
        <v>15.7873</v>
      </c>
      <c r="T2239">
        <v>249.72200000000001</v>
      </c>
      <c r="U2239">
        <v>0</v>
      </c>
      <c r="V2239">
        <v>-2170.9</v>
      </c>
      <c r="W2239">
        <v>5.2698099999999997</v>
      </c>
      <c r="X2239">
        <v>1760.32</v>
      </c>
    </row>
    <row r="2240" spans="1:24" x14ac:dyDescent="0.25">
      <c r="A2240" s="1">
        <v>37330</v>
      </c>
      <c r="B2240">
        <v>22.49</v>
      </c>
      <c r="C2240">
        <v>23.5</v>
      </c>
      <c r="D2240">
        <v>22.47</v>
      </c>
      <c r="E2240">
        <v>23</v>
      </c>
      <c r="F2240">
        <v>17.241700000000002</v>
      </c>
      <c r="G2240" s="2">
        <v>3683900</v>
      </c>
      <c r="H2240">
        <v>9.5238000000000003E-2</v>
      </c>
      <c r="I2240">
        <v>7.7513899999999997E-2</v>
      </c>
      <c r="J2240">
        <v>2.5586100000000001E-2</v>
      </c>
      <c r="K2240">
        <v>-2.6865400000000001E-2</v>
      </c>
      <c r="L2240">
        <v>2.5586100000000001E-2</v>
      </c>
      <c r="M2240">
        <v>6.7914199999999994E-2</v>
      </c>
      <c r="N2240">
        <v>2.5586100000000001E-2</v>
      </c>
      <c r="O2240">
        <v>10.914099999999999</v>
      </c>
      <c r="P2240">
        <v>21.580400000000001</v>
      </c>
      <c r="Q2240">
        <v>65.707400000000007</v>
      </c>
      <c r="R2240">
        <v>-25.264299999999999</v>
      </c>
      <c r="S2240">
        <v>15.942500000000001</v>
      </c>
      <c r="T2240">
        <v>224.458</v>
      </c>
      <c r="U2240">
        <v>0</v>
      </c>
      <c r="V2240">
        <v>-1766.7</v>
      </c>
      <c r="W2240">
        <v>1.4279999999999999</v>
      </c>
      <c r="X2240">
        <v>2103.33</v>
      </c>
    </row>
    <row r="2241" spans="1:24" x14ac:dyDescent="0.25">
      <c r="A2241" s="1">
        <v>37333</v>
      </c>
      <c r="B2241">
        <v>23.35</v>
      </c>
      <c r="C2241">
        <v>23.65</v>
      </c>
      <c r="D2241">
        <v>23.28</v>
      </c>
      <c r="E2241">
        <v>23.45</v>
      </c>
      <c r="F2241">
        <v>17.579000000000001</v>
      </c>
      <c r="G2241" s="2">
        <v>1386200</v>
      </c>
      <c r="H2241">
        <v>1.9565300000000001E-2</v>
      </c>
      <c r="I2241">
        <v>1.9565300000000001E-2</v>
      </c>
      <c r="J2241">
        <v>2.6873600000000001E-2</v>
      </c>
      <c r="K2241">
        <v>-2.8217300000000001E-2</v>
      </c>
      <c r="L2241">
        <v>2.6873600000000001E-2</v>
      </c>
      <c r="M2241">
        <v>0</v>
      </c>
      <c r="N2241">
        <v>1.9565300000000001E-2</v>
      </c>
      <c r="O2241">
        <v>10.6036</v>
      </c>
      <c r="P2241">
        <v>21.580400000000001</v>
      </c>
      <c r="Q2241">
        <v>0</v>
      </c>
      <c r="R2241">
        <v>-19.3764</v>
      </c>
      <c r="S2241">
        <v>17.409500000000001</v>
      </c>
      <c r="T2241">
        <v>205.08099999999999</v>
      </c>
      <c r="U2241">
        <v>0</v>
      </c>
      <c r="V2241">
        <v>-1423.08</v>
      </c>
      <c r="W2241">
        <v>6.2865000000000002</v>
      </c>
      <c r="X2241">
        <v>2182.0500000000002</v>
      </c>
    </row>
    <row r="2242" spans="1:24" x14ac:dyDescent="0.25">
      <c r="A2242" s="1">
        <v>37334</v>
      </c>
      <c r="B2242">
        <v>23.48</v>
      </c>
      <c r="C2242">
        <v>23.95</v>
      </c>
      <c r="D2242">
        <v>23.2</v>
      </c>
      <c r="E2242">
        <v>23.7</v>
      </c>
      <c r="F2242">
        <v>17.766400000000001</v>
      </c>
      <c r="G2242" s="2">
        <v>1671900</v>
      </c>
      <c r="H2242">
        <v>1.06616E-2</v>
      </c>
      <c r="I2242">
        <v>1.06616E-2</v>
      </c>
      <c r="J2242">
        <v>2.6906099999999999E-2</v>
      </c>
      <c r="K2242">
        <v>-2.8251399999999999E-2</v>
      </c>
      <c r="L2242">
        <v>2.6906099999999999E-2</v>
      </c>
      <c r="M2242">
        <v>0</v>
      </c>
      <c r="N2242">
        <v>1.06616E-2</v>
      </c>
      <c r="O2242">
        <v>10.5959</v>
      </c>
      <c r="P2242">
        <v>21.580400000000001</v>
      </c>
      <c r="Q2242">
        <v>0</v>
      </c>
      <c r="R2242">
        <v>-10.6051</v>
      </c>
      <c r="S2242">
        <v>17.672499999999999</v>
      </c>
      <c r="T2242">
        <v>194.476</v>
      </c>
      <c r="U2242">
        <v>0</v>
      </c>
      <c r="V2242">
        <v>-1229.26</v>
      </c>
      <c r="W2242">
        <v>6.39689</v>
      </c>
      <c r="X2242">
        <v>2225.89</v>
      </c>
    </row>
    <row r="2243" spans="1:24" x14ac:dyDescent="0.25">
      <c r="A2243" s="1">
        <v>37335</v>
      </c>
      <c r="B2243">
        <v>23.38</v>
      </c>
      <c r="C2243">
        <v>23.51</v>
      </c>
      <c r="D2243">
        <v>22.75</v>
      </c>
      <c r="E2243">
        <v>23.07</v>
      </c>
      <c r="F2243">
        <v>17.2942</v>
      </c>
      <c r="G2243" s="2">
        <v>1032400</v>
      </c>
      <c r="H2243">
        <v>-2.65828E-2</v>
      </c>
      <c r="I2243">
        <v>-2.65828E-2</v>
      </c>
      <c r="J2243">
        <v>2.6384100000000001E-2</v>
      </c>
      <c r="K2243">
        <v>-2.77033E-2</v>
      </c>
      <c r="L2243">
        <v>2.6384100000000001E-2</v>
      </c>
      <c r="M2243">
        <v>0</v>
      </c>
      <c r="N2243">
        <v>-2.65828E-2</v>
      </c>
      <c r="O2243">
        <v>10.7201</v>
      </c>
      <c r="P2243">
        <v>21.580400000000001</v>
      </c>
      <c r="Q2243">
        <v>0</v>
      </c>
      <c r="R2243">
        <v>26.942499999999999</v>
      </c>
      <c r="S2243">
        <v>17.528700000000001</v>
      </c>
      <c r="T2243">
        <v>221.41900000000001</v>
      </c>
      <c r="U2243">
        <v>0</v>
      </c>
      <c r="V2243">
        <v>-1695.43</v>
      </c>
      <c r="W2243">
        <v>6.1010499999999999</v>
      </c>
      <c r="X2243">
        <v>2133.8200000000002</v>
      </c>
    </row>
    <row r="2244" spans="1:24" x14ac:dyDescent="0.25">
      <c r="A2244" s="1">
        <v>37336</v>
      </c>
      <c r="B2244">
        <v>23.75</v>
      </c>
      <c r="C2244">
        <v>23.85</v>
      </c>
      <c r="D2244">
        <v>23.1</v>
      </c>
      <c r="E2244">
        <v>23.14</v>
      </c>
      <c r="F2244">
        <v>17.346599999999999</v>
      </c>
      <c r="G2244" s="2">
        <v>1063100</v>
      </c>
      <c r="H2244">
        <v>3.0339099999999999E-3</v>
      </c>
      <c r="I2244">
        <v>3.0339099999999999E-3</v>
      </c>
      <c r="J2244">
        <v>2.6532900000000002E-2</v>
      </c>
      <c r="K2244">
        <v>-2.7859600000000002E-2</v>
      </c>
      <c r="L2244">
        <v>2.6532900000000002E-2</v>
      </c>
      <c r="M2244">
        <v>0</v>
      </c>
      <c r="N2244">
        <v>3.0339099999999999E-3</v>
      </c>
      <c r="O2244">
        <v>10.6844</v>
      </c>
      <c r="P2244">
        <v>21.580400000000001</v>
      </c>
      <c r="Q2244">
        <v>0</v>
      </c>
      <c r="R2244">
        <v>-3.0293199999999998</v>
      </c>
      <c r="S2244">
        <v>17.320399999999999</v>
      </c>
      <c r="T2244">
        <v>218.38900000000001</v>
      </c>
      <c r="U2244">
        <v>0</v>
      </c>
      <c r="V2244">
        <v>-1636.86</v>
      </c>
      <c r="W2244">
        <v>6.09673</v>
      </c>
      <c r="X2244">
        <v>2151.46</v>
      </c>
    </row>
    <row r="2245" spans="1:24" x14ac:dyDescent="0.25">
      <c r="A2245" s="1">
        <v>37337</v>
      </c>
      <c r="B2245">
        <v>23.14</v>
      </c>
      <c r="C2245">
        <v>23.14</v>
      </c>
      <c r="D2245">
        <v>22.25</v>
      </c>
      <c r="E2245">
        <v>22.33</v>
      </c>
      <c r="F2245">
        <v>16.7394</v>
      </c>
      <c r="G2245" s="2">
        <v>1322500</v>
      </c>
      <c r="H2245">
        <v>-3.5003899999999998E-2</v>
      </c>
      <c r="I2245">
        <v>-3.5003899999999998E-2</v>
      </c>
      <c r="J2245">
        <v>2.65314E-2</v>
      </c>
      <c r="K2245">
        <v>-2.7857900000000001E-2</v>
      </c>
      <c r="L2245">
        <v>2.65314E-2</v>
      </c>
      <c r="M2245">
        <v>-7.3506800000000001E-3</v>
      </c>
      <c r="N2245">
        <v>-2.7857900000000001E-2</v>
      </c>
      <c r="O2245">
        <v>10.606299999999999</v>
      </c>
      <c r="P2245">
        <v>21.421800000000001</v>
      </c>
      <c r="Q2245">
        <v>-7.3778300000000003</v>
      </c>
      <c r="R2245">
        <v>28.253299999999999</v>
      </c>
      <c r="S2245">
        <v>17.103300000000001</v>
      </c>
      <c r="T2245">
        <v>246.643</v>
      </c>
      <c r="U2245">
        <v>0</v>
      </c>
      <c r="V2245">
        <v>-2115.33</v>
      </c>
      <c r="W2245">
        <v>4.76288</v>
      </c>
      <c r="X2245">
        <v>2013.33</v>
      </c>
    </row>
    <row r="2246" spans="1:24" x14ac:dyDescent="0.25">
      <c r="A2246" s="1">
        <v>37340</v>
      </c>
      <c r="B2246">
        <v>22.4</v>
      </c>
      <c r="C2246">
        <v>22.75</v>
      </c>
      <c r="D2246">
        <v>21.45</v>
      </c>
      <c r="E2246">
        <v>21.9</v>
      </c>
      <c r="F2246">
        <v>16.417100000000001</v>
      </c>
      <c r="G2246">
        <v>907300</v>
      </c>
      <c r="H2246">
        <v>-1.92569E-2</v>
      </c>
      <c r="I2246">
        <v>-1.92569E-2</v>
      </c>
      <c r="J2246">
        <v>2.69205E-2</v>
      </c>
      <c r="K2246">
        <v>-2.8266599999999999E-2</v>
      </c>
      <c r="L2246">
        <v>2.69205E-2</v>
      </c>
      <c r="M2246">
        <v>0</v>
      </c>
      <c r="N2246">
        <v>-1.92569E-2</v>
      </c>
      <c r="O2246">
        <v>10.514699999999999</v>
      </c>
      <c r="P2246">
        <v>21.421800000000001</v>
      </c>
      <c r="Q2246">
        <v>0</v>
      </c>
      <c r="R2246">
        <v>19.444700000000001</v>
      </c>
      <c r="S2246">
        <v>16.577500000000001</v>
      </c>
      <c r="T2246">
        <v>266.08699999999999</v>
      </c>
      <c r="U2246">
        <v>0</v>
      </c>
      <c r="V2246">
        <v>-2431.66</v>
      </c>
      <c r="W2246">
        <v>6.0069699999999999</v>
      </c>
      <c r="X2246">
        <v>1936.71</v>
      </c>
    </row>
    <row r="2247" spans="1:24" x14ac:dyDescent="0.25">
      <c r="A2247" s="1">
        <v>37341</v>
      </c>
      <c r="B2247">
        <v>22.05</v>
      </c>
      <c r="C2247">
        <v>22.48</v>
      </c>
      <c r="D2247">
        <v>21.33</v>
      </c>
      <c r="E2247">
        <v>21.77</v>
      </c>
      <c r="F2247">
        <v>16.319600000000001</v>
      </c>
      <c r="G2247">
        <v>820700</v>
      </c>
      <c r="H2247">
        <v>-5.9358299999999996E-3</v>
      </c>
      <c r="I2247">
        <v>-5.9358299999999996E-3</v>
      </c>
      <c r="J2247">
        <v>2.708E-2</v>
      </c>
      <c r="K2247">
        <v>-2.8434000000000001E-2</v>
      </c>
      <c r="L2247">
        <v>2.708E-2</v>
      </c>
      <c r="M2247">
        <v>0</v>
      </c>
      <c r="N2247">
        <v>-5.9358299999999996E-3</v>
      </c>
      <c r="O2247">
        <v>10.477499999999999</v>
      </c>
      <c r="P2247">
        <v>21.421800000000001</v>
      </c>
      <c r="Q2247">
        <v>0</v>
      </c>
      <c r="R2247">
        <v>5.9535200000000001</v>
      </c>
      <c r="S2247">
        <v>16.368300000000001</v>
      </c>
      <c r="T2247">
        <v>272.041</v>
      </c>
      <c r="U2247">
        <v>0</v>
      </c>
      <c r="V2247">
        <v>-2523.11</v>
      </c>
      <c r="W2247">
        <v>6.0016699999999998</v>
      </c>
      <c r="X2247">
        <v>1916.5</v>
      </c>
    </row>
    <row r="2248" spans="1:24" x14ac:dyDescent="0.25">
      <c r="A2248" s="1">
        <v>37342</v>
      </c>
      <c r="B2248">
        <v>21.85</v>
      </c>
      <c r="C2248">
        <v>22.3</v>
      </c>
      <c r="D2248">
        <v>21.5</v>
      </c>
      <c r="E2248">
        <v>21.86</v>
      </c>
      <c r="F2248">
        <v>16.3871</v>
      </c>
      <c r="G2248">
        <v>546300</v>
      </c>
      <c r="H2248">
        <v>4.1342200000000001E-3</v>
      </c>
      <c r="I2248">
        <v>4.1342200000000001E-3</v>
      </c>
      <c r="J2248">
        <v>2.7119799999999999E-2</v>
      </c>
      <c r="K2248">
        <v>-2.84757E-2</v>
      </c>
      <c r="L2248">
        <v>2.7119799999999999E-2</v>
      </c>
      <c r="M2248">
        <v>0</v>
      </c>
      <c r="N2248">
        <v>4.1342200000000001E-3</v>
      </c>
      <c r="O2248">
        <v>10.4682</v>
      </c>
      <c r="P2248">
        <v>21.421800000000001</v>
      </c>
      <c r="Q2248">
        <v>0</v>
      </c>
      <c r="R2248">
        <v>-4.1257000000000001</v>
      </c>
      <c r="S2248">
        <v>16.353300000000001</v>
      </c>
      <c r="T2248">
        <v>267.91500000000002</v>
      </c>
      <c r="U2248">
        <v>0</v>
      </c>
      <c r="V2248">
        <v>-2449.63</v>
      </c>
      <c r="W2248">
        <v>6.0137900000000002</v>
      </c>
      <c r="X2248">
        <v>1940.73</v>
      </c>
    </row>
    <row r="2249" spans="1:24" x14ac:dyDescent="0.25">
      <c r="A2249" s="1">
        <v>37343</v>
      </c>
      <c r="B2249">
        <v>22.05</v>
      </c>
      <c r="C2249">
        <v>22.95</v>
      </c>
      <c r="D2249">
        <v>22</v>
      </c>
      <c r="E2249">
        <v>22.55</v>
      </c>
      <c r="F2249">
        <v>16.904399999999999</v>
      </c>
      <c r="G2249">
        <v>337100</v>
      </c>
      <c r="H2249">
        <v>3.1564099999999998E-2</v>
      </c>
      <c r="I2249">
        <v>3.1564099999999998E-2</v>
      </c>
      <c r="J2249">
        <v>2.7054600000000002E-2</v>
      </c>
      <c r="K2249">
        <v>-2.84073E-2</v>
      </c>
      <c r="L2249">
        <v>2.7054600000000002E-2</v>
      </c>
      <c r="M2249">
        <v>4.39069E-3</v>
      </c>
      <c r="N2249">
        <v>2.7054600000000002E-2</v>
      </c>
      <c r="O2249">
        <v>10.529400000000001</v>
      </c>
      <c r="P2249">
        <v>21.515899999999998</v>
      </c>
      <c r="Q2249">
        <v>4.3810799999999999</v>
      </c>
      <c r="R2249">
        <v>-26.6951</v>
      </c>
      <c r="S2249">
        <v>16.607299999999999</v>
      </c>
      <c r="T2249">
        <v>241.22</v>
      </c>
      <c r="U2249">
        <v>0</v>
      </c>
      <c r="V2249">
        <v>-2001.07</v>
      </c>
      <c r="W2249">
        <v>5.2292199999999998</v>
      </c>
      <c r="X2249">
        <v>2076.6</v>
      </c>
    </row>
    <row r="2250" spans="1:24" x14ac:dyDescent="0.25">
      <c r="A2250" s="1">
        <v>37347</v>
      </c>
      <c r="B2250">
        <v>22.55</v>
      </c>
      <c r="C2250">
        <v>22.55</v>
      </c>
      <c r="D2250">
        <v>21.63</v>
      </c>
      <c r="E2250">
        <v>22</v>
      </c>
      <c r="F2250">
        <v>16.492100000000001</v>
      </c>
      <c r="G2250">
        <v>792300</v>
      </c>
      <c r="H2250">
        <v>-2.43898E-2</v>
      </c>
      <c r="I2250">
        <v>-2.43898E-2</v>
      </c>
      <c r="J2250">
        <v>2.6392700000000002E-2</v>
      </c>
      <c r="K2250">
        <v>-2.7712400000000002E-2</v>
      </c>
      <c r="L2250">
        <v>2.6392700000000002E-2</v>
      </c>
      <c r="M2250">
        <v>0</v>
      </c>
      <c r="N2250">
        <v>-2.43898E-2</v>
      </c>
      <c r="O2250">
        <v>10.6859</v>
      </c>
      <c r="P2250">
        <v>21.515899999999998</v>
      </c>
      <c r="Q2250">
        <v>0</v>
      </c>
      <c r="R2250">
        <v>24.6922</v>
      </c>
      <c r="S2250">
        <v>16.696899999999999</v>
      </c>
      <c r="T2250">
        <v>265.91199999999998</v>
      </c>
      <c r="U2250">
        <v>0</v>
      </c>
      <c r="V2250">
        <v>-2407.5300000000002</v>
      </c>
      <c r="W2250">
        <v>5.81534</v>
      </c>
      <c r="X2250">
        <v>1977.91</v>
      </c>
    </row>
    <row r="2251" spans="1:24" x14ac:dyDescent="0.25">
      <c r="A2251" s="1">
        <v>37348</v>
      </c>
      <c r="B2251">
        <v>21.65</v>
      </c>
      <c r="C2251">
        <v>21.75</v>
      </c>
      <c r="D2251">
        <v>21.25</v>
      </c>
      <c r="E2251">
        <v>21.61</v>
      </c>
      <c r="F2251">
        <v>16.1997</v>
      </c>
      <c r="G2251">
        <v>544600</v>
      </c>
      <c r="H2251">
        <v>-1.7727400000000001E-2</v>
      </c>
      <c r="I2251">
        <v>-1.7727400000000001E-2</v>
      </c>
      <c r="J2251">
        <v>2.5748500000000001E-2</v>
      </c>
      <c r="K2251">
        <v>-2.7036000000000001E-2</v>
      </c>
      <c r="L2251">
        <v>2.5748500000000001E-2</v>
      </c>
      <c r="M2251">
        <v>0</v>
      </c>
      <c r="N2251">
        <v>-1.7727400000000001E-2</v>
      </c>
      <c r="O2251">
        <v>10.8416</v>
      </c>
      <c r="P2251">
        <v>21.515899999999998</v>
      </c>
      <c r="Q2251">
        <v>0</v>
      </c>
      <c r="R2251">
        <v>17.886500000000002</v>
      </c>
      <c r="S2251">
        <v>16.345199999999998</v>
      </c>
      <c r="T2251">
        <v>283.79899999999998</v>
      </c>
      <c r="U2251">
        <v>0</v>
      </c>
      <c r="V2251">
        <v>-2694.47</v>
      </c>
      <c r="W2251">
        <v>5.4183399999999997</v>
      </c>
      <c r="X2251">
        <v>1902.98</v>
      </c>
    </row>
    <row r="2252" spans="1:24" x14ac:dyDescent="0.25">
      <c r="A2252" s="1">
        <v>37349</v>
      </c>
      <c r="B2252">
        <v>21.61</v>
      </c>
      <c r="C2252">
        <v>21.7</v>
      </c>
      <c r="D2252">
        <v>21.26</v>
      </c>
      <c r="E2252">
        <v>21.33</v>
      </c>
      <c r="F2252">
        <v>15.989800000000001</v>
      </c>
      <c r="G2252">
        <v>494900</v>
      </c>
      <c r="H2252">
        <v>-1.29575E-2</v>
      </c>
      <c r="I2252">
        <v>-1.29575E-2</v>
      </c>
      <c r="J2252">
        <v>2.5124400000000002E-2</v>
      </c>
      <c r="K2252">
        <v>-2.6380600000000001E-2</v>
      </c>
      <c r="L2252">
        <v>2.5124400000000002E-2</v>
      </c>
      <c r="M2252">
        <v>0</v>
      </c>
      <c r="N2252">
        <v>-1.29575E-2</v>
      </c>
      <c r="O2252">
        <v>10.995699999999999</v>
      </c>
      <c r="P2252">
        <v>21.515899999999998</v>
      </c>
      <c r="Q2252">
        <v>0</v>
      </c>
      <c r="R2252">
        <v>13.0421</v>
      </c>
      <c r="S2252">
        <v>16.0944</v>
      </c>
      <c r="T2252">
        <v>296.84100000000001</v>
      </c>
      <c r="U2252">
        <v>0</v>
      </c>
      <c r="V2252">
        <v>-2899.3</v>
      </c>
      <c r="W2252">
        <v>5.0796599999999996</v>
      </c>
      <c r="X2252">
        <v>1847.12</v>
      </c>
    </row>
    <row r="2253" spans="1:24" x14ac:dyDescent="0.25">
      <c r="A2253" s="1">
        <v>37350</v>
      </c>
      <c r="B2253">
        <v>21</v>
      </c>
      <c r="C2253">
        <v>21.5</v>
      </c>
      <c r="D2253">
        <v>20.9</v>
      </c>
      <c r="E2253">
        <v>21.25</v>
      </c>
      <c r="F2253">
        <v>15.9298</v>
      </c>
      <c r="G2253">
        <v>688000</v>
      </c>
      <c r="H2253">
        <v>-3.7503900000000001E-3</v>
      </c>
      <c r="I2253">
        <v>-3.7503900000000001E-3</v>
      </c>
      <c r="J2253">
        <v>2.5141699999999999E-2</v>
      </c>
      <c r="K2253">
        <v>-2.63988E-2</v>
      </c>
      <c r="L2253">
        <v>2.5141699999999999E-2</v>
      </c>
      <c r="M2253">
        <v>0</v>
      </c>
      <c r="N2253">
        <v>-3.7503900000000001E-3</v>
      </c>
      <c r="O2253">
        <v>10.991400000000001</v>
      </c>
      <c r="P2253">
        <v>21.515899999999998</v>
      </c>
      <c r="Q2253">
        <v>0</v>
      </c>
      <c r="R2253">
        <v>3.7574399999999999</v>
      </c>
      <c r="S2253">
        <v>15.9598</v>
      </c>
      <c r="T2253">
        <v>300.59800000000001</v>
      </c>
      <c r="U2253">
        <v>0</v>
      </c>
      <c r="V2253">
        <v>-2954.22</v>
      </c>
      <c r="W2253">
        <v>5.0441200000000004</v>
      </c>
      <c r="X2253">
        <v>1834.25</v>
      </c>
    </row>
    <row r="2254" spans="1:24" x14ac:dyDescent="0.25">
      <c r="A2254" s="1">
        <v>37351</v>
      </c>
      <c r="B2254">
        <v>21.4</v>
      </c>
      <c r="C2254">
        <v>21.57</v>
      </c>
      <c r="D2254">
        <v>20.96</v>
      </c>
      <c r="E2254">
        <v>21</v>
      </c>
      <c r="F2254">
        <v>15.7424</v>
      </c>
      <c r="G2254">
        <v>671600</v>
      </c>
      <c r="H2254">
        <v>-1.1764500000000001E-2</v>
      </c>
      <c r="I2254">
        <v>-1.1764500000000001E-2</v>
      </c>
      <c r="J2254">
        <v>2.5118700000000001E-2</v>
      </c>
      <c r="K2254">
        <v>-2.6374700000000001E-2</v>
      </c>
      <c r="L2254">
        <v>2.5118700000000001E-2</v>
      </c>
      <c r="M2254">
        <v>0</v>
      </c>
      <c r="N2254">
        <v>-1.1764500000000001E-2</v>
      </c>
      <c r="O2254">
        <v>10.997199999999999</v>
      </c>
      <c r="P2254">
        <v>21.515899999999998</v>
      </c>
      <c r="Q2254">
        <v>0</v>
      </c>
      <c r="R2254">
        <v>11.834300000000001</v>
      </c>
      <c r="S2254">
        <v>15.835800000000001</v>
      </c>
      <c r="T2254">
        <v>312.43299999999999</v>
      </c>
      <c r="U2254">
        <v>0</v>
      </c>
      <c r="V2254">
        <v>-3136.63</v>
      </c>
      <c r="W2254">
        <v>4.9958200000000001</v>
      </c>
      <c r="X2254">
        <v>1781.81</v>
      </c>
    </row>
    <row r="2255" spans="1:24" x14ac:dyDescent="0.25">
      <c r="A2255" s="1">
        <v>37354</v>
      </c>
      <c r="B2255">
        <v>20.99</v>
      </c>
      <c r="C2255">
        <v>20.99</v>
      </c>
      <c r="D2255">
        <v>20.6</v>
      </c>
      <c r="E2255">
        <v>20.85</v>
      </c>
      <c r="F2255">
        <v>15.63</v>
      </c>
      <c r="G2255">
        <v>634200</v>
      </c>
      <c r="H2255">
        <v>-7.1426800000000002E-3</v>
      </c>
      <c r="I2255">
        <v>-7.1426800000000002E-3</v>
      </c>
      <c r="J2255">
        <v>2.5141699999999999E-2</v>
      </c>
      <c r="K2255">
        <v>-2.63988E-2</v>
      </c>
      <c r="L2255">
        <v>2.5141699999999999E-2</v>
      </c>
      <c r="M2255">
        <v>0</v>
      </c>
      <c r="N2255">
        <v>-7.1426800000000002E-3</v>
      </c>
      <c r="O2255">
        <v>10.991400000000001</v>
      </c>
      <c r="P2255">
        <v>21.515899999999998</v>
      </c>
      <c r="Q2255">
        <v>0</v>
      </c>
      <c r="R2255">
        <v>7.16831</v>
      </c>
      <c r="S2255">
        <v>15.6861</v>
      </c>
      <c r="T2255">
        <v>319.601</v>
      </c>
      <c r="U2255">
        <v>0</v>
      </c>
      <c r="V2255">
        <v>-3244.12</v>
      </c>
      <c r="W2255">
        <v>4.95763</v>
      </c>
      <c r="X2255">
        <v>1751.23</v>
      </c>
    </row>
    <row r="2256" spans="1:24" x14ac:dyDescent="0.25">
      <c r="A2256" s="1">
        <v>37355</v>
      </c>
      <c r="B2256">
        <v>21.35</v>
      </c>
      <c r="C2256">
        <v>21.85</v>
      </c>
      <c r="D2256">
        <v>21.33</v>
      </c>
      <c r="E2256">
        <v>21.65</v>
      </c>
      <c r="F2256">
        <v>16.229700000000001</v>
      </c>
      <c r="G2256">
        <v>489800</v>
      </c>
      <c r="H2256">
        <v>3.8369E-2</v>
      </c>
      <c r="I2256">
        <v>3.8369E-2</v>
      </c>
      <c r="J2256">
        <v>2.5181800000000001E-2</v>
      </c>
      <c r="K2256">
        <v>-2.64409E-2</v>
      </c>
      <c r="L2256">
        <v>2.5181800000000001E-2</v>
      </c>
      <c r="M2256">
        <v>1.2863299999999999E-2</v>
      </c>
      <c r="N2256">
        <v>2.5181800000000001E-2</v>
      </c>
      <c r="O2256">
        <v>11.1227</v>
      </c>
      <c r="P2256">
        <v>21.7926</v>
      </c>
      <c r="Q2256">
        <v>12.7812</v>
      </c>
      <c r="R2256">
        <v>-24.87</v>
      </c>
      <c r="S2256">
        <v>15.8255</v>
      </c>
      <c r="T2256">
        <v>294.73099999999999</v>
      </c>
      <c r="U2256">
        <v>0</v>
      </c>
      <c r="V2256">
        <v>-2847.22</v>
      </c>
      <c r="W2256">
        <v>3.3211599999999999</v>
      </c>
      <c r="X2256">
        <v>1936.17</v>
      </c>
    </row>
    <row r="2257" spans="1:24" x14ac:dyDescent="0.25">
      <c r="A2257" s="1">
        <v>37356</v>
      </c>
      <c r="B2257">
        <v>22.32</v>
      </c>
      <c r="C2257">
        <v>22.58</v>
      </c>
      <c r="D2257">
        <v>21.9</v>
      </c>
      <c r="E2257">
        <v>22.51</v>
      </c>
      <c r="F2257">
        <v>16.874400000000001</v>
      </c>
      <c r="G2257" s="2">
        <v>1598000</v>
      </c>
      <c r="H2257">
        <v>3.9722899999999998E-2</v>
      </c>
      <c r="I2257">
        <v>3.9722899999999998E-2</v>
      </c>
      <c r="J2257">
        <v>2.5431200000000001E-2</v>
      </c>
      <c r="K2257">
        <v>-2.6702699999999999E-2</v>
      </c>
      <c r="L2257">
        <v>2.5431200000000001E-2</v>
      </c>
      <c r="M2257">
        <v>1.39373E-2</v>
      </c>
      <c r="N2257">
        <v>2.5431200000000001E-2</v>
      </c>
      <c r="O2257">
        <v>11.2142</v>
      </c>
      <c r="P2257">
        <v>22.096399999999999</v>
      </c>
      <c r="Q2257">
        <v>13.841100000000001</v>
      </c>
      <c r="R2257">
        <v>-25.113199999999999</v>
      </c>
      <c r="S2257">
        <v>16.434699999999999</v>
      </c>
      <c r="T2257">
        <v>269.61799999999999</v>
      </c>
      <c r="U2257">
        <v>0</v>
      </c>
      <c r="V2257">
        <v>-2431.06</v>
      </c>
      <c r="W2257">
        <v>3.4330699999999998</v>
      </c>
      <c r="X2257">
        <v>2118.5700000000002</v>
      </c>
    </row>
    <row r="2258" spans="1:24" x14ac:dyDescent="0.25">
      <c r="A2258" s="1">
        <v>37357</v>
      </c>
      <c r="B2258">
        <v>22.32</v>
      </c>
      <c r="C2258">
        <v>22.75</v>
      </c>
      <c r="D2258">
        <v>22.16</v>
      </c>
      <c r="E2258">
        <v>22.33</v>
      </c>
      <c r="F2258">
        <v>16.7394</v>
      </c>
      <c r="G2258">
        <v>520600</v>
      </c>
      <c r="H2258">
        <v>-7.9961500000000005E-3</v>
      </c>
      <c r="I2258">
        <v>-7.9961500000000005E-3</v>
      </c>
      <c r="J2258">
        <v>2.5669999999999998E-2</v>
      </c>
      <c r="K2258">
        <v>-2.6953499999999998E-2</v>
      </c>
      <c r="L2258">
        <v>2.5669999999999998E-2</v>
      </c>
      <c r="M2258">
        <v>0</v>
      </c>
      <c r="N2258">
        <v>-7.9961500000000005E-3</v>
      </c>
      <c r="O2258">
        <v>11.1538</v>
      </c>
      <c r="P2258">
        <v>22.096399999999999</v>
      </c>
      <c r="Q2258">
        <v>0</v>
      </c>
      <c r="R2258">
        <v>8.0282900000000001</v>
      </c>
      <c r="S2258">
        <v>16.806799999999999</v>
      </c>
      <c r="T2258">
        <v>277.64600000000002</v>
      </c>
      <c r="U2258">
        <v>0</v>
      </c>
      <c r="V2258">
        <v>-2560.4499999999998</v>
      </c>
      <c r="W2258">
        <v>5.5374100000000004</v>
      </c>
      <c r="X2258">
        <v>2087.19</v>
      </c>
    </row>
    <row r="2259" spans="1:24" x14ac:dyDescent="0.25">
      <c r="A2259" s="1">
        <v>37358</v>
      </c>
      <c r="B2259">
        <v>22.35</v>
      </c>
      <c r="C2259">
        <v>22.48</v>
      </c>
      <c r="D2259">
        <v>21.87</v>
      </c>
      <c r="E2259">
        <v>22.03</v>
      </c>
      <c r="F2259">
        <v>16.514500000000002</v>
      </c>
      <c r="G2259">
        <v>402200</v>
      </c>
      <c r="H2259">
        <v>-1.34349E-2</v>
      </c>
      <c r="I2259">
        <v>-1.34349E-2</v>
      </c>
      <c r="J2259">
        <v>2.5731500000000001E-2</v>
      </c>
      <c r="K2259">
        <v>-2.7018E-2</v>
      </c>
      <c r="L2259">
        <v>2.5731500000000001E-2</v>
      </c>
      <c r="M2259">
        <v>0</v>
      </c>
      <c r="N2259">
        <v>-1.34349E-2</v>
      </c>
      <c r="O2259">
        <v>11.138400000000001</v>
      </c>
      <c r="P2259">
        <v>22.096399999999999</v>
      </c>
      <c r="Q2259">
        <v>0</v>
      </c>
      <c r="R2259">
        <v>13.526</v>
      </c>
      <c r="S2259">
        <v>16.6266</v>
      </c>
      <c r="T2259">
        <v>291.17200000000003</v>
      </c>
      <c r="U2259">
        <v>0</v>
      </c>
      <c r="V2259">
        <v>-2779.83</v>
      </c>
      <c r="W2259">
        <v>5.5042999999999997</v>
      </c>
      <c r="X2259">
        <v>2028.74</v>
      </c>
    </row>
    <row r="2260" spans="1:24" x14ac:dyDescent="0.25">
      <c r="A2260" s="1">
        <v>37361</v>
      </c>
      <c r="B2260">
        <v>22.09</v>
      </c>
      <c r="C2260">
        <v>22.2</v>
      </c>
      <c r="D2260">
        <v>21.7</v>
      </c>
      <c r="E2260">
        <v>21.7</v>
      </c>
      <c r="F2260">
        <v>16.267199999999999</v>
      </c>
      <c r="G2260">
        <v>285000</v>
      </c>
      <c r="H2260">
        <v>-1.49797E-2</v>
      </c>
      <c r="I2260">
        <v>-1.49797E-2</v>
      </c>
      <c r="J2260">
        <v>2.5392000000000001E-2</v>
      </c>
      <c r="K2260">
        <v>-2.6661600000000001E-2</v>
      </c>
      <c r="L2260">
        <v>2.5392000000000001E-2</v>
      </c>
      <c r="M2260">
        <v>0</v>
      </c>
      <c r="N2260">
        <v>-1.49797E-2</v>
      </c>
      <c r="O2260">
        <v>11.2241</v>
      </c>
      <c r="P2260">
        <v>22.096399999999999</v>
      </c>
      <c r="Q2260">
        <v>0</v>
      </c>
      <c r="R2260">
        <v>15.093</v>
      </c>
      <c r="S2260">
        <v>16.3904</v>
      </c>
      <c r="T2260">
        <v>306.26499999999999</v>
      </c>
      <c r="U2260">
        <v>0</v>
      </c>
      <c r="V2260">
        <v>-3021.93</v>
      </c>
      <c r="W2260">
        <v>5.2839</v>
      </c>
      <c r="X2260">
        <v>1960.13</v>
      </c>
    </row>
    <row r="2261" spans="1:24" x14ac:dyDescent="0.25">
      <c r="A2261" s="1">
        <v>37362</v>
      </c>
      <c r="B2261">
        <v>21.85</v>
      </c>
      <c r="C2261">
        <v>22.42</v>
      </c>
      <c r="D2261">
        <v>21.85</v>
      </c>
      <c r="E2261">
        <v>22.38</v>
      </c>
      <c r="F2261">
        <v>16.776900000000001</v>
      </c>
      <c r="G2261">
        <v>438300</v>
      </c>
      <c r="H2261">
        <v>3.1336500000000003E-2</v>
      </c>
      <c r="I2261">
        <v>3.1336500000000003E-2</v>
      </c>
      <c r="J2261">
        <v>2.5421800000000001E-2</v>
      </c>
      <c r="K2261">
        <v>-2.6692899999999999E-2</v>
      </c>
      <c r="L2261">
        <v>2.5421800000000001E-2</v>
      </c>
      <c r="M2261">
        <v>5.7680800000000001E-3</v>
      </c>
      <c r="N2261">
        <v>2.5421800000000001E-2</v>
      </c>
      <c r="O2261">
        <v>11.2813</v>
      </c>
      <c r="P2261">
        <v>22.223800000000001</v>
      </c>
      <c r="Q2261">
        <v>5.7515099999999997</v>
      </c>
      <c r="R2261">
        <v>-25.103999999999999</v>
      </c>
      <c r="S2261">
        <v>16.4726</v>
      </c>
      <c r="T2261">
        <v>281.161</v>
      </c>
      <c r="U2261">
        <v>0</v>
      </c>
      <c r="V2261">
        <v>-2604.06</v>
      </c>
      <c r="W2261">
        <v>4.3384799999999997</v>
      </c>
      <c r="X2261">
        <v>2112.9499999999998</v>
      </c>
    </row>
    <row r="2262" spans="1:24" x14ac:dyDescent="0.25">
      <c r="A2262" s="1">
        <v>37363</v>
      </c>
      <c r="B2262">
        <v>22.39</v>
      </c>
      <c r="C2262">
        <v>22.5</v>
      </c>
      <c r="D2262">
        <v>22.17</v>
      </c>
      <c r="E2262">
        <v>22.37</v>
      </c>
      <c r="F2262">
        <v>16.769400000000001</v>
      </c>
      <c r="G2262">
        <v>470300</v>
      </c>
      <c r="H2262">
        <v>-4.4692400000000002E-4</v>
      </c>
      <c r="I2262">
        <v>-4.4692400000000002E-4</v>
      </c>
      <c r="J2262">
        <v>2.4182800000000001E-2</v>
      </c>
      <c r="K2262">
        <v>-2.5391899999999998E-2</v>
      </c>
      <c r="L2262">
        <v>2.4182800000000001E-2</v>
      </c>
      <c r="M2262">
        <v>0</v>
      </c>
      <c r="N2262">
        <v>-4.4692400000000002E-4</v>
      </c>
      <c r="O2262">
        <v>11.604200000000001</v>
      </c>
      <c r="P2262">
        <v>22.223800000000001</v>
      </c>
      <c r="Q2262">
        <v>0</v>
      </c>
      <c r="R2262">
        <v>0.44702399999999998</v>
      </c>
      <c r="S2262">
        <v>16.773199999999999</v>
      </c>
      <c r="T2262">
        <v>281.608</v>
      </c>
      <c r="U2262">
        <v>0</v>
      </c>
      <c r="V2262">
        <v>-2606.66</v>
      </c>
      <c r="W2262">
        <v>4.9045199999999998</v>
      </c>
      <c r="X2262">
        <v>2115.75</v>
      </c>
    </row>
    <row r="2263" spans="1:24" x14ac:dyDescent="0.25">
      <c r="A2263" s="1">
        <v>37364</v>
      </c>
      <c r="B2263">
        <v>22.26</v>
      </c>
      <c r="C2263">
        <v>22.45</v>
      </c>
      <c r="D2263">
        <v>20.9</v>
      </c>
      <c r="E2263">
        <v>22.15</v>
      </c>
      <c r="F2263">
        <v>16.604500000000002</v>
      </c>
      <c r="G2263">
        <v>763600</v>
      </c>
      <c r="H2263">
        <v>-9.8347499999999997E-3</v>
      </c>
      <c r="I2263">
        <v>-9.8347499999999997E-3</v>
      </c>
      <c r="J2263">
        <v>2.3903400000000002E-2</v>
      </c>
      <c r="K2263">
        <v>-2.5098499999999999E-2</v>
      </c>
      <c r="L2263">
        <v>2.3903400000000002E-2</v>
      </c>
      <c r="M2263">
        <v>0</v>
      </c>
      <c r="N2263">
        <v>-9.8347499999999997E-3</v>
      </c>
      <c r="O2263">
        <v>11.679</v>
      </c>
      <c r="P2263">
        <v>22.223800000000001</v>
      </c>
      <c r="Q2263">
        <v>0</v>
      </c>
      <c r="R2263">
        <v>9.8834300000000006</v>
      </c>
      <c r="S2263">
        <v>16.686800000000002</v>
      </c>
      <c r="T2263">
        <v>291.49099999999999</v>
      </c>
      <c r="U2263">
        <v>0</v>
      </c>
      <c r="V2263">
        <v>-2766.81</v>
      </c>
      <c r="W2263">
        <v>4.7671599999999996</v>
      </c>
      <c r="X2263">
        <v>2073.2600000000002</v>
      </c>
    </row>
    <row r="2264" spans="1:24" x14ac:dyDescent="0.25">
      <c r="A2264" s="1">
        <v>37365</v>
      </c>
      <c r="B2264">
        <v>22.41</v>
      </c>
      <c r="C2264">
        <v>22.7</v>
      </c>
      <c r="D2264">
        <v>22.25</v>
      </c>
      <c r="E2264">
        <v>22.4</v>
      </c>
      <c r="F2264">
        <v>16.791899999999998</v>
      </c>
      <c r="G2264">
        <v>585000</v>
      </c>
      <c r="H2264">
        <v>1.1287200000000001E-2</v>
      </c>
      <c r="I2264">
        <v>1.1287200000000001E-2</v>
      </c>
      <c r="J2264">
        <v>2.3899199999999999E-2</v>
      </c>
      <c r="K2264">
        <v>-2.5094100000000001E-2</v>
      </c>
      <c r="L2264">
        <v>2.3899199999999999E-2</v>
      </c>
      <c r="M2264">
        <v>0</v>
      </c>
      <c r="N2264">
        <v>1.1287200000000001E-2</v>
      </c>
      <c r="O2264">
        <v>11.680099999999999</v>
      </c>
      <c r="P2264">
        <v>22.223800000000001</v>
      </c>
      <c r="Q2264">
        <v>0</v>
      </c>
      <c r="R2264">
        <v>-11.224</v>
      </c>
      <c r="S2264">
        <v>16.697900000000001</v>
      </c>
      <c r="T2264">
        <v>280.26799999999997</v>
      </c>
      <c r="U2264">
        <v>0</v>
      </c>
      <c r="V2264">
        <v>-2574.63</v>
      </c>
      <c r="W2264">
        <v>4.7686799999999998</v>
      </c>
      <c r="X2264">
        <v>2131.6</v>
      </c>
    </row>
    <row r="2265" spans="1:24" x14ac:dyDescent="0.25">
      <c r="A2265" s="1">
        <v>37368</v>
      </c>
      <c r="B2265">
        <v>22.15</v>
      </c>
      <c r="C2265">
        <v>22.35</v>
      </c>
      <c r="D2265">
        <v>21.77</v>
      </c>
      <c r="E2265">
        <v>22.06</v>
      </c>
      <c r="F2265">
        <v>16.536999999999999</v>
      </c>
      <c r="G2265">
        <v>341400</v>
      </c>
      <c r="H2265">
        <v>-1.5178799999999999E-2</v>
      </c>
      <c r="I2265">
        <v>-1.5178799999999999E-2</v>
      </c>
      <c r="J2265">
        <v>2.3895900000000001E-2</v>
      </c>
      <c r="K2265">
        <v>-2.5090600000000001E-2</v>
      </c>
      <c r="L2265">
        <v>2.3895900000000001E-2</v>
      </c>
      <c r="M2265">
        <v>0</v>
      </c>
      <c r="N2265">
        <v>-1.5178799999999999E-2</v>
      </c>
      <c r="O2265">
        <v>11.680999999999999</v>
      </c>
      <c r="P2265">
        <v>22.223800000000001</v>
      </c>
      <c r="Q2265">
        <v>0</v>
      </c>
      <c r="R2265">
        <v>15.295199999999999</v>
      </c>
      <c r="S2265">
        <v>16.664000000000001</v>
      </c>
      <c r="T2265">
        <v>295.56299999999999</v>
      </c>
      <c r="U2265">
        <v>0</v>
      </c>
      <c r="V2265">
        <v>-2824.75</v>
      </c>
      <c r="W2265">
        <v>4.7576700000000001</v>
      </c>
      <c r="X2265">
        <v>2062.98</v>
      </c>
    </row>
    <row r="2266" spans="1:24" x14ac:dyDescent="0.25">
      <c r="A2266" s="1">
        <v>37369</v>
      </c>
      <c r="B2266">
        <v>22</v>
      </c>
      <c r="C2266">
        <v>22.15</v>
      </c>
      <c r="D2266">
        <v>21.85</v>
      </c>
      <c r="E2266">
        <v>22.02</v>
      </c>
      <c r="F2266">
        <v>16.507000000000001</v>
      </c>
      <c r="G2266">
        <v>324400</v>
      </c>
      <c r="H2266">
        <v>-1.8132000000000001E-3</v>
      </c>
      <c r="I2266">
        <v>-1.8132000000000001E-3</v>
      </c>
      <c r="J2266">
        <v>2.2216E-2</v>
      </c>
      <c r="K2266">
        <v>-2.3326800000000002E-2</v>
      </c>
      <c r="L2266">
        <v>2.2216E-2</v>
      </c>
      <c r="M2266">
        <v>0</v>
      </c>
      <c r="N2266">
        <v>-1.8132000000000001E-3</v>
      </c>
      <c r="O2266">
        <v>12.146100000000001</v>
      </c>
      <c r="P2266">
        <v>22.223800000000001</v>
      </c>
      <c r="Q2266">
        <v>0</v>
      </c>
      <c r="R2266">
        <v>1.8148500000000001</v>
      </c>
      <c r="S2266">
        <v>16.521999999999998</v>
      </c>
      <c r="T2266">
        <v>297.37799999999999</v>
      </c>
      <c r="U2266">
        <v>0</v>
      </c>
      <c r="V2266">
        <v>-2850.65</v>
      </c>
      <c r="W2266">
        <v>4.0772199999999996</v>
      </c>
      <c r="X2266">
        <v>2058.17</v>
      </c>
    </row>
    <row r="2267" spans="1:24" x14ac:dyDescent="0.25">
      <c r="A2267" s="1">
        <v>37370</v>
      </c>
      <c r="B2267">
        <v>22.6</v>
      </c>
      <c r="C2267">
        <v>23.11</v>
      </c>
      <c r="D2267">
        <v>22.39</v>
      </c>
      <c r="E2267">
        <v>22.75</v>
      </c>
      <c r="F2267">
        <v>17.054300000000001</v>
      </c>
      <c r="G2267" s="2">
        <v>1446700</v>
      </c>
      <c r="H2267">
        <v>3.3151600000000003E-2</v>
      </c>
      <c r="I2267">
        <v>3.3151600000000003E-2</v>
      </c>
      <c r="J2267">
        <v>2.2215700000000001E-2</v>
      </c>
      <c r="K2267">
        <v>-2.33265E-2</v>
      </c>
      <c r="L2267">
        <v>2.2215700000000001E-2</v>
      </c>
      <c r="M2267">
        <v>1.0698300000000001E-2</v>
      </c>
      <c r="N2267">
        <v>2.2215700000000001E-2</v>
      </c>
      <c r="O2267">
        <v>12.2761</v>
      </c>
      <c r="P2267">
        <v>22.461600000000001</v>
      </c>
      <c r="Q2267">
        <v>10.641400000000001</v>
      </c>
      <c r="R2267">
        <v>-21.9725</v>
      </c>
      <c r="S2267">
        <v>16.689399999999999</v>
      </c>
      <c r="T2267">
        <v>275.40499999999997</v>
      </c>
      <c r="U2267">
        <v>0</v>
      </c>
      <c r="V2267">
        <v>-2481.17</v>
      </c>
      <c r="W2267">
        <v>2.7797700000000001</v>
      </c>
      <c r="X2267">
        <v>2215.67</v>
      </c>
    </row>
    <row r="2268" spans="1:24" x14ac:dyDescent="0.25">
      <c r="A2268" s="1">
        <v>37371</v>
      </c>
      <c r="B2268">
        <v>22.75</v>
      </c>
      <c r="C2268">
        <v>22.85</v>
      </c>
      <c r="D2268">
        <v>22.4</v>
      </c>
      <c r="E2268">
        <v>22.75</v>
      </c>
      <c r="F2268">
        <v>17.054300000000001</v>
      </c>
      <c r="G2268" s="2">
        <v>1212000</v>
      </c>
      <c r="H2268">
        <v>0</v>
      </c>
      <c r="I2268">
        <v>0</v>
      </c>
      <c r="J2268">
        <v>2.2152399999999999E-2</v>
      </c>
      <c r="K2268">
        <v>-2.3259999999999999E-2</v>
      </c>
      <c r="L2268">
        <v>2.2152399999999999E-2</v>
      </c>
      <c r="M2268">
        <v>0</v>
      </c>
      <c r="N2268">
        <v>0</v>
      </c>
      <c r="O2268">
        <v>12.2944</v>
      </c>
      <c r="P2268">
        <v>22.461600000000001</v>
      </c>
      <c r="Q2268">
        <v>0</v>
      </c>
      <c r="R2268">
        <v>0</v>
      </c>
      <c r="S2268">
        <v>17.054300000000001</v>
      </c>
      <c r="T2268">
        <v>275.40499999999997</v>
      </c>
      <c r="U2268">
        <v>0</v>
      </c>
      <c r="V2268">
        <v>-2476.98</v>
      </c>
      <c r="W2268">
        <v>4.1844999999999999</v>
      </c>
      <c r="X2268">
        <v>2219.85</v>
      </c>
    </row>
    <row r="2269" spans="1:24" x14ac:dyDescent="0.25">
      <c r="A2269" s="1">
        <v>37372</v>
      </c>
      <c r="B2269">
        <v>22.98</v>
      </c>
      <c r="C2269">
        <v>23.14</v>
      </c>
      <c r="D2269">
        <v>22.82</v>
      </c>
      <c r="E2269">
        <v>22.9</v>
      </c>
      <c r="F2269">
        <v>17.166699999999999</v>
      </c>
      <c r="G2269">
        <v>640500</v>
      </c>
      <c r="H2269">
        <v>6.59342E-3</v>
      </c>
      <c r="I2269">
        <v>6.59342E-3</v>
      </c>
      <c r="J2269">
        <v>2.2137500000000001E-2</v>
      </c>
      <c r="K2269">
        <v>-2.3244299999999999E-2</v>
      </c>
      <c r="L2269">
        <v>2.2137500000000001E-2</v>
      </c>
      <c r="M2269">
        <v>0</v>
      </c>
      <c r="N2269">
        <v>6.59342E-3</v>
      </c>
      <c r="O2269">
        <v>12.2987</v>
      </c>
      <c r="P2269">
        <v>22.461600000000001</v>
      </c>
      <c r="Q2269">
        <v>0</v>
      </c>
      <c r="R2269">
        <v>-6.5717800000000004</v>
      </c>
      <c r="S2269">
        <v>17.110399999999998</v>
      </c>
      <c r="T2269">
        <v>268.83300000000003</v>
      </c>
      <c r="U2269">
        <v>0</v>
      </c>
      <c r="V2269">
        <v>-2360.34</v>
      </c>
      <c r="W2269">
        <v>4.1926300000000003</v>
      </c>
      <c r="X2269">
        <v>2254.64</v>
      </c>
    </row>
    <row r="2270" spans="1:24" x14ac:dyDescent="0.25">
      <c r="A2270" s="1">
        <v>37375</v>
      </c>
      <c r="B2270">
        <v>22.91</v>
      </c>
      <c r="C2270">
        <v>23.19</v>
      </c>
      <c r="D2270">
        <v>22.9</v>
      </c>
      <c r="E2270">
        <v>23.12</v>
      </c>
      <c r="F2270">
        <v>17.331600000000002</v>
      </c>
      <c r="G2270">
        <v>439500</v>
      </c>
      <c r="H2270">
        <v>9.6067800000000005E-3</v>
      </c>
      <c r="I2270">
        <v>9.6067800000000005E-3</v>
      </c>
      <c r="J2270">
        <v>2.2120299999999999E-2</v>
      </c>
      <c r="K2270">
        <v>-2.3226400000000001E-2</v>
      </c>
      <c r="L2270">
        <v>2.2120299999999999E-2</v>
      </c>
      <c r="M2270">
        <v>0</v>
      </c>
      <c r="N2270">
        <v>9.6067800000000005E-3</v>
      </c>
      <c r="O2270">
        <v>12.303599999999999</v>
      </c>
      <c r="P2270">
        <v>22.461600000000001</v>
      </c>
      <c r="Q2270">
        <v>0</v>
      </c>
      <c r="R2270">
        <v>-9.5609300000000008</v>
      </c>
      <c r="S2270">
        <v>17.248999999999999</v>
      </c>
      <c r="T2270">
        <v>259.27199999999999</v>
      </c>
      <c r="U2270">
        <v>0</v>
      </c>
      <c r="V2270">
        <v>-2191.21</v>
      </c>
      <c r="W2270">
        <v>4.22004</v>
      </c>
      <c r="X2270">
        <v>2302.41</v>
      </c>
    </row>
    <row r="2271" spans="1:24" x14ac:dyDescent="0.25">
      <c r="A2271" s="1">
        <v>37376</v>
      </c>
      <c r="B2271">
        <v>23.1</v>
      </c>
      <c r="C2271">
        <v>23.7</v>
      </c>
      <c r="D2271">
        <v>22.93</v>
      </c>
      <c r="E2271">
        <v>23.59</v>
      </c>
      <c r="F2271">
        <v>17.684000000000001</v>
      </c>
      <c r="G2271">
        <v>631200</v>
      </c>
      <c r="H2271">
        <v>2.0328700000000002E-2</v>
      </c>
      <c r="I2271">
        <v>2.0328700000000002E-2</v>
      </c>
      <c r="J2271">
        <v>1.97635E-2</v>
      </c>
      <c r="K2271">
        <v>-2.0751700000000001E-2</v>
      </c>
      <c r="L2271">
        <v>1.97635E-2</v>
      </c>
      <c r="M2271">
        <v>5.5416500000000002E-4</v>
      </c>
      <c r="N2271">
        <v>1.97635E-2</v>
      </c>
      <c r="O2271">
        <v>13.021599999999999</v>
      </c>
      <c r="P2271">
        <v>22.474</v>
      </c>
      <c r="Q2271">
        <v>0.55401199999999995</v>
      </c>
      <c r="R2271">
        <v>-19.570799999999998</v>
      </c>
      <c r="S2271">
        <v>17.502099999999999</v>
      </c>
      <c r="T2271">
        <v>239.702</v>
      </c>
      <c r="U2271">
        <v>0</v>
      </c>
      <c r="V2271">
        <v>-1845.35</v>
      </c>
      <c r="W2271">
        <v>3.3249</v>
      </c>
      <c r="X2271">
        <v>2393.52</v>
      </c>
    </row>
    <row r="2272" spans="1:24" x14ac:dyDescent="0.25">
      <c r="A2272" s="1">
        <v>37377</v>
      </c>
      <c r="B2272">
        <v>23.68</v>
      </c>
      <c r="C2272">
        <v>24.38</v>
      </c>
      <c r="D2272">
        <v>23.27</v>
      </c>
      <c r="E2272">
        <v>24.13</v>
      </c>
      <c r="F2272">
        <v>18.088799999999999</v>
      </c>
      <c r="G2272" s="2">
        <v>1174000</v>
      </c>
      <c r="H2272">
        <v>2.2891100000000001E-2</v>
      </c>
      <c r="I2272">
        <v>2.2891100000000001E-2</v>
      </c>
      <c r="J2272">
        <v>1.9789600000000001E-2</v>
      </c>
      <c r="K2272">
        <v>-2.0779099999999998E-2</v>
      </c>
      <c r="L2272">
        <v>1.9789600000000001E-2</v>
      </c>
      <c r="M2272">
        <v>3.0412899999999999E-3</v>
      </c>
      <c r="N2272">
        <v>1.9789600000000001E-2</v>
      </c>
      <c r="O2272">
        <v>13.053000000000001</v>
      </c>
      <c r="P2272">
        <v>22.542400000000001</v>
      </c>
      <c r="Q2272">
        <v>3.03668</v>
      </c>
      <c r="R2272">
        <v>-19.596299999999999</v>
      </c>
      <c r="S2272">
        <v>17.8581</v>
      </c>
      <c r="T2272">
        <v>220.10499999999999</v>
      </c>
      <c r="U2272">
        <v>0</v>
      </c>
      <c r="V2272">
        <v>-1492.37</v>
      </c>
      <c r="W2272">
        <v>3.03105</v>
      </c>
      <c r="X2272">
        <v>2489.0700000000002</v>
      </c>
    </row>
    <row r="2273" spans="1:24" x14ac:dyDescent="0.25">
      <c r="A2273" s="1">
        <v>37378</v>
      </c>
      <c r="B2273">
        <v>24.18</v>
      </c>
      <c r="C2273">
        <v>24.25</v>
      </c>
      <c r="D2273">
        <v>23.76</v>
      </c>
      <c r="E2273">
        <v>23.8</v>
      </c>
      <c r="F2273">
        <v>17.8414</v>
      </c>
      <c r="G2273">
        <v>508300</v>
      </c>
      <c r="H2273">
        <v>-1.36756E-2</v>
      </c>
      <c r="I2273">
        <v>-1.36756E-2</v>
      </c>
      <c r="J2273">
        <v>2.0065800000000002E-2</v>
      </c>
      <c r="K2273">
        <v>-2.10691E-2</v>
      </c>
      <c r="L2273">
        <v>2.0065800000000002E-2</v>
      </c>
      <c r="M2273">
        <v>0</v>
      </c>
      <c r="N2273">
        <v>-1.36756E-2</v>
      </c>
      <c r="O2273">
        <v>12.9663</v>
      </c>
      <c r="P2273">
        <v>22.542400000000001</v>
      </c>
      <c r="Q2273">
        <v>0</v>
      </c>
      <c r="R2273">
        <v>13.7699</v>
      </c>
      <c r="S2273">
        <v>17.964700000000001</v>
      </c>
      <c r="T2273">
        <v>233.875</v>
      </c>
      <c r="U2273">
        <v>0</v>
      </c>
      <c r="V2273">
        <v>-1736.13</v>
      </c>
      <c r="W2273">
        <v>3.6166</v>
      </c>
      <c r="X2273">
        <v>2436.54</v>
      </c>
    </row>
    <row r="2274" spans="1:24" x14ac:dyDescent="0.25">
      <c r="A2274" s="1">
        <v>37379</v>
      </c>
      <c r="B2274">
        <v>23.75</v>
      </c>
      <c r="C2274">
        <v>23.8</v>
      </c>
      <c r="D2274">
        <v>23.22</v>
      </c>
      <c r="E2274">
        <v>23.26</v>
      </c>
      <c r="F2274">
        <v>17.436599999999999</v>
      </c>
      <c r="G2274">
        <v>932200</v>
      </c>
      <c r="H2274">
        <v>-2.2689399999999998E-2</v>
      </c>
      <c r="I2274">
        <v>-2.2689399999999998E-2</v>
      </c>
      <c r="J2274">
        <v>1.9658700000000001E-2</v>
      </c>
      <c r="K2274">
        <v>-2.06416E-2</v>
      </c>
      <c r="L2274">
        <v>1.9658700000000001E-2</v>
      </c>
      <c r="M2274">
        <v>-2.09093E-3</v>
      </c>
      <c r="N2274">
        <v>-2.06416E-2</v>
      </c>
      <c r="O2274">
        <v>13.067</v>
      </c>
      <c r="P2274">
        <v>22.495200000000001</v>
      </c>
      <c r="Q2274">
        <v>-2.0931099999999998</v>
      </c>
      <c r="R2274">
        <v>20.857600000000001</v>
      </c>
      <c r="S2274">
        <v>17.656300000000002</v>
      </c>
      <c r="T2274">
        <v>254.733</v>
      </c>
      <c r="U2274">
        <v>0</v>
      </c>
      <c r="V2274">
        <v>-2101.3000000000002</v>
      </c>
      <c r="W2274">
        <v>3.0979399999999999</v>
      </c>
      <c r="X2274">
        <v>2340.38</v>
      </c>
    </row>
    <row r="2275" spans="1:24" x14ac:dyDescent="0.25">
      <c r="A2275" s="1">
        <v>37382</v>
      </c>
      <c r="B2275">
        <v>23.27</v>
      </c>
      <c r="C2275">
        <v>23.4</v>
      </c>
      <c r="D2275">
        <v>22.9</v>
      </c>
      <c r="E2275">
        <v>22.96</v>
      </c>
      <c r="F2275">
        <v>17.2117</v>
      </c>
      <c r="G2275">
        <v>738900</v>
      </c>
      <c r="H2275">
        <v>-1.2897199999999999E-2</v>
      </c>
      <c r="I2275">
        <v>-1.2897199999999999E-2</v>
      </c>
      <c r="J2275">
        <v>2.00661E-2</v>
      </c>
      <c r="K2275">
        <v>-2.1069399999999999E-2</v>
      </c>
      <c r="L2275">
        <v>2.00661E-2</v>
      </c>
      <c r="M2275">
        <v>0</v>
      </c>
      <c r="N2275">
        <v>-1.2897199999999999E-2</v>
      </c>
      <c r="O2275">
        <v>12.9391</v>
      </c>
      <c r="P2275">
        <v>22.495200000000001</v>
      </c>
      <c r="Q2275">
        <v>0</v>
      </c>
      <c r="R2275">
        <v>12.9811</v>
      </c>
      <c r="S2275">
        <v>17.323799999999999</v>
      </c>
      <c r="T2275">
        <v>267.714</v>
      </c>
      <c r="U2275">
        <v>0</v>
      </c>
      <c r="V2275">
        <v>-2322.69</v>
      </c>
      <c r="W2275">
        <v>3.4877099999999999</v>
      </c>
      <c r="X2275">
        <v>2285.12</v>
      </c>
    </row>
    <row r="2276" spans="1:24" x14ac:dyDescent="0.25">
      <c r="A2276" s="1">
        <v>37383</v>
      </c>
      <c r="B2276">
        <v>23.21</v>
      </c>
      <c r="C2276">
        <v>23.21</v>
      </c>
      <c r="D2276">
        <v>22.7</v>
      </c>
      <c r="E2276">
        <v>22.79</v>
      </c>
      <c r="F2276">
        <v>17.084299999999999</v>
      </c>
      <c r="G2276">
        <v>645200</v>
      </c>
      <c r="H2276">
        <v>-7.4043199999999998E-3</v>
      </c>
      <c r="I2276">
        <v>-7.4043199999999998E-3</v>
      </c>
      <c r="J2276">
        <v>1.9174799999999999E-2</v>
      </c>
      <c r="K2276">
        <v>-2.0133499999999999E-2</v>
      </c>
      <c r="L2276">
        <v>1.9174799999999999E-2</v>
      </c>
      <c r="M2276">
        <v>0</v>
      </c>
      <c r="N2276">
        <v>-7.4043199999999998E-3</v>
      </c>
      <c r="O2276">
        <v>13.221299999999999</v>
      </c>
      <c r="P2276">
        <v>22.495200000000001</v>
      </c>
      <c r="Q2276">
        <v>0</v>
      </c>
      <c r="R2276">
        <v>7.43187</v>
      </c>
      <c r="S2276">
        <v>17.1479</v>
      </c>
      <c r="T2276">
        <v>275.14600000000002</v>
      </c>
      <c r="U2276">
        <v>0</v>
      </c>
      <c r="V2276">
        <v>-2446.98</v>
      </c>
      <c r="W2276">
        <v>3.1524000000000001</v>
      </c>
      <c r="X2276">
        <v>2253.69</v>
      </c>
    </row>
    <row r="2277" spans="1:24" x14ac:dyDescent="0.25">
      <c r="A2277" s="1">
        <v>37384</v>
      </c>
      <c r="B2277">
        <v>23.26</v>
      </c>
      <c r="C2277">
        <v>23.65</v>
      </c>
      <c r="D2277">
        <v>23.21</v>
      </c>
      <c r="E2277">
        <v>23.61</v>
      </c>
      <c r="F2277">
        <v>17.699000000000002</v>
      </c>
      <c r="G2277">
        <v>907900</v>
      </c>
      <c r="H2277">
        <v>3.5980600000000001E-2</v>
      </c>
      <c r="I2277">
        <v>3.5980600000000001E-2</v>
      </c>
      <c r="J2277">
        <v>1.88603E-2</v>
      </c>
      <c r="K2277">
        <v>-1.9803399999999999E-2</v>
      </c>
      <c r="L2277">
        <v>1.88603E-2</v>
      </c>
      <c r="M2277">
        <v>1.68033E-2</v>
      </c>
      <c r="N2277">
        <v>1.88603E-2</v>
      </c>
      <c r="O2277">
        <v>13.547000000000001</v>
      </c>
      <c r="P2277">
        <v>22.873200000000001</v>
      </c>
      <c r="Q2277">
        <v>16.663699999999999</v>
      </c>
      <c r="R2277">
        <v>-18.684699999999999</v>
      </c>
      <c r="S2277">
        <v>17.244599999999998</v>
      </c>
      <c r="T2277">
        <v>256.46100000000001</v>
      </c>
      <c r="U2277">
        <v>0</v>
      </c>
      <c r="V2277">
        <v>-2123.15</v>
      </c>
      <c r="W2277">
        <v>1.62198</v>
      </c>
      <c r="X2277">
        <v>2415.9499999999998</v>
      </c>
    </row>
    <row r="2278" spans="1:24" x14ac:dyDescent="0.25">
      <c r="A2278" s="1">
        <v>37385</v>
      </c>
      <c r="B2278">
        <v>23.36</v>
      </c>
      <c r="C2278">
        <v>23.69</v>
      </c>
      <c r="D2278">
        <v>23.32</v>
      </c>
      <c r="E2278">
        <v>23.45</v>
      </c>
      <c r="F2278">
        <v>17.579000000000001</v>
      </c>
      <c r="G2278">
        <v>613400</v>
      </c>
      <c r="H2278">
        <v>-6.7768899999999998E-3</v>
      </c>
      <c r="I2278">
        <v>-6.7768899999999998E-3</v>
      </c>
      <c r="J2278">
        <v>1.9818800000000001E-2</v>
      </c>
      <c r="K2278">
        <v>-2.08098E-2</v>
      </c>
      <c r="L2278">
        <v>1.9818800000000001E-2</v>
      </c>
      <c r="M2278">
        <v>0</v>
      </c>
      <c r="N2278">
        <v>-6.7768899999999998E-3</v>
      </c>
      <c r="O2278">
        <v>13.235200000000001</v>
      </c>
      <c r="P2278">
        <v>22.873200000000001</v>
      </c>
      <c r="Q2278">
        <v>0</v>
      </c>
      <c r="R2278">
        <v>6.7999599999999996</v>
      </c>
      <c r="S2278">
        <v>17.6389</v>
      </c>
      <c r="T2278">
        <v>263.26100000000002</v>
      </c>
      <c r="U2278">
        <v>0</v>
      </c>
      <c r="V2278">
        <v>-2239.63</v>
      </c>
      <c r="W2278">
        <v>3.4641600000000001</v>
      </c>
      <c r="X2278">
        <v>2388.25</v>
      </c>
    </row>
    <row r="2279" spans="1:24" x14ac:dyDescent="0.25">
      <c r="A2279" s="1">
        <v>37386</v>
      </c>
      <c r="B2279">
        <v>23.64</v>
      </c>
      <c r="C2279">
        <v>23.64</v>
      </c>
      <c r="D2279">
        <v>23.25</v>
      </c>
      <c r="E2279">
        <v>23.3</v>
      </c>
      <c r="F2279">
        <v>17.4666</v>
      </c>
      <c r="G2279">
        <v>322300</v>
      </c>
      <c r="H2279">
        <v>-6.3967099999999999E-3</v>
      </c>
      <c r="I2279">
        <v>-6.3967099999999999E-3</v>
      </c>
      <c r="J2279">
        <v>1.9895300000000001E-2</v>
      </c>
      <c r="K2279">
        <v>-2.0890100000000002E-2</v>
      </c>
      <c r="L2279">
        <v>1.9895300000000001E-2</v>
      </c>
      <c r="M2279">
        <v>0</v>
      </c>
      <c r="N2279">
        <v>-6.3967099999999999E-3</v>
      </c>
      <c r="O2279">
        <v>13.210800000000001</v>
      </c>
      <c r="P2279">
        <v>22.873200000000001</v>
      </c>
      <c r="Q2279">
        <v>0</v>
      </c>
      <c r="R2279">
        <v>6.4172599999999997</v>
      </c>
      <c r="S2279">
        <v>17.5227</v>
      </c>
      <c r="T2279">
        <v>269.678</v>
      </c>
      <c r="U2279">
        <v>0</v>
      </c>
      <c r="V2279">
        <v>-2348.61</v>
      </c>
      <c r="W2279">
        <v>3.4679500000000001</v>
      </c>
      <c r="X2279">
        <v>2361.75</v>
      </c>
    </row>
    <row r="2280" spans="1:24" x14ac:dyDescent="0.25">
      <c r="A2280" s="1">
        <v>37389</v>
      </c>
      <c r="B2280">
        <v>23.28</v>
      </c>
      <c r="C2280">
        <v>23.36</v>
      </c>
      <c r="D2280">
        <v>22.87</v>
      </c>
      <c r="E2280">
        <v>22.93</v>
      </c>
      <c r="F2280">
        <v>17.1892</v>
      </c>
      <c r="G2280">
        <v>649300</v>
      </c>
      <c r="H2280">
        <v>-1.58797E-2</v>
      </c>
      <c r="I2280">
        <v>-1.58797E-2</v>
      </c>
      <c r="J2280">
        <v>1.9179499999999999E-2</v>
      </c>
      <c r="K2280">
        <v>-2.01385E-2</v>
      </c>
      <c r="L2280">
        <v>1.9179499999999999E-2</v>
      </c>
      <c r="M2280">
        <v>0</v>
      </c>
      <c r="N2280">
        <v>-1.58797E-2</v>
      </c>
      <c r="O2280">
        <v>13.442</v>
      </c>
      <c r="P2280">
        <v>22.873200000000001</v>
      </c>
      <c r="Q2280">
        <v>0</v>
      </c>
      <c r="R2280">
        <v>16.007100000000001</v>
      </c>
      <c r="S2280">
        <v>17.327300000000001</v>
      </c>
      <c r="T2280">
        <v>285.685</v>
      </c>
      <c r="U2280">
        <v>0</v>
      </c>
      <c r="V2280">
        <v>-2622.78</v>
      </c>
      <c r="W2280">
        <v>3.18696</v>
      </c>
      <c r="X2280">
        <v>2287.9299999999998</v>
      </c>
    </row>
    <row r="2281" spans="1:24" x14ac:dyDescent="0.25">
      <c r="A2281" s="1">
        <v>37390</v>
      </c>
      <c r="B2281">
        <v>23.21</v>
      </c>
      <c r="C2281">
        <v>23.8</v>
      </c>
      <c r="D2281">
        <v>23.21</v>
      </c>
      <c r="E2281">
        <v>23.6</v>
      </c>
      <c r="F2281">
        <v>17.691500000000001</v>
      </c>
      <c r="G2281">
        <v>775900</v>
      </c>
      <c r="H2281">
        <v>2.92193E-2</v>
      </c>
      <c r="I2281">
        <v>2.92193E-2</v>
      </c>
      <c r="J2281">
        <v>1.8846999999999999E-2</v>
      </c>
      <c r="K2281">
        <v>-1.9789299999999999E-2</v>
      </c>
      <c r="L2281">
        <v>1.8846999999999999E-2</v>
      </c>
      <c r="M2281">
        <v>1.0180399999999999E-2</v>
      </c>
      <c r="N2281">
        <v>1.8846999999999999E-2</v>
      </c>
      <c r="O2281">
        <v>13.689399999999999</v>
      </c>
      <c r="P2281">
        <v>23.106100000000001</v>
      </c>
      <c r="Q2281">
        <v>10.1289</v>
      </c>
      <c r="R2281">
        <v>-18.671600000000002</v>
      </c>
      <c r="S2281">
        <v>17.3504</v>
      </c>
      <c r="T2281">
        <v>267.01400000000001</v>
      </c>
      <c r="U2281">
        <v>0</v>
      </c>
      <c r="V2281">
        <v>-2296.8200000000002</v>
      </c>
      <c r="W2281">
        <v>2.0007700000000002</v>
      </c>
      <c r="X2281">
        <v>2427.0500000000002</v>
      </c>
    </row>
    <row r="2282" spans="1:24" x14ac:dyDescent="0.25">
      <c r="A2282" s="1">
        <v>37391</v>
      </c>
      <c r="B2282">
        <v>23.57</v>
      </c>
      <c r="C2282">
        <v>23.65</v>
      </c>
      <c r="D2282">
        <v>23.31</v>
      </c>
      <c r="E2282">
        <v>23.32</v>
      </c>
      <c r="F2282">
        <v>17.4816</v>
      </c>
      <c r="G2282">
        <v>312600</v>
      </c>
      <c r="H2282">
        <v>-1.18642E-2</v>
      </c>
      <c r="I2282">
        <v>-1.18642E-2</v>
      </c>
      <c r="J2282">
        <v>1.9137899999999999E-2</v>
      </c>
      <c r="K2282">
        <v>-2.0094799999999999E-2</v>
      </c>
      <c r="L2282">
        <v>1.9137899999999999E-2</v>
      </c>
      <c r="M2282">
        <v>0</v>
      </c>
      <c r="N2282">
        <v>-1.18642E-2</v>
      </c>
      <c r="O2282">
        <v>13.592599999999999</v>
      </c>
      <c r="P2282">
        <v>23.106100000000001</v>
      </c>
      <c r="Q2282">
        <v>0</v>
      </c>
      <c r="R2282">
        <v>11.9352</v>
      </c>
      <c r="S2282">
        <v>17.586200000000002</v>
      </c>
      <c r="T2282">
        <v>278.94900000000001</v>
      </c>
      <c r="U2282">
        <v>0</v>
      </c>
      <c r="V2282">
        <v>-2503.4899999999998</v>
      </c>
      <c r="W2282">
        <v>3.2205499999999998</v>
      </c>
      <c r="X2282">
        <v>2372.98</v>
      </c>
    </row>
    <row r="2283" spans="1:24" x14ac:dyDescent="0.25">
      <c r="A2283" s="1">
        <v>37392</v>
      </c>
      <c r="B2283">
        <v>23.42</v>
      </c>
      <c r="C2283">
        <v>23.72</v>
      </c>
      <c r="D2283">
        <v>23.42</v>
      </c>
      <c r="E2283">
        <v>23.68</v>
      </c>
      <c r="F2283">
        <v>17.7514</v>
      </c>
      <c r="G2283">
        <v>227600</v>
      </c>
      <c r="H2283">
        <v>1.54371E-2</v>
      </c>
      <c r="I2283">
        <v>1.54371E-2</v>
      </c>
      <c r="J2283">
        <v>1.9107200000000001E-2</v>
      </c>
      <c r="K2283">
        <v>-2.00626E-2</v>
      </c>
      <c r="L2283">
        <v>1.9107200000000001E-2</v>
      </c>
      <c r="M2283">
        <v>0</v>
      </c>
      <c r="N2283">
        <v>1.54371E-2</v>
      </c>
      <c r="O2283">
        <v>13.6027</v>
      </c>
      <c r="P2283">
        <v>23.106100000000001</v>
      </c>
      <c r="Q2283">
        <v>0</v>
      </c>
      <c r="R2283">
        <v>-15.3192</v>
      </c>
      <c r="S2283">
        <v>17.616</v>
      </c>
      <c r="T2283">
        <v>263.63</v>
      </c>
      <c r="U2283">
        <v>0</v>
      </c>
      <c r="V2283">
        <v>-2230.41</v>
      </c>
      <c r="W2283">
        <v>3.2156799999999999</v>
      </c>
      <c r="X2283">
        <v>2449.4</v>
      </c>
    </row>
    <row r="2284" spans="1:24" x14ac:dyDescent="0.25">
      <c r="A2284" s="1">
        <v>37393</v>
      </c>
      <c r="B2284">
        <v>23.78</v>
      </c>
      <c r="C2284">
        <v>24.2</v>
      </c>
      <c r="D2284">
        <v>23.26</v>
      </c>
      <c r="E2284">
        <v>23.97</v>
      </c>
      <c r="F2284">
        <v>17.968800000000002</v>
      </c>
      <c r="G2284">
        <v>348400</v>
      </c>
      <c r="H2284">
        <v>1.22463E-2</v>
      </c>
      <c r="I2284">
        <v>1.22463E-2</v>
      </c>
      <c r="J2284">
        <v>1.91892E-2</v>
      </c>
      <c r="K2284">
        <v>-2.0148599999999999E-2</v>
      </c>
      <c r="L2284">
        <v>1.91892E-2</v>
      </c>
      <c r="M2284">
        <v>0</v>
      </c>
      <c r="N2284">
        <v>1.22463E-2</v>
      </c>
      <c r="O2284">
        <v>13.5756</v>
      </c>
      <c r="P2284">
        <v>23.106100000000001</v>
      </c>
      <c r="Q2284">
        <v>0</v>
      </c>
      <c r="R2284">
        <v>-12.172000000000001</v>
      </c>
      <c r="S2284">
        <v>17.8598</v>
      </c>
      <c r="T2284">
        <v>251.458</v>
      </c>
      <c r="U2284">
        <v>0</v>
      </c>
      <c r="V2284">
        <v>-2009.74</v>
      </c>
      <c r="W2284">
        <v>3.2882099999999999</v>
      </c>
      <c r="X2284">
        <v>2508.67</v>
      </c>
    </row>
    <row r="2285" spans="1:24" x14ac:dyDescent="0.25">
      <c r="A2285" s="1">
        <v>37396</v>
      </c>
      <c r="B2285">
        <v>23.9</v>
      </c>
      <c r="C2285">
        <v>24.3</v>
      </c>
      <c r="D2285">
        <v>23.65</v>
      </c>
      <c r="E2285">
        <v>24.09</v>
      </c>
      <c r="F2285">
        <v>18.058800000000002</v>
      </c>
      <c r="G2285">
        <v>460300</v>
      </c>
      <c r="H2285">
        <v>5.0067799999999997E-3</v>
      </c>
      <c r="I2285">
        <v>5.0067799999999997E-3</v>
      </c>
      <c r="J2285">
        <v>1.9017900000000001E-2</v>
      </c>
      <c r="K2285">
        <v>-1.9968799999999998E-2</v>
      </c>
      <c r="L2285">
        <v>1.9017900000000001E-2</v>
      </c>
      <c r="M2285">
        <v>0</v>
      </c>
      <c r="N2285">
        <v>5.0067799999999997E-3</v>
      </c>
      <c r="O2285">
        <v>13.632400000000001</v>
      </c>
      <c r="P2285">
        <v>23.106100000000001</v>
      </c>
      <c r="Q2285">
        <v>0</v>
      </c>
      <c r="R2285">
        <v>-4.9942900000000003</v>
      </c>
      <c r="S2285">
        <v>18.0138</v>
      </c>
      <c r="T2285">
        <v>246.464</v>
      </c>
      <c r="U2285">
        <v>0</v>
      </c>
      <c r="V2285">
        <v>-1916.51</v>
      </c>
      <c r="W2285">
        <v>3.2576299999999998</v>
      </c>
      <c r="X2285">
        <v>2534.3200000000002</v>
      </c>
    </row>
    <row r="2286" spans="1:24" x14ac:dyDescent="0.25">
      <c r="A2286" s="1">
        <v>37397</v>
      </c>
      <c r="B2286">
        <v>24</v>
      </c>
      <c r="C2286">
        <v>24.03</v>
      </c>
      <c r="D2286">
        <v>23.65</v>
      </c>
      <c r="E2286">
        <v>23.65</v>
      </c>
      <c r="F2286">
        <v>17.728999999999999</v>
      </c>
      <c r="G2286" s="2">
        <v>1257900</v>
      </c>
      <c r="H2286">
        <v>-1.8264699999999998E-2</v>
      </c>
      <c r="I2286">
        <v>-1.8264699999999998E-2</v>
      </c>
      <c r="J2286">
        <v>1.88884E-2</v>
      </c>
      <c r="K2286">
        <v>-1.9832800000000001E-2</v>
      </c>
      <c r="L2286">
        <v>1.88884E-2</v>
      </c>
      <c r="M2286">
        <v>0</v>
      </c>
      <c r="N2286">
        <v>-1.8264699999999998E-2</v>
      </c>
      <c r="O2286">
        <v>13.6755</v>
      </c>
      <c r="P2286">
        <v>23.106100000000001</v>
      </c>
      <c r="Q2286">
        <v>0</v>
      </c>
      <c r="R2286">
        <v>18.433499999999999</v>
      </c>
      <c r="S2286">
        <v>17.8931</v>
      </c>
      <c r="T2286">
        <v>264.89699999999999</v>
      </c>
      <c r="U2286">
        <v>0</v>
      </c>
      <c r="V2286">
        <v>-2243.16</v>
      </c>
      <c r="W2286">
        <v>3.1918600000000001</v>
      </c>
      <c r="X2286">
        <v>2453.19</v>
      </c>
    </row>
    <row r="2287" spans="1:24" x14ac:dyDescent="0.25">
      <c r="A2287" s="1">
        <v>37398</v>
      </c>
      <c r="B2287">
        <v>23.5</v>
      </c>
      <c r="C2287">
        <v>23.51</v>
      </c>
      <c r="D2287">
        <v>22.34</v>
      </c>
      <c r="E2287">
        <v>23.2</v>
      </c>
      <c r="F2287">
        <v>17.3916</v>
      </c>
      <c r="G2287" s="2">
        <v>1660700</v>
      </c>
      <c r="H2287">
        <v>-1.9027499999999999E-2</v>
      </c>
      <c r="I2287">
        <v>-1.9027499999999999E-2</v>
      </c>
      <c r="J2287">
        <v>1.8257599999999999E-2</v>
      </c>
      <c r="K2287">
        <v>-1.91705E-2</v>
      </c>
      <c r="L2287">
        <v>1.8257599999999999E-2</v>
      </c>
      <c r="M2287">
        <v>0</v>
      </c>
      <c r="N2287">
        <v>-1.9027499999999999E-2</v>
      </c>
      <c r="O2287">
        <v>13.8887</v>
      </c>
      <c r="P2287">
        <v>23.106100000000001</v>
      </c>
      <c r="Q2287">
        <v>0</v>
      </c>
      <c r="R2287">
        <v>19.210799999999999</v>
      </c>
      <c r="S2287">
        <v>17.5595</v>
      </c>
      <c r="T2287">
        <v>284.108</v>
      </c>
      <c r="U2287">
        <v>0</v>
      </c>
      <c r="V2287">
        <v>-2577.56</v>
      </c>
      <c r="W2287">
        <v>2.9266299999999998</v>
      </c>
      <c r="X2287">
        <v>2363.54</v>
      </c>
    </row>
    <row r="2288" spans="1:24" x14ac:dyDescent="0.25">
      <c r="A2288" s="1">
        <v>37399</v>
      </c>
      <c r="B2288">
        <v>23.37</v>
      </c>
      <c r="C2288">
        <v>23.37</v>
      </c>
      <c r="D2288">
        <v>22.83</v>
      </c>
      <c r="E2288">
        <v>23.15</v>
      </c>
      <c r="F2288">
        <v>17.354099999999999</v>
      </c>
      <c r="G2288">
        <v>448100</v>
      </c>
      <c r="H2288">
        <v>-2.1550599999999999E-3</v>
      </c>
      <c r="I2288">
        <v>-2.1550599999999999E-3</v>
      </c>
      <c r="J2288">
        <v>1.7321699999999999E-2</v>
      </c>
      <c r="K2288">
        <v>-1.81878E-2</v>
      </c>
      <c r="L2288">
        <v>1.7321699999999999E-2</v>
      </c>
      <c r="M2288">
        <v>0</v>
      </c>
      <c r="N2288">
        <v>-2.1550599999999999E-3</v>
      </c>
      <c r="O2288">
        <v>14.2142</v>
      </c>
      <c r="P2288">
        <v>23.106100000000001</v>
      </c>
      <c r="Q2288">
        <v>0</v>
      </c>
      <c r="R2288">
        <v>2.1573899999999999</v>
      </c>
      <c r="S2288">
        <v>17.372900000000001</v>
      </c>
      <c r="T2288">
        <v>286.26499999999999</v>
      </c>
      <c r="U2288">
        <v>0</v>
      </c>
      <c r="V2288">
        <v>-2612.4299999999998</v>
      </c>
      <c r="W2288">
        <v>2.6063000000000001</v>
      </c>
      <c r="X2288">
        <v>2355.4499999999998</v>
      </c>
    </row>
    <row r="2289" spans="1:24" x14ac:dyDescent="0.25">
      <c r="A2289" s="1">
        <v>37400</v>
      </c>
      <c r="B2289">
        <v>23.05</v>
      </c>
      <c r="C2289">
        <v>23.09</v>
      </c>
      <c r="D2289">
        <v>22.81</v>
      </c>
      <c r="E2289">
        <v>22.86</v>
      </c>
      <c r="F2289">
        <v>17.136700000000001</v>
      </c>
      <c r="G2289">
        <v>224800</v>
      </c>
      <c r="H2289">
        <v>-1.25276E-2</v>
      </c>
      <c r="I2289">
        <v>-1.25276E-2</v>
      </c>
      <c r="J2289">
        <v>1.7248099999999999E-2</v>
      </c>
      <c r="K2289">
        <v>-1.8110500000000002E-2</v>
      </c>
      <c r="L2289">
        <v>1.7248099999999999E-2</v>
      </c>
      <c r="M2289">
        <v>0</v>
      </c>
      <c r="N2289">
        <v>-1.25276E-2</v>
      </c>
      <c r="O2289">
        <v>14.240399999999999</v>
      </c>
      <c r="P2289">
        <v>23.106100000000001</v>
      </c>
      <c r="Q2289">
        <v>0</v>
      </c>
      <c r="R2289">
        <v>12.6067</v>
      </c>
      <c r="S2289">
        <v>17.245100000000001</v>
      </c>
      <c r="T2289">
        <v>298.87200000000001</v>
      </c>
      <c r="U2289">
        <v>0</v>
      </c>
      <c r="V2289">
        <v>-2827.27</v>
      </c>
      <c r="W2289">
        <v>2.5651700000000002</v>
      </c>
      <c r="X2289">
        <v>2294.42</v>
      </c>
    </row>
    <row r="2290" spans="1:24" x14ac:dyDescent="0.25">
      <c r="A2290" s="1">
        <v>37404</v>
      </c>
      <c r="B2290">
        <v>23.1</v>
      </c>
      <c r="C2290">
        <v>23.23</v>
      </c>
      <c r="D2290">
        <v>22.65</v>
      </c>
      <c r="E2290">
        <v>22.92</v>
      </c>
      <c r="F2290">
        <v>17.181699999999999</v>
      </c>
      <c r="G2290">
        <v>296600</v>
      </c>
      <c r="H2290">
        <v>2.6250599999999998E-3</v>
      </c>
      <c r="I2290">
        <v>2.6250599999999998E-3</v>
      </c>
      <c r="J2290">
        <v>1.7222000000000001E-2</v>
      </c>
      <c r="K2290">
        <v>-1.8083100000000001E-2</v>
      </c>
      <c r="L2290">
        <v>1.7222000000000001E-2</v>
      </c>
      <c r="M2290">
        <v>0</v>
      </c>
      <c r="N2290">
        <v>2.6250599999999998E-3</v>
      </c>
      <c r="O2290">
        <v>14.249599999999999</v>
      </c>
      <c r="P2290">
        <v>23.106100000000001</v>
      </c>
      <c r="Q2290">
        <v>0</v>
      </c>
      <c r="R2290">
        <v>-2.6216200000000001</v>
      </c>
      <c r="S2290">
        <v>17.159199999999998</v>
      </c>
      <c r="T2290">
        <v>296.25</v>
      </c>
      <c r="U2290">
        <v>0</v>
      </c>
      <c r="V2290">
        <v>-2779.74</v>
      </c>
      <c r="W2290">
        <v>2.5446900000000001</v>
      </c>
      <c r="X2290">
        <v>2310.35</v>
      </c>
    </row>
    <row r="2291" spans="1:24" x14ac:dyDescent="0.25">
      <c r="A2291" s="1">
        <v>37405</v>
      </c>
      <c r="B2291">
        <v>22.5</v>
      </c>
      <c r="C2291">
        <v>22.82</v>
      </c>
      <c r="D2291">
        <v>22.25</v>
      </c>
      <c r="E2291">
        <v>22.25</v>
      </c>
      <c r="F2291">
        <v>16.679500000000001</v>
      </c>
      <c r="G2291">
        <v>530500</v>
      </c>
      <c r="H2291">
        <v>-2.92321E-2</v>
      </c>
      <c r="I2291">
        <v>-2.92321E-2</v>
      </c>
      <c r="J2291">
        <v>1.6943199999999999E-2</v>
      </c>
      <c r="K2291">
        <v>-1.7790299999999998E-2</v>
      </c>
      <c r="L2291">
        <v>1.6943199999999999E-2</v>
      </c>
      <c r="M2291">
        <v>-1.1649E-2</v>
      </c>
      <c r="N2291">
        <v>-1.7790299999999998E-2</v>
      </c>
      <c r="O2291">
        <v>14.182</v>
      </c>
      <c r="P2291">
        <v>22.8369</v>
      </c>
      <c r="Q2291">
        <v>-11.7173</v>
      </c>
      <c r="R2291">
        <v>17.950500000000002</v>
      </c>
      <c r="S2291">
        <v>17.028199999999998</v>
      </c>
      <c r="T2291">
        <v>314.20100000000002</v>
      </c>
      <c r="U2291">
        <v>0</v>
      </c>
      <c r="V2291">
        <v>-3083.93</v>
      </c>
      <c r="W2291">
        <v>1.47702</v>
      </c>
      <c r="X2291">
        <v>2156.77</v>
      </c>
    </row>
    <row r="2292" spans="1:24" x14ac:dyDescent="0.25">
      <c r="A2292" s="1">
        <v>37406</v>
      </c>
      <c r="B2292">
        <v>22.25</v>
      </c>
      <c r="C2292">
        <v>22.41</v>
      </c>
      <c r="D2292">
        <v>22.02</v>
      </c>
      <c r="E2292">
        <v>22.31</v>
      </c>
      <c r="F2292">
        <v>16.724399999999999</v>
      </c>
      <c r="G2292">
        <v>759300</v>
      </c>
      <c r="H2292">
        <v>2.6964900000000002E-3</v>
      </c>
      <c r="I2292">
        <v>2.6964900000000002E-3</v>
      </c>
      <c r="J2292">
        <v>1.6931000000000002E-2</v>
      </c>
      <c r="K2292">
        <v>-1.7777500000000002E-2</v>
      </c>
      <c r="L2292">
        <v>1.6931000000000002E-2</v>
      </c>
      <c r="M2292">
        <v>0</v>
      </c>
      <c r="N2292">
        <v>2.6964900000000002E-3</v>
      </c>
      <c r="O2292">
        <v>14.186400000000001</v>
      </c>
      <c r="P2292">
        <v>22.8369</v>
      </c>
      <c r="Q2292">
        <v>0</v>
      </c>
      <c r="R2292">
        <v>-2.69286</v>
      </c>
      <c r="S2292">
        <v>16.701899999999998</v>
      </c>
      <c r="T2292">
        <v>311.50799999999998</v>
      </c>
      <c r="U2292">
        <v>0</v>
      </c>
      <c r="V2292">
        <v>-3036.56</v>
      </c>
      <c r="W2292">
        <v>2.3938700000000002</v>
      </c>
      <c r="X2292">
        <v>2173.2399999999998</v>
      </c>
    </row>
    <row r="2293" spans="1:24" x14ac:dyDescent="0.25">
      <c r="A2293" s="1">
        <v>37407</v>
      </c>
      <c r="B2293">
        <v>22.54</v>
      </c>
      <c r="C2293">
        <v>22.99</v>
      </c>
      <c r="D2293">
        <v>22.3</v>
      </c>
      <c r="E2293">
        <v>22.51</v>
      </c>
      <c r="F2293">
        <v>16.874400000000001</v>
      </c>
      <c r="G2293">
        <v>634600</v>
      </c>
      <c r="H2293">
        <v>8.9644300000000007E-3</v>
      </c>
      <c r="I2293">
        <v>8.9644300000000007E-3</v>
      </c>
      <c r="J2293">
        <v>1.69382E-2</v>
      </c>
      <c r="K2293">
        <v>-1.7785100000000002E-2</v>
      </c>
      <c r="L2293">
        <v>1.69382E-2</v>
      </c>
      <c r="M2293">
        <v>0</v>
      </c>
      <c r="N2293">
        <v>8.9644300000000007E-3</v>
      </c>
      <c r="O2293">
        <v>14.1838</v>
      </c>
      <c r="P2293">
        <v>22.8369</v>
      </c>
      <c r="Q2293">
        <v>0</v>
      </c>
      <c r="R2293">
        <v>-8.9244800000000009</v>
      </c>
      <c r="S2293">
        <v>16.799199999999999</v>
      </c>
      <c r="T2293">
        <v>302.584</v>
      </c>
      <c r="U2293">
        <v>0</v>
      </c>
      <c r="V2293">
        <v>-2884.23</v>
      </c>
      <c r="W2293">
        <v>2.4098700000000002</v>
      </c>
      <c r="X2293">
        <v>2221.6799999999998</v>
      </c>
    </row>
    <row r="2294" spans="1:24" x14ac:dyDescent="0.25">
      <c r="A2294" s="1">
        <v>37410</v>
      </c>
      <c r="B2294">
        <v>22.52</v>
      </c>
      <c r="C2294">
        <v>22.98</v>
      </c>
      <c r="D2294">
        <v>22.37</v>
      </c>
      <c r="E2294">
        <v>22.5</v>
      </c>
      <c r="F2294">
        <v>16.9649</v>
      </c>
      <c r="G2294">
        <v>816000</v>
      </c>
      <c r="H2294">
        <v>5.3623400000000002E-3</v>
      </c>
      <c r="I2294">
        <v>5.3623400000000002E-3</v>
      </c>
      <c r="J2294">
        <v>1.6907700000000001E-2</v>
      </c>
      <c r="K2294">
        <v>-1.7753000000000001E-2</v>
      </c>
      <c r="L2294">
        <v>1.6907700000000001E-2</v>
      </c>
      <c r="M2294">
        <v>0</v>
      </c>
      <c r="N2294">
        <v>5.3623400000000002E-3</v>
      </c>
      <c r="O2294">
        <v>14.194699999999999</v>
      </c>
      <c r="P2294">
        <v>22.8369</v>
      </c>
      <c r="Q2294">
        <v>0</v>
      </c>
      <c r="R2294">
        <v>-5.3480100000000004</v>
      </c>
      <c r="S2294">
        <v>16.919499999999999</v>
      </c>
      <c r="T2294">
        <v>297.23599999999999</v>
      </c>
      <c r="U2294">
        <v>0</v>
      </c>
      <c r="V2294">
        <v>-2791.32</v>
      </c>
      <c r="W2294">
        <v>2.41839</v>
      </c>
      <c r="X2294">
        <v>2251.23</v>
      </c>
    </row>
    <row r="2295" spans="1:24" x14ac:dyDescent="0.25">
      <c r="A2295" s="1">
        <v>37411</v>
      </c>
      <c r="B2295">
        <v>22.29</v>
      </c>
      <c r="C2295">
        <v>22.32</v>
      </c>
      <c r="D2295">
        <v>21.92</v>
      </c>
      <c r="E2295">
        <v>21.95</v>
      </c>
      <c r="F2295">
        <v>16.5502</v>
      </c>
      <c r="G2295">
        <v>563600</v>
      </c>
      <c r="H2295">
        <v>-2.4444199999999999E-2</v>
      </c>
      <c r="I2295">
        <v>-2.4444199999999999E-2</v>
      </c>
      <c r="J2295">
        <v>1.68138E-2</v>
      </c>
      <c r="K2295">
        <v>-1.76545E-2</v>
      </c>
      <c r="L2295">
        <v>1.68138E-2</v>
      </c>
      <c r="M2295">
        <v>-6.9118199999999999E-3</v>
      </c>
      <c r="N2295">
        <v>-1.76545E-2</v>
      </c>
      <c r="O2295">
        <v>14.1297</v>
      </c>
      <c r="P2295">
        <v>22.679099999999998</v>
      </c>
      <c r="Q2295">
        <v>-6.9358199999999997</v>
      </c>
      <c r="R2295">
        <v>17.812200000000001</v>
      </c>
      <c r="S2295">
        <v>16.814399999999999</v>
      </c>
      <c r="T2295">
        <v>315.048</v>
      </c>
      <c r="U2295">
        <v>0</v>
      </c>
      <c r="V2295">
        <v>-3089.12</v>
      </c>
      <c r="W2295">
        <v>1.70804</v>
      </c>
      <c r="X2295">
        <v>2124.9699999999998</v>
      </c>
    </row>
    <row r="2296" spans="1:24" x14ac:dyDescent="0.25">
      <c r="A2296" s="1">
        <v>37412</v>
      </c>
      <c r="B2296">
        <v>21.9</v>
      </c>
      <c r="C2296">
        <v>22.53</v>
      </c>
      <c r="D2296">
        <v>21.78</v>
      </c>
      <c r="E2296">
        <v>22.53</v>
      </c>
      <c r="F2296">
        <v>16.987500000000001</v>
      </c>
      <c r="G2296">
        <v>423500</v>
      </c>
      <c r="H2296">
        <v>2.6423100000000001E-2</v>
      </c>
      <c r="I2296">
        <v>2.6423100000000001E-2</v>
      </c>
      <c r="J2296">
        <v>1.7192099999999998E-2</v>
      </c>
      <c r="K2296">
        <v>-1.80517E-2</v>
      </c>
      <c r="L2296">
        <v>1.7192099999999998E-2</v>
      </c>
      <c r="M2296">
        <v>9.0749999999999997E-3</v>
      </c>
      <c r="N2296">
        <v>1.7192099999999998E-2</v>
      </c>
      <c r="O2296">
        <v>14.123699999999999</v>
      </c>
      <c r="P2296">
        <v>22.884899999999998</v>
      </c>
      <c r="Q2296">
        <v>9.0340699999999998</v>
      </c>
      <c r="R2296">
        <v>-17.045999999999999</v>
      </c>
      <c r="S2296">
        <v>16.691800000000001</v>
      </c>
      <c r="T2296">
        <v>298.00200000000001</v>
      </c>
      <c r="U2296">
        <v>0</v>
      </c>
      <c r="V2296">
        <v>-2802.97</v>
      </c>
      <c r="W2296">
        <v>1.6145400000000001</v>
      </c>
      <c r="X2296">
        <v>2259.3200000000002</v>
      </c>
    </row>
    <row r="2297" spans="1:24" x14ac:dyDescent="0.25">
      <c r="A2297" s="1">
        <v>37413</v>
      </c>
      <c r="B2297">
        <v>22.25</v>
      </c>
      <c r="C2297">
        <v>22.58</v>
      </c>
      <c r="D2297">
        <v>22.15</v>
      </c>
      <c r="E2297">
        <v>22.18</v>
      </c>
      <c r="F2297">
        <v>16.723600000000001</v>
      </c>
      <c r="G2297">
        <v>956900</v>
      </c>
      <c r="H2297">
        <v>-1.5534600000000001E-2</v>
      </c>
      <c r="I2297">
        <v>-1.5534600000000001E-2</v>
      </c>
      <c r="J2297">
        <v>1.7840600000000002E-2</v>
      </c>
      <c r="K2297">
        <v>-1.8732599999999999E-2</v>
      </c>
      <c r="L2297">
        <v>1.7840600000000002E-2</v>
      </c>
      <c r="M2297">
        <v>0</v>
      </c>
      <c r="N2297">
        <v>-1.5534600000000001E-2</v>
      </c>
      <c r="O2297">
        <v>13.898</v>
      </c>
      <c r="P2297">
        <v>22.884899999999998</v>
      </c>
      <c r="Q2297">
        <v>0</v>
      </c>
      <c r="R2297">
        <v>15.656499999999999</v>
      </c>
      <c r="S2297">
        <v>16.855</v>
      </c>
      <c r="T2297">
        <v>313.65800000000002</v>
      </c>
      <c r="U2297">
        <v>0</v>
      </c>
      <c r="V2297">
        <v>-3064.18</v>
      </c>
      <c r="W2297">
        <v>2.68235</v>
      </c>
      <c r="X2297">
        <v>2181.31</v>
      </c>
    </row>
    <row r="2298" spans="1:24" x14ac:dyDescent="0.25">
      <c r="A2298" s="1">
        <v>37414</v>
      </c>
      <c r="B2298">
        <v>21.97</v>
      </c>
      <c r="C2298">
        <v>22.31</v>
      </c>
      <c r="D2298">
        <v>21.7</v>
      </c>
      <c r="E2298">
        <v>22.02</v>
      </c>
      <c r="F2298">
        <v>16.602900000000002</v>
      </c>
      <c r="G2298">
        <v>482300</v>
      </c>
      <c r="H2298">
        <v>-7.2140099999999999E-3</v>
      </c>
      <c r="I2298">
        <v>-7.2140099999999999E-3</v>
      </c>
      <c r="J2298">
        <v>1.7020899999999999E-2</v>
      </c>
      <c r="K2298">
        <v>-1.7871999999999999E-2</v>
      </c>
      <c r="L2298">
        <v>1.7020899999999999E-2</v>
      </c>
      <c r="M2298">
        <v>0</v>
      </c>
      <c r="N2298">
        <v>-7.2140099999999999E-3</v>
      </c>
      <c r="O2298">
        <v>14.184200000000001</v>
      </c>
      <c r="P2298">
        <v>22.884899999999998</v>
      </c>
      <c r="Q2298">
        <v>0</v>
      </c>
      <c r="R2298">
        <v>7.2401600000000004</v>
      </c>
      <c r="S2298">
        <v>16.6631</v>
      </c>
      <c r="T2298">
        <v>320.89800000000002</v>
      </c>
      <c r="U2298">
        <v>0</v>
      </c>
      <c r="V2298">
        <v>-3182.41</v>
      </c>
      <c r="W2298">
        <v>2.4137499999999998</v>
      </c>
      <c r="X2298">
        <v>2145.44</v>
      </c>
    </row>
    <row r="2299" spans="1:24" x14ac:dyDescent="0.25">
      <c r="A2299" s="1">
        <v>37417</v>
      </c>
      <c r="B2299">
        <v>22.37</v>
      </c>
      <c r="C2299">
        <v>22.72</v>
      </c>
      <c r="D2299">
        <v>22.15</v>
      </c>
      <c r="E2299">
        <v>22.4</v>
      </c>
      <c r="F2299">
        <v>16.889500000000002</v>
      </c>
      <c r="G2299">
        <v>611100</v>
      </c>
      <c r="H2299">
        <v>1.7257399999999999E-2</v>
      </c>
      <c r="I2299">
        <v>1.7257399999999999E-2</v>
      </c>
      <c r="J2299">
        <v>1.7064300000000001E-2</v>
      </c>
      <c r="K2299">
        <v>-1.7917499999999999E-2</v>
      </c>
      <c r="L2299">
        <v>1.7064300000000001E-2</v>
      </c>
      <c r="M2299">
        <v>1.8987100000000001E-4</v>
      </c>
      <c r="N2299">
        <v>1.7064300000000001E-2</v>
      </c>
      <c r="O2299">
        <v>14.1715</v>
      </c>
      <c r="P2299">
        <v>22.889199999999999</v>
      </c>
      <c r="Q2299">
        <v>0.18985299999999999</v>
      </c>
      <c r="R2299">
        <v>-16.920400000000001</v>
      </c>
      <c r="S2299">
        <v>16.744</v>
      </c>
      <c r="T2299">
        <v>303.97800000000001</v>
      </c>
      <c r="U2299">
        <v>0</v>
      </c>
      <c r="V2299">
        <v>-2896.69</v>
      </c>
      <c r="W2299">
        <v>2.4110200000000002</v>
      </c>
      <c r="X2299">
        <v>2237.34</v>
      </c>
    </row>
    <row r="2300" spans="1:24" x14ac:dyDescent="0.25">
      <c r="A2300" s="1">
        <v>37418</v>
      </c>
      <c r="B2300">
        <v>22.45</v>
      </c>
      <c r="C2300">
        <v>22.5</v>
      </c>
      <c r="D2300">
        <v>22.2</v>
      </c>
      <c r="E2300">
        <v>22.24</v>
      </c>
      <c r="F2300">
        <v>16.768799999999999</v>
      </c>
      <c r="G2300">
        <v>557300</v>
      </c>
      <c r="H2300">
        <v>-7.1430399999999998E-3</v>
      </c>
      <c r="I2300">
        <v>-7.1430399999999998E-3</v>
      </c>
      <c r="J2300">
        <v>1.7331599999999999E-2</v>
      </c>
      <c r="K2300">
        <v>-1.8198200000000001E-2</v>
      </c>
      <c r="L2300">
        <v>1.7331599999999999E-2</v>
      </c>
      <c r="M2300">
        <v>0</v>
      </c>
      <c r="N2300">
        <v>-7.1430399999999998E-3</v>
      </c>
      <c r="O2300">
        <v>14.077400000000001</v>
      </c>
      <c r="P2300">
        <v>22.889199999999999</v>
      </c>
      <c r="Q2300">
        <v>0</v>
      </c>
      <c r="R2300">
        <v>7.1686699999999997</v>
      </c>
      <c r="S2300">
        <v>16.829000000000001</v>
      </c>
      <c r="T2300">
        <v>311.14699999999999</v>
      </c>
      <c r="U2300">
        <v>0</v>
      </c>
      <c r="V2300">
        <v>-3014.8</v>
      </c>
      <c r="W2300">
        <v>2.52759</v>
      </c>
      <c r="X2300">
        <v>2202.7600000000002</v>
      </c>
    </row>
    <row r="2301" spans="1:24" x14ac:dyDescent="0.25">
      <c r="A2301" s="1">
        <v>37419</v>
      </c>
      <c r="B2301">
        <v>22.24</v>
      </c>
      <c r="C2301">
        <v>22.24</v>
      </c>
      <c r="D2301">
        <v>21.47</v>
      </c>
      <c r="E2301">
        <v>21.93</v>
      </c>
      <c r="F2301">
        <v>16.5351</v>
      </c>
      <c r="G2301">
        <v>487400</v>
      </c>
      <c r="H2301">
        <v>-1.3938900000000001E-2</v>
      </c>
      <c r="I2301">
        <v>-1.3938900000000001E-2</v>
      </c>
      <c r="J2301">
        <v>1.7267899999999999E-2</v>
      </c>
      <c r="K2301">
        <v>-1.81313E-2</v>
      </c>
      <c r="L2301">
        <v>1.7267899999999999E-2</v>
      </c>
      <c r="M2301">
        <v>0</v>
      </c>
      <c r="N2301">
        <v>-1.3938900000000001E-2</v>
      </c>
      <c r="O2301">
        <v>14.0997</v>
      </c>
      <c r="P2301">
        <v>22.889199999999999</v>
      </c>
      <c r="Q2301">
        <v>0</v>
      </c>
      <c r="R2301">
        <v>14.036899999999999</v>
      </c>
      <c r="S2301">
        <v>16.651499999999999</v>
      </c>
      <c r="T2301">
        <v>325.18400000000003</v>
      </c>
      <c r="U2301">
        <v>0</v>
      </c>
      <c r="V2301">
        <v>-3246.05</v>
      </c>
      <c r="W2301">
        <v>2.48258</v>
      </c>
      <c r="X2301">
        <v>2130.88</v>
      </c>
    </row>
    <row r="2302" spans="1:24" x14ac:dyDescent="0.25">
      <c r="A2302" s="1">
        <v>37420</v>
      </c>
      <c r="B2302">
        <v>21.68</v>
      </c>
      <c r="C2302">
        <v>21.68</v>
      </c>
      <c r="D2302">
        <v>20.87</v>
      </c>
      <c r="E2302">
        <v>21.24</v>
      </c>
      <c r="F2302">
        <v>16.014800000000001</v>
      </c>
      <c r="G2302" s="2">
        <v>1069900</v>
      </c>
      <c r="H2302">
        <v>-3.1463499999999998E-2</v>
      </c>
      <c r="I2302">
        <v>-3.1463499999999998E-2</v>
      </c>
      <c r="J2302">
        <v>1.6941700000000001E-2</v>
      </c>
      <c r="K2302">
        <v>-1.7788700000000001E-2</v>
      </c>
      <c r="L2302">
        <v>1.6941700000000001E-2</v>
      </c>
      <c r="M2302">
        <v>-1.3922500000000001E-2</v>
      </c>
      <c r="N2302">
        <v>-1.7788700000000001E-2</v>
      </c>
      <c r="O2302">
        <v>14.017200000000001</v>
      </c>
      <c r="P2302">
        <v>22.570599999999999</v>
      </c>
      <c r="Q2302">
        <v>-14.020300000000001</v>
      </c>
      <c r="R2302">
        <v>17.948899999999998</v>
      </c>
      <c r="S2302">
        <v>16.3873</v>
      </c>
      <c r="T2302">
        <v>343.13200000000001</v>
      </c>
      <c r="U2302">
        <v>0</v>
      </c>
      <c r="V2302">
        <v>-3538.87</v>
      </c>
      <c r="W2302">
        <v>1.31924</v>
      </c>
      <c r="X2302">
        <v>1956.34</v>
      </c>
    </row>
    <row r="2303" spans="1:24" x14ac:dyDescent="0.25">
      <c r="A2303" s="1">
        <v>37421</v>
      </c>
      <c r="B2303">
        <v>21.05</v>
      </c>
      <c r="C2303">
        <v>21.05</v>
      </c>
      <c r="D2303">
        <v>20.5</v>
      </c>
      <c r="E2303">
        <v>20.51</v>
      </c>
      <c r="F2303">
        <v>15.464399999999999</v>
      </c>
      <c r="G2303">
        <v>670500</v>
      </c>
      <c r="H2303">
        <v>-3.4369400000000001E-2</v>
      </c>
      <c r="I2303">
        <v>-3.4369400000000001E-2</v>
      </c>
      <c r="J2303">
        <v>1.7082900000000002E-2</v>
      </c>
      <c r="K2303">
        <v>-1.7937000000000002E-2</v>
      </c>
      <c r="L2303">
        <v>1.7082900000000002E-2</v>
      </c>
      <c r="M2303">
        <v>-1.6732500000000001E-2</v>
      </c>
      <c r="N2303">
        <v>-1.7937000000000002E-2</v>
      </c>
      <c r="O2303">
        <v>13.734</v>
      </c>
      <c r="P2303">
        <v>22.192900000000002</v>
      </c>
      <c r="Q2303">
        <v>-16.874099999999999</v>
      </c>
      <c r="R2303">
        <v>18.099799999999998</v>
      </c>
      <c r="S2303">
        <v>15.8705</v>
      </c>
      <c r="T2303">
        <v>361.23200000000003</v>
      </c>
      <c r="U2303">
        <v>0</v>
      </c>
      <c r="V2303">
        <v>-3824.92</v>
      </c>
      <c r="W2303">
        <v>1.19808</v>
      </c>
      <c r="X2303">
        <v>1761.32</v>
      </c>
    </row>
    <row r="2304" spans="1:24" x14ac:dyDescent="0.25">
      <c r="A2304" s="1">
        <v>37424</v>
      </c>
      <c r="B2304">
        <v>21</v>
      </c>
      <c r="C2304">
        <v>21.43</v>
      </c>
      <c r="D2304">
        <v>20.98</v>
      </c>
      <c r="E2304">
        <v>21.3</v>
      </c>
      <c r="F2304">
        <v>16.060099999999998</v>
      </c>
      <c r="G2304">
        <v>534800</v>
      </c>
      <c r="H2304">
        <v>3.8518299999999998E-2</v>
      </c>
      <c r="I2304">
        <v>3.8518299999999998E-2</v>
      </c>
      <c r="J2304">
        <v>1.7889599999999999E-2</v>
      </c>
      <c r="K2304">
        <v>-1.8783999999999999E-2</v>
      </c>
      <c r="L2304">
        <v>1.7889599999999999E-2</v>
      </c>
      <c r="M2304">
        <v>2.0266200000000002E-2</v>
      </c>
      <c r="N2304">
        <v>1.7889599999999999E-2</v>
      </c>
      <c r="O2304">
        <v>13.734299999999999</v>
      </c>
      <c r="P2304">
        <v>22.642700000000001</v>
      </c>
      <c r="Q2304">
        <v>20.063500000000001</v>
      </c>
      <c r="R2304">
        <v>-17.731400000000001</v>
      </c>
      <c r="S2304">
        <v>15.6021</v>
      </c>
      <c r="T2304">
        <v>343.50099999999998</v>
      </c>
      <c r="U2304">
        <v>0</v>
      </c>
      <c r="V2304">
        <v>-3547.11</v>
      </c>
      <c r="W2304">
        <v>1.17056</v>
      </c>
      <c r="X2304">
        <v>1969.54</v>
      </c>
    </row>
    <row r="2305" spans="1:24" x14ac:dyDescent="0.25">
      <c r="A2305" s="1">
        <v>37425</v>
      </c>
      <c r="B2305">
        <v>21.3</v>
      </c>
      <c r="C2305">
        <v>22.45</v>
      </c>
      <c r="D2305">
        <v>21.3</v>
      </c>
      <c r="E2305">
        <v>22.02</v>
      </c>
      <c r="F2305">
        <v>16.602900000000002</v>
      </c>
      <c r="G2305">
        <v>464100</v>
      </c>
      <c r="H2305">
        <v>3.3802199999999998E-2</v>
      </c>
      <c r="I2305">
        <v>3.3802199999999998E-2</v>
      </c>
      <c r="J2305">
        <v>1.9197800000000001E-2</v>
      </c>
      <c r="K2305">
        <v>-2.0157700000000001E-2</v>
      </c>
      <c r="L2305">
        <v>1.9197800000000001E-2</v>
      </c>
      <c r="M2305">
        <v>1.43293E-2</v>
      </c>
      <c r="N2305">
        <v>1.9197800000000001E-2</v>
      </c>
      <c r="O2305">
        <v>13.491099999999999</v>
      </c>
      <c r="P2305">
        <v>22.967099999999999</v>
      </c>
      <c r="Q2305">
        <v>14.227600000000001</v>
      </c>
      <c r="R2305">
        <v>-19.015899999999998</v>
      </c>
      <c r="S2305">
        <v>16.2135</v>
      </c>
      <c r="T2305">
        <v>324.48500000000001</v>
      </c>
      <c r="U2305">
        <v>0</v>
      </c>
      <c r="V2305">
        <v>-3237.08</v>
      </c>
      <c r="W2305">
        <v>1.7108300000000001</v>
      </c>
      <c r="X2305">
        <v>2150.3200000000002</v>
      </c>
    </row>
    <row r="2306" spans="1:24" x14ac:dyDescent="0.25">
      <c r="A2306" s="1">
        <v>37426</v>
      </c>
      <c r="B2306">
        <v>21.95</v>
      </c>
      <c r="C2306">
        <v>22.05</v>
      </c>
      <c r="D2306">
        <v>21.5</v>
      </c>
      <c r="E2306">
        <v>21.75</v>
      </c>
      <c r="F2306">
        <v>16.3994</v>
      </c>
      <c r="G2306">
        <v>333800</v>
      </c>
      <c r="H2306">
        <v>-1.22612E-2</v>
      </c>
      <c r="I2306">
        <v>-1.22612E-2</v>
      </c>
      <c r="J2306">
        <v>2.0098999999999999E-2</v>
      </c>
      <c r="K2306">
        <v>-2.1103899999999998E-2</v>
      </c>
      <c r="L2306">
        <v>2.0098999999999999E-2</v>
      </c>
      <c r="M2306">
        <v>0</v>
      </c>
      <c r="N2306">
        <v>-1.22612E-2</v>
      </c>
      <c r="O2306">
        <v>13.200100000000001</v>
      </c>
      <c r="P2306">
        <v>22.967099999999999</v>
      </c>
      <c r="Q2306">
        <v>0</v>
      </c>
      <c r="R2306">
        <v>12.3369</v>
      </c>
      <c r="S2306">
        <v>16.500800000000002</v>
      </c>
      <c r="T2306">
        <v>336.822</v>
      </c>
      <c r="U2306">
        <v>0</v>
      </c>
      <c r="V2306">
        <v>-3437.32</v>
      </c>
      <c r="W2306">
        <v>3.33291</v>
      </c>
      <c r="X2306">
        <v>2086.35</v>
      </c>
    </row>
    <row r="2307" spans="1:24" x14ac:dyDescent="0.25">
      <c r="A2307" s="1">
        <v>37427</v>
      </c>
      <c r="B2307">
        <v>21.5</v>
      </c>
      <c r="C2307">
        <v>21.65</v>
      </c>
      <c r="D2307">
        <v>21.2</v>
      </c>
      <c r="E2307">
        <v>21.44</v>
      </c>
      <c r="F2307">
        <v>16.165600000000001</v>
      </c>
      <c r="G2307" s="2">
        <v>1154800</v>
      </c>
      <c r="H2307">
        <v>-1.4253E-2</v>
      </c>
      <c r="I2307">
        <v>-1.4253E-2</v>
      </c>
      <c r="J2307">
        <v>2.0135199999999999E-2</v>
      </c>
      <c r="K2307">
        <v>-2.1142000000000001E-2</v>
      </c>
      <c r="L2307">
        <v>2.0135199999999999E-2</v>
      </c>
      <c r="M2307">
        <v>0</v>
      </c>
      <c r="N2307">
        <v>-1.4253E-2</v>
      </c>
      <c r="O2307">
        <v>13.188599999999999</v>
      </c>
      <c r="P2307">
        <v>22.967099999999999</v>
      </c>
      <c r="Q2307">
        <v>0</v>
      </c>
      <c r="R2307">
        <v>14.355499999999999</v>
      </c>
      <c r="S2307">
        <v>16.2821</v>
      </c>
      <c r="T2307">
        <v>351.178</v>
      </c>
      <c r="U2307">
        <v>0</v>
      </c>
      <c r="V2307">
        <v>-3667.76</v>
      </c>
      <c r="W2307">
        <v>3.3005900000000001</v>
      </c>
      <c r="X2307">
        <v>2009.25</v>
      </c>
    </row>
    <row r="2308" spans="1:24" x14ac:dyDescent="0.25">
      <c r="A2308" s="1">
        <v>37428</v>
      </c>
      <c r="B2308">
        <v>21.19</v>
      </c>
      <c r="C2308">
        <v>21.5</v>
      </c>
      <c r="D2308">
        <v>21.01</v>
      </c>
      <c r="E2308">
        <v>21.36</v>
      </c>
      <c r="F2308">
        <v>16.1053</v>
      </c>
      <c r="G2308">
        <v>433300</v>
      </c>
      <c r="H2308">
        <v>-3.7313799999999999E-3</v>
      </c>
      <c r="I2308">
        <v>-3.7313799999999999E-3</v>
      </c>
      <c r="J2308">
        <v>1.9139400000000001E-2</v>
      </c>
      <c r="K2308">
        <v>-2.0096300000000001E-2</v>
      </c>
      <c r="L2308">
        <v>1.9139400000000001E-2</v>
      </c>
      <c r="M2308">
        <v>0</v>
      </c>
      <c r="N2308">
        <v>-3.7313799999999999E-3</v>
      </c>
      <c r="O2308">
        <v>13.510300000000001</v>
      </c>
      <c r="P2308">
        <v>22.967099999999999</v>
      </c>
      <c r="Q2308">
        <v>0</v>
      </c>
      <c r="R2308">
        <v>3.7383600000000001</v>
      </c>
      <c r="S2308">
        <v>16.135400000000001</v>
      </c>
      <c r="T2308">
        <v>354.916</v>
      </c>
      <c r="U2308">
        <v>0</v>
      </c>
      <c r="V2308">
        <v>-3725.12</v>
      </c>
      <c r="W2308">
        <v>2.95533</v>
      </c>
      <c r="X2308">
        <v>1990.91</v>
      </c>
    </row>
    <row r="2309" spans="1:24" x14ac:dyDescent="0.25">
      <c r="A2309" s="1">
        <v>37431</v>
      </c>
      <c r="B2309">
        <v>20.99</v>
      </c>
      <c r="C2309">
        <v>20.99</v>
      </c>
      <c r="D2309">
        <v>20.170000000000002</v>
      </c>
      <c r="E2309">
        <v>20.5</v>
      </c>
      <c r="F2309">
        <v>15.456899999999999</v>
      </c>
      <c r="G2309">
        <v>905700</v>
      </c>
      <c r="H2309">
        <v>-4.0262300000000001E-2</v>
      </c>
      <c r="I2309">
        <v>-4.0262300000000001E-2</v>
      </c>
      <c r="J2309">
        <v>1.9125799999999998E-2</v>
      </c>
      <c r="K2309">
        <v>-2.0082099999999999E-2</v>
      </c>
      <c r="L2309">
        <v>1.9125799999999998E-2</v>
      </c>
      <c r="M2309">
        <v>-2.05937E-2</v>
      </c>
      <c r="N2309">
        <v>-2.0082099999999999E-2</v>
      </c>
      <c r="O2309">
        <v>13.236499999999999</v>
      </c>
      <c r="P2309">
        <v>22.494199999999999</v>
      </c>
      <c r="Q2309">
        <v>-20.808700000000002</v>
      </c>
      <c r="R2309">
        <v>20.2865</v>
      </c>
      <c r="S2309">
        <v>15.9428</v>
      </c>
      <c r="T2309">
        <v>375.202</v>
      </c>
      <c r="U2309">
        <v>0</v>
      </c>
      <c r="V2309">
        <v>-4047.1</v>
      </c>
      <c r="W2309">
        <v>1.4396199999999999</v>
      </c>
      <c r="X2309">
        <v>1752.35</v>
      </c>
    </row>
    <row r="2310" spans="1:24" x14ac:dyDescent="0.25">
      <c r="A2310" s="1">
        <v>37432</v>
      </c>
      <c r="B2310">
        <v>20.5</v>
      </c>
      <c r="C2310">
        <v>21.13</v>
      </c>
      <c r="D2310">
        <v>19.600000000000001</v>
      </c>
      <c r="E2310">
        <v>19.96</v>
      </c>
      <c r="F2310">
        <v>15.0497</v>
      </c>
      <c r="G2310">
        <v>425300</v>
      </c>
      <c r="H2310">
        <v>-2.6341799999999999E-2</v>
      </c>
      <c r="I2310">
        <v>-2.6341799999999999E-2</v>
      </c>
      <c r="J2310">
        <v>2.0155900000000001E-2</v>
      </c>
      <c r="K2310">
        <v>-2.1163700000000001E-2</v>
      </c>
      <c r="L2310">
        <v>2.0155900000000001E-2</v>
      </c>
      <c r="M2310">
        <v>-5.2900600000000001E-3</v>
      </c>
      <c r="N2310">
        <v>-2.1163700000000001E-2</v>
      </c>
      <c r="O2310">
        <v>12.8422</v>
      </c>
      <c r="P2310">
        <v>22.3752</v>
      </c>
      <c r="Q2310">
        <v>-5.3041</v>
      </c>
      <c r="R2310">
        <v>21.390899999999998</v>
      </c>
      <c r="S2310">
        <v>15.292400000000001</v>
      </c>
      <c r="T2310">
        <v>396.59300000000002</v>
      </c>
      <c r="U2310">
        <v>0</v>
      </c>
      <c r="V2310">
        <v>-4371.74</v>
      </c>
      <c r="W2310">
        <v>2.4851700000000001</v>
      </c>
      <c r="X2310">
        <v>1596.87</v>
      </c>
    </row>
    <row r="2311" spans="1:24" x14ac:dyDescent="0.25">
      <c r="A2311" s="1">
        <v>37433</v>
      </c>
      <c r="B2311">
        <v>19.350000000000001</v>
      </c>
      <c r="C2311">
        <v>20.25</v>
      </c>
      <c r="D2311">
        <v>19.350000000000001</v>
      </c>
      <c r="E2311">
        <v>19.7</v>
      </c>
      <c r="F2311">
        <v>14.8537</v>
      </c>
      <c r="G2311">
        <v>747000</v>
      </c>
      <c r="H2311">
        <v>-1.3025800000000001E-2</v>
      </c>
      <c r="I2311">
        <v>-1.3025800000000001E-2</v>
      </c>
      <c r="J2311">
        <v>2.0306399999999999E-2</v>
      </c>
      <c r="K2311">
        <v>-2.1321699999999999E-2</v>
      </c>
      <c r="L2311">
        <v>2.0306399999999999E-2</v>
      </c>
      <c r="M2311">
        <v>0</v>
      </c>
      <c r="N2311">
        <v>-1.3025800000000001E-2</v>
      </c>
      <c r="O2311">
        <v>12.7959</v>
      </c>
      <c r="P2311">
        <v>22.3752</v>
      </c>
      <c r="Q2311">
        <v>0</v>
      </c>
      <c r="R2311">
        <v>13.1114</v>
      </c>
      <c r="S2311">
        <v>14.9514</v>
      </c>
      <c r="T2311">
        <v>409.70499999999998</v>
      </c>
      <c r="U2311">
        <v>0</v>
      </c>
      <c r="V2311">
        <v>-4564.6899999999996</v>
      </c>
      <c r="W2311">
        <v>3.0825999999999998</v>
      </c>
      <c r="X2311">
        <v>1520.93</v>
      </c>
    </row>
    <row r="2312" spans="1:24" x14ac:dyDescent="0.25">
      <c r="A2312" s="1">
        <v>37434</v>
      </c>
      <c r="B2312">
        <v>20.11</v>
      </c>
      <c r="C2312">
        <v>20.12</v>
      </c>
      <c r="D2312">
        <v>19.399999999999999</v>
      </c>
      <c r="E2312">
        <v>19.95</v>
      </c>
      <c r="F2312">
        <v>15.042199999999999</v>
      </c>
      <c r="G2312">
        <v>583500</v>
      </c>
      <c r="H2312">
        <v>1.2690099999999999E-2</v>
      </c>
      <c r="I2312">
        <v>1.2690099999999999E-2</v>
      </c>
      <c r="J2312">
        <v>1.9671399999999999E-2</v>
      </c>
      <c r="K2312">
        <v>-2.0655E-2</v>
      </c>
      <c r="L2312">
        <v>1.9671399999999999E-2</v>
      </c>
      <c r="M2312">
        <v>0</v>
      </c>
      <c r="N2312">
        <v>1.2690099999999999E-2</v>
      </c>
      <c r="O2312">
        <v>12.9932</v>
      </c>
      <c r="P2312">
        <v>22.3752</v>
      </c>
      <c r="Q2312">
        <v>0</v>
      </c>
      <c r="R2312">
        <v>-12.610300000000001</v>
      </c>
      <c r="S2312">
        <v>14.9476</v>
      </c>
      <c r="T2312">
        <v>397.09399999999999</v>
      </c>
      <c r="U2312">
        <v>0</v>
      </c>
      <c r="V2312">
        <v>-4373.3</v>
      </c>
      <c r="W2312">
        <v>2.8921000000000001</v>
      </c>
      <c r="X2312">
        <v>1599.85</v>
      </c>
    </row>
    <row r="2313" spans="1:24" x14ac:dyDescent="0.25">
      <c r="A2313" s="1">
        <v>37435</v>
      </c>
      <c r="B2313">
        <v>20</v>
      </c>
      <c r="C2313">
        <v>20.51</v>
      </c>
      <c r="D2313">
        <v>19.5</v>
      </c>
      <c r="E2313">
        <v>19.5</v>
      </c>
      <c r="F2313">
        <v>14.7029</v>
      </c>
      <c r="G2313">
        <v>652100</v>
      </c>
      <c r="H2313">
        <v>-2.2556400000000001E-2</v>
      </c>
      <c r="I2313">
        <v>-2.2556400000000001E-2</v>
      </c>
      <c r="J2313">
        <v>1.9912200000000001E-2</v>
      </c>
      <c r="K2313">
        <v>-2.0907800000000001E-2</v>
      </c>
      <c r="L2313">
        <v>1.9912200000000001E-2</v>
      </c>
      <c r="M2313">
        <v>-1.6838199999999999E-3</v>
      </c>
      <c r="N2313">
        <v>-2.0907800000000001E-2</v>
      </c>
      <c r="O2313">
        <v>12.896100000000001</v>
      </c>
      <c r="P2313">
        <v>22.337499999999999</v>
      </c>
      <c r="Q2313">
        <v>-1.6852400000000001</v>
      </c>
      <c r="R2313">
        <v>21.1294</v>
      </c>
      <c r="S2313">
        <v>14.8841</v>
      </c>
      <c r="T2313">
        <v>418.22399999999999</v>
      </c>
      <c r="U2313">
        <v>0</v>
      </c>
      <c r="V2313">
        <v>-4685.0600000000004</v>
      </c>
      <c r="W2313">
        <v>2.7307999999999999</v>
      </c>
      <c r="X2313">
        <v>1464.02</v>
      </c>
    </row>
    <row r="2314" spans="1:24" x14ac:dyDescent="0.25">
      <c r="A2314" s="1">
        <v>37438</v>
      </c>
      <c r="B2314">
        <v>19.98</v>
      </c>
      <c r="C2314">
        <v>20.25</v>
      </c>
      <c r="D2314">
        <v>19.86</v>
      </c>
      <c r="E2314">
        <v>19.97</v>
      </c>
      <c r="F2314">
        <v>15.0572</v>
      </c>
      <c r="G2314">
        <v>519800</v>
      </c>
      <c r="H2314">
        <v>2.4103099999999999E-2</v>
      </c>
      <c r="I2314">
        <v>2.4103099999999999E-2</v>
      </c>
      <c r="J2314">
        <v>1.9788199999999999E-2</v>
      </c>
      <c r="K2314">
        <v>-2.07776E-2</v>
      </c>
      <c r="L2314">
        <v>1.9788199999999999E-2</v>
      </c>
      <c r="M2314">
        <v>4.2311700000000002E-3</v>
      </c>
      <c r="N2314">
        <v>1.9788199999999999E-2</v>
      </c>
      <c r="O2314">
        <v>12.9895</v>
      </c>
      <c r="P2314">
        <v>22.431999999999999</v>
      </c>
      <c r="Q2314">
        <v>4.2222400000000002</v>
      </c>
      <c r="R2314">
        <v>-19.594899999999999</v>
      </c>
      <c r="S2314">
        <v>14.8476</v>
      </c>
      <c r="T2314">
        <v>398.62900000000002</v>
      </c>
      <c r="U2314">
        <v>0</v>
      </c>
      <c r="V2314">
        <v>-4391.7299999999996</v>
      </c>
      <c r="W2314">
        <v>2.3948700000000001</v>
      </c>
      <c r="X2314">
        <v>1610.52</v>
      </c>
    </row>
    <row r="2315" spans="1:24" x14ac:dyDescent="0.25">
      <c r="A2315" s="1">
        <v>37439</v>
      </c>
      <c r="B2315">
        <v>19.93</v>
      </c>
      <c r="C2315">
        <v>19.95</v>
      </c>
      <c r="D2315">
        <v>19.309999999999999</v>
      </c>
      <c r="E2315">
        <v>19.52</v>
      </c>
      <c r="F2315">
        <v>14.7179</v>
      </c>
      <c r="G2315">
        <v>455500</v>
      </c>
      <c r="H2315">
        <v>-2.25343E-2</v>
      </c>
      <c r="I2315">
        <v>-2.25343E-2</v>
      </c>
      <c r="J2315">
        <v>2.0139500000000001E-2</v>
      </c>
      <c r="K2315">
        <v>-2.1146499999999999E-2</v>
      </c>
      <c r="L2315">
        <v>2.0139500000000001E-2</v>
      </c>
      <c r="M2315">
        <v>-1.41786E-3</v>
      </c>
      <c r="N2315">
        <v>-2.1146499999999999E-2</v>
      </c>
      <c r="O2315">
        <v>12.861700000000001</v>
      </c>
      <c r="P2315">
        <v>22.400200000000002</v>
      </c>
      <c r="Q2315">
        <v>-1.4188700000000001</v>
      </c>
      <c r="R2315">
        <v>21.373200000000001</v>
      </c>
      <c r="S2315">
        <v>14.8972</v>
      </c>
      <c r="T2315">
        <v>420.00200000000001</v>
      </c>
      <c r="U2315">
        <v>0</v>
      </c>
      <c r="V2315">
        <v>-4707.3</v>
      </c>
      <c r="W2315">
        <v>2.8313000000000001</v>
      </c>
      <c r="X2315">
        <v>1474.27</v>
      </c>
    </row>
    <row r="2316" spans="1:24" x14ac:dyDescent="0.25">
      <c r="A2316" s="1">
        <v>37440</v>
      </c>
      <c r="B2316">
        <v>19.350000000000001</v>
      </c>
      <c r="C2316">
        <v>19.649999999999999</v>
      </c>
      <c r="D2316">
        <v>19.23</v>
      </c>
      <c r="E2316">
        <v>19.600000000000001</v>
      </c>
      <c r="F2316">
        <v>14.7783</v>
      </c>
      <c r="G2316">
        <v>844100</v>
      </c>
      <c r="H2316">
        <v>4.0990100000000002E-3</v>
      </c>
      <c r="I2316">
        <v>4.0990100000000002E-3</v>
      </c>
      <c r="J2316">
        <v>2.0200800000000001E-2</v>
      </c>
      <c r="K2316">
        <v>-2.1210900000000001E-2</v>
      </c>
      <c r="L2316">
        <v>2.0200800000000001E-2</v>
      </c>
      <c r="M2316">
        <v>0</v>
      </c>
      <c r="N2316">
        <v>4.0990100000000002E-3</v>
      </c>
      <c r="O2316">
        <v>12.842700000000001</v>
      </c>
      <c r="P2316">
        <v>22.400200000000002</v>
      </c>
      <c r="Q2316">
        <v>0</v>
      </c>
      <c r="R2316">
        <v>-4.09063</v>
      </c>
      <c r="S2316">
        <v>14.748100000000001</v>
      </c>
      <c r="T2316">
        <v>415.91199999999998</v>
      </c>
      <c r="U2316">
        <v>0</v>
      </c>
      <c r="V2316">
        <v>-4643.96</v>
      </c>
      <c r="W2316">
        <v>3.00915</v>
      </c>
      <c r="X2316">
        <v>1502.49</v>
      </c>
    </row>
    <row r="2317" spans="1:24" x14ac:dyDescent="0.25">
      <c r="A2317" s="1">
        <v>37442</v>
      </c>
      <c r="B2317">
        <v>20.02</v>
      </c>
      <c r="C2317">
        <v>20.5</v>
      </c>
      <c r="D2317">
        <v>20.010000000000002</v>
      </c>
      <c r="E2317">
        <v>20.5</v>
      </c>
      <c r="F2317">
        <v>15.456899999999999</v>
      </c>
      <c r="G2317">
        <v>202300</v>
      </c>
      <c r="H2317">
        <v>4.5918199999999999E-2</v>
      </c>
      <c r="I2317">
        <v>4.5918199999999999E-2</v>
      </c>
      <c r="J2317">
        <v>2.01846E-2</v>
      </c>
      <c r="K2317">
        <v>-2.1193799999999999E-2</v>
      </c>
      <c r="L2317">
        <v>2.01846E-2</v>
      </c>
      <c r="M2317">
        <v>2.52245E-2</v>
      </c>
      <c r="N2317">
        <v>2.01846E-2</v>
      </c>
      <c r="O2317">
        <v>13.171799999999999</v>
      </c>
      <c r="P2317">
        <v>22.965199999999999</v>
      </c>
      <c r="Q2317">
        <v>24.9116</v>
      </c>
      <c r="R2317">
        <v>-19.983499999999999</v>
      </c>
      <c r="S2317">
        <v>14.9267</v>
      </c>
      <c r="T2317">
        <v>395.928</v>
      </c>
      <c r="U2317">
        <v>0</v>
      </c>
      <c r="V2317">
        <v>-4344.32</v>
      </c>
      <c r="W2317">
        <v>1.3515999999999999</v>
      </c>
      <c r="X2317">
        <v>1775.48</v>
      </c>
    </row>
    <row r="2318" spans="1:24" x14ac:dyDescent="0.25">
      <c r="A2318" s="1">
        <v>37445</v>
      </c>
      <c r="B2318">
        <v>20.48</v>
      </c>
      <c r="C2318">
        <v>20.59</v>
      </c>
      <c r="D2318">
        <v>20.16</v>
      </c>
      <c r="E2318">
        <v>20.18</v>
      </c>
      <c r="F2318">
        <v>15.2156</v>
      </c>
      <c r="G2318">
        <v>221500</v>
      </c>
      <c r="H2318">
        <v>-1.5609899999999999E-2</v>
      </c>
      <c r="I2318">
        <v>-1.5609899999999999E-2</v>
      </c>
      <c r="J2318">
        <v>2.1140800000000001E-2</v>
      </c>
      <c r="K2318">
        <v>-2.21979E-2</v>
      </c>
      <c r="L2318">
        <v>2.1140800000000001E-2</v>
      </c>
      <c r="M2318">
        <v>0</v>
      </c>
      <c r="N2318">
        <v>-1.5609899999999999E-2</v>
      </c>
      <c r="O2318">
        <v>12.8741</v>
      </c>
      <c r="P2318">
        <v>22.965199999999999</v>
      </c>
      <c r="Q2318">
        <v>0</v>
      </c>
      <c r="R2318">
        <v>15.733000000000001</v>
      </c>
      <c r="S2318">
        <v>15.335699999999999</v>
      </c>
      <c r="T2318">
        <v>411.661</v>
      </c>
      <c r="U2318">
        <v>0</v>
      </c>
      <c r="V2318">
        <v>-4582.17</v>
      </c>
      <c r="W2318">
        <v>3.4270399999999999</v>
      </c>
      <c r="X2318">
        <v>1681.49</v>
      </c>
    </row>
    <row r="2319" spans="1:24" x14ac:dyDescent="0.25">
      <c r="A2319" s="1">
        <v>37446</v>
      </c>
      <c r="B2319">
        <v>20.18</v>
      </c>
      <c r="C2319">
        <v>20.5</v>
      </c>
      <c r="D2319">
        <v>19.850000000000001</v>
      </c>
      <c r="E2319">
        <v>19.850000000000001</v>
      </c>
      <c r="F2319">
        <v>14.966799999999999</v>
      </c>
      <c r="G2319">
        <v>253500</v>
      </c>
      <c r="H2319">
        <v>-1.6352800000000001E-2</v>
      </c>
      <c r="I2319">
        <v>-1.6352800000000001E-2</v>
      </c>
      <c r="J2319">
        <v>2.11925E-2</v>
      </c>
      <c r="K2319">
        <v>-2.22521E-2</v>
      </c>
      <c r="L2319">
        <v>2.11925E-2</v>
      </c>
      <c r="M2319">
        <v>0</v>
      </c>
      <c r="N2319">
        <v>-1.6352800000000001E-2</v>
      </c>
      <c r="O2319">
        <v>12.8583</v>
      </c>
      <c r="P2319">
        <v>22.965199999999999</v>
      </c>
      <c r="Q2319">
        <v>0</v>
      </c>
      <c r="R2319">
        <v>16.488</v>
      </c>
      <c r="S2319">
        <v>15.0907</v>
      </c>
      <c r="T2319">
        <v>428.149</v>
      </c>
      <c r="U2319">
        <v>0</v>
      </c>
      <c r="V2319">
        <v>-4827.6000000000004</v>
      </c>
      <c r="W2319">
        <v>3.3887700000000001</v>
      </c>
      <c r="X2319">
        <v>1580.41</v>
      </c>
    </row>
    <row r="2320" spans="1:24" x14ac:dyDescent="0.25">
      <c r="A2320" s="1">
        <v>37447</v>
      </c>
      <c r="B2320">
        <v>20</v>
      </c>
      <c r="C2320">
        <v>20.2</v>
      </c>
      <c r="D2320">
        <v>19.55</v>
      </c>
      <c r="E2320">
        <v>19.68</v>
      </c>
      <c r="F2320">
        <v>14.8386</v>
      </c>
      <c r="G2320">
        <v>459300</v>
      </c>
      <c r="H2320">
        <v>-8.5641799999999994E-3</v>
      </c>
      <c r="I2320">
        <v>-8.5641799999999994E-3</v>
      </c>
      <c r="J2320">
        <v>2.1222600000000001E-2</v>
      </c>
      <c r="K2320">
        <v>-2.2283799999999999E-2</v>
      </c>
      <c r="L2320">
        <v>2.1222600000000001E-2</v>
      </c>
      <c r="M2320">
        <v>0</v>
      </c>
      <c r="N2320">
        <v>-8.5641799999999994E-3</v>
      </c>
      <c r="O2320">
        <v>12.8491</v>
      </c>
      <c r="P2320">
        <v>22.965199999999999</v>
      </c>
      <c r="Q2320">
        <v>0</v>
      </c>
      <c r="R2320">
        <v>8.6010600000000004</v>
      </c>
      <c r="S2320">
        <v>14.9025</v>
      </c>
      <c r="T2320">
        <v>436.75</v>
      </c>
      <c r="U2320">
        <v>0</v>
      </c>
      <c r="V2320">
        <v>-4952.42</v>
      </c>
      <c r="W2320">
        <v>3.3560500000000002</v>
      </c>
      <c r="X2320">
        <v>1528.33</v>
      </c>
    </row>
    <row r="2321" spans="1:24" x14ac:dyDescent="0.25">
      <c r="A2321" s="1">
        <v>37448</v>
      </c>
      <c r="B2321">
        <v>19.5</v>
      </c>
      <c r="C2321">
        <v>19.75</v>
      </c>
      <c r="D2321">
        <v>19.3</v>
      </c>
      <c r="E2321">
        <v>19.73</v>
      </c>
      <c r="F2321">
        <v>14.876300000000001</v>
      </c>
      <c r="G2321">
        <v>449900</v>
      </c>
      <c r="H2321">
        <v>2.54054E-3</v>
      </c>
      <c r="I2321">
        <v>2.54054E-3</v>
      </c>
      <c r="J2321">
        <v>2.12099E-2</v>
      </c>
      <c r="K2321">
        <v>-2.2270399999999999E-2</v>
      </c>
      <c r="L2321">
        <v>2.12099E-2</v>
      </c>
      <c r="M2321">
        <v>0</v>
      </c>
      <c r="N2321">
        <v>2.54054E-3</v>
      </c>
      <c r="O2321">
        <v>12.853</v>
      </c>
      <c r="P2321">
        <v>22.965199999999999</v>
      </c>
      <c r="Q2321">
        <v>0</v>
      </c>
      <c r="R2321">
        <v>-2.5373199999999998</v>
      </c>
      <c r="S2321">
        <v>14.8574</v>
      </c>
      <c r="T2321">
        <v>434.21300000000002</v>
      </c>
      <c r="U2321">
        <v>0</v>
      </c>
      <c r="V2321">
        <v>-4911.38</v>
      </c>
      <c r="W2321">
        <v>3.3418899999999998</v>
      </c>
      <c r="X2321">
        <v>1548.09</v>
      </c>
    </row>
    <row r="2322" spans="1:24" x14ac:dyDescent="0.25">
      <c r="A2322" s="1">
        <v>37449</v>
      </c>
      <c r="B2322">
        <v>19.75</v>
      </c>
      <c r="C2322">
        <v>20</v>
      </c>
      <c r="D2322">
        <v>19.5</v>
      </c>
      <c r="E2322">
        <v>19.53</v>
      </c>
      <c r="F2322">
        <v>14.7255</v>
      </c>
      <c r="G2322">
        <v>643900</v>
      </c>
      <c r="H2322">
        <v>-1.01367E-2</v>
      </c>
      <c r="I2322">
        <v>-1.01367E-2</v>
      </c>
      <c r="J2322">
        <v>2.0981799999999998E-2</v>
      </c>
      <c r="K2322">
        <v>-2.2030899999999999E-2</v>
      </c>
      <c r="L2322">
        <v>2.0981799999999998E-2</v>
      </c>
      <c r="M2322">
        <v>0</v>
      </c>
      <c r="N2322">
        <v>-1.01367E-2</v>
      </c>
      <c r="O2322">
        <v>12.9229</v>
      </c>
      <c r="P2322">
        <v>22.965199999999999</v>
      </c>
      <c r="Q2322">
        <v>0</v>
      </c>
      <c r="R2322">
        <v>10.1884</v>
      </c>
      <c r="S2322">
        <v>14.800700000000001</v>
      </c>
      <c r="T2322">
        <v>444.40100000000001</v>
      </c>
      <c r="U2322">
        <v>0</v>
      </c>
      <c r="V2322">
        <v>-5058.92</v>
      </c>
      <c r="W2322">
        <v>3.2578999999999998</v>
      </c>
      <c r="X2322">
        <v>1485.1</v>
      </c>
    </row>
    <row r="2323" spans="1:24" x14ac:dyDescent="0.25">
      <c r="A2323" s="1">
        <v>37452</v>
      </c>
      <c r="B2323">
        <v>19.399999999999999</v>
      </c>
      <c r="C2323">
        <v>19.399999999999999</v>
      </c>
      <c r="D2323">
        <v>18.68</v>
      </c>
      <c r="E2323">
        <v>19.05</v>
      </c>
      <c r="F2323">
        <v>14.3636</v>
      </c>
      <c r="G2323">
        <v>782900</v>
      </c>
      <c r="H2323">
        <v>-2.4577700000000001E-2</v>
      </c>
      <c r="I2323">
        <v>-2.4577700000000001E-2</v>
      </c>
      <c r="J2323">
        <v>2.0981099999999999E-2</v>
      </c>
      <c r="K2323">
        <v>-2.20302E-2</v>
      </c>
      <c r="L2323">
        <v>2.0981099999999999E-2</v>
      </c>
      <c r="M2323">
        <v>-2.60495E-3</v>
      </c>
      <c r="N2323">
        <v>-2.20302E-2</v>
      </c>
      <c r="O2323">
        <v>12.8895</v>
      </c>
      <c r="P2323">
        <v>22.9054</v>
      </c>
      <c r="Q2323">
        <v>-2.6083500000000002</v>
      </c>
      <c r="R2323">
        <v>22.276499999999999</v>
      </c>
      <c r="S2323">
        <v>14.5624</v>
      </c>
      <c r="T2323">
        <v>466.678</v>
      </c>
      <c r="U2323">
        <v>0</v>
      </c>
      <c r="V2323">
        <v>-5380.45</v>
      </c>
      <c r="W2323">
        <v>2.8663099999999999</v>
      </c>
      <c r="X2323">
        <v>1322.7</v>
      </c>
    </row>
    <row r="2324" spans="1:24" x14ac:dyDescent="0.25">
      <c r="A2324" s="1">
        <v>37453</v>
      </c>
      <c r="B2324">
        <v>19.059999999999999</v>
      </c>
      <c r="C2324">
        <v>19.260000000000002</v>
      </c>
      <c r="D2324">
        <v>18.71</v>
      </c>
      <c r="E2324">
        <v>19</v>
      </c>
      <c r="F2324">
        <v>14.325900000000001</v>
      </c>
      <c r="G2324">
        <v>703800</v>
      </c>
      <c r="H2324">
        <v>-2.6246300000000002E-3</v>
      </c>
      <c r="I2324">
        <v>-2.6246300000000002E-3</v>
      </c>
      <c r="J2324">
        <v>2.10662E-2</v>
      </c>
      <c r="K2324">
        <v>-2.21196E-2</v>
      </c>
      <c r="L2324">
        <v>2.10662E-2</v>
      </c>
      <c r="M2324">
        <v>0</v>
      </c>
      <c r="N2324">
        <v>-2.6246300000000002E-3</v>
      </c>
      <c r="O2324">
        <v>12.8634</v>
      </c>
      <c r="P2324">
        <v>22.9054</v>
      </c>
      <c r="Q2324">
        <v>0</v>
      </c>
      <c r="R2324">
        <v>2.6280800000000002</v>
      </c>
      <c r="S2324">
        <v>14.3447</v>
      </c>
      <c r="T2324">
        <v>469.30599999999998</v>
      </c>
      <c r="U2324">
        <v>0</v>
      </c>
      <c r="V2324">
        <v>-5414.97</v>
      </c>
      <c r="W2324">
        <v>3.1829900000000002</v>
      </c>
      <c r="X2324">
        <v>1308.25</v>
      </c>
    </row>
    <row r="2325" spans="1:24" x14ac:dyDescent="0.25">
      <c r="A2325" s="1">
        <v>37454</v>
      </c>
      <c r="B2325">
        <v>19.8</v>
      </c>
      <c r="C2325">
        <v>19.95</v>
      </c>
      <c r="D2325">
        <v>19.2</v>
      </c>
      <c r="E2325">
        <v>19.3</v>
      </c>
      <c r="F2325">
        <v>14.552099999999999</v>
      </c>
      <c r="G2325">
        <v>751500</v>
      </c>
      <c r="H2325">
        <v>1.5789299999999999E-2</v>
      </c>
      <c r="I2325">
        <v>1.5789299999999999E-2</v>
      </c>
      <c r="J2325">
        <v>2.1024999999999999E-2</v>
      </c>
      <c r="K2325">
        <v>-2.2076200000000001E-2</v>
      </c>
      <c r="L2325">
        <v>2.1024999999999999E-2</v>
      </c>
      <c r="M2325">
        <v>0</v>
      </c>
      <c r="N2325">
        <v>1.5789299999999999E-2</v>
      </c>
      <c r="O2325">
        <v>12.875999999999999</v>
      </c>
      <c r="P2325">
        <v>22.9054</v>
      </c>
      <c r="Q2325">
        <v>0</v>
      </c>
      <c r="R2325">
        <v>-15.666</v>
      </c>
      <c r="S2325">
        <v>14.438499999999999</v>
      </c>
      <c r="T2325">
        <v>453.64</v>
      </c>
      <c r="U2325">
        <v>0</v>
      </c>
      <c r="V2325">
        <v>-5185.58</v>
      </c>
      <c r="W2325">
        <v>3.1912699999999998</v>
      </c>
      <c r="X2325">
        <v>1415.81</v>
      </c>
    </row>
    <row r="2326" spans="1:24" x14ac:dyDescent="0.25">
      <c r="A2326" s="1">
        <v>37455</v>
      </c>
      <c r="B2326">
        <v>19.3</v>
      </c>
      <c r="C2326">
        <v>19.75</v>
      </c>
      <c r="D2326">
        <v>18.899999999999999</v>
      </c>
      <c r="E2326">
        <v>19.2</v>
      </c>
      <c r="F2326">
        <v>14.476699999999999</v>
      </c>
      <c r="G2326">
        <v>247100</v>
      </c>
      <c r="H2326">
        <v>-5.1811899999999996E-3</v>
      </c>
      <c r="I2326">
        <v>-5.1811899999999996E-3</v>
      </c>
      <c r="J2326">
        <v>2.1037199999999999E-2</v>
      </c>
      <c r="K2326">
        <v>-2.2089000000000001E-2</v>
      </c>
      <c r="L2326">
        <v>2.1037199999999999E-2</v>
      </c>
      <c r="M2326">
        <v>0</v>
      </c>
      <c r="N2326">
        <v>-5.1811899999999996E-3</v>
      </c>
      <c r="O2326">
        <v>12.872299999999999</v>
      </c>
      <c r="P2326">
        <v>22.9054</v>
      </c>
      <c r="Q2326">
        <v>0</v>
      </c>
      <c r="R2326">
        <v>5.1946599999999998</v>
      </c>
      <c r="S2326">
        <v>14.5143</v>
      </c>
      <c r="T2326">
        <v>458.834</v>
      </c>
      <c r="U2326">
        <v>0</v>
      </c>
      <c r="V2326">
        <v>-5257.77</v>
      </c>
      <c r="W2326">
        <v>3.2117499999999999</v>
      </c>
      <c r="X2326">
        <v>1384.63</v>
      </c>
    </row>
    <row r="2327" spans="1:24" x14ac:dyDescent="0.25">
      <c r="A2327" s="1">
        <v>37456</v>
      </c>
      <c r="B2327">
        <v>18.8</v>
      </c>
      <c r="C2327">
        <v>19.25</v>
      </c>
      <c r="D2327">
        <v>18.510000000000002</v>
      </c>
      <c r="E2327">
        <v>18.95</v>
      </c>
      <c r="F2327">
        <v>14.2882</v>
      </c>
      <c r="G2327">
        <v>496500</v>
      </c>
      <c r="H2327">
        <v>-1.30207E-2</v>
      </c>
      <c r="I2327">
        <v>-1.30207E-2</v>
      </c>
      <c r="J2327">
        <v>2.06555E-2</v>
      </c>
      <c r="K2327">
        <v>-2.1688300000000001E-2</v>
      </c>
      <c r="L2327">
        <v>2.06555E-2</v>
      </c>
      <c r="M2327">
        <v>0</v>
      </c>
      <c r="N2327">
        <v>-1.30207E-2</v>
      </c>
      <c r="O2327">
        <v>12.99</v>
      </c>
      <c r="P2327">
        <v>22.9054</v>
      </c>
      <c r="Q2327">
        <v>0</v>
      </c>
      <c r="R2327">
        <v>13.106199999999999</v>
      </c>
      <c r="S2327">
        <v>14.382099999999999</v>
      </c>
      <c r="T2327">
        <v>471.94</v>
      </c>
      <c r="U2327">
        <v>0</v>
      </c>
      <c r="V2327">
        <v>-5443.19</v>
      </c>
      <c r="W2327">
        <v>3.0680700000000001</v>
      </c>
      <c r="X2327">
        <v>1299.97</v>
      </c>
    </row>
    <row r="2328" spans="1:24" x14ac:dyDescent="0.25">
      <c r="A2328" s="1">
        <v>37459</v>
      </c>
      <c r="B2328">
        <v>18.82</v>
      </c>
      <c r="C2328">
        <v>18.829999999999998</v>
      </c>
      <c r="D2328">
        <v>17.5</v>
      </c>
      <c r="E2328">
        <v>18.059999999999999</v>
      </c>
      <c r="F2328">
        <v>13.617100000000001</v>
      </c>
      <c r="G2328">
        <v>750300</v>
      </c>
      <c r="H2328">
        <v>-4.6966099999999997E-2</v>
      </c>
      <c r="I2328">
        <v>-4.6966099999999997E-2</v>
      </c>
      <c r="J2328">
        <v>2.06368E-2</v>
      </c>
      <c r="K2328">
        <v>-2.16686E-2</v>
      </c>
      <c r="L2328">
        <v>2.06368E-2</v>
      </c>
      <c r="M2328">
        <v>-2.58578E-2</v>
      </c>
      <c r="N2328">
        <v>-2.16686E-2</v>
      </c>
      <c r="O2328">
        <v>12.659800000000001</v>
      </c>
      <c r="P2328">
        <v>22.313099999999999</v>
      </c>
      <c r="Q2328">
        <v>-26.198</v>
      </c>
      <c r="R2328">
        <v>21.9068</v>
      </c>
      <c r="S2328">
        <v>14.1325</v>
      </c>
      <c r="T2328">
        <v>493.84699999999998</v>
      </c>
      <c r="U2328">
        <v>0</v>
      </c>
      <c r="V2328">
        <v>-5751.42</v>
      </c>
      <c r="W2328">
        <v>1.37205</v>
      </c>
      <c r="X2328">
        <v>973.35500000000002</v>
      </c>
    </row>
    <row r="2329" spans="1:24" x14ac:dyDescent="0.25">
      <c r="A2329" s="1">
        <v>37460</v>
      </c>
      <c r="B2329">
        <v>18</v>
      </c>
      <c r="C2329">
        <v>18.02</v>
      </c>
      <c r="D2329">
        <v>17</v>
      </c>
      <c r="E2329">
        <v>17.399999999999999</v>
      </c>
      <c r="F2329">
        <v>13.1195</v>
      </c>
      <c r="G2329">
        <v>795500</v>
      </c>
      <c r="H2329">
        <v>-3.6544500000000001E-2</v>
      </c>
      <c r="I2329">
        <v>-3.6544500000000001E-2</v>
      </c>
      <c r="J2329">
        <v>2.1305600000000001E-2</v>
      </c>
      <c r="K2329">
        <v>-2.2370899999999999E-2</v>
      </c>
      <c r="L2329">
        <v>2.1305600000000001E-2</v>
      </c>
      <c r="M2329">
        <v>-1.4498E-2</v>
      </c>
      <c r="N2329">
        <v>-2.2370899999999999E-2</v>
      </c>
      <c r="O2329">
        <v>12.2791</v>
      </c>
      <c r="P2329">
        <v>21.989599999999999</v>
      </c>
      <c r="Q2329">
        <v>-14.604100000000001</v>
      </c>
      <c r="R2329">
        <v>22.6249</v>
      </c>
      <c r="S2329">
        <v>13.463900000000001</v>
      </c>
      <c r="T2329">
        <v>516.47199999999998</v>
      </c>
      <c r="U2329">
        <v>0</v>
      </c>
      <c r="V2329">
        <v>-6054.19</v>
      </c>
      <c r="W2329">
        <v>1.85419</v>
      </c>
      <c r="X2329">
        <v>721.66200000000003</v>
      </c>
    </row>
    <row r="2330" spans="1:24" x14ac:dyDescent="0.25">
      <c r="A2330" s="1">
        <v>37461</v>
      </c>
      <c r="B2330">
        <v>16.77</v>
      </c>
      <c r="C2330">
        <v>18.2</v>
      </c>
      <c r="D2330">
        <v>16.670000000000002</v>
      </c>
      <c r="E2330">
        <v>18.149999999999999</v>
      </c>
      <c r="F2330">
        <v>13.685</v>
      </c>
      <c r="G2330" s="2">
        <v>1049100</v>
      </c>
      <c r="H2330">
        <v>4.3103200000000001E-2</v>
      </c>
      <c r="I2330">
        <v>4.3103200000000001E-2</v>
      </c>
      <c r="J2330">
        <v>2.14039E-2</v>
      </c>
      <c r="K2330">
        <v>-2.24741E-2</v>
      </c>
      <c r="L2330">
        <v>2.14039E-2</v>
      </c>
      <c r="M2330">
        <v>2.1244599999999999E-2</v>
      </c>
      <c r="N2330">
        <v>2.14039E-2</v>
      </c>
      <c r="O2330">
        <v>12.5107</v>
      </c>
      <c r="P2330">
        <v>22.456800000000001</v>
      </c>
      <c r="Q2330">
        <v>21.022099999999998</v>
      </c>
      <c r="R2330">
        <v>-21.178100000000001</v>
      </c>
      <c r="S2330">
        <v>13.2591</v>
      </c>
      <c r="T2330">
        <v>495.29399999999998</v>
      </c>
      <c r="U2330">
        <v>0</v>
      </c>
      <c r="V2330">
        <v>-5771.86</v>
      </c>
      <c r="W2330">
        <v>1.52427</v>
      </c>
      <c r="X2330">
        <v>1006.23</v>
      </c>
    </row>
    <row r="2331" spans="1:24" x14ac:dyDescent="0.25">
      <c r="A2331" s="1">
        <v>37462</v>
      </c>
      <c r="B2331">
        <v>18.7</v>
      </c>
      <c r="C2331">
        <v>19.149999999999999</v>
      </c>
      <c r="D2331">
        <v>17.989999999999998</v>
      </c>
      <c r="E2331">
        <v>18.809999999999999</v>
      </c>
      <c r="F2331">
        <v>14.182600000000001</v>
      </c>
      <c r="G2331" s="2">
        <v>2218200</v>
      </c>
      <c r="H2331">
        <v>3.6363800000000002E-2</v>
      </c>
      <c r="I2331">
        <v>3.6363800000000002E-2</v>
      </c>
      <c r="J2331">
        <v>2.2326700000000001E-2</v>
      </c>
      <c r="K2331">
        <v>-2.3442999999999999E-2</v>
      </c>
      <c r="L2331">
        <v>2.2326700000000001E-2</v>
      </c>
      <c r="M2331">
        <v>1.37305E-2</v>
      </c>
      <c r="N2331">
        <v>2.2326700000000001E-2</v>
      </c>
      <c r="O2331">
        <v>12.409700000000001</v>
      </c>
      <c r="P2331">
        <v>22.7651</v>
      </c>
      <c r="Q2331">
        <v>13.6371</v>
      </c>
      <c r="R2331">
        <v>-22.081099999999999</v>
      </c>
      <c r="S2331">
        <v>13.8369</v>
      </c>
      <c r="T2331">
        <v>473.21300000000002</v>
      </c>
      <c r="U2331">
        <v>0</v>
      </c>
      <c r="V2331">
        <v>-5464.19</v>
      </c>
      <c r="W2331">
        <v>2.13544</v>
      </c>
      <c r="X2331">
        <v>1247.21</v>
      </c>
    </row>
    <row r="2332" spans="1:24" x14ac:dyDescent="0.25">
      <c r="A2332" s="1">
        <v>37463</v>
      </c>
      <c r="B2332">
        <v>19</v>
      </c>
      <c r="C2332">
        <v>19.18</v>
      </c>
      <c r="D2332">
        <v>18.3</v>
      </c>
      <c r="E2332">
        <v>18.420000000000002</v>
      </c>
      <c r="F2332">
        <v>13.8886</v>
      </c>
      <c r="G2332">
        <v>761500</v>
      </c>
      <c r="H2332">
        <v>-2.07332E-2</v>
      </c>
      <c r="I2332">
        <v>-2.07332E-2</v>
      </c>
      <c r="J2332">
        <v>2.2905200000000001E-2</v>
      </c>
      <c r="K2332">
        <v>-2.4050499999999999E-2</v>
      </c>
      <c r="L2332">
        <v>2.2905200000000001E-2</v>
      </c>
      <c r="M2332">
        <v>0</v>
      </c>
      <c r="N2332">
        <v>-2.07332E-2</v>
      </c>
      <c r="O2332">
        <v>12.2431</v>
      </c>
      <c r="P2332">
        <v>22.7651</v>
      </c>
      <c r="Q2332">
        <v>0</v>
      </c>
      <c r="R2332">
        <v>20.9512</v>
      </c>
      <c r="S2332">
        <v>14.034800000000001</v>
      </c>
      <c r="T2332">
        <v>494.16399999999999</v>
      </c>
      <c r="U2332">
        <v>0</v>
      </c>
      <c r="V2332">
        <v>-5754.55</v>
      </c>
      <c r="W2332">
        <v>3.6816800000000001</v>
      </c>
      <c r="X2332">
        <v>1108.68</v>
      </c>
    </row>
    <row r="2333" spans="1:24" x14ac:dyDescent="0.25">
      <c r="A2333" s="1">
        <v>37466</v>
      </c>
      <c r="B2333">
        <v>18.899999999999999</v>
      </c>
      <c r="C2333">
        <v>19.59</v>
      </c>
      <c r="D2333">
        <v>18.899999999999999</v>
      </c>
      <c r="E2333">
        <v>19.5</v>
      </c>
      <c r="F2333">
        <v>14.7029</v>
      </c>
      <c r="G2333">
        <v>810500</v>
      </c>
      <c r="H2333">
        <v>5.8631099999999998E-2</v>
      </c>
      <c r="I2333">
        <v>5.8631099999999998E-2</v>
      </c>
      <c r="J2333">
        <v>2.2750200000000002E-2</v>
      </c>
      <c r="K2333">
        <v>-2.3887700000000001E-2</v>
      </c>
      <c r="L2333">
        <v>2.2750200000000002E-2</v>
      </c>
      <c r="M2333">
        <v>3.5082799999999997E-2</v>
      </c>
      <c r="N2333">
        <v>2.2750200000000002E-2</v>
      </c>
      <c r="O2333">
        <v>12.718400000000001</v>
      </c>
      <c r="P2333">
        <v>23.563800000000001</v>
      </c>
      <c r="Q2333">
        <v>34.481400000000001</v>
      </c>
      <c r="R2333">
        <v>-22.4953</v>
      </c>
      <c r="S2333">
        <v>14.0457</v>
      </c>
      <c r="T2333">
        <v>471.66899999999998</v>
      </c>
      <c r="U2333">
        <v>0</v>
      </c>
      <c r="V2333">
        <v>-5437.16</v>
      </c>
      <c r="W2333">
        <v>1.4298599999999999</v>
      </c>
      <c r="X2333">
        <v>1497.72</v>
      </c>
    </row>
    <row r="2334" spans="1:24" x14ac:dyDescent="0.25">
      <c r="A2334" s="1">
        <v>37467</v>
      </c>
      <c r="B2334">
        <v>19.600000000000001</v>
      </c>
      <c r="C2334">
        <v>20.2</v>
      </c>
      <c r="D2334">
        <v>19.600000000000001</v>
      </c>
      <c r="E2334">
        <v>20.18</v>
      </c>
      <c r="F2334">
        <v>15.2156</v>
      </c>
      <c r="G2334">
        <v>500400</v>
      </c>
      <c r="H2334">
        <v>3.4872100000000003E-2</v>
      </c>
      <c r="I2334">
        <v>3.4872100000000003E-2</v>
      </c>
      <c r="J2334">
        <v>2.36612E-2</v>
      </c>
      <c r="K2334">
        <v>-2.48442E-2</v>
      </c>
      <c r="L2334">
        <v>2.36612E-2</v>
      </c>
      <c r="M2334">
        <v>1.09517E-2</v>
      </c>
      <c r="N2334">
        <v>2.36612E-2</v>
      </c>
      <c r="O2334">
        <v>12.588800000000001</v>
      </c>
      <c r="P2334">
        <v>23.821899999999999</v>
      </c>
      <c r="Q2334">
        <v>10.892200000000001</v>
      </c>
      <c r="R2334">
        <v>-23.3856</v>
      </c>
      <c r="S2334">
        <v>14.8758</v>
      </c>
      <c r="T2334">
        <v>448.28300000000002</v>
      </c>
      <c r="U2334">
        <v>0</v>
      </c>
      <c r="V2334">
        <v>-5086.4399999999996</v>
      </c>
      <c r="W2334">
        <v>2.8465600000000002</v>
      </c>
      <c r="X2334">
        <v>1734.45</v>
      </c>
    </row>
    <row r="2335" spans="1:24" x14ac:dyDescent="0.25">
      <c r="A2335" s="1">
        <v>37468</v>
      </c>
      <c r="B2335">
        <v>20.2</v>
      </c>
      <c r="C2335">
        <v>20.55</v>
      </c>
      <c r="D2335">
        <v>19.72</v>
      </c>
      <c r="E2335">
        <v>19.82</v>
      </c>
      <c r="F2335">
        <v>14.944100000000001</v>
      </c>
      <c r="G2335">
        <v>929500</v>
      </c>
      <c r="H2335">
        <v>-1.7839500000000001E-2</v>
      </c>
      <c r="I2335">
        <v>-1.7839500000000001E-2</v>
      </c>
      <c r="J2335">
        <v>2.3573299999999998E-2</v>
      </c>
      <c r="K2335">
        <v>-2.47519E-2</v>
      </c>
      <c r="L2335">
        <v>2.3573299999999998E-2</v>
      </c>
      <c r="M2335">
        <v>0</v>
      </c>
      <c r="N2335">
        <v>-1.7839500000000001E-2</v>
      </c>
      <c r="O2335">
        <v>12.6144</v>
      </c>
      <c r="P2335">
        <v>23.821899999999999</v>
      </c>
      <c r="Q2335">
        <v>0</v>
      </c>
      <c r="R2335">
        <v>18.000599999999999</v>
      </c>
      <c r="S2335">
        <v>15.0793</v>
      </c>
      <c r="T2335">
        <v>466.28399999999999</v>
      </c>
      <c r="U2335">
        <v>0</v>
      </c>
      <c r="V2335">
        <v>-5353.68</v>
      </c>
      <c r="W2335">
        <v>4.1897700000000002</v>
      </c>
      <c r="X2335">
        <v>1614.53</v>
      </c>
    </row>
    <row r="2336" spans="1:24" x14ac:dyDescent="0.25">
      <c r="A2336" s="1">
        <v>37469</v>
      </c>
      <c r="B2336">
        <v>19.899999999999999</v>
      </c>
      <c r="C2336">
        <v>19.899999999999999</v>
      </c>
      <c r="D2336">
        <v>19.100000000000001</v>
      </c>
      <c r="E2336">
        <v>19.36</v>
      </c>
      <c r="F2336">
        <v>14.597300000000001</v>
      </c>
      <c r="G2336">
        <v>620300</v>
      </c>
      <c r="H2336">
        <v>-2.3208900000000001E-2</v>
      </c>
      <c r="I2336">
        <v>-2.3208900000000001E-2</v>
      </c>
      <c r="J2336">
        <v>2.3231600000000002E-2</v>
      </c>
      <c r="K2336">
        <v>-2.4393100000000001E-2</v>
      </c>
      <c r="L2336">
        <v>2.3231600000000002E-2</v>
      </c>
      <c r="M2336">
        <v>0</v>
      </c>
      <c r="N2336">
        <v>-2.3208900000000001E-2</v>
      </c>
      <c r="O2336">
        <v>12.714600000000001</v>
      </c>
      <c r="P2336">
        <v>23.821899999999999</v>
      </c>
      <c r="Q2336">
        <v>0</v>
      </c>
      <c r="R2336">
        <v>23.482500000000002</v>
      </c>
      <c r="S2336">
        <v>14.7697</v>
      </c>
      <c r="T2336">
        <v>489.76600000000002</v>
      </c>
      <c r="U2336">
        <v>0</v>
      </c>
      <c r="V2336">
        <v>-5696.53</v>
      </c>
      <c r="W2336">
        <v>3.9856400000000001</v>
      </c>
      <c r="X2336">
        <v>1452.74</v>
      </c>
    </row>
    <row r="2337" spans="1:24" x14ac:dyDescent="0.25">
      <c r="A2337" s="1">
        <v>37470</v>
      </c>
      <c r="B2337">
        <v>19.2</v>
      </c>
      <c r="C2337">
        <v>19.2</v>
      </c>
      <c r="D2337">
        <v>17.760000000000002</v>
      </c>
      <c r="E2337">
        <v>17.850000000000001</v>
      </c>
      <c r="F2337">
        <v>13.4588</v>
      </c>
      <c r="G2337" s="2">
        <v>1107100</v>
      </c>
      <c r="H2337">
        <v>-7.7995400000000006E-2</v>
      </c>
      <c r="I2337">
        <v>-6.9694699999999998E-2</v>
      </c>
      <c r="J2337">
        <v>2.3333799999999998E-2</v>
      </c>
      <c r="K2337">
        <v>-2.4500500000000001E-2</v>
      </c>
      <c r="L2337">
        <v>2.3333799999999998E-2</v>
      </c>
      <c r="M2337">
        <v>-5.4838499999999998E-2</v>
      </c>
      <c r="N2337">
        <v>-2.4500500000000001E-2</v>
      </c>
      <c r="O2337">
        <v>11.988899999999999</v>
      </c>
      <c r="P2337">
        <v>22.515499999999999</v>
      </c>
      <c r="Q2337">
        <v>-56.399500000000003</v>
      </c>
      <c r="R2337">
        <v>24.805599999999998</v>
      </c>
      <c r="S2337">
        <v>14.417400000000001</v>
      </c>
      <c r="T2337">
        <v>514.572</v>
      </c>
      <c r="U2337">
        <v>0</v>
      </c>
      <c r="V2337">
        <v>-6052.95</v>
      </c>
      <c r="W2337">
        <v>1.2120299999999999</v>
      </c>
      <c r="X2337">
        <v>872.56700000000001</v>
      </c>
    </row>
    <row r="2338" spans="1:24" x14ac:dyDescent="0.25">
      <c r="A2338" s="1">
        <v>37473</v>
      </c>
      <c r="B2338">
        <v>17.78</v>
      </c>
      <c r="C2338">
        <v>17.78</v>
      </c>
      <c r="D2338">
        <v>17.2</v>
      </c>
      <c r="E2338">
        <v>17.420000000000002</v>
      </c>
      <c r="F2338">
        <v>13.134600000000001</v>
      </c>
      <c r="G2338" s="2">
        <v>1018700</v>
      </c>
      <c r="H2338">
        <v>-2.4089800000000001E-2</v>
      </c>
      <c r="I2338">
        <v>-2.4089800000000001E-2</v>
      </c>
      <c r="J2338">
        <v>2.4616900000000001E-2</v>
      </c>
      <c r="K2338">
        <v>-2.5847700000000001E-2</v>
      </c>
      <c r="L2338">
        <v>2.4616900000000001E-2</v>
      </c>
      <c r="M2338">
        <v>0</v>
      </c>
      <c r="N2338">
        <v>-2.4089800000000001E-2</v>
      </c>
      <c r="O2338">
        <v>11.6403</v>
      </c>
      <c r="P2338">
        <v>22.515499999999999</v>
      </c>
      <c r="Q2338">
        <v>0</v>
      </c>
      <c r="R2338">
        <v>24.384699999999999</v>
      </c>
      <c r="S2338">
        <v>13.2957</v>
      </c>
      <c r="T2338">
        <v>538.95699999999999</v>
      </c>
      <c r="U2338">
        <v>0</v>
      </c>
      <c r="V2338">
        <v>-6373.13</v>
      </c>
      <c r="W2338">
        <v>4.0285200000000003</v>
      </c>
      <c r="X2338">
        <v>705.83299999999997</v>
      </c>
    </row>
    <row r="2339" spans="1:24" x14ac:dyDescent="0.25">
      <c r="A2339" s="1">
        <v>37474</v>
      </c>
      <c r="B2339">
        <v>17.899999999999999</v>
      </c>
      <c r="C2339">
        <v>18.239999999999998</v>
      </c>
      <c r="D2339">
        <v>17.77</v>
      </c>
      <c r="E2339">
        <v>18.100000000000001</v>
      </c>
      <c r="F2339">
        <v>13.6473</v>
      </c>
      <c r="G2339">
        <v>327800</v>
      </c>
      <c r="H2339">
        <v>3.9035800000000002E-2</v>
      </c>
      <c r="I2339">
        <v>3.9035800000000002E-2</v>
      </c>
      <c r="J2339">
        <v>2.4714900000000001E-2</v>
      </c>
      <c r="K2339">
        <v>-2.5950600000000001E-2</v>
      </c>
      <c r="L2339">
        <v>2.4714900000000001E-2</v>
      </c>
      <c r="M2339">
        <v>1.39755E-2</v>
      </c>
      <c r="N2339">
        <v>2.4714900000000001E-2</v>
      </c>
      <c r="O2339">
        <v>11.7766</v>
      </c>
      <c r="P2339">
        <v>22.830200000000001</v>
      </c>
      <c r="Q2339">
        <v>13.8787</v>
      </c>
      <c r="R2339">
        <v>-24.414400000000001</v>
      </c>
      <c r="S2339">
        <v>13.2959</v>
      </c>
      <c r="T2339">
        <v>514.54200000000003</v>
      </c>
      <c r="U2339">
        <v>0</v>
      </c>
      <c r="V2339">
        <v>-6045.92</v>
      </c>
      <c r="W2339">
        <v>2.5939399999999999</v>
      </c>
      <c r="X2339">
        <v>976.18</v>
      </c>
    </row>
    <row r="2340" spans="1:24" x14ac:dyDescent="0.25">
      <c r="A2340" s="1">
        <v>37475</v>
      </c>
      <c r="B2340">
        <v>18.25</v>
      </c>
      <c r="C2340">
        <v>18.399999999999999</v>
      </c>
      <c r="D2340">
        <v>17.850000000000001</v>
      </c>
      <c r="E2340">
        <v>18.16</v>
      </c>
      <c r="F2340">
        <v>13.692500000000001</v>
      </c>
      <c r="G2340">
        <v>578100</v>
      </c>
      <c r="H2340">
        <v>3.3143600000000001E-3</v>
      </c>
      <c r="I2340">
        <v>3.3143600000000001E-3</v>
      </c>
      <c r="J2340">
        <v>2.4905199999999999E-2</v>
      </c>
      <c r="K2340">
        <v>-2.61505E-2</v>
      </c>
      <c r="L2340">
        <v>2.4905199999999999E-2</v>
      </c>
      <c r="M2340">
        <v>0</v>
      </c>
      <c r="N2340">
        <v>3.3143600000000001E-3</v>
      </c>
      <c r="O2340">
        <v>11.7257</v>
      </c>
      <c r="P2340">
        <v>22.830200000000001</v>
      </c>
      <c r="Q2340">
        <v>0</v>
      </c>
      <c r="R2340">
        <v>-3.3088799999999998</v>
      </c>
      <c r="S2340">
        <v>13.6699</v>
      </c>
      <c r="T2340">
        <v>511.233</v>
      </c>
      <c r="U2340">
        <v>0</v>
      </c>
      <c r="V2340">
        <v>-5996.45</v>
      </c>
      <c r="W2340">
        <v>4.2395100000000001</v>
      </c>
      <c r="X2340">
        <v>1003.62</v>
      </c>
    </row>
    <row r="2341" spans="1:24" x14ac:dyDescent="0.25">
      <c r="A2341" s="1">
        <v>37476</v>
      </c>
      <c r="B2341">
        <v>18.39</v>
      </c>
      <c r="C2341">
        <v>18.829999999999998</v>
      </c>
      <c r="D2341">
        <v>17.96</v>
      </c>
      <c r="E2341">
        <v>18.75</v>
      </c>
      <c r="F2341">
        <v>14.1374</v>
      </c>
      <c r="G2341">
        <v>536800</v>
      </c>
      <c r="H2341">
        <v>3.24891E-2</v>
      </c>
      <c r="I2341">
        <v>3.24891E-2</v>
      </c>
      <c r="J2341">
        <v>2.4757100000000001E-2</v>
      </c>
      <c r="K2341">
        <v>-2.5995000000000001E-2</v>
      </c>
      <c r="L2341">
        <v>2.4757100000000001E-2</v>
      </c>
      <c r="M2341">
        <v>7.5451700000000003E-3</v>
      </c>
      <c r="N2341">
        <v>2.4757100000000001E-2</v>
      </c>
      <c r="O2341">
        <v>11.854100000000001</v>
      </c>
      <c r="P2341">
        <v>23.002400000000002</v>
      </c>
      <c r="Q2341">
        <v>7.5168499999999998</v>
      </c>
      <c r="R2341">
        <v>-24.4556</v>
      </c>
      <c r="S2341">
        <v>13.861000000000001</v>
      </c>
      <c r="T2341">
        <v>486.77800000000002</v>
      </c>
      <c r="U2341">
        <v>0</v>
      </c>
      <c r="V2341">
        <v>-5654.22</v>
      </c>
      <c r="W2341">
        <v>3.2555900000000002</v>
      </c>
      <c r="X2341">
        <v>1227.54</v>
      </c>
    </row>
    <row r="2342" spans="1:24" x14ac:dyDescent="0.25">
      <c r="A2342" s="1">
        <v>37477</v>
      </c>
      <c r="B2342">
        <v>18.54</v>
      </c>
      <c r="C2342">
        <v>18.59</v>
      </c>
      <c r="D2342">
        <v>18.05</v>
      </c>
      <c r="E2342">
        <v>18.489999999999998</v>
      </c>
      <c r="F2342">
        <v>13.9413</v>
      </c>
      <c r="G2342">
        <v>396500</v>
      </c>
      <c r="H2342">
        <v>-1.3866399999999999E-2</v>
      </c>
      <c r="I2342">
        <v>-1.3866399999999999E-2</v>
      </c>
      <c r="J2342">
        <v>2.5057200000000002E-2</v>
      </c>
      <c r="K2342">
        <v>-2.631E-2</v>
      </c>
      <c r="L2342">
        <v>2.5057200000000002E-2</v>
      </c>
      <c r="M2342">
        <v>0</v>
      </c>
      <c r="N2342">
        <v>-1.3866399999999999E-2</v>
      </c>
      <c r="O2342">
        <v>11.773400000000001</v>
      </c>
      <c r="P2342">
        <v>23.002400000000002</v>
      </c>
      <c r="Q2342">
        <v>0</v>
      </c>
      <c r="R2342">
        <v>13.9634</v>
      </c>
      <c r="S2342">
        <v>14.039</v>
      </c>
      <c r="T2342">
        <v>500.74099999999999</v>
      </c>
      <c r="U2342">
        <v>0</v>
      </c>
      <c r="V2342">
        <v>-5845.84</v>
      </c>
      <c r="W2342">
        <v>4.4072699999999996</v>
      </c>
      <c r="X2342">
        <v>1135.1600000000001</v>
      </c>
    </row>
    <row r="2343" spans="1:24" x14ac:dyDescent="0.25">
      <c r="A2343" s="1">
        <v>37480</v>
      </c>
      <c r="B2343">
        <v>18.149999999999999</v>
      </c>
      <c r="C2343">
        <v>18.149999999999999</v>
      </c>
      <c r="D2343">
        <v>17.75</v>
      </c>
      <c r="E2343">
        <v>17.920000000000002</v>
      </c>
      <c r="F2343">
        <v>13.5116</v>
      </c>
      <c r="G2343">
        <v>802600</v>
      </c>
      <c r="H2343">
        <v>-3.0827500000000001E-2</v>
      </c>
      <c r="I2343">
        <v>-3.0827500000000001E-2</v>
      </c>
      <c r="J2343">
        <v>2.5045499999999998E-2</v>
      </c>
      <c r="K2343">
        <v>-2.62978E-2</v>
      </c>
      <c r="L2343">
        <v>2.5045499999999998E-2</v>
      </c>
      <c r="M2343">
        <v>-4.6520600000000004E-3</v>
      </c>
      <c r="N2343">
        <v>-2.62978E-2</v>
      </c>
      <c r="O2343">
        <v>11.7217</v>
      </c>
      <c r="P2343">
        <v>22.895399999999999</v>
      </c>
      <c r="Q2343">
        <v>-4.6629199999999997</v>
      </c>
      <c r="R2343">
        <v>26.649799999999999</v>
      </c>
      <c r="S2343">
        <v>13.7568</v>
      </c>
      <c r="T2343">
        <v>527.39099999999996</v>
      </c>
      <c r="U2343">
        <v>0</v>
      </c>
      <c r="V2343">
        <v>-6208.79</v>
      </c>
      <c r="W2343">
        <v>3.66614</v>
      </c>
      <c r="X2343">
        <v>917.08199999999999</v>
      </c>
    </row>
    <row r="2344" spans="1:24" x14ac:dyDescent="0.25">
      <c r="A2344" s="1">
        <v>37481</v>
      </c>
      <c r="B2344">
        <v>17.86</v>
      </c>
      <c r="C2344">
        <v>17.86</v>
      </c>
      <c r="D2344">
        <v>17.39</v>
      </c>
      <c r="E2344">
        <v>17.46</v>
      </c>
      <c r="F2344">
        <v>13.1647</v>
      </c>
      <c r="G2344">
        <v>942600</v>
      </c>
      <c r="H2344">
        <v>-2.5669899999999999E-2</v>
      </c>
      <c r="I2344">
        <v>-2.5669899999999999E-2</v>
      </c>
      <c r="J2344">
        <v>2.5162400000000001E-2</v>
      </c>
      <c r="K2344">
        <v>-2.64205E-2</v>
      </c>
      <c r="L2344">
        <v>2.5162400000000001E-2</v>
      </c>
      <c r="M2344">
        <v>0</v>
      </c>
      <c r="N2344">
        <v>-2.5669899999999999E-2</v>
      </c>
      <c r="O2344">
        <v>11.6907</v>
      </c>
      <c r="P2344">
        <v>22.895399999999999</v>
      </c>
      <c r="Q2344">
        <v>0</v>
      </c>
      <c r="R2344">
        <v>26.005099999999999</v>
      </c>
      <c r="S2344">
        <v>13.337</v>
      </c>
      <c r="T2344">
        <v>553.39599999999996</v>
      </c>
      <c r="U2344">
        <v>0</v>
      </c>
      <c r="V2344">
        <v>-6551.4</v>
      </c>
      <c r="W2344">
        <v>4.2221500000000001</v>
      </c>
      <c r="X2344">
        <v>733.904</v>
      </c>
    </row>
    <row r="2345" spans="1:24" x14ac:dyDescent="0.25">
      <c r="A2345" s="1">
        <v>37482</v>
      </c>
      <c r="B2345">
        <v>17.420000000000002</v>
      </c>
      <c r="C2345">
        <v>17.5</v>
      </c>
      <c r="D2345">
        <v>16.75</v>
      </c>
      <c r="E2345">
        <v>17.39</v>
      </c>
      <c r="F2345">
        <v>13.1119</v>
      </c>
      <c r="G2345" s="2">
        <v>1014100</v>
      </c>
      <c r="H2345">
        <v>-4.0092000000000001E-3</v>
      </c>
      <c r="I2345">
        <v>-4.0092000000000001E-3</v>
      </c>
      <c r="J2345">
        <v>2.51024E-2</v>
      </c>
      <c r="K2345">
        <v>-2.6357499999999999E-2</v>
      </c>
      <c r="L2345">
        <v>2.51024E-2</v>
      </c>
      <c r="M2345">
        <v>0</v>
      </c>
      <c r="N2345">
        <v>-4.0092000000000001E-3</v>
      </c>
      <c r="O2345">
        <v>11.7066</v>
      </c>
      <c r="P2345">
        <v>22.895399999999999</v>
      </c>
      <c r="Q2345">
        <v>0</v>
      </c>
      <c r="R2345">
        <v>4.0172600000000003</v>
      </c>
      <c r="S2345">
        <v>13.138299999999999</v>
      </c>
      <c r="T2345">
        <v>557.41300000000001</v>
      </c>
      <c r="U2345">
        <v>0</v>
      </c>
      <c r="V2345">
        <v>-6600.04</v>
      </c>
      <c r="W2345">
        <v>4.1394200000000003</v>
      </c>
      <c r="X2345">
        <v>708.72900000000004</v>
      </c>
    </row>
    <row r="2346" spans="1:24" x14ac:dyDescent="0.25">
      <c r="A2346" s="1">
        <v>37483</v>
      </c>
      <c r="B2346">
        <v>17.68</v>
      </c>
      <c r="C2346">
        <v>18.57</v>
      </c>
      <c r="D2346">
        <v>17.68</v>
      </c>
      <c r="E2346">
        <v>18.45</v>
      </c>
      <c r="F2346">
        <v>13.911199999999999</v>
      </c>
      <c r="G2346" s="2">
        <v>1406700</v>
      </c>
      <c r="H2346">
        <v>6.0955099999999998E-2</v>
      </c>
      <c r="I2346">
        <v>6.0955099999999998E-2</v>
      </c>
      <c r="J2346">
        <v>2.49979E-2</v>
      </c>
      <c r="K2346">
        <v>-2.6247800000000002E-2</v>
      </c>
      <c r="L2346">
        <v>2.49979E-2</v>
      </c>
      <c r="M2346">
        <v>3.5080300000000002E-2</v>
      </c>
      <c r="N2346">
        <v>2.49979E-2</v>
      </c>
      <c r="O2346">
        <v>12.146100000000001</v>
      </c>
      <c r="P2346">
        <v>23.698599999999999</v>
      </c>
      <c r="Q2346">
        <v>34.478999999999999</v>
      </c>
      <c r="R2346">
        <v>-24.6905</v>
      </c>
      <c r="S2346">
        <v>13.274800000000001</v>
      </c>
      <c r="T2346">
        <v>532.72299999999996</v>
      </c>
      <c r="U2346">
        <v>0</v>
      </c>
      <c r="V2346">
        <v>-6270.55</v>
      </c>
      <c r="W2346">
        <v>1.7258</v>
      </c>
      <c r="X2346">
        <v>1140.25</v>
      </c>
    </row>
    <row r="2347" spans="1:24" x14ac:dyDescent="0.25">
      <c r="A2347" s="1">
        <v>37484</v>
      </c>
      <c r="B2347">
        <v>18.420000000000002</v>
      </c>
      <c r="C2347">
        <v>19.190000000000001</v>
      </c>
      <c r="D2347">
        <v>18.350000000000001</v>
      </c>
      <c r="E2347">
        <v>19.03</v>
      </c>
      <c r="F2347">
        <v>14.3485</v>
      </c>
      <c r="G2347">
        <v>860800</v>
      </c>
      <c r="H2347">
        <v>3.14358E-2</v>
      </c>
      <c r="I2347">
        <v>3.14358E-2</v>
      </c>
      <c r="J2347">
        <v>2.6091699999999999E-2</v>
      </c>
      <c r="K2347">
        <v>-2.7396299999999998E-2</v>
      </c>
      <c r="L2347">
        <v>2.6091699999999999E-2</v>
      </c>
      <c r="M2347">
        <v>5.2081899999999997E-3</v>
      </c>
      <c r="N2347">
        <v>2.6091699999999999E-2</v>
      </c>
      <c r="O2347">
        <v>11.9114</v>
      </c>
      <c r="P2347">
        <v>23.821999999999999</v>
      </c>
      <c r="Q2347">
        <v>5.19468</v>
      </c>
      <c r="R2347">
        <v>-25.757100000000001</v>
      </c>
      <c r="S2347">
        <v>14.0915</v>
      </c>
      <c r="T2347">
        <v>506.96600000000001</v>
      </c>
      <c r="U2347">
        <v>0</v>
      </c>
      <c r="V2347">
        <v>-5903.6</v>
      </c>
      <c r="W2347">
        <v>3.9984500000000001</v>
      </c>
      <c r="X2347">
        <v>1370.59</v>
      </c>
    </row>
    <row r="2348" spans="1:24" x14ac:dyDescent="0.25">
      <c r="A2348" s="1">
        <v>37487</v>
      </c>
      <c r="B2348">
        <v>19.03</v>
      </c>
      <c r="C2348">
        <v>19.48</v>
      </c>
      <c r="D2348">
        <v>18.95</v>
      </c>
      <c r="E2348">
        <v>19.39</v>
      </c>
      <c r="F2348">
        <v>14.619899999999999</v>
      </c>
      <c r="G2348" s="2">
        <v>1093100</v>
      </c>
      <c r="H2348">
        <v>1.8917699999999999E-2</v>
      </c>
      <c r="I2348">
        <v>1.8917699999999999E-2</v>
      </c>
      <c r="J2348">
        <v>2.57773E-2</v>
      </c>
      <c r="K2348">
        <v>-2.7066099999999999E-2</v>
      </c>
      <c r="L2348">
        <v>2.57773E-2</v>
      </c>
      <c r="M2348">
        <v>0</v>
      </c>
      <c r="N2348">
        <v>1.8917699999999999E-2</v>
      </c>
      <c r="O2348">
        <v>11.995900000000001</v>
      </c>
      <c r="P2348">
        <v>23.821999999999999</v>
      </c>
      <c r="Q2348">
        <v>0</v>
      </c>
      <c r="R2348">
        <v>-18.741</v>
      </c>
      <c r="S2348">
        <v>14.483599999999999</v>
      </c>
      <c r="T2348">
        <v>488.22500000000002</v>
      </c>
      <c r="U2348">
        <v>0</v>
      </c>
      <c r="V2348">
        <v>-5627.35</v>
      </c>
      <c r="W2348">
        <v>4.8119300000000003</v>
      </c>
      <c r="X2348">
        <v>1510.46</v>
      </c>
    </row>
    <row r="2349" spans="1:24" x14ac:dyDescent="0.25">
      <c r="A2349" s="1">
        <v>37488</v>
      </c>
      <c r="B2349">
        <v>19.27</v>
      </c>
      <c r="C2349">
        <v>19.34</v>
      </c>
      <c r="D2349">
        <v>19</v>
      </c>
      <c r="E2349">
        <v>19.18</v>
      </c>
      <c r="F2349">
        <v>14.461600000000001</v>
      </c>
      <c r="G2349">
        <v>613600</v>
      </c>
      <c r="H2349">
        <v>-1.0830299999999999E-2</v>
      </c>
      <c r="I2349">
        <v>-1.0830299999999999E-2</v>
      </c>
      <c r="J2349">
        <v>2.5829600000000001E-2</v>
      </c>
      <c r="K2349">
        <v>-2.7121099999999999E-2</v>
      </c>
      <c r="L2349">
        <v>2.5829600000000001E-2</v>
      </c>
      <c r="M2349">
        <v>0</v>
      </c>
      <c r="N2349">
        <v>-1.0830299999999999E-2</v>
      </c>
      <c r="O2349">
        <v>11.9818</v>
      </c>
      <c r="P2349">
        <v>23.821999999999999</v>
      </c>
      <c r="Q2349">
        <v>0</v>
      </c>
      <c r="R2349">
        <v>10.8894</v>
      </c>
      <c r="S2349">
        <v>14.5405</v>
      </c>
      <c r="T2349">
        <v>499.11399999999998</v>
      </c>
      <c r="U2349">
        <v>0</v>
      </c>
      <c r="V2349">
        <v>-5780.84</v>
      </c>
      <c r="W2349">
        <v>4.8504899999999997</v>
      </c>
      <c r="X2349">
        <v>1437.15</v>
      </c>
    </row>
    <row r="2350" spans="1:24" x14ac:dyDescent="0.25">
      <c r="A2350" s="1">
        <v>37489</v>
      </c>
      <c r="B2350">
        <v>19.28</v>
      </c>
      <c r="C2350">
        <v>19.43</v>
      </c>
      <c r="D2350">
        <v>19</v>
      </c>
      <c r="E2350">
        <v>19.399999999999999</v>
      </c>
      <c r="F2350">
        <v>14.6275</v>
      </c>
      <c r="G2350">
        <v>855400</v>
      </c>
      <c r="H2350">
        <v>1.14705E-2</v>
      </c>
      <c r="I2350">
        <v>1.14705E-2</v>
      </c>
      <c r="J2350">
        <v>2.579E-2</v>
      </c>
      <c r="K2350">
        <v>-2.7079499999999999E-2</v>
      </c>
      <c r="L2350">
        <v>2.579E-2</v>
      </c>
      <c r="M2350">
        <v>0</v>
      </c>
      <c r="N2350">
        <v>1.14705E-2</v>
      </c>
      <c r="O2350">
        <v>11.9924</v>
      </c>
      <c r="P2350">
        <v>23.821999999999999</v>
      </c>
      <c r="Q2350">
        <v>0</v>
      </c>
      <c r="R2350">
        <v>-11.405200000000001</v>
      </c>
      <c r="S2350">
        <v>14.5443</v>
      </c>
      <c r="T2350">
        <v>487.709</v>
      </c>
      <c r="U2350">
        <v>0</v>
      </c>
      <c r="V2350">
        <v>-5610.12</v>
      </c>
      <c r="W2350">
        <v>4.8368900000000004</v>
      </c>
      <c r="X2350">
        <v>1523.83</v>
      </c>
    </row>
    <row r="2351" spans="1:24" x14ac:dyDescent="0.25">
      <c r="A2351" s="1">
        <v>37490</v>
      </c>
      <c r="B2351">
        <v>19.399999999999999</v>
      </c>
      <c r="C2351">
        <v>19.899999999999999</v>
      </c>
      <c r="D2351">
        <v>19.27</v>
      </c>
      <c r="E2351">
        <v>19.54</v>
      </c>
      <c r="F2351">
        <v>14.733000000000001</v>
      </c>
      <c r="G2351">
        <v>353200</v>
      </c>
      <c r="H2351">
        <v>7.2163499999999998E-3</v>
      </c>
      <c r="I2351">
        <v>7.2163499999999998E-3</v>
      </c>
      <c r="J2351">
        <v>2.5806200000000001E-2</v>
      </c>
      <c r="K2351">
        <v>-2.7096599999999998E-2</v>
      </c>
      <c r="L2351">
        <v>2.5806200000000001E-2</v>
      </c>
      <c r="M2351">
        <v>0</v>
      </c>
      <c r="N2351">
        <v>7.2163499999999998E-3</v>
      </c>
      <c r="O2351">
        <v>11.988099999999999</v>
      </c>
      <c r="P2351">
        <v>23.821999999999999</v>
      </c>
      <c r="Q2351">
        <v>0</v>
      </c>
      <c r="R2351">
        <v>-7.1904399999999997</v>
      </c>
      <c r="S2351">
        <v>14.680199999999999</v>
      </c>
      <c r="T2351">
        <v>480.51799999999997</v>
      </c>
      <c r="U2351">
        <v>0</v>
      </c>
      <c r="V2351">
        <v>-5499.67</v>
      </c>
      <c r="W2351">
        <v>4.8882199999999996</v>
      </c>
      <c r="X2351">
        <v>1579.82</v>
      </c>
    </row>
    <row r="2352" spans="1:24" x14ac:dyDescent="0.25">
      <c r="A2352" s="1">
        <v>37491</v>
      </c>
      <c r="B2352">
        <v>19.329999999999998</v>
      </c>
      <c r="C2352">
        <v>19.36</v>
      </c>
      <c r="D2352">
        <v>19.170000000000002</v>
      </c>
      <c r="E2352">
        <v>19.25</v>
      </c>
      <c r="F2352">
        <v>14.5144</v>
      </c>
      <c r="G2352">
        <v>242700</v>
      </c>
      <c r="H2352">
        <v>-1.4841200000000001E-2</v>
      </c>
      <c r="I2352">
        <v>-1.4841200000000001E-2</v>
      </c>
      <c r="J2352">
        <v>2.5817699999999999E-2</v>
      </c>
      <c r="K2352">
        <v>-2.71086E-2</v>
      </c>
      <c r="L2352">
        <v>2.5817699999999999E-2</v>
      </c>
      <c r="M2352">
        <v>0</v>
      </c>
      <c r="N2352">
        <v>-1.4841200000000001E-2</v>
      </c>
      <c r="O2352">
        <v>11.984999999999999</v>
      </c>
      <c r="P2352">
        <v>23.821999999999999</v>
      </c>
      <c r="Q2352">
        <v>0</v>
      </c>
      <c r="R2352">
        <v>14.952400000000001</v>
      </c>
      <c r="S2352">
        <v>14.6233</v>
      </c>
      <c r="T2352">
        <v>495.471</v>
      </c>
      <c r="U2352">
        <v>0</v>
      </c>
      <c r="V2352">
        <v>-5713.45</v>
      </c>
      <c r="W2352">
        <v>4.8736100000000002</v>
      </c>
      <c r="X2352">
        <v>1477.99</v>
      </c>
    </row>
    <row r="2353" spans="1:24" x14ac:dyDescent="0.25">
      <c r="A2353" s="1">
        <v>37494</v>
      </c>
      <c r="B2353">
        <v>19.32</v>
      </c>
      <c r="C2353">
        <v>19.62</v>
      </c>
      <c r="D2353">
        <v>19.05</v>
      </c>
      <c r="E2353">
        <v>19.600000000000001</v>
      </c>
      <c r="F2353">
        <v>14.7783</v>
      </c>
      <c r="G2353">
        <v>256700</v>
      </c>
      <c r="H2353">
        <v>1.8181800000000001E-2</v>
      </c>
      <c r="I2353">
        <v>1.8181800000000001E-2</v>
      </c>
      <c r="J2353">
        <v>2.5850700000000001E-2</v>
      </c>
      <c r="K2353">
        <v>-2.7143199999999999E-2</v>
      </c>
      <c r="L2353">
        <v>2.5850700000000001E-2</v>
      </c>
      <c r="M2353">
        <v>0</v>
      </c>
      <c r="N2353">
        <v>1.8181800000000001E-2</v>
      </c>
      <c r="O2353">
        <v>11.976100000000001</v>
      </c>
      <c r="P2353">
        <v>23.821999999999999</v>
      </c>
      <c r="Q2353">
        <v>0</v>
      </c>
      <c r="R2353">
        <v>-18.0185</v>
      </c>
      <c r="S2353">
        <v>14.6457</v>
      </c>
      <c r="T2353">
        <v>477.452</v>
      </c>
      <c r="U2353">
        <v>0</v>
      </c>
      <c r="V2353">
        <v>-5444.67</v>
      </c>
      <c r="W2353">
        <v>4.8935599999999999</v>
      </c>
      <c r="X2353">
        <v>1611.25</v>
      </c>
    </row>
    <row r="2354" spans="1:24" x14ac:dyDescent="0.25">
      <c r="A2354" s="1">
        <v>37495</v>
      </c>
      <c r="B2354">
        <v>19.48</v>
      </c>
      <c r="C2354">
        <v>19.850000000000001</v>
      </c>
      <c r="D2354">
        <v>19.239999999999998</v>
      </c>
      <c r="E2354">
        <v>19.399999999999999</v>
      </c>
      <c r="F2354">
        <v>14.6275</v>
      </c>
      <c r="G2354">
        <v>719500</v>
      </c>
      <c r="H2354">
        <v>-1.0204E-2</v>
      </c>
      <c r="I2354">
        <v>-1.0204E-2</v>
      </c>
      <c r="J2354">
        <v>2.5752400000000002E-2</v>
      </c>
      <c r="K2354">
        <v>-2.7040000000000002E-2</v>
      </c>
      <c r="L2354">
        <v>2.5752400000000002E-2</v>
      </c>
      <c r="M2354">
        <v>0</v>
      </c>
      <c r="N2354">
        <v>-1.0204E-2</v>
      </c>
      <c r="O2354">
        <v>12.002599999999999</v>
      </c>
      <c r="P2354">
        <v>23.821999999999999</v>
      </c>
      <c r="Q2354">
        <v>0</v>
      </c>
      <c r="R2354">
        <v>10.256500000000001</v>
      </c>
      <c r="S2354">
        <v>14.7027</v>
      </c>
      <c r="T2354">
        <v>487.709</v>
      </c>
      <c r="U2354">
        <v>0</v>
      </c>
      <c r="V2354">
        <v>-5590.59</v>
      </c>
      <c r="W2354">
        <v>4.8753000000000002</v>
      </c>
      <c r="X2354">
        <v>1543.36</v>
      </c>
    </row>
    <row r="2355" spans="1:24" x14ac:dyDescent="0.25">
      <c r="A2355" s="1">
        <v>37496</v>
      </c>
      <c r="B2355">
        <v>19.239999999999998</v>
      </c>
      <c r="C2355">
        <v>19.239999999999998</v>
      </c>
      <c r="D2355">
        <v>18.25</v>
      </c>
      <c r="E2355">
        <v>18.25</v>
      </c>
      <c r="F2355">
        <v>13.760400000000001</v>
      </c>
      <c r="G2355">
        <v>683200</v>
      </c>
      <c r="H2355">
        <v>-5.9278900000000002E-2</v>
      </c>
      <c r="I2355">
        <v>-5.9278900000000002E-2</v>
      </c>
      <c r="J2355">
        <v>2.5785599999999999E-2</v>
      </c>
      <c r="K2355">
        <v>-2.7074899999999999E-2</v>
      </c>
      <c r="L2355">
        <v>2.5785599999999999E-2</v>
      </c>
      <c r="M2355">
        <v>-3.3100200000000003E-2</v>
      </c>
      <c r="N2355">
        <v>-2.7074899999999999E-2</v>
      </c>
      <c r="O2355">
        <v>11.5966</v>
      </c>
      <c r="P2355">
        <v>23.0335</v>
      </c>
      <c r="Q2355">
        <v>-33.660400000000003</v>
      </c>
      <c r="R2355">
        <v>27.4482</v>
      </c>
      <c r="S2355">
        <v>14.428100000000001</v>
      </c>
      <c r="T2355">
        <v>515.15700000000004</v>
      </c>
      <c r="U2355">
        <v>0</v>
      </c>
      <c r="V2355">
        <v>-5984.45</v>
      </c>
      <c r="W2355">
        <v>2.1581600000000001</v>
      </c>
      <c r="X2355">
        <v>1104.3</v>
      </c>
    </row>
    <row r="2356" spans="1:24" x14ac:dyDescent="0.25">
      <c r="A2356" s="1">
        <v>37497</v>
      </c>
      <c r="B2356">
        <v>18</v>
      </c>
      <c r="C2356">
        <v>18.190000000000001</v>
      </c>
      <c r="D2356">
        <v>17.79</v>
      </c>
      <c r="E2356">
        <v>17.98</v>
      </c>
      <c r="F2356">
        <v>13.556800000000001</v>
      </c>
      <c r="G2356">
        <v>423900</v>
      </c>
      <c r="H2356">
        <v>-1.4794E-2</v>
      </c>
      <c r="I2356">
        <v>-1.4794E-2</v>
      </c>
      <c r="J2356">
        <v>2.6661899999999999E-2</v>
      </c>
      <c r="K2356">
        <v>-2.7994999999999999E-2</v>
      </c>
      <c r="L2356">
        <v>2.6661899999999999E-2</v>
      </c>
      <c r="M2356">
        <v>0</v>
      </c>
      <c r="N2356">
        <v>-1.4794E-2</v>
      </c>
      <c r="O2356">
        <v>11.3711</v>
      </c>
      <c r="P2356">
        <v>23.0335</v>
      </c>
      <c r="Q2356">
        <v>0</v>
      </c>
      <c r="R2356">
        <v>14.904500000000001</v>
      </c>
      <c r="S2356">
        <v>13.658200000000001</v>
      </c>
      <c r="T2356">
        <v>530.06100000000004</v>
      </c>
      <c r="U2356">
        <v>0</v>
      </c>
      <c r="V2356">
        <v>-6183.17</v>
      </c>
      <c r="W2356">
        <v>4.8545199999999999</v>
      </c>
      <c r="X2356">
        <v>1002.77</v>
      </c>
    </row>
    <row r="2357" spans="1:24" x14ac:dyDescent="0.25">
      <c r="A2357" s="1">
        <v>37498</v>
      </c>
      <c r="B2357">
        <v>17.940000000000001</v>
      </c>
      <c r="C2357">
        <v>18.41</v>
      </c>
      <c r="D2357">
        <v>17.7</v>
      </c>
      <c r="E2357">
        <v>17.7</v>
      </c>
      <c r="F2357">
        <v>13.345700000000001</v>
      </c>
      <c r="G2357">
        <v>516700</v>
      </c>
      <c r="H2357">
        <v>-1.5573099999999999E-2</v>
      </c>
      <c r="I2357">
        <v>-1.5573099999999999E-2</v>
      </c>
      <c r="J2357">
        <v>2.6705599999999999E-2</v>
      </c>
      <c r="K2357">
        <v>-2.8040900000000001E-2</v>
      </c>
      <c r="L2357">
        <v>2.6705599999999999E-2</v>
      </c>
      <c r="M2357">
        <v>0</v>
      </c>
      <c r="N2357">
        <v>-1.5573099999999999E-2</v>
      </c>
      <c r="O2357">
        <v>11.36</v>
      </c>
      <c r="P2357">
        <v>23.0335</v>
      </c>
      <c r="Q2357">
        <v>0</v>
      </c>
      <c r="R2357">
        <v>15.6957</v>
      </c>
      <c r="S2357">
        <v>13.450799999999999</v>
      </c>
      <c r="T2357">
        <v>545.75699999999995</v>
      </c>
      <c r="U2357">
        <v>0</v>
      </c>
      <c r="V2357">
        <v>-6389.49</v>
      </c>
      <c r="W2357">
        <v>4.7965</v>
      </c>
      <c r="X2357">
        <v>894.00599999999997</v>
      </c>
    </row>
    <row r="2358" spans="1:24" x14ac:dyDescent="0.25">
      <c r="A2358" s="1">
        <v>37502</v>
      </c>
      <c r="B2358">
        <v>17.39</v>
      </c>
      <c r="C2358">
        <v>17.600000000000001</v>
      </c>
      <c r="D2358">
        <v>17.14</v>
      </c>
      <c r="E2358">
        <v>17.39</v>
      </c>
      <c r="F2358">
        <v>13.1119</v>
      </c>
      <c r="G2358">
        <v>814300</v>
      </c>
      <c r="H2358">
        <v>-1.7514200000000001E-2</v>
      </c>
      <c r="I2358">
        <v>-1.7514200000000001E-2</v>
      </c>
      <c r="J2358">
        <v>2.6722599999999999E-2</v>
      </c>
      <c r="K2358">
        <v>-2.8058699999999999E-2</v>
      </c>
      <c r="L2358">
        <v>2.6722599999999999E-2</v>
      </c>
      <c r="M2358">
        <v>0</v>
      </c>
      <c r="N2358">
        <v>-1.7514200000000001E-2</v>
      </c>
      <c r="O2358">
        <v>11.355700000000001</v>
      </c>
      <c r="P2358">
        <v>23.0335</v>
      </c>
      <c r="Q2358">
        <v>0</v>
      </c>
      <c r="R2358">
        <v>17.6694</v>
      </c>
      <c r="S2358">
        <v>13.228300000000001</v>
      </c>
      <c r="T2358">
        <v>563.42600000000004</v>
      </c>
      <c r="U2358">
        <v>0</v>
      </c>
      <c r="V2358">
        <v>-6618.5</v>
      </c>
      <c r="W2358">
        <v>4.7231500000000004</v>
      </c>
      <c r="X2358">
        <v>769.10900000000004</v>
      </c>
    </row>
    <row r="2359" spans="1:24" x14ac:dyDescent="0.25">
      <c r="A2359" s="1">
        <v>37503</v>
      </c>
      <c r="B2359">
        <v>17.239999999999998</v>
      </c>
      <c r="C2359">
        <v>17.75</v>
      </c>
      <c r="D2359">
        <v>17.18</v>
      </c>
      <c r="E2359">
        <v>17.45</v>
      </c>
      <c r="F2359">
        <v>13.1572</v>
      </c>
      <c r="G2359">
        <v>650700</v>
      </c>
      <c r="H2359">
        <v>3.4503699999999999E-3</v>
      </c>
      <c r="I2359">
        <v>3.4503699999999999E-3</v>
      </c>
      <c r="J2359">
        <v>2.62405E-2</v>
      </c>
      <c r="K2359">
        <v>-2.7552500000000001E-2</v>
      </c>
      <c r="L2359">
        <v>2.62405E-2</v>
      </c>
      <c r="M2359">
        <v>0</v>
      </c>
      <c r="N2359">
        <v>3.4503699999999999E-3</v>
      </c>
      <c r="O2359">
        <v>11.4787</v>
      </c>
      <c r="P2359">
        <v>23.0335</v>
      </c>
      <c r="Q2359">
        <v>0</v>
      </c>
      <c r="R2359">
        <v>-3.4444300000000001</v>
      </c>
      <c r="S2359">
        <v>13.134499999999999</v>
      </c>
      <c r="T2359">
        <v>559.98199999999997</v>
      </c>
      <c r="U2359">
        <v>0</v>
      </c>
      <c r="V2359">
        <v>-6568.74</v>
      </c>
      <c r="W2359">
        <v>4.5219699999999996</v>
      </c>
      <c r="X2359">
        <v>799.04300000000001</v>
      </c>
    </row>
    <row r="2360" spans="1:24" x14ac:dyDescent="0.25">
      <c r="A2360" s="1">
        <v>37504</v>
      </c>
      <c r="B2360">
        <v>16.89</v>
      </c>
      <c r="C2360">
        <v>17.14</v>
      </c>
      <c r="D2360">
        <v>16.510000000000002</v>
      </c>
      <c r="E2360">
        <v>17.03</v>
      </c>
      <c r="F2360">
        <v>12.8405</v>
      </c>
      <c r="G2360" s="2">
        <v>1185900</v>
      </c>
      <c r="H2360">
        <v>-2.40684E-2</v>
      </c>
      <c r="I2360">
        <v>-2.40684E-2</v>
      </c>
      <c r="J2360">
        <v>2.58806E-2</v>
      </c>
      <c r="K2360">
        <v>-2.71746E-2</v>
      </c>
      <c r="L2360">
        <v>2.58806E-2</v>
      </c>
      <c r="M2360">
        <v>0</v>
      </c>
      <c r="N2360">
        <v>-2.40684E-2</v>
      </c>
      <c r="O2360">
        <v>11.571899999999999</v>
      </c>
      <c r="P2360">
        <v>23.0335</v>
      </c>
      <c r="Q2360">
        <v>0</v>
      </c>
      <c r="R2360">
        <v>24.3628</v>
      </c>
      <c r="S2360">
        <v>12.9979</v>
      </c>
      <c r="T2360">
        <v>584.34500000000003</v>
      </c>
      <c r="U2360">
        <v>0</v>
      </c>
      <c r="V2360">
        <v>-6881.05</v>
      </c>
      <c r="W2360">
        <v>4.3530300000000004</v>
      </c>
      <c r="X2360">
        <v>622.23099999999999</v>
      </c>
    </row>
    <row r="2361" spans="1:24" x14ac:dyDescent="0.25">
      <c r="A2361" s="1">
        <v>37505</v>
      </c>
      <c r="B2361">
        <v>16.649999999999999</v>
      </c>
      <c r="C2361">
        <v>16.88</v>
      </c>
      <c r="D2361">
        <v>16.16</v>
      </c>
      <c r="E2361">
        <v>16.68</v>
      </c>
      <c r="F2361">
        <v>12.576599999999999</v>
      </c>
      <c r="G2361" s="2">
        <v>1912200</v>
      </c>
      <c r="H2361">
        <v>-2.0552399999999998E-2</v>
      </c>
      <c r="I2361">
        <v>-2.0552399999999998E-2</v>
      </c>
      <c r="J2361">
        <v>2.55208E-2</v>
      </c>
      <c r="K2361">
        <v>-2.6796899999999998E-2</v>
      </c>
      <c r="L2361">
        <v>2.55208E-2</v>
      </c>
      <c r="M2361">
        <v>0</v>
      </c>
      <c r="N2361">
        <v>-2.0552399999999998E-2</v>
      </c>
      <c r="O2361">
        <v>11.6661</v>
      </c>
      <c r="P2361">
        <v>23.0335</v>
      </c>
      <c r="Q2361">
        <v>0</v>
      </c>
      <c r="R2361">
        <v>20.766500000000001</v>
      </c>
      <c r="S2361">
        <v>12.7079</v>
      </c>
      <c r="T2361">
        <v>605.11099999999999</v>
      </c>
      <c r="U2361">
        <v>0</v>
      </c>
      <c r="V2361">
        <v>-7140.81</v>
      </c>
      <c r="W2361">
        <v>4.1383999999999999</v>
      </c>
      <c r="X2361">
        <v>469.43299999999999</v>
      </c>
    </row>
    <row r="2362" spans="1:24" x14ac:dyDescent="0.25">
      <c r="A2362" s="1">
        <v>37508</v>
      </c>
      <c r="B2362">
        <v>16.059999999999999</v>
      </c>
      <c r="C2362">
        <v>16.47</v>
      </c>
      <c r="D2362">
        <v>16.02</v>
      </c>
      <c r="E2362">
        <v>16.2</v>
      </c>
      <c r="F2362">
        <v>12.214700000000001</v>
      </c>
      <c r="G2362" s="2">
        <v>1269400</v>
      </c>
      <c r="H2362">
        <v>-2.8776900000000001E-2</v>
      </c>
      <c r="I2362">
        <v>-2.8776900000000001E-2</v>
      </c>
      <c r="J2362">
        <v>2.5194600000000001E-2</v>
      </c>
      <c r="K2362">
        <v>-2.64543E-2</v>
      </c>
      <c r="L2362">
        <v>2.5194600000000001E-2</v>
      </c>
      <c r="M2362">
        <v>-2.3857100000000001E-3</v>
      </c>
      <c r="N2362">
        <v>-2.64543E-2</v>
      </c>
      <c r="O2362">
        <v>11.724600000000001</v>
      </c>
      <c r="P2362">
        <v>22.9785</v>
      </c>
      <c r="Q2362">
        <v>-2.38856</v>
      </c>
      <c r="R2362">
        <v>26.810500000000001</v>
      </c>
      <c r="S2362">
        <v>12.4091</v>
      </c>
      <c r="T2362">
        <v>631.92200000000003</v>
      </c>
      <c r="U2362">
        <v>0</v>
      </c>
      <c r="V2362">
        <v>-7469.9</v>
      </c>
      <c r="W2362">
        <v>3.61266</v>
      </c>
      <c r="X2362">
        <v>248.833</v>
      </c>
    </row>
    <row r="2363" spans="1:24" x14ac:dyDescent="0.25">
      <c r="A2363" s="1">
        <v>37509</v>
      </c>
      <c r="B2363">
        <v>16.38</v>
      </c>
      <c r="C2363">
        <v>16.62</v>
      </c>
      <c r="D2363">
        <v>16.25</v>
      </c>
      <c r="E2363">
        <v>16.41</v>
      </c>
      <c r="F2363">
        <v>12.372999999999999</v>
      </c>
      <c r="G2363" s="2">
        <v>1229800</v>
      </c>
      <c r="H2363">
        <v>1.29631E-2</v>
      </c>
      <c r="I2363">
        <v>1.29631E-2</v>
      </c>
      <c r="J2363">
        <v>2.52918E-2</v>
      </c>
      <c r="K2363">
        <v>-2.6556400000000001E-2</v>
      </c>
      <c r="L2363">
        <v>2.52918E-2</v>
      </c>
      <c r="M2363">
        <v>0</v>
      </c>
      <c r="N2363">
        <v>1.29631E-2</v>
      </c>
      <c r="O2363">
        <v>11.6988</v>
      </c>
      <c r="P2363">
        <v>22.9785</v>
      </c>
      <c r="Q2363">
        <v>0</v>
      </c>
      <c r="R2363">
        <v>-12.879799999999999</v>
      </c>
      <c r="S2363">
        <v>12.2936</v>
      </c>
      <c r="T2363">
        <v>619.04200000000003</v>
      </c>
      <c r="U2363">
        <v>0</v>
      </c>
      <c r="V2363">
        <v>-7307.63</v>
      </c>
      <c r="W2363">
        <v>3.9319600000000001</v>
      </c>
      <c r="X2363">
        <v>351.80099999999999</v>
      </c>
    </row>
    <row r="2364" spans="1:24" x14ac:dyDescent="0.25">
      <c r="A2364" s="1">
        <v>37510</v>
      </c>
      <c r="B2364">
        <v>16.78</v>
      </c>
      <c r="C2364">
        <v>16.850000000000001</v>
      </c>
      <c r="D2364">
        <v>16.25</v>
      </c>
      <c r="E2364">
        <v>16.25</v>
      </c>
      <c r="F2364">
        <v>12.2524</v>
      </c>
      <c r="G2364">
        <v>663800</v>
      </c>
      <c r="H2364">
        <v>-9.75E-3</v>
      </c>
      <c r="I2364">
        <v>-9.75E-3</v>
      </c>
      <c r="J2364">
        <v>2.4222500000000001E-2</v>
      </c>
      <c r="K2364">
        <v>-2.54337E-2</v>
      </c>
      <c r="L2364">
        <v>2.4222500000000001E-2</v>
      </c>
      <c r="M2364">
        <v>0</v>
      </c>
      <c r="N2364">
        <v>-9.75E-3</v>
      </c>
      <c r="O2364">
        <v>11.987399999999999</v>
      </c>
      <c r="P2364">
        <v>22.9785</v>
      </c>
      <c r="Q2364">
        <v>0</v>
      </c>
      <c r="R2364">
        <v>9.7978400000000008</v>
      </c>
      <c r="S2364">
        <v>12.3126</v>
      </c>
      <c r="T2364">
        <v>628.84</v>
      </c>
      <c r="U2364">
        <v>0</v>
      </c>
      <c r="V2364">
        <v>-7424.65</v>
      </c>
      <c r="W2364">
        <v>3.6120800000000002</v>
      </c>
      <c r="X2364">
        <v>280.14400000000001</v>
      </c>
    </row>
    <row r="2365" spans="1:24" x14ac:dyDescent="0.25">
      <c r="A2365" s="1">
        <v>37511</v>
      </c>
      <c r="B2365">
        <v>15.77</v>
      </c>
      <c r="C2365">
        <v>16</v>
      </c>
      <c r="D2365">
        <v>15.37</v>
      </c>
      <c r="E2365">
        <v>15.59</v>
      </c>
      <c r="F2365">
        <v>11.754799999999999</v>
      </c>
      <c r="G2365" s="2">
        <v>1305900</v>
      </c>
      <c r="H2365">
        <v>-4.0615600000000002E-2</v>
      </c>
      <c r="I2365">
        <v>-4.0615600000000002E-2</v>
      </c>
      <c r="J2365">
        <v>2.37173E-2</v>
      </c>
      <c r="K2365">
        <v>-2.4903100000000001E-2</v>
      </c>
      <c r="L2365">
        <v>2.37173E-2</v>
      </c>
      <c r="M2365">
        <v>-1.6113700000000002E-2</v>
      </c>
      <c r="N2365">
        <v>-2.4903100000000001E-2</v>
      </c>
      <c r="O2365">
        <v>11.9321</v>
      </c>
      <c r="P2365">
        <v>22.6083</v>
      </c>
      <c r="Q2365">
        <v>-16.245000000000001</v>
      </c>
      <c r="R2365">
        <v>25.218499999999999</v>
      </c>
      <c r="S2365">
        <v>12.0989</v>
      </c>
      <c r="T2365">
        <v>654.05799999999999</v>
      </c>
      <c r="U2365">
        <v>0</v>
      </c>
      <c r="V2365">
        <v>-7727.7</v>
      </c>
      <c r="W2365">
        <v>2.06602</v>
      </c>
      <c r="X2365">
        <v>-39.402700000000003</v>
      </c>
    </row>
    <row r="2366" spans="1:24" x14ac:dyDescent="0.25">
      <c r="A2366" s="1">
        <v>37512</v>
      </c>
      <c r="B2366">
        <v>15.34</v>
      </c>
      <c r="C2366">
        <v>15.4</v>
      </c>
      <c r="D2366">
        <v>14.89</v>
      </c>
      <c r="E2366">
        <v>15.06</v>
      </c>
      <c r="F2366">
        <v>11.4506</v>
      </c>
      <c r="G2366" s="2">
        <v>1118500</v>
      </c>
      <c r="H2366">
        <v>-2.5873199999999999E-2</v>
      </c>
      <c r="I2366">
        <v>-2.5873199999999999E-2</v>
      </c>
      <c r="J2366">
        <v>2.4033100000000002E-2</v>
      </c>
      <c r="K2366">
        <v>-2.5234699999999999E-2</v>
      </c>
      <c r="L2366">
        <v>2.4033100000000002E-2</v>
      </c>
      <c r="M2366">
        <v>-6.5501100000000005E-4</v>
      </c>
      <c r="N2366">
        <v>-2.5234699999999999E-2</v>
      </c>
      <c r="O2366">
        <v>11.837899999999999</v>
      </c>
      <c r="P2366">
        <v>22.593499999999999</v>
      </c>
      <c r="Q2366">
        <v>-0.65522499999999995</v>
      </c>
      <c r="R2366">
        <v>25.558599999999998</v>
      </c>
      <c r="S2366">
        <v>11.605499999999999</v>
      </c>
      <c r="T2366">
        <v>679.61699999999996</v>
      </c>
      <c r="U2366">
        <v>0</v>
      </c>
      <c r="V2366">
        <v>-8021.05</v>
      </c>
      <c r="W2366">
        <v>3.2667999999999999</v>
      </c>
      <c r="X2366">
        <v>-239.01499999999999</v>
      </c>
    </row>
    <row r="2367" spans="1:24" x14ac:dyDescent="0.25">
      <c r="A2367" s="1">
        <v>37515</v>
      </c>
      <c r="B2367">
        <v>14.9</v>
      </c>
      <c r="C2367">
        <v>15.45</v>
      </c>
      <c r="D2367">
        <v>14.87</v>
      </c>
      <c r="E2367">
        <v>15.3</v>
      </c>
      <c r="F2367">
        <v>11.633100000000001</v>
      </c>
      <c r="G2367">
        <v>659000</v>
      </c>
      <c r="H2367">
        <v>1.59364E-2</v>
      </c>
      <c r="I2367">
        <v>1.59364E-2</v>
      </c>
      <c r="J2367">
        <v>2.4061200000000001E-2</v>
      </c>
      <c r="K2367">
        <v>-2.5264200000000001E-2</v>
      </c>
      <c r="L2367">
        <v>2.4061200000000001E-2</v>
      </c>
      <c r="M2367">
        <v>0</v>
      </c>
      <c r="N2367">
        <v>1.59364E-2</v>
      </c>
      <c r="O2367">
        <v>11.8302</v>
      </c>
      <c r="P2367">
        <v>22.593499999999999</v>
      </c>
      <c r="Q2367">
        <v>0</v>
      </c>
      <c r="R2367">
        <v>-15.8108</v>
      </c>
      <c r="S2367">
        <v>11.541499999999999</v>
      </c>
      <c r="T2367">
        <v>663.80600000000004</v>
      </c>
      <c r="U2367">
        <v>0</v>
      </c>
      <c r="V2367">
        <v>-7835.23</v>
      </c>
      <c r="W2367">
        <v>3.3409200000000001</v>
      </c>
      <c r="X2367">
        <v>-113.104</v>
      </c>
    </row>
    <row r="2368" spans="1:24" x14ac:dyDescent="0.25">
      <c r="A2368" s="1">
        <v>37516</v>
      </c>
      <c r="B2368">
        <v>15.75</v>
      </c>
      <c r="C2368">
        <v>15.87</v>
      </c>
      <c r="D2368">
        <v>15.15</v>
      </c>
      <c r="E2368">
        <v>15.15</v>
      </c>
      <c r="F2368">
        <v>11.5191</v>
      </c>
      <c r="G2368" s="2">
        <v>1253300</v>
      </c>
      <c r="H2368">
        <v>-9.8039200000000007E-3</v>
      </c>
      <c r="I2368">
        <v>-9.8039200000000007E-3</v>
      </c>
      <c r="J2368">
        <v>2.2915899999999999E-2</v>
      </c>
      <c r="K2368">
        <v>-2.4061699999999998E-2</v>
      </c>
      <c r="L2368">
        <v>2.2915899999999999E-2</v>
      </c>
      <c r="M2368">
        <v>0</v>
      </c>
      <c r="N2368">
        <v>-9.8039200000000007E-3</v>
      </c>
      <c r="O2368">
        <v>12.1477</v>
      </c>
      <c r="P2368">
        <v>22.593499999999999</v>
      </c>
      <c r="Q2368">
        <v>0</v>
      </c>
      <c r="R2368">
        <v>9.85229</v>
      </c>
      <c r="S2368">
        <v>11.575900000000001</v>
      </c>
      <c r="T2368">
        <v>673.65800000000002</v>
      </c>
      <c r="U2368">
        <v>0</v>
      </c>
      <c r="V2368">
        <v>-7946.24</v>
      </c>
      <c r="W2368">
        <v>3.0394999999999999</v>
      </c>
      <c r="X2368">
        <v>-186.33199999999999</v>
      </c>
    </row>
    <row r="2369" spans="1:24" x14ac:dyDescent="0.25">
      <c r="A2369" s="1">
        <v>37517</v>
      </c>
      <c r="B2369">
        <v>15.1</v>
      </c>
      <c r="C2369">
        <v>15.2</v>
      </c>
      <c r="D2369">
        <v>14.87</v>
      </c>
      <c r="E2369">
        <v>15.08</v>
      </c>
      <c r="F2369">
        <v>11.4658</v>
      </c>
      <c r="G2369">
        <v>629900</v>
      </c>
      <c r="H2369">
        <v>-4.6203499999999996E-3</v>
      </c>
      <c r="I2369">
        <v>-4.6203499999999996E-3</v>
      </c>
      <c r="J2369">
        <v>2.2794700000000001E-2</v>
      </c>
      <c r="K2369">
        <v>-2.3934400000000002E-2</v>
      </c>
      <c r="L2369">
        <v>2.2794700000000001E-2</v>
      </c>
      <c r="M2369">
        <v>0</v>
      </c>
      <c r="N2369">
        <v>-4.6203499999999996E-3</v>
      </c>
      <c r="O2369">
        <v>12.1821</v>
      </c>
      <c r="P2369">
        <v>22.593499999999999</v>
      </c>
      <c r="Q2369">
        <v>0</v>
      </c>
      <c r="R2369">
        <v>4.6310500000000001</v>
      </c>
      <c r="S2369">
        <v>11.4924</v>
      </c>
      <c r="T2369">
        <v>678.29</v>
      </c>
      <c r="U2369">
        <v>0</v>
      </c>
      <c r="V2369">
        <v>-7996.48</v>
      </c>
      <c r="W2369">
        <v>2.9857100000000001</v>
      </c>
      <c r="X2369">
        <v>-219.32300000000001</v>
      </c>
    </row>
    <row r="2370" spans="1:24" x14ac:dyDescent="0.25">
      <c r="A2370" s="1">
        <v>37518</v>
      </c>
      <c r="B2370">
        <v>14.69</v>
      </c>
      <c r="C2370">
        <v>14.71</v>
      </c>
      <c r="D2370">
        <v>14.21</v>
      </c>
      <c r="E2370">
        <v>14.35</v>
      </c>
      <c r="F2370">
        <v>10.9108</v>
      </c>
      <c r="G2370" s="2">
        <v>1350700</v>
      </c>
      <c r="H2370">
        <v>-4.8408899999999998E-2</v>
      </c>
      <c r="I2370">
        <v>-4.8408899999999998E-2</v>
      </c>
      <c r="J2370">
        <v>2.2130799999999999E-2</v>
      </c>
      <c r="K2370">
        <v>-2.3237299999999999E-2</v>
      </c>
      <c r="L2370">
        <v>2.2130799999999999E-2</v>
      </c>
      <c r="M2370">
        <v>-2.5770399999999999E-2</v>
      </c>
      <c r="N2370">
        <v>-2.3237299999999999E-2</v>
      </c>
      <c r="O2370">
        <v>12.054</v>
      </c>
      <c r="P2370">
        <v>22.011199999999999</v>
      </c>
      <c r="Q2370">
        <v>-26.1083</v>
      </c>
      <c r="R2370">
        <v>23.511600000000001</v>
      </c>
      <c r="S2370">
        <v>11.331799999999999</v>
      </c>
      <c r="T2370">
        <v>701.80100000000004</v>
      </c>
      <c r="U2370">
        <v>0</v>
      </c>
      <c r="V2370">
        <v>-8261.59</v>
      </c>
      <c r="W2370">
        <v>1.3157799999999999</v>
      </c>
      <c r="X2370">
        <v>-604.39</v>
      </c>
    </row>
    <row r="2371" spans="1:24" x14ac:dyDescent="0.25">
      <c r="A2371" s="1">
        <v>37519</v>
      </c>
      <c r="B2371">
        <v>15.06</v>
      </c>
      <c r="C2371">
        <v>15.4</v>
      </c>
      <c r="D2371">
        <v>14.87</v>
      </c>
      <c r="E2371">
        <v>15.15</v>
      </c>
      <c r="F2371">
        <v>11.5191</v>
      </c>
      <c r="G2371" s="2">
        <v>1155400</v>
      </c>
      <c r="H2371">
        <v>5.5749399999999998E-2</v>
      </c>
      <c r="I2371">
        <v>5.5749399999999998E-2</v>
      </c>
      <c r="J2371">
        <v>2.2711599999999998E-2</v>
      </c>
      <c r="K2371">
        <v>-2.3847199999999999E-2</v>
      </c>
      <c r="L2371">
        <v>2.2711599999999998E-2</v>
      </c>
      <c r="M2371">
        <v>3.2304100000000002E-2</v>
      </c>
      <c r="N2371">
        <v>2.2711599999999998E-2</v>
      </c>
      <c r="O2371">
        <v>12.2753</v>
      </c>
      <c r="P2371">
        <v>22.722300000000001</v>
      </c>
      <c r="Q2371">
        <v>31.793299999999999</v>
      </c>
      <c r="R2371">
        <v>-22.4575</v>
      </c>
      <c r="S2371">
        <v>11.034000000000001</v>
      </c>
      <c r="T2371">
        <v>679.34400000000005</v>
      </c>
      <c r="U2371">
        <v>0</v>
      </c>
      <c r="V2371">
        <v>-8012.62</v>
      </c>
      <c r="W2371">
        <v>1.17479</v>
      </c>
      <c r="X2371">
        <v>-187.22399999999999</v>
      </c>
    </row>
    <row r="2372" spans="1:24" x14ac:dyDescent="0.25">
      <c r="A2372" s="1">
        <v>37522</v>
      </c>
      <c r="B2372">
        <v>14.96</v>
      </c>
      <c r="C2372">
        <v>15.1</v>
      </c>
      <c r="D2372">
        <v>14.77</v>
      </c>
      <c r="E2372">
        <v>14.94</v>
      </c>
      <c r="F2372">
        <v>11.359400000000001</v>
      </c>
      <c r="G2372" s="2">
        <v>1571100</v>
      </c>
      <c r="H2372">
        <v>-1.3861699999999999E-2</v>
      </c>
      <c r="I2372">
        <v>-1.3861699999999999E-2</v>
      </c>
      <c r="J2372">
        <v>2.3491600000000001E-2</v>
      </c>
      <c r="K2372">
        <v>-2.46661E-2</v>
      </c>
      <c r="L2372">
        <v>2.3491600000000001E-2</v>
      </c>
      <c r="M2372">
        <v>0</v>
      </c>
      <c r="N2372">
        <v>-1.3861699999999999E-2</v>
      </c>
      <c r="O2372">
        <v>12.0549</v>
      </c>
      <c r="P2372">
        <v>22.722300000000001</v>
      </c>
      <c r="Q2372">
        <v>0</v>
      </c>
      <c r="R2372">
        <v>13.9587</v>
      </c>
      <c r="S2372">
        <v>11.4389</v>
      </c>
      <c r="T2372">
        <v>693.30200000000002</v>
      </c>
      <c r="U2372">
        <v>0</v>
      </c>
      <c r="V2372">
        <v>-8169.14</v>
      </c>
      <c r="W2372">
        <v>3.1563099999999999</v>
      </c>
      <c r="X2372">
        <v>-293.65199999999999</v>
      </c>
    </row>
    <row r="2373" spans="1:24" x14ac:dyDescent="0.25">
      <c r="A2373" s="1">
        <v>37523</v>
      </c>
      <c r="B2373">
        <v>14.6</v>
      </c>
      <c r="C2373">
        <v>14.6</v>
      </c>
      <c r="D2373">
        <v>14</v>
      </c>
      <c r="E2373">
        <v>14.27</v>
      </c>
      <c r="F2373">
        <v>10.85</v>
      </c>
      <c r="G2373">
        <v>964900</v>
      </c>
      <c r="H2373">
        <v>-4.4845900000000001E-2</v>
      </c>
      <c r="I2373">
        <v>-4.4845900000000001E-2</v>
      </c>
      <c r="J2373">
        <v>2.3491499999999998E-2</v>
      </c>
      <c r="K2373">
        <v>-2.46661E-2</v>
      </c>
      <c r="L2373">
        <v>2.3491499999999998E-2</v>
      </c>
      <c r="M2373">
        <v>-2.0690199999999999E-2</v>
      </c>
      <c r="N2373">
        <v>-2.46661E-2</v>
      </c>
      <c r="O2373">
        <v>11.8055</v>
      </c>
      <c r="P2373">
        <v>22.252199999999998</v>
      </c>
      <c r="Q2373">
        <v>-20.9072</v>
      </c>
      <c r="R2373">
        <v>24.9754</v>
      </c>
      <c r="S2373">
        <v>11.218400000000001</v>
      </c>
      <c r="T2373">
        <v>718.27800000000002</v>
      </c>
      <c r="U2373">
        <v>0</v>
      </c>
      <c r="V2373">
        <v>-8447.64</v>
      </c>
      <c r="W2373">
        <v>1.6834</v>
      </c>
      <c r="X2373">
        <v>-654.35400000000004</v>
      </c>
    </row>
    <row r="2374" spans="1:24" x14ac:dyDescent="0.25">
      <c r="A2374" s="1">
        <v>37524</v>
      </c>
      <c r="B2374">
        <v>14.5</v>
      </c>
      <c r="C2374">
        <v>16.02</v>
      </c>
      <c r="D2374">
        <v>14.5</v>
      </c>
      <c r="E2374">
        <v>15.87</v>
      </c>
      <c r="F2374">
        <v>12.0665</v>
      </c>
      <c r="G2374" s="2">
        <v>2044800</v>
      </c>
      <c r="H2374">
        <v>0.112123</v>
      </c>
      <c r="I2374">
        <v>7.0474599999999998E-2</v>
      </c>
      <c r="J2374">
        <v>2.3767699999999999E-2</v>
      </c>
      <c r="K2374">
        <v>-2.4956099999999998E-2</v>
      </c>
      <c r="L2374">
        <v>2.3767699999999999E-2</v>
      </c>
      <c r="M2374">
        <v>8.6304400000000003E-2</v>
      </c>
      <c r="N2374">
        <v>2.3767699999999999E-2</v>
      </c>
      <c r="O2374">
        <v>12.742800000000001</v>
      </c>
      <c r="P2374">
        <v>24.172599999999999</v>
      </c>
      <c r="Q2374">
        <v>82.781499999999994</v>
      </c>
      <c r="R2374">
        <v>-23.489699999999999</v>
      </c>
      <c r="S2374">
        <v>10.9781</v>
      </c>
      <c r="T2374">
        <v>694.78800000000001</v>
      </c>
      <c r="U2374">
        <v>0</v>
      </c>
      <c r="V2374">
        <v>-8189.09</v>
      </c>
      <c r="W2374">
        <v>0.66955299999999995</v>
      </c>
      <c r="X2374">
        <v>194.559</v>
      </c>
    </row>
    <row r="2375" spans="1:24" x14ac:dyDescent="0.25">
      <c r="A2375" s="1">
        <v>37525</v>
      </c>
      <c r="B2375">
        <v>15.9</v>
      </c>
      <c r="C2375">
        <v>16.8</v>
      </c>
      <c r="D2375">
        <v>15.79</v>
      </c>
      <c r="E2375">
        <v>16.46</v>
      </c>
      <c r="F2375">
        <v>12.5151</v>
      </c>
      <c r="G2375" s="2">
        <v>2300100</v>
      </c>
      <c r="H2375">
        <v>3.7177000000000002E-2</v>
      </c>
      <c r="I2375">
        <v>3.7177000000000002E-2</v>
      </c>
      <c r="J2375">
        <v>2.53461E-2</v>
      </c>
      <c r="K2375">
        <v>-2.6613399999999999E-2</v>
      </c>
      <c r="L2375">
        <v>2.53461E-2</v>
      </c>
      <c r="M2375">
        <v>1.15385E-2</v>
      </c>
      <c r="N2375">
        <v>2.53461E-2</v>
      </c>
      <c r="O2375">
        <v>12.433400000000001</v>
      </c>
      <c r="P2375">
        <v>24.451499999999999</v>
      </c>
      <c r="Q2375">
        <v>11.4724</v>
      </c>
      <c r="R2375">
        <v>-25.030200000000001</v>
      </c>
      <c r="S2375">
        <v>12.218500000000001</v>
      </c>
      <c r="T2375">
        <v>669.75800000000004</v>
      </c>
      <c r="U2375">
        <v>0</v>
      </c>
      <c r="V2375">
        <v>-7880.57</v>
      </c>
      <c r="W2375">
        <v>2.6969500000000002</v>
      </c>
      <c r="X2375">
        <v>501.51100000000002</v>
      </c>
    </row>
    <row r="2376" spans="1:24" x14ac:dyDescent="0.25">
      <c r="A2376" s="1">
        <v>37526</v>
      </c>
      <c r="B2376">
        <v>16.27</v>
      </c>
      <c r="C2376">
        <v>16.77</v>
      </c>
      <c r="D2376">
        <v>16.100000000000001</v>
      </c>
      <c r="E2376">
        <v>16.3</v>
      </c>
      <c r="F2376">
        <v>12.3934</v>
      </c>
      <c r="G2376" s="2">
        <v>1173300</v>
      </c>
      <c r="H2376">
        <v>-9.7205899999999994E-3</v>
      </c>
      <c r="I2376">
        <v>-9.7205899999999994E-3</v>
      </c>
      <c r="J2376">
        <v>2.5793300000000002E-2</v>
      </c>
      <c r="K2376">
        <v>-2.7082999999999999E-2</v>
      </c>
      <c r="L2376">
        <v>2.5793300000000002E-2</v>
      </c>
      <c r="M2376">
        <v>0</v>
      </c>
      <c r="N2376">
        <v>-9.7205899999999994E-3</v>
      </c>
      <c r="O2376">
        <v>12.308400000000001</v>
      </c>
      <c r="P2376">
        <v>24.451499999999999</v>
      </c>
      <c r="Q2376">
        <v>0</v>
      </c>
      <c r="R2376">
        <v>9.7681400000000007</v>
      </c>
      <c r="S2376">
        <v>12.4541</v>
      </c>
      <c r="T2376">
        <v>679.52599999999995</v>
      </c>
      <c r="U2376">
        <v>0</v>
      </c>
      <c r="V2376">
        <v>-7998.08</v>
      </c>
      <c r="W2376">
        <v>4.14283</v>
      </c>
      <c r="X2376">
        <v>423.58199999999999</v>
      </c>
    </row>
    <row r="2377" spans="1:24" x14ac:dyDescent="0.25">
      <c r="A2377" s="1">
        <v>37529</v>
      </c>
      <c r="B2377">
        <v>16.309999999999999</v>
      </c>
      <c r="C2377">
        <v>16.43</v>
      </c>
      <c r="D2377">
        <v>15.5</v>
      </c>
      <c r="E2377">
        <v>15.92</v>
      </c>
      <c r="F2377">
        <v>12.1045</v>
      </c>
      <c r="G2377">
        <v>873300</v>
      </c>
      <c r="H2377">
        <v>-2.3312800000000002E-2</v>
      </c>
      <c r="I2377">
        <v>-2.3312800000000002E-2</v>
      </c>
      <c r="J2377">
        <v>2.4626100000000001E-2</v>
      </c>
      <c r="K2377">
        <v>-2.5857399999999999E-2</v>
      </c>
      <c r="L2377">
        <v>2.4626100000000001E-2</v>
      </c>
      <c r="M2377">
        <v>0</v>
      </c>
      <c r="N2377">
        <v>-2.3312800000000002E-2</v>
      </c>
      <c r="O2377">
        <v>12.638500000000001</v>
      </c>
      <c r="P2377">
        <v>24.451499999999999</v>
      </c>
      <c r="Q2377">
        <v>0</v>
      </c>
      <c r="R2377">
        <v>23.588899999999999</v>
      </c>
      <c r="S2377">
        <v>12.248100000000001</v>
      </c>
      <c r="T2377">
        <v>703.11500000000001</v>
      </c>
      <c r="U2377">
        <v>0</v>
      </c>
      <c r="V2377">
        <v>-8283.2800000000007</v>
      </c>
      <c r="W2377">
        <v>3.7139099999999998</v>
      </c>
      <c r="X2377">
        <v>227.57599999999999</v>
      </c>
    </row>
    <row r="2378" spans="1:24" x14ac:dyDescent="0.25">
      <c r="A2378" s="1">
        <v>37530</v>
      </c>
      <c r="B2378">
        <v>15.95</v>
      </c>
      <c r="C2378">
        <v>16.649999999999999</v>
      </c>
      <c r="D2378">
        <v>15.6</v>
      </c>
      <c r="E2378">
        <v>16.55</v>
      </c>
      <c r="F2378">
        <v>12.583500000000001</v>
      </c>
      <c r="G2378" s="2">
        <v>1045200</v>
      </c>
      <c r="H2378">
        <v>3.9572900000000001E-2</v>
      </c>
      <c r="I2378">
        <v>3.9572900000000001E-2</v>
      </c>
      <c r="J2378">
        <v>2.4310600000000002E-2</v>
      </c>
      <c r="K2378">
        <v>-2.5526099999999999E-2</v>
      </c>
      <c r="L2378">
        <v>2.4310600000000002E-2</v>
      </c>
      <c r="M2378">
        <v>1.4900099999999999E-2</v>
      </c>
      <c r="N2378">
        <v>2.4310600000000002E-2</v>
      </c>
      <c r="O2378">
        <v>12.919700000000001</v>
      </c>
      <c r="P2378">
        <v>24.815899999999999</v>
      </c>
      <c r="Q2378">
        <v>14.7902</v>
      </c>
      <c r="R2378">
        <v>-24.0198</v>
      </c>
      <c r="S2378">
        <v>12.2508</v>
      </c>
      <c r="T2378">
        <v>679.09500000000003</v>
      </c>
      <c r="U2378">
        <v>0</v>
      </c>
      <c r="V2378">
        <v>-7986.78</v>
      </c>
      <c r="W2378">
        <v>2.2444700000000002</v>
      </c>
      <c r="X2378">
        <v>558.62699999999995</v>
      </c>
    </row>
    <row r="2379" spans="1:24" x14ac:dyDescent="0.25">
      <c r="A2379" s="1">
        <v>37531</v>
      </c>
      <c r="B2379">
        <v>16.34</v>
      </c>
      <c r="C2379">
        <v>16.47</v>
      </c>
      <c r="D2379">
        <v>15.79</v>
      </c>
      <c r="E2379">
        <v>16.02</v>
      </c>
      <c r="F2379">
        <v>12.1805</v>
      </c>
      <c r="G2379" s="2">
        <v>1167600</v>
      </c>
      <c r="H2379">
        <v>-3.2024299999999999E-2</v>
      </c>
      <c r="I2379">
        <v>-3.2024299999999999E-2</v>
      </c>
      <c r="J2379">
        <v>2.4744800000000001E-2</v>
      </c>
      <c r="K2379">
        <v>-2.5982000000000002E-2</v>
      </c>
      <c r="L2379">
        <v>2.4744800000000001E-2</v>
      </c>
      <c r="M2379">
        <v>-6.2034300000000002E-3</v>
      </c>
      <c r="N2379">
        <v>-2.5982000000000002E-2</v>
      </c>
      <c r="O2379">
        <v>12.7128</v>
      </c>
      <c r="P2379">
        <v>24.661899999999999</v>
      </c>
      <c r="Q2379">
        <v>-6.2227600000000001</v>
      </c>
      <c r="R2379">
        <v>26.325500000000002</v>
      </c>
      <c r="S2379">
        <v>12.419</v>
      </c>
      <c r="T2379">
        <v>705.42100000000005</v>
      </c>
      <c r="U2379">
        <v>0</v>
      </c>
      <c r="V2379">
        <v>-8310.64</v>
      </c>
      <c r="W2379">
        <v>3.06928</v>
      </c>
      <c r="X2379">
        <v>281.75900000000001</v>
      </c>
    </row>
    <row r="2380" spans="1:24" x14ac:dyDescent="0.25">
      <c r="A2380" s="1">
        <v>37532</v>
      </c>
      <c r="B2380">
        <v>16.11</v>
      </c>
      <c r="C2380">
        <v>16.36</v>
      </c>
      <c r="D2380">
        <v>15.89</v>
      </c>
      <c r="E2380">
        <v>16.05</v>
      </c>
      <c r="F2380">
        <v>12.2033</v>
      </c>
      <c r="G2380">
        <v>499600</v>
      </c>
      <c r="H2380">
        <v>1.87258E-3</v>
      </c>
      <c r="I2380">
        <v>1.87258E-3</v>
      </c>
      <c r="J2380">
        <v>2.49324E-2</v>
      </c>
      <c r="K2380">
        <v>-2.6179000000000001E-2</v>
      </c>
      <c r="L2380">
        <v>2.49324E-2</v>
      </c>
      <c r="M2380">
        <v>0</v>
      </c>
      <c r="N2380">
        <v>1.87258E-3</v>
      </c>
      <c r="O2380">
        <v>12.6586</v>
      </c>
      <c r="P2380">
        <v>24.661899999999999</v>
      </c>
      <c r="Q2380">
        <v>0</v>
      </c>
      <c r="R2380">
        <v>-1.87083</v>
      </c>
      <c r="S2380">
        <v>12.1919</v>
      </c>
      <c r="T2380">
        <v>703.55</v>
      </c>
      <c r="U2380">
        <v>0</v>
      </c>
      <c r="V2380">
        <v>-8284.0499999999993</v>
      </c>
      <c r="W2380">
        <v>3.7894100000000002</v>
      </c>
      <c r="X2380">
        <v>301.61700000000002</v>
      </c>
    </row>
    <row r="2381" spans="1:24" x14ac:dyDescent="0.25">
      <c r="A2381" s="1">
        <v>37533</v>
      </c>
      <c r="B2381">
        <v>16.2</v>
      </c>
      <c r="C2381">
        <v>16.29</v>
      </c>
      <c r="D2381">
        <v>15.66</v>
      </c>
      <c r="E2381">
        <v>15.87</v>
      </c>
      <c r="F2381">
        <v>12.0665</v>
      </c>
      <c r="G2381">
        <v>558100</v>
      </c>
      <c r="H2381">
        <v>-1.12148E-2</v>
      </c>
      <c r="I2381">
        <v>-1.12148E-2</v>
      </c>
      <c r="J2381">
        <v>2.4858100000000001E-2</v>
      </c>
      <c r="K2381">
        <v>-2.6100999999999999E-2</v>
      </c>
      <c r="L2381">
        <v>2.4858100000000001E-2</v>
      </c>
      <c r="M2381">
        <v>0</v>
      </c>
      <c r="N2381">
        <v>-1.12148E-2</v>
      </c>
      <c r="O2381">
        <v>12.68</v>
      </c>
      <c r="P2381">
        <v>24.661899999999999</v>
      </c>
      <c r="Q2381">
        <v>0</v>
      </c>
      <c r="R2381">
        <v>11.2782</v>
      </c>
      <c r="S2381">
        <v>12.1347</v>
      </c>
      <c r="T2381">
        <v>714.82799999999997</v>
      </c>
      <c r="U2381">
        <v>0</v>
      </c>
      <c r="V2381">
        <v>-8417.15</v>
      </c>
      <c r="W2381">
        <v>3.74918</v>
      </c>
      <c r="X2381">
        <v>208.31</v>
      </c>
    </row>
    <row r="2382" spans="1:24" x14ac:dyDescent="0.25">
      <c r="A2382" s="1">
        <v>37536</v>
      </c>
      <c r="B2382">
        <v>15.55</v>
      </c>
      <c r="C2382">
        <v>15.74</v>
      </c>
      <c r="D2382">
        <v>15</v>
      </c>
      <c r="E2382">
        <v>15.01</v>
      </c>
      <c r="F2382">
        <v>11.412599999999999</v>
      </c>
      <c r="G2382" s="2">
        <v>1096300</v>
      </c>
      <c r="H2382">
        <v>-5.4190500000000003E-2</v>
      </c>
      <c r="I2382">
        <v>-5.4190500000000003E-2</v>
      </c>
      <c r="J2382">
        <v>2.48027E-2</v>
      </c>
      <c r="K2382">
        <v>-2.6042900000000001E-2</v>
      </c>
      <c r="L2382">
        <v>2.48027E-2</v>
      </c>
      <c r="M2382">
        <v>-2.89003E-2</v>
      </c>
      <c r="N2382">
        <v>-2.6042900000000001E-2</v>
      </c>
      <c r="O2382">
        <v>12.3291</v>
      </c>
      <c r="P2382">
        <v>23.949200000000001</v>
      </c>
      <c r="Q2382">
        <v>-29.3261</v>
      </c>
      <c r="R2382">
        <v>26.388000000000002</v>
      </c>
      <c r="S2382">
        <v>11.908300000000001</v>
      </c>
      <c r="T2382">
        <v>741.21600000000001</v>
      </c>
      <c r="U2382">
        <v>0</v>
      </c>
      <c r="V2382">
        <v>-8729.65</v>
      </c>
      <c r="W2382">
        <v>1.7361800000000001</v>
      </c>
      <c r="X2382">
        <v>-270.45299999999997</v>
      </c>
    </row>
    <row r="2383" spans="1:24" x14ac:dyDescent="0.25">
      <c r="A2383" s="1">
        <v>37537</v>
      </c>
      <c r="B2383">
        <v>15.5</v>
      </c>
      <c r="C2383">
        <v>16.079999999999998</v>
      </c>
      <c r="D2383">
        <v>15.24</v>
      </c>
      <c r="E2383">
        <v>15.96</v>
      </c>
      <c r="F2383">
        <v>12.1349</v>
      </c>
      <c r="G2383" s="2">
        <v>1445100</v>
      </c>
      <c r="H2383">
        <v>6.3291200000000006E-2</v>
      </c>
      <c r="I2383">
        <v>6.3291200000000006E-2</v>
      </c>
      <c r="J2383">
        <v>2.5395500000000001E-2</v>
      </c>
      <c r="K2383">
        <v>-2.6665299999999999E-2</v>
      </c>
      <c r="L2383">
        <v>2.5395500000000001E-2</v>
      </c>
      <c r="M2383">
        <v>3.69571E-2</v>
      </c>
      <c r="N2383">
        <v>2.5395500000000001E-2</v>
      </c>
      <c r="O2383">
        <v>12.613899999999999</v>
      </c>
      <c r="P2383">
        <v>24.834299999999999</v>
      </c>
      <c r="Q2383">
        <v>36.290599999999998</v>
      </c>
      <c r="R2383">
        <v>-25.078399999999998</v>
      </c>
      <c r="S2383">
        <v>11.5566</v>
      </c>
      <c r="T2383">
        <v>716.13699999999994</v>
      </c>
      <c r="U2383">
        <v>0</v>
      </c>
      <c r="V2383">
        <v>-8438.32</v>
      </c>
      <c r="W2383">
        <v>1.5178</v>
      </c>
      <c r="X2383">
        <v>251.95500000000001</v>
      </c>
    </row>
    <row r="2384" spans="1:24" x14ac:dyDescent="0.25">
      <c r="A2384" s="1">
        <v>37538</v>
      </c>
      <c r="B2384">
        <v>15.85</v>
      </c>
      <c r="C2384">
        <v>16.600000000000001</v>
      </c>
      <c r="D2384">
        <v>15.74</v>
      </c>
      <c r="E2384">
        <v>16.079999999999998</v>
      </c>
      <c r="F2384">
        <v>12.2262</v>
      </c>
      <c r="G2384" s="2">
        <v>1367400</v>
      </c>
      <c r="H2384">
        <v>7.5189599999999999E-3</v>
      </c>
      <c r="I2384">
        <v>7.5189599999999999E-3</v>
      </c>
      <c r="J2384">
        <v>2.65817E-2</v>
      </c>
      <c r="K2384">
        <v>-2.7910799999999999E-2</v>
      </c>
      <c r="L2384">
        <v>2.65817E-2</v>
      </c>
      <c r="M2384">
        <v>0</v>
      </c>
      <c r="N2384">
        <v>7.5189599999999999E-3</v>
      </c>
      <c r="O2384">
        <v>12.282</v>
      </c>
      <c r="P2384">
        <v>24.834299999999999</v>
      </c>
      <c r="Q2384">
        <v>0</v>
      </c>
      <c r="R2384">
        <v>-7.4908400000000004</v>
      </c>
      <c r="S2384">
        <v>12.1805</v>
      </c>
      <c r="T2384">
        <v>708.64700000000005</v>
      </c>
      <c r="U2384">
        <v>0</v>
      </c>
      <c r="V2384">
        <v>-8342.77</v>
      </c>
      <c r="W2384">
        <v>4.30328</v>
      </c>
      <c r="X2384">
        <v>321.25700000000001</v>
      </c>
    </row>
    <row r="2385" spans="1:24" x14ac:dyDescent="0.25">
      <c r="A2385" s="1">
        <v>37539</v>
      </c>
      <c r="B2385">
        <v>16.32</v>
      </c>
      <c r="C2385">
        <v>17.010000000000002</v>
      </c>
      <c r="D2385">
        <v>16.3</v>
      </c>
      <c r="E2385">
        <v>16.84</v>
      </c>
      <c r="F2385">
        <v>12.804</v>
      </c>
      <c r="G2385" s="2">
        <v>2464200</v>
      </c>
      <c r="H2385">
        <v>4.7263300000000001E-2</v>
      </c>
      <c r="I2385">
        <v>4.7263300000000001E-2</v>
      </c>
      <c r="J2385">
        <v>2.66337E-2</v>
      </c>
      <c r="K2385">
        <v>-2.7965299999999998E-2</v>
      </c>
      <c r="L2385">
        <v>2.66337E-2</v>
      </c>
      <c r="M2385">
        <v>2.0094500000000001E-2</v>
      </c>
      <c r="N2385">
        <v>2.66337E-2</v>
      </c>
      <c r="O2385">
        <v>12.5143</v>
      </c>
      <c r="P2385">
        <v>25.333300000000001</v>
      </c>
      <c r="Q2385">
        <v>19.895199999999999</v>
      </c>
      <c r="R2385">
        <v>-26.2852</v>
      </c>
      <c r="S2385">
        <v>12.3879</v>
      </c>
      <c r="T2385">
        <v>682.36099999999999</v>
      </c>
      <c r="U2385">
        <v>0</v>
      </c>
      <c r="V2385">
        <v>-8014.65</v>
      </c>
      <c r="W2385">
        <v>2.5042800000000001</v>
      </c>
      <c r="X2385">
        <v>722.31500000000005</v>
      </c>
    </row>
    <row r="2386" spans="1:24" x14ac:dyDescent="0.25">
      <c r="A2386" s="1">
        <v>37540</v>
      </c>
      <c r="B2386">
        <v>18.38</v>
      </c>
      <c r="C2386">
        <v>18.45</v>
      </c>
      <c r="D2386">
        <v>17.71</v>
      </c>
      <c r="E2386">
        <v>18.399999999999999</v>
      </c>
      <c r="F2386">
        <v>13.9901</v>
      </c>
      <c r="G2386" s="2">
        <v>2498200</v>
      </c>
      <c r="H2386">
        <v>9.2636800000000005E-2</v>
      </c>
      <c r="I2386">
        <v>7.9901E-2</v>
      </c>
      <c r="J2386">
        <v>2.6573300000000001E-2</v>
      </c>
      <c r="K2386">
        <v>-2.7902E-2</v>
      </c>
      <c r="L2386">
        <v>2.6573300000000001E-2</v>
      </c>
      <c r="M2386">
        <v>6.4353300000000002E-2</v>
      </c>
      <c r="N2386">
        <v>2.6573300000000001E-2</v>
      </c>
      <c r="O2386">
        <v>13.3376</v>
      </c>
      <c r="P2386">
        <v>26.9636</v>
      </c>
      <c r="Q2386">
        <v>62.367400000000004</v>
      </c>
      <c r="R2386">
        <v>-26.226400000000002</v>
      </c>
      <c r="S2386">
        <v>12.973000000000001</v>
      </c>
      <c r="T2386">
        <v>656.13499999999999</v>
      </c>
      <c r="U2386">
        <v>0</v>
      </c>
      <c r="V2386">
        <v>-7673.07</v>
      </c>
      <c r="W2386">
        <v>1.3386199999999999</v>
      </c>
      <c r="X2386">
        <v>1506.34</v>
      </c>
    </row>
    <row r="2387" spans="1:24" x14ac:dyDescent="0.25">
      <c r="A2387" s="1">
        <v>37543</v>
      </c>
      <c r="B2387">
        <v>17.5</v>
      </c>
      <c r="C2387">
        <v>17.850000000000001</v>
      </c>
      <c r="D2387">
        <v>17.399999999999999</v>
      </c>
      <c r="E2387">
        <v>17.77</v>
      </c>
      <c r="F2387">
        <v>13.511100000000001</v>
      </c>
      <c r="G2387" s="2">
        <v>1339000</v>
      </c>
      <c r="H2387">
        <v>-3.4239100000000001E-2</v>
      </c>
      <c r="I2387">
        <v>-3.4239100000000001E-2</v>
      </c>
      <c r="J2387">
        <v>2.8176300000000001E-2</v>
      </c>
      <c r="K2387">
        <v>-2.95851E-2</v>
      </c>
      <c r="L2387">
        <v>2.8176300000000001E-2</v>
      </c>
      <c r="M2387">
        <v>-4.79584E-3</v>
      </c>
      <c r="N2387">
        <v>-2.95851E-2</v>
      </c>
      <c r="O2387">
        <v>12.811</v>
      </c>
      <c r="P2387">
        <v>26.834299999999999</v>
      </c>
      <c r="Q2387">
        <v>-4.8073699999999997</v>
      </c>
      <c r="R2387">
        <v>30.031600000000001</v>
      </c>
      <c r="S2387">
        <v>13.781599999999999</v>
      </c>
      <c r="T2387">
        <v>686.16700000000003</v>
      </c>
      <c r="U2387">
        <v>0</v>
      </c>
      <c r="V2387">
        <v>-8082.25</v>
      </c>
      <c r="W2387">
        <v>4.7075399999999998</v>
      </c>
      <c r="X2387">
        <v>1188.6300000000001</v>
      </c>
    </row>
    <row r="2388" spans="1:24" x14ac:dyDescent="0.25">
      <c r="A2388" s="1">
        <v>37544</v>
      </c>
      <c r="B2388">
        <v>18.05</v>
      </c>
      <c r="C2388">
        <v>18.350000000000001</v>
      </c>
      <c r="D2388">
        <v>17.899999999999999</v>
      </c>
      <c r="E2388">
        <v>18.25</v>
      </c>
      <c r="F2388">
        <v>13.876099999999999</v>
      </c>
      <c r="G2388" s="2">
        <v>1202700</v>
      </c>
      <c r="H2388">
        <v>2.7011500000000001E-2</v>
      </c>
      <c r="I2388">
        <v>2.7011500000000001E-2</v>
      </c>
      <c r="J2388">
        <v>2.8392899999999999E-2</v>
      </c>
      <c r="K2388">
        <v>-2.9812499999999999E-2</v>
      </c>
      <c r="L2388">
        <v>2.8392899999999999E-2</v>
      </c>
      <c r="M2388">
        <v>0</v>
      </c>
      <c r="N2388">
        <v>2.7011500000000001E-2</v>
      </c>
      <c r="O2388">
        <v>12.750299999999999</v>
      </c>
      <c r="P2388">
        <v>26.834299999999999</v>
      </c>
      <c r="Q2388">
        <v>0</v>
      </c>
      <c r="R2388">
        <v>-26.653199999999998</v>
      </c>
      <c r="S2388">
        <v>13.692399999999999</v>
      </c>
      <c r="T2388">
        <v>659.51400000000001</v>
      </c>
      <c r="U2388">
        <v>0</v>
      </c>
      <c r="V2388">
        <v>-7711.79</v>
      </c>
      <c r="W2388">
        <v>5.5190900000000003</v>
      </c>
      <c r="X2388">
        <v>1439.68</v>
      </c>
    </row>
    <row r="2389" spans="1:24" x14ac:dyDescent="0.25">
      <c r="A2389" s="1">
        <v>37545</v>
      </c>
      <c r="B2389">
        <v>18.100000000000001</v>
      </c>
      <c r="C2389">
        <v>18.39</v>
      </c>
      <c r="D2389">
        <v>17.95</v>
      </c>
      <c r="E2389">
        <v>18.27</v>
      </c>
      <c r="F2389">
        <v>13.891299999999999</v>
      </c>
      <c r="G2389">
        <v>751200</v>
      </c>
      <c r="H2389">
        <v>1.09628E-3</v>
      </c>
      <c r="I2389">
        <v>1.09628E-3</v>
      </c>
      <c r="J2389">
        <v>2.8488900000000001E-2</v>
      </c>
      <c r="K2389">
        <v>-2.99134E-2</v>
      </c>
      <c r="L2389">
        <v>2.8488900000000001E-2</v>
      </c>
      <c r="M2389">
        <v>0</v>
      </c>
      <c r="N2389">
        <v>1.09628E-3</v>
      </c>
      <c r="O2389">
        <v>12.723599999999999</v>
      </c>
      <c r="P2389">
        <v>26.834299999999999</v>
      </c>
      <c r="Q2389">
        <v>0</v>
      </c>
      <c r="R2389">
        <v>-1.0956699999999999</v>
      </c>
      <c r="S2389">
        <v>13.883699999999999</v>
      </c>
      <c r="T2389">
        <v>658.41800000000001</v>
      </c>
      <c r="U2389">
        <v>0</v>
      </c>
      <c r="V2389">
        <v>-7690.94</v>
      </c>
      <c r="W2389">
        <v>5.6341200000000002</v>
      </c>
      <c r="X2389">
        <v>1455.33</v>
      </c>
    </row>
    <row r="2390" spans="1:24" x14ac:dyDescent="0.25">
      <c r="A2390" s="1">
        <v>37546</v>
      </c>
      <c r="B2390">
        <v>18.670000000000002</v>
      </c>
      <c r="C2390">
        <v>19</v>
      </c>
      <c r="D2390">
        <v>18.399999999999999</v>
      </c>
      <c r="E2390">
        <v>18.97</v>
      </c>
      <c r="F2390">
        <v>14.423500000000001</v>
      </c>
      <c r="G2390" s="2">
        <v>1037500</v>
      </c>
      <c r="H2390">
        <v>3.8313899999999998E-2</v>
      </c>
      <c r="I2390">
        <v>3.8313899999999998E-2</v>
      </c>
      <c r="J2390">
        <v>2.84873E-2</v>
      </c>
      <c r="K2390">
        <v>-2.9911699999999999E-2</v>
      </c>
      <c r="L2390">
        <v>2.84873E-2</v>
      </c>
      <c r="M2390">
        <v>9.5544199999999992E-3</v>
      </c>
      <c r="N2390">
        <v>2.84873E-2</v>
      </c>
      <c r="O2390">
        <v>12.845599999999999</v>
      </c>
      <c r="P2390">
        <v>27.090699999999998</v>
      </c>
      <c r="Q2390">
        <v>9.5090599999999998</v>
      </c>
      <c r="R2390">
        <v>-28.089099999999998</v>
      </c>
      <c r="S2390">
        <v>14.0878</v>
      </c>
      <c r="T2390">
        <v>630.32899999999995</v>
      </c>
      <c r="U2390">
        <v>0</v>
      </c>
      <c r="V2390">
        <v>-7290.95</v>
      </c>
      <c r="W2390">
        <v>4.2806199999999999</v>
      </c>
      <c r="X2390">
        <v>1800.61</v>
      </c>
    </row>
    <row r="2391" spans="1:24" x14ac:dyDescent="0.25">
      <c r="A2391" s="1">
        <v>37547</v>
      </c>
      <c r="B2391">
        <v>18.73</v>
      </c>
      <c r="C2391">
        <v>18.97</v>
      </c>
      <c r="D2391">
        <v>18.350000000000001</v>
      </c>
      <c r="E2391">
        <v>18.97</v>
      </c>
      <c r="F2391">
        <v>14.423500000000001</v>
      </c>
      <c r="G2391">
        <v>925200</v>
      </c>
      <c r="H2391">
        <v>0</v>
      </c>
      <c r="I2391">
        <v>0</v>
      </c>
      <c r="J2391">
        <v>2.86404E-2</v>
      </c>
      <c r="K2391">
        <v>-3.0072499999999999E-2</v>
      </c>
      <c r="L2391">
        <v>2.86404E-2</v>
      </c>
      <c r="M2391">
        <v>0</v>
      </c>
      <c r="N2391">
        <v>0</v>
      </c>
      <c r="O2391">
        <v>12.8027</v>
      </c>
      <c r="P2391">
        <v>27.090699999999998</v>
      </c>
      <c r="Q2391">
        <v>0</v>
      </c>
      <c r="R2391">
        <v>0</v>
      </c>
      <c r="S2391">
        <v>14.423500000000001</v>
      </c>
      <c r="T2391">
        <v>630.32899999999995</v>
      </c>
      <c r="U2391">
        <v>0</v>
      </c>
      <c r="V2391">
        <v>-7285.03</v>
      </c>
      <c r="W2391">
        <v>5.9156199999999997</v>
      </c>
      <c r="X2391">
        <v>1806.53</v>
      </c>
    </row>
    <row r="2392" spans="1:24" x14ac:dyDescent="0.25">
      <c r="A2392" s="1">
        <v>37550</v>
      </c>
      <c r="B2392">
        <v>18.62</v>
      </c>
      <c r="C2392">
        <v>19.47</v>
      </c>
      <c r="D2392">
        <v>18.5</v>
      </c>
      <c r="E2392">
        <v>19.47</v>
      </c>
      <c r="F2392">
        <v>14.803699999999999</v>
      </c>
      <c r="G2392">
        <v>685700</v>
      </c>
      <c r="H2392">
        <v>2.63574E-2</v>
      </c>
      <c r="I2392">
        <v>2.63574E-2</v>
      </c>
      <c r="J2392">
        <v>2.8511700000000001E-2</v>
      </c>
      <c r="K2392">
        <v>-2.99373E-2</v>
      </c>
      <c r="L2392">
        <v>2.8511700000000001E-2</v>
      </c>
      <c r="M2392">
        <v>0</v>
      </c>
      <c r="N2392">
        <v>2.63574E-2</v>
      </c>
      <c r="O2392">
        <v>12.838699999999999</v>
      </c>
      <c r="P2392">
        <v>27.090699999999998</v>
      </c>
      <c r="Q2392">
        <v>0</v>
      </c>
      <c r="R2392">
        <v>-26.016100000000002</v>
      </c>
      <c r="S2392">
        <v>14.612399999999999</v>
      </c>
      <c r="T2392">
        <v>604.31299999999999</v>
      </c>
      <c r="U2392">
        <v>0</v>
      </c>
      <c r="V2392">
        <v>-6898.94</v>
      </c>
      <c r="W2392">
        <v>5.9393200000000004</v>
      </c>
      <c r="X2392">
        <v>2047.12</v>
      </c>
    </row>
    <row r="2393" spans="1:24" x14ac:dyDescent="0.25">
      <c r="A2393" s="1">
        <v>37551</v>
      </c>
      <c r="B2393">
        <v>19.239999999999998</v>
      </c>
      <c r="C2393">
        <v>19.850000000000001</v>
      </c>
      <c r="D2393">
        <v>19.170000000000002</v>
      </c>
      <c r="E2393">
        <v>19.52</v>
      </c>
      <c r="F2393">
        <v>14.841699999999999</v>
      </c>
      <c r="G2393" s="2">
        <v>1546400</v>
      </c>
      <c r="H2393">
        <v>2.5678699999999999E-3</v>
      </c>
      <c r="I2393">
        <v>2.5678699999999999E-3</v>
      </c>
      <c r="J2393">
        <v>2.8365000000000001E-2</v>
      </c>
      <c r="K2393">
        <v>-2.9783199999999999E-2</v>
      </c>
      <c r="L2393">
        <v>2.8365000000000001E-2</v>
      </c>
      <c r="M2393">
        <v>0</v>
      </c>
      <c r="N2393">
        <v>2.5678699999999999E-3</v>
      </c>
      <c r="O2393">
        <v>12.88</v>
      </c>
      <c r="P2393">
        <v>27.090699999999998</v>
      </c>
      <c r="Q2393">
        <v>0</v>
      </c>
      <c r="R2393">
        <v>-2.5645799999999999</v>
      </c>
      <c r="S2393">
        <v>14.822699999999999</v>
      </c>
      <c r="T2393">
        <v>601.74800000000005</v>
      </c>
      <c r="U2393">
        <v>0</v>
      </c>
      <c r="V2393">
        <v>-6854.96</v>
      </c>
      <c r="W2393">
        <v>5.9629599999999998</v>
      </c>
      <c r="X2393">
        <v>2076.0100000000002</v>
      </c>
    </row>
    <row r="2394" spans="1:24" x14ac:dyDescent="0.25">
      <c r="A2394" s="1">
        <v>37552</v>
      </c>
      <c r="B2394">
        <v>19.09</v>
      </c>
      <c r="C2394">
        <v>20.2</v>
      </c>
      <c r="D2394">
        <v>19.05</v>
      </c>
      <c r="E2394">
        <v>19.96</v>
      </c>
      <c r="F2394">
        <v>15.1762</v>
      </c>
      <c r="G2394" s="2">
        <v>1638400</v>
      </c>
      <c r="H2394">
        <v>2.2540999999999999E-2</v>
      </c>
      <c r="I2394">
        <v>2.2540999999999999E-2</v>
      </c>
      <c r="J2394">
        <v>2.8352599999999999E-2</v>
      </c>
      <c r="K2394">
        <v>-2.97702E-2</v>
      </c>
      <c r="L2394">
        <v>2.8352599999999999E-2</v>
      </c>
      <c r="M2394">
        <v>0</v>
      </c>
      <c r="N2394">
        <v>2.2540999999999999E-2</v>
      </c>
      <c r="O2394">
        <v>12.8835</v>
      </c>
      <c r="P2394">
        <v>27.090699999999998</v>
      </c>
      <c r="Q2394">
        <v>0</v>
      </c>
      <c r="R2394">
        <v>-22.290700000000001</v>
      </c>
      <c r="S2394">
        <v>15.007999999999999</v>
      </c>
      <c r="T2394">
        <v>579.45699999999999</v>
      </c>
      <c r="U2394">
        <v>0</v>
      </c>
      <c r="V2394">
        <v>-6514.39</v>
      </c>
      <c r="W2394">
        <v>6.03226</v>
      </c>
      <c r="X2394">
        <v>2279.6</v>
      </c>
    </row>
    <row r="2395" spans="1:24" x14ac:dyDescent="0.25">
      <c r="A2395" s="1">
        <v>37553</v>
      </c>
      <c r="B2395">
        <v>19.98</v>
      </c>
      <c r="C2395">
        <v>20.14</v>
      </c>
      <c r="D2395">
        <v>19.399999999999999</v>
      </c>
      <c r="E2395">
        <v>19.55</v>
      </c>
      <c r="F2395">
        <v>14.8645</v>
      </c>
      <c r="G2395">
        <v>894200</v>
      </c>
      <c r="H2395">
        <v>-2.0540599999999999E-2</v>
      </c>
      <c r="I2395">
        <v>-2.0540599999999999E-2</v>
      </c>
      <c r="J2395">
        <v>2.8364799999999999E-2</v>
      </c>
      <c r="K2395">
        <v>-2.9783E-2</v>
      </c>
      <c r="L2395">
        <v>2.8364799999999999E-2</v>
      </c>
      <c r="M2395">
        <v>0</v>
      </c>
      <c r="N2395">
        <v>-2.0540599999999999E-2</v>
      </c>
      <c r="O2395">
        <v>12.880100000000001</v>
      </c>
      <c r="P2395">
        <v>27.090699999999998</v>
      </c>
      <c r="Q2395">
        <v>0</v>
      </c>
      <c r="R2395">
        <v>20.7545</v>
      </c>
      <c r="S2395">
        <v>15.019600000000001</v>
      </c>
      <c r="T2395">
        <v>600.21199999999999</v>
      </c>
      <c r="U2395">
        <v>0</v>
      </c>
      <c r="V2395">
        <v>-6820.07</v>
      </c>
      <c r="W2395">
        <v>6.0420800000000003</v>
      </c>
      <c r="X2395">
        <v>2101.79</v>
      </c>
    </row>
    <row r="2396" spans="1:24" x14ac:dyDescent="0.25">
      <c r="A2396" s="1">
        <v>37554</v>
      </c>
      <c r="B2396">
        <v>19.2</v>
      </c>
      <c r="C2396">
        <v>19.29</v>
      </c>
      <c r="D2396">
        <v>18.62</v>
      </c>
      <c r="E2396">
        <v>19.28</v>
      </c>
      <c r="F2396">
        <v>14.6592</v>
      </c>
      <c r="G2396" s="2">
        <v>1237800</v>
      </c>
      <c r="H2396">
        <v>-1.38108E-2</v>
      </c>
      <c r="I2396">
        <v>-1.38108E-2</v>
      </c>
      <c r="J2396">
        <v>2.80123E-2</v>
      </c>
      <c r="K2396">
        <v>-2.9412899999999999E-2</v>
      </c>
      <c r="L2396">
        <v>2.80123E-2</v>
      </c>
      <c r="M2396">
        <v>0</v>
      </c>
      <c r="N2396">
        <v>-1.38108E-2</v>
      </c>
      <c r="O2396">
        <v>12.98</v>
      </c>
      <c r="P2396">
        <v>27.090699999999998</v>
      </c>
      <c r="Q2396">
        <v>0</v>
      </c>
      <c r="R2396">
        <v>13.9071</v>
      </c>
      <c r="S2396">
        <v>14.7615</v>
      </c>
      <c r="T2396">
        <v>614.11900000000003</v>
      </c>
      <c r="U2396">
        <v>0</v>
      </c>
      <c r="V2396">
        <v>-7019.57</v>
      </c>
      <c r="W2396">
        <v>5.7916100000000004</v>
      </c>
      <c r="X2396">
        <v>1982.94</v>
      </c>
    </row>
    <row r="2397" spans="1:24" x14ac:dyDescent="0.25">
      <c r="A2397" s="1">
        <v>37557</v>
      </c>
      <c r="B2397">
        <v>19.38</v>
      </c>
      <c r="C2397">
        <v>19.52</v>
      </c>
      <c r="D2397">
        <v>19</v>
      </c>
      <c r="E2397">
        <v>19.010000000000002</v>
      </c>
      <c r="F2397">
        <v>14.453900000000001</v>
      </c>
      <c r="G2397">
        <v>696700</v>
      </c>
      <c r="H2397">
        <v>-1.40045E-2</v>
      </c>
      <c r="I2397">
        <v>-1.40045E-2</v>
      </c>
      <c r="J2397">
        <v>2.7856700000000002E-2</v>
      </c>
      <c r="K2397">
        <v>-2.9249500000000001E-2</v>
      </c>
      <c r="L2397">
        <v>2.7856700000000002E-2</v>
      </c>
      <c r="M2397">
        <v>0</v>
      </c>
      <c r="N2397">
        <v>-1.40045E-2</v>
      </c>
      <c r="O2397">
        <v>13.0245</v>
      </c>
      <c r="P2397">
        <v>27.090699999999998</v>
      </c>
      <c r="Q2397">
        <v>0</v>
      </c>
      <c r="R2397">
        <v>14.1035</v>
      </c>
      <c r="S2397">
        <v>14.5562</v>
      </c>
      <c r="T2397">
        <v>628.22199999999998</v>
      </c>
      <c r="U2397">
        <v>0</v>
      </c>
      <c r="V2397">
        <v>-7219.21</v>
      </c>
      <c r="W2397">
        <v>5.64778</v>
      </c>
      <c r="X2397">
        <v>1861.07</v>
      </c>
    </row>
    <row r="2398" spans="1:24" x14ac:dyDescent="0.25">
      <c r="A2398" s="1">
        <v>37558</v>
      </c>
      <c r="B2398">
        <v>18.45</v>
      </c>
      <c r="C2398">
        <v>18.66</v>
      </c>
      <c r="D2398">
        <v>18.2</v>
      </c>
      <c r="E2398">
        <v>18.25</v>
      </c>
      <c r="F2398">
        <v>13.876099999999999</v>
      </c>
      <c r="G2398" s="2">
        <v>1024500</v>
      </c>
      <c r="H2398">
        <v>-3.9979000000000001E-2</v>
      </c>
      <c r="I2398">
        <v>-3.9979000000000001E-2</v>
      </c>
      <c r="J2398">
        <v>2.79394E-2</v>
      </c>
      <c r="K2398">
        <v>-2.9336399999999999E-2</v>
      </c>
      <c r="L2398">
        <v>2.79394E-2</v>
      </c>
      <c r="M2398">
        <v>-1.09643E-2</v>
      </c>
      <c r="N2398">
        <v>-2.9336399999999999E-2</v>
      </c>
      <c r="O2398">
        <v>12.8583</v>
      </c>
      <c r="P2398">
        <v>26.793600000000001</v>
      </c>
      <c r="Q2398">
        <v>-11.024800000000001</v>
      </c>
      <c r="R2398">
        <v>29.775300000000001</v>
      </c>
      <c r="S2398">
        <v>14.2403</v>
      </c>
      <c r="T2398">
        <v>657.99800000000005</v>
      </c>
      <c r="U2398">
        <v>0</v>
      </c>
      <c r="V2398">
        <v>-7639.18</v>
      </c>
      <c r="W2398">
        <v>4.0459399999999999</v>
      </c>
      <c r="X2398">
        <v>1491.25</v>
      </c>
    </row>
    <row r="2399" spans="1:24" x14ac:dyDescent="0.25">
      <c r="A2399" s="1">
        <v>37559</v>
      </c>
      <c r="B2399">
        <v>18.34</v>
      </c>
      <c r="C2399">
        <v>18.64</v>
      </c>
      <c r="D2399">
        <v>18.059999999999999</v>
      </c>
      <c r="E2399">
        <v>18.100000000000001</v>
      </c>
      <c r="F2399">
        <v>13.762</v>
      </c>
      <c r="G2399">
        <v>817400</v>
      </c>
      <c r="H2399">
        <v>-8.2186800000000008E-3</v>
      </c>
      <c r="I2399">
        <v>-8.2186800000000008E-3</v>
      </c>
      <c r="J2399">
        <v>2.8377699999999999E-2</v>
      </c>
      <c r="K2399">
        <v>-2.9796599999999999E-2</v>
      </c>
      <c r="L2399">
        <v>2.8377699999999999E-2</v>
      </c>
      <c r="M2399">
        <v>0</v>
      </c>
      <c r="N2399">
        <v>-8.2186800000000008E-3</v>
      </c>
      <c r="O2399">
        <v>12.735200000000001</v>
      </c>
      <c r="P2399">
        <v>26.793600000000001</v>
      </c>
      <c r="Q2399">
        <v>0</v>
      </c>
      <c r="R2399">
        <v>8.2526399999999995</v>
      </c>
      <c r="S2399">
        <v>13.818899999999999</v>
      </c>
      <c r="T2399">
        <v>666.25</v>
      </c>
      <c r="U2399">
        <v>0</v>
      </c>
      <c r="V2399">
        <v>-7747.65</v>
      </c>
      <c r="W2399">
        <v>5.5641400000000001</v>
      </c>
      <c r="X2399">
        <v>1421.31</v>
      </c>
    </row>
    <row r="2400" spans="1:24" x14ac:dyDescent="0.25">
      <c r="A2400" s="1">
        <v>37560</v>
      </c>
      <c r="B2400">
        <v>18.2</v>
      </c>
      <c r="C2400">
        <v>18.55</v>
      </c>
      <c r="D2400">
        <v>18</v>
      </c>
      <c r="E2400">
        <v>18.36</v>
      </c>
      <c r="F2400">
        <v>13.9597</v>
      </c>
      <c r="G2400">
        <v>769800</v>
      </c>
      <c r="H2400">
        <v>1.4364399999999999E-2</v>
      </c>
      <c r="I2400">
        <v>1.4364399999999999E-2</v>
      </c>
      <c r="J2400">
        <v>2.8397200000000001E-2</v>
      </c>
      <c r="K2400">
        <v>-2.9817E-2</v>
      </c>
      <c r="L2400">
        <v>2.8397200000000001E-2</v>
      </c>
      <c r="M2400">
        <v>0</v>
      </c>
      <c r="N2400">
        <v>1.4364399999999999E-2</v>
      </c>
      <c r="O2400">
        <v>12.729799999999999</v>
      </c>
      <c r="P2400">
        <v>26.793600000000001</v>
      </c>
      <c r="Q2400">
        <v>0</v>
      </c>
      <c r="R2400">
        <v>-14.2622</v>
      </c>
      <c r="S2400">
        <v>13.8605</v>
      </c>
      <c r="T2400">
        <v>651.98800000000006</v>
      </c>
      <c r="U2400">
        <v>0</v>
      </c>
      <c r="V2400">
        <v>-7544.38</v>
      </c>
      <c r="W2400">
        <v>5.5885600000000002</v>
      </c>
      <c r="X2400">
        <v>1557.19</v>
      </c>
    </row>
    <row r="2401" spans="1:24" x14ac:dyDescent="0.25">
      <c r="A2401" s="1">
        <v>37561</v>
      </c>
      <c r="B2401">
        <v>18.329999999999998</v>
      </c>
      <c r="C2401">
        <v>18.63</v>
      </c>
      <c r="D2401">
        <v>18.03</v>
      </c>
      <c r="E2401">
        <v>18.47</v>
      </c>
      <c r="F2401">
        <v>14.0434</v>
      </c>
      <c r="G2401">
        <v>635700</v>
      </c>
      <c r="H2401">
        <v>5.9913800000000001E-3</v>
      </c>
      <c r="I2401">
        <v>5.9913800000000001E-3</v>
      </c>
      <c r="J2401">
        <v>2.7703200000000001E-2</v>
      </c>
      <c r="K2401">
        <v>-2.90884E-2</v>
      </c>
      <c r="L2401">
        <v>2.7703200000000001E-2</v>
      </c>
      <c r="M2401">
        <v>0</v>
      </c>
      <c r="N2401">
        <v>5.9913800000000001E-3</v>
      </c>
      <c r="O2401">
        <v>12.9253</v>
      </c>
      <c r="P2401">
        <v>26.793600000000001</v>
      </c>
      <c r="Q2401">
        <v>0</v>
      </c>
      <c r="R2401">
        <v>-5.9734999999999996</v>
      </c>
      <c r="S2401">
        <v>14.0015</v>
      </c>
      <c r="T2401">
        <v>646.01499999999999</v>
      </c>
      <c r="U2401">
        <v>0</v>
      </c>
      <c r="V2401">
        <v>-7455.37</v>
      </c>
      <c r="W2401">
        <v>5.3728499999999997</v>
      </c>
      <c r="X2401">
        <v>1616.84</v>
      </c>
    </row>
    <row r="2402" spans="1:24" x14ac:dyDescent="0.25">
      <c r="A2402" s="1">
        <v>37564</v>
      </c>
      <c r="B2402">
        <v>19.04</v>
      </c>
      <c r="C2402">
        <v>19.57</v>
      </c>
      <c r="D2402">
        <v>19.03</v>
      </c>
      <c r="E2402">
        <v>19.25</v>
      </c>
      <c r="F2402">
        <v>14.6364</v>
      </c>
      <c r="G2402">
        <v>754400</v>
      </c>
      <c r="H2402">
        <v>4.2230799999999999E-2</v>
      </c>
      <c r="I2402">
        <v>4.2230799999999999E-2</v>
      </c>
      <c r="J2402">
        <v>2.70986E-2</v>
      </c>
      <c r="K2402">
        <v>-2.84535E-2</v>
      </c>
      <c r="L2402">
        <v>2.70986E-2</v>
      </c>
      <c r="M2402">
        <v>1.4733E-2</v>
      </c>
      <c r="N2402">
        <v>2.70986E-2</v>
      </c>
      <c r="O2402">
        <v>13.292400000000001</v>
      </c>
      <c r="P2402">
        <v>27.188400000000001</v>
      </c>
      <c r="Q2402">
        <v>14.625500000000001</v>
      </c>
      <c r="R2402">
        <v>-26.7379</v>
      </c>
      <c r="S2402">
        <v>14.2324</v>
      </c>
      <c r="T2402">
        <v>619.27700000000004</v>
      </c>
      <c r="U2402">
        <v>0</v>
      </c>
      <c r="V2402">
        <v>-7071.45</v>
      </c>
      <c r="W2402">
        <v>3.3851800000000001</v>
      </c>
      <c r="X2402">
        <v>1992.55</v>
      </c>
    </row>
    <row r="2403" spans="1:24" x14ac:dyDescent="0.25">
      <c r="A2403" s="1">
        <v>37565</v>
      </c>
      <c r="B2403">
        <v>19.25</v>
      </c>
      <c r="C2403">
        <v>20.05</v>
      </c>
      <c r="D2403">
        <v>19.25</v>
      </c>
      <c r="E2403">
        <v>19.93</v>
      </c>
      <c r="F2403">
        <v>15.1534</v>
      </c>
      <c r="G2403" s="2">
        <v>1333200</v>
      </c>
      <c r="H2403">
        <v>3.5324899999999999E-2</v>
      </c>
      <c r="I2403">
        <v>3.5324899999999999E-2</v>
      </c>
      <c r="J2403">
        <v>2.7316E-2</v>
      </c>
      <c r="K2403">
        <v>-2.86818E-2</v>
      </c>
      <c r="L2403">
        <v>2.7316E-2</v>
      </c>
      <c r="M2403">
        <v>7.7959300000000004E-3</v>
      </c>
      <c r="N2403">
        <v>2.7316E-2</v>
      </c>
      <c r="O2403">
        <v>13.3316</v>
      </c>
      <c r="P2403">
        <v>27.400300000000001</v>
      </c>
      <c r="Q2403">
        <v>7.7656999999999998</v>
      </c>
      <c r="R2403">
        <v>-26.9496</v>
      </c>
      <c r="S2403">
        <v>14.835000000000001</v>
      </c>
      <c r="T2403">
        <v>592.327</v>
      </c>
      <c r="U2403">
        <v>0</v>
      </c>
      <c r="V2403">
        <v>-6667.34</v>
      </c>
      <c r="W2403">
        <v>4.3057999999999996</v>
      </c>
      <c r="X2403">
        <v>2308.46</v>
      </c>
    </row>
    <row r="2404" spans="1:24" x14ac:dyDescent="0.25">
      <c r="A2404" s="1">
        <v>37566</v>
      </c>
      <c r="B2404">
        <v>20.2</v>
      </c>
      <c r="C2404">
        <v>20.74</v>
      </c>
      <c r="D2404">
        <v>19.940000000000001</v>
      </c>
      <c r="E2404">
        <v>20.65</v>
      </c>
      <c r="F2404">
        <v>15.700900000000001</v>
      </c>
      <c r="G2404" s="2">
        <v>1386700</v>
      </c>
      <c r="H2404">
        <v>3.6125600000000001E-2</v>
      </c>
      <c r="I2404">
        <v>3.6125600000000001E-2</v>
      </c>
      <c r="J2404">
        <v>2.6769399999999999E-2</v>
      </c>
      <c r="K2404">
        <v>-2.8107900000000002E-2</v>
      </c>
      <c r="L2404">
        <v>2.6769399999999999E-2</v>
      </c>
      <c r="M2404">
        <v>9.1122100000000008E-3</v>
      </c>
      <c r="N2404">
        <v>2.6769399999999999E-2</v>
      </c>
      <c r="O2404">
        <v>13.6174</v>
      </c>
      <c r="P2404">
        <v>27.65</v>
      </c>
      <c r="Q2404">
        <v>9.0709400000000002</v>
      </c>
      <c r="R2404">
        <v>-26.417400000000001</v>
      </c>
      <c r="S2404">
        <v>15.354900000000001</v>
      </c>
      <c r="T2404">
        <v>565.91</v>
      </c>
      <c r="U2404">
        <v>0</v>
      </c>
      <c r="V2404">
        <v>-6257.6</v>
      </c>
      <c r="W2404">
        <v>4.1045299999999996</v>
      </c>
      <c r="X2404">
        <v>2627.68</v>
      </c>
    </row>
    <row r="2405" spans="1:24" x14ac:dyDescent="0.25">
      <c r="A2405" s="1">
        <v>37567</v>
      </c>
      <c r="B2405">
        <v>20.45</v>
      </c>
      <c r="C2405">
        <v>20.86</v>
      </c>
      <c r="D2405">
        <v>20.12</v>
      </c>
      <c r="E2405">
        <v>20.12</v>
      </c>
      <c r="F2405">
        <v>15.2979</v>
      </c>
      <c r="G2405" s="2">
        <v>1281800</v>
      </c>
      <c r="H2405">
        <v>-2.56656E-2</v>
      </c>
      <c r="I2405">
        <v>-2.56656E-2</v>
      </c>
      <c r="J2405">
        <v>2.5977E-2</v>
      </c>
      <c r="K2405">
        <v>-2.7275799999999999E-2</v>
      </c>
      <c r="L2405">
        <v>2.5977E-2</v>
      </c>
      <c r="M2405">
        <v>0</v>
      </c>
      <c r="N2405">
        <v>-2.56656E-2</v>
      </c>
      <c r="O2405">
        <v>13.8611</v>
      </c>
      <c r="P2405">
        <v>27.65</v>
      </c>
      <c r="Q2405">
        <v>0</v>
      </c>
      <c r="R2405">
        <v>26.000699999999998</v>
      </c>
      <c r="S2405">
        <v>15.498100000000001</v>
      </c>
      <c r="T2405">
        <v>591.91</v>
      </c>
      <c r="U2405">
        <v>0</v>
      </c>
      <c r="V2405">
        <v>-6655.33</v>
      </c>
      <c r="W2405">
        <v>5.2290700000000001</v>
      </c>
      <c r="X2405">
        <v>2399.66</v>
      </c>
    </row>
    <row r="2406" spans="1:24" x14ac:dyDescent="0.25">
      <c r="A2406" s="1">
        <v>37568</v>
      </c>
      <c r="B2406">
        <v>20.04</v>
      </c>
      <c r="C2406">
        <v>20.329999999999998</v>
      </c>
      <c r="D2406">
        <v>19.75</v>
      </c>
      <c r="E2406">
        <v>20.2</v>
      </c>
      <c r="F2406">
        <v>15.358700000000001</v>
      </c>
      <c r="G2406">
        <v>569300</v>
      </c>
      <c r="H2406">
        <v>3.9766200000000002E-3</v>
      </c>
      <c r="I2406">
        <v>3.9766200000000002E-3</v>
      </c>
      <c r="J2406">
        <v>2.6048200000000001E-2</v>
      </c>
      <c r="K2406">
        <v>-2.7350599999999999E-2</v>
      </c>
      <c r="L2406">
        <v>2.6048200000000001E-2</v>
      </c>
      <c r="M2406">
        <v>0</v>
      </c>
      <c r="N2406">
        <v>3.9766200000000002E-3</v>
      </c>
      <c r="O2406">
        <v>13.838900000000001</v>
      </c>
      <c r="P2406">
        <v>27.65</v>
      </c>
      <c r="Q2406">
        <v>0</v>
      </c>
      <c r="R2406">
        <v>-3.9687399999999999</v>
      </c>
      <c r="S2406">
        <v>15.3283</v>
      </c>
      <c r="T2406">
        <v>587.94200000000001</v>
      </c>
      <c r="U2406">
        <v>0</v>
      </c>
      <c r="V2406">
        <v>-6589.3</v>
      </c>
      <c r="W2406">
        <v>5.2001900000000001</v>
      </c>
      <c r="X2406">
        <v>2440.7399999999998</v>
      </c>
    </row>
    <row r="2407" spans="1:24" x14ac:dyDescent="0.25">
      <c r="A2407" s="1">
        <v>37571</v>
      </c>
      <c r="B2407">
        <v>20.07</v>
      </c>
      <c r="C2407">
        <v>20.07</v>
      </c>
      <c r="D2407">
        <v>19.45</v>
      </c>
      <c r="E2407">
        <v>19.71</v>
      </c>
      <c r="F2407">
        <v>14.9862</v>
      </c>
      <c r="G2407">
        <v>811700</v>
      </c>
      <c r="H2407">
        <v>-2.4257299999999999E-2</v>
      </c>
      <c r="I2407">
        <v>-2.4257299999999999E-2</v>
      </c>
      <c r="J2407">
        <v>2.5975100000000001E-2</v>
      </c>
      <c r="K2407">
        <v>-2.7273800000000001E-2</v>
      </c>
      <c r="L2407">
        <v>2.5975100000000001E-2</v>
      </c>
      <c r="M2407">
        <v>0</v>
      </c>
      <c r="N2407">
        <v>-2.4257299999999999E-2</v>
      </c>
      <c r="O2407">
        <v>13.861700000000001</v>
      </c>
      <c r="P2407">
        <v>27.65</v>
      </c>
      <c r="Q2407">
        <v>0</v>
      </c>
      <c r="R2407">
        <v>24.5564</v>
      </c>
      <c r="S2407">
        <v>15.1713</v>
      </c>
      <c r="T2407">
        <v>612.49800000000005</v>
      </c>
      <c r="U2407">
        <v>0</v>
      </c>
      <c r="V2407">
        <v>-6956.73</v>
      </c>
      <c r="W2407">
        <v>5.11808</v>
      </c>
      <c r="X2407">
        <v>2222.27</v>
      </c>
    </row>
    <row r="2408" spans="1:24" x14ac:dyDescent="0.25">
      <c r="A2408" s="1">
        <v>37572</v>
      </c>
      <c r="B2408">
        <v>19.71</v>
      </c>
      <c r="C2408">
        <v>20.100000000000001</v>
      </c>
      <c r="D2408">
        <v>19.3</v>
      </c>
      <c r="E2408">
        <v>19.96</v>
      </c>
      <c r="F2408">
        <v>15.1762</v>
      </c>
      <c r="G2408">
        <v>785100</v>
      </c>
      <c r="H2408">
        <v>1.26832E-2</v>
      </c>
      <c r="I2408">
        <v>1.26832E-2</v>
      </c>
      <c r="J2408">
        <v>2.5990900000000001E-2</v>
      </c>
      <c r="K2408">
        <v>-2.7290499999999999E-2</v>
      </c>
      <c r="L2408">
        <v>2.5990900000000001E-2</v>
      </c>
      <c r="M2408">
        <v>0</v>
      </c>
      <c r="N2408">
        <v>1.26832E-2</v>
      </c>
      <c r="O2408">
        <v>13.8568</v>
      </c>
      <c r="P2408">
        <v>27.65</v>
      </c>
      <c r="Q2408">
        <v>0</v>
      </c>
      <c r="R2408">
        <v>-12.6035</v>
      </c>
      <c r="S2408">
        <v>15.0809</v>
      </c>
      <c r="T2408">
        <v>599.89499999999998</v>
      </c>
      <c r="U2408">
        <v>0</v>
      </c>
      <c r="V2408">
        <v>-6761.57</v>
      </c>
      <c r="W2408">
        <v>5.0937799999999998</v>
      </c>
      <c r="X2408">
        <v>2342.58</v>
      </c>
    </row>
    <row r="2409" spans="1:24" x14ac:dyDescent="0.25">
      <c r="A2409" s="1">
        <v>37573</v>
      </c>
      <c r="B2409">
        <v>19.739999999999998</v>
      </c>
      <c r="C2409">
        <v>20.62</v>
      </c>
      <c r="D2409">
        <v>19.600000000000001</v>
      </c>
      <c r="E2409">
        <v>20.38</v>
      </c>
      <c r="F2409">
        <v>15.4956</v>
      </c>
      <c r="G2409" s="2">
        <v>1571700</v>
      </c>
      <c r="H2409">
        <v>2.10423E-2</v>
      </c>
      <c r="I2409">
        <v>2.10423E-2</v>
      </c>
      <c r="J2409">
        <v>2.5708100000000001E-2</v>
      </c>
      <c r="K2409">
        <v>-2.69935E-2</v>
      </c>
      <c r="L2409">
        <v>2.5708100000000001E-2</v>
      </c>
      <c r="M2409">
        <v>0</v>
      </c>
      <c r="N2409">
        <v>2.10423E-2</v>
      </c>
      <c r="O2409">
        <v>13.9453</v>
      </c>
      <c r="P2409">
        <v>27.65</v>
      </c>
      <c r="Q2409">
        <v>0</v>
      </c>
      <c r="R2409">
        <v>-20.824000000000002</v>
      </c>
      <c r="S2409">
        <v>15.335100000000001</v>
      </c>
      <c r="T2409">
        <v>579.07100000000003</v>
      </c>
      <c r="U2409">
        <v>0</v>
      </c>
      <c r="V2409">
        <v>-6437.16</v>
      </c>
      <c r="W2409">
        <v>5.0675299999999996</v>
      </c>
      <c r="X2409">
        <v>2535.88</v>
      </c>
    </row>
    <row r="2410" spans="1:24" x14ac:dyDescent="0.25">
      <c r="A2410" s="1">
        <v>37574</v>
      </c>
      <c r="B2410">
        <v>20.5</v>
      </c>
      <c r="C2410">
        <v>21.2</v>
      </c>
      <c r="D2410">
        <v>20.5</v>
      </c>
      <c r="E2410">
        <v>21.1</v>
      </c>
      <c r="F2410">
        <v>16.042999999999999</v>
      </c>
      <c r="G2410" s="2">
        <v>1149500</v>
      </c>
      <c r="H2410">
        <v>3.5329199999999998E-2</v>
      </c>
      <c r="I2410">
        <v>3.5329199999999998E-2</v>
      </c>
      <c r="J2410">
        <v>2.53332E-2</v>
      </c>
      <c r="K2410">
        <v>-2.6599899999999999E-2</v>
      </c>
      <c r="L2410">
        <v>2.53332E-2</v>
      </c>
      <c r="M2410">
        <v>9.7490200000000006E-3</v>
      </c>
      <c r="N2410">
        <v>2.53332E-2</v>
      </c>
      <c r="O2410">
        <v>14.201000000000001</v>
      </c>
      <c r="P2410">
        <v>27.919599999999999</v>
      </c>
      <c r="Q2410">
        <v>9.7018000000000004</v>
      </c>
      <c r="R2410">
        <v>-25.017700000000001</v>
      </c>
      <c r="S2410">
        <v>15.6906</v>
      </c>
      <c r="T2410">
        <v>554.053</v>
      </c>
      <c r="U2410">
        <v>0</v>
      </c>
      <c r="V2410">
        <v>-6040.98</v>
      </c>
      <c r="W2410">
        <v>3.6357499999999998</v>
      </c>
      <c r="X2410">
        <v>2847.71</v>
      </c>
    </row>
    <row r="2411" spans="1:24" x14ac:dyDescent="0.25">
      <c r="A2411" s="1">
        <v>37575</v>
      </c>
      <c r="B2411">
        <v>20.97</v>
      </c>
      <c r="C2411">
        <v>21.1</v>
      </c>
      <c r="D2411">
        <v>20.55</v>
      </c>
      <c r="E2411">
        <v>20.8</v>
      </c>
      <c r="F2411">
        <v>15.8149</v>
      </c>
      <c r="G2411">
        <v>765900</v>
      </c>
      <c r="H2411">
        <v>-1.42185E-2</v>
      </c>
      <c r="I2411">
        <v>-1.42185E-2</v>
      </c>
      <c r="J2411">
        <v>2.5518900000000001E-2</v>
      </c>
      <c r="K2411">
        <v>-2.67949E-2</v>
      </c>
      <c r="L2411">
        <v>2.5518900000000001E-2</v>
      </c>
      <c r="M2411">
        <v>0</v>
      </c>
      <c r="N2411">
        <v>-1.42185E-2</v>
      </c>
      <c r="O2411">
        <v>14.141500000000001</v>
      </c>
      <c r="P2411">
        <v>27.919599999999999</v>
      </c>
      <c r="Q2411">
        <v>0</v>
      </c>
      <c r="R2411">
        <v>14.320600000000001</v>
      </c>
      <c r="S2411">
        <v>15.928599999999999</v>
      </c>
      <c r="T2411">
        <v>568.37400000000002</v>
      </c>
      <c r="U2411">
        <v>0</v>
      </c>
      <c r="V2411">
        <v>-6263.9</v>
      </c>
      <c r="W2411">
        <v>5.1864600000000003</v>
      </c>
      <c r="X2411">
        <v>2724.89</v>
      </c>
    </row>
    <row r="2412" spans="1:24" x14ac:dyDescent="0.25">
      <c r="A2412" s="1">
        <v>37578</v>
      </c>
      <c r="B2412">
        <v>20.95</v>
      </c>
      <c r="C2412">
        <v>21.08</v>
      </c>
      <c r="D2412">
        <v>20.84</v>
      </c>
      <c r="E2412">
        <v>20.9</v>
      </c>
      <c r="F2412">
        <v>15.891</v>
      </c>
      <c r="G2412">
        <v>793700</v>
      </c>
      <c r="H2412">
        <v>4.8078599999999997E-3</v>
      </c>
      <c r="I2412">
        <v>4.8078599999999997E-3</v>
      </c>
      <c r="J2412">
        <v>2.5555399999999999E-2</v>
      </c>
      <c r="K2412">
        <v>-2.6833200000000001E-2</v>
      </c>
      <c r="L2412">
        <v>2.5555399999999999E-2</v>
      </c>
      <c r="M2412">
        <v>0</v>
      </c>
      <c r="N2412">
        <v>4.8078599999999997E-3</v>
      </c>
      <c r="O2412">
        <v>14.129799999999999</v>
      </c>
      <c r="P2412">
        <v>27.919599999999999</v>
      </c>
      <c r="Q2412">
        <v>0</v>
      </c>
      <c r="R2412">
        <v>-4.7963399999999998</v>
      </c>
      <c r="S2412">
        <v>15.8529</v>
      </c>
      <c r="T2412">
        <v>563.577</v>
      </c>
      <c r="U2412">
        <v>0</v>
      </c>
      <c r="V2412">
        <v>-6182.69</v>
      </c>
      <c r="W2412">
        <v>5.17659</v>
      </c>
      <c r="X2412">
        <v>2773.1</v>
      </c>
    </row>
    <row r="2413" spans="1:24" x14ac:dyDescent="0.25">
      <c r="A2413" s="1">
        <v>37579</v>
      </c>
      <c r="B2413">
        <v>20.89</v>
      </c>
      <c r="C2413">
        <v>20.89</v>
      </c>
      <c r="D2413">
        <v>20.260000000000002</v>
      </c>
      <c r="E2413">
        <v>20.6</v>
      </c>
      <c r="F2413">
        <v>15.6629</v>
      </c>
      <c r="G2413" s="2">
        <v>1165300</v>
      </c>
      <c r="H2413">
        <v>-1.4353899999999999E-2</v>
      </c>
      <c r="I2413">
        <v>-1.4353899999999999E-2</v>
      </c>
      <c r="J2413">
        <v>2.4372499999999998E-2</v>
      </c>
      <c r="K2413">
        <v>-2.5591200000000001E-2</v>
      </c>
      <c r="L2413">
        <v>2.4372499999999998E-2</v>
      </c>
      <c r="M2413">
        <v>0</v>
      </c>
      <c r="N2413">
        <v>-1.4353899999999999E-2</v>
      </c>
      <c r="O2413">
        <v>14.515000000000001</v>
      </c>
      <c r="P2413">
        <v>27.919599999999999</v>
      </c>
      <c r="Q2413">
        <v>0</v>
      </c>
      <c r="R2413">
        <v>14.458</v>
      </c>
      <c r="S2413">
        <v>15.7765</v>
      </c>
      <c r="T2413">
        <v>578.03499999999997</v>
      </c>
      <c r="U2413">
        <v>0</v>
      </c>
      <c r="V2413">
        <v>-6406.1</v>
      </c>
      <c r="W2413">
        <v>4.6857800000000003</v>
      </c>
      <c r="X2413">
        <v>2647.59</v>
      </c>
    </row>
    <row r="2414" spans="1:24" x14ac:dyDescent="0.25">
      <c r="A2414" s="1">
        <v>37580</v>
      </c>
      <c r="B2414">
        <v>20.38</v>
      </c>
      <c r="C2414">
        <v>21.05</v>
      </c>
      <c r="D2414">
        <v>20.059999999999999</v>
      </c>
      <c r="E2414">
        <v>20.85</v>
      </c>
      <c r="F2414">
        <v>15.853</v>
      </c>
      <c r="G2414" s="2">
        <v>1151600</v>
      </c>
      <c r="H2414">
        <v>1.2135999999999999E-2</v>
      </c>
      <c r="I2414">
        <v>1.2135999999999999E-2</v>
      </c>
      <c r="J2414">
        <v>2.36723E-2</v>
      </c>
      <c r="K2414">
        <v>-2.48559E-2</v>
      </c>
      <c r="L2414">
        <v>2.36723E-2</v>
      </c>
      <c r="M2414">
        <v>0</v>
      </c>
      <c r="N2414">
        <v>1.2135999999999999E-2</v>
      </c>
      <c r="O2414">
        <v>14.750500000000001</v>
      </c>
      <c r="P2414">
        <v>27.919599999999999</v>
      </c>
      <c r="Q2414">
        <v>0</v>
      </c>
      <c r="R2414">
        <v>-12.062900000000001</v>
      </c>
      <c r="S2414">
        <v>15.7576</v>
      </c>
      <c r="T2414">
        <v>565.97199999999998</v>
      </c>
      <c r="U2414">
        <v>0</v>
      </c>
      <c r="V2414">
        <v>-6211.6</v>
      </c>
      <c r="W2414">
        <v>4.4151100000000003</v>
      </c>
      <c r="X2414">
        <v>2760.73</v>
      </c>
    </row>
    <row r="2415" spans="1:24" x14ac:dyDescent="0.25">
      <c r="A2415" s="1">
        <v>37581</v>
      </c>
      <c r="B2415">
        <v>21.2</v>
      </c>
      <c r="C2415">
        <v>22.28</v>
      </c>
      <c r="D2415">
        <v>21.2</v>
      </c>
      <c r="E2415">
        <v>22.28</v>
      </c>
      <c r="F2415">
        <v>16.940200000000001</v>
      </c>
      <c r="G2415" s="2">
        <v>1351000</v>
      </c>
      <c r="H2415">
        <v>6.8585199999999999E-2</v>
      </c>
      <c r="I2415">
        <v>6.8585199999999999E-2</v>
      </c>
      <c r="J2415">
        <v>2.36759E-2</v>
      </c>
      <c r="K2415">
        <v>-2.4859699999999998E-2</v>
      </c>
      <c r="L2415">
        <v>2.36759E-2</v>
      </c>
      <c r="M2415">
        <v>4.3870600000000003E-2</v>
      </c>
      <c r="N2415">
        <v>2.36759E-2</v>
      </c>
      <c r="O2415">
        <v>15.3963</v>
      </c>
      <c r="P2415">
        <v>29.144400000000001</v>
      </c>
      <c r="Q2415">
        <v>42.935499999999998</v>
      </c>
      <c r="R2415">
        <v>-23.4</v>
      </c>
      <c r="S2415">
        <v>16.0395</v>
      </c>
      <c r="T2415">
        <v>542.572</v>
      </c>
      <c r="U2415">
        <v>0</v>
      </c>
      <c r="V2415">
        <v>-5834.7</v>
      </c>
      <c r="W2415">
        <v>1.57572</v>
      </c>
      <c r="X2415">
        <v>3356.6</v>
      </c>
    </row>
    <row r="2416" spans="1:24" x14ac:dyDescent="0.25">
      <c r="A2416" s="1">
        <v>37582</v>
      </c>
      <c r="B2416">
        <v>21.88</v>
      </c>
      <c r="C2416">
        <v>22.3</v>
      </c>
      <c r="D2416">
        <v>21.85</v>
      </c>
      <c r="E2416">
        <v>22</v>
      </c>
      <c r="F2416">
        <v>16.7273</v>
      </c>
      <c r="G2416">
        <v>731400</v>
      </c>
      <c r="H2416">
        <v>-1.25676E-2</v>
      </c>
      <c r="I2416">
        <v>-1.25676E-2</v>
      </c>
      <c r="J2416">
        <v>2.4318200000000002E-2</v>
      </c>
      <c r="K2416">
        <v>-2.5534100000000001E-2</v>
      </c>
      <c r="L2416">
        <v>2.4318200000000002E-2</v>
      </c>
      <c r="M2416">
        <v>0</v>
      </c>
      <c r="N2416">
        <v>-1.25676E-2</v>
      </c>
      <c r="O2416">
        <v>15.1707</v>
      </c>
      <c r="P2416">
        <v>29.144400000000001</v>
      </c>
      <c r="Q2416">
        <v>0</v>
      </c>
      <c r="R2416">
        <v>12.6472</v>
      </c>
      <c r="S2416">
        <v>16.833400000000001</v>
      </c>
      <c r="T2416">
        <v>555.22</v>
      </c>
      <c r="U2416">
        <v>0</v>
      </c>
      <c r="V2416">
        <v>-6042.62</v>
      </c>
      <c r="W2416">
        <v>4.9774399999999996</v>
      </c>
      <c r="X2416">
        <v>3244.72</v>
      </c>
    </row>
    <row r="2417" spans="1:24" x14ac:dyDescent="0.25">
      <c r="A2417" s="1">
        <v>37585</v>
      </c>
      <c r="B2417">
        <v>22.12</v>
      </c>
      <c r="C2417">
        <v>22.44</v>
      </c>
      <c r="D2417">
        <v>22.07</v>
      </c>
      <c r="E2417">
        <v>22.15</v>
      </c>
      <c r="F2417">
        <v>16.8414</v>
      </c>
      <c r="G2417">
        <v>821400</v>
      </c>
      <c r="H2417">
        <v>6.8180599999999999E-3</v>
      </c>
      <c r="I2417">
        <v>6.8180599999999999E-3</v>
      </c>
      <c r="J2417">
        <v>2.2799099999999999E-2</v>
      </c>
      <c r="K2417">
        <v>-2.3939100000000001E-2</v>
      </c>
      <c r="L2417">
        <v>2.2799099999999999E-2</v>
      </c>
      <c r="M2417">
        <v>0</v>
      </c>
      <c r="N2417">
        <v>6.8180599999999999E-3</v>
      </c>
      <c r="O2417">
        <v>15.7126</v>
      </c>
      <c r="P2417">
        <v>29.144400000000001</v>
      </c>
      <c r="Q2417">
        <v>0</v>
      </c>
      <c r="R2417">
        <v>-6.7949200000000003</v>
      </c>
      <c r="S2417">
        <v>16.784300000000002</v>
      </c>
      <c r="T2417">
        <v>548.42499999999995</v>
      </c>
      <c r="U2417">
        <v>0</v>
      </c>
      <c r="V2417">
        <v>-5924.21</v>
      </c>
      <c r="W2417">
        <v>4.3622399999999999</v>
      </c>
      <c r="X2417">
        <v>3312.02</v>
      </c>
    </row>
    <row r="2418" spans="1:24" x14ac:dyDescent="0.25">
      <c r="A2418" s="1">
        <v>37586</v>
      </c>
      <c r="B2418">
        <v>21.85</v>
      </c>
      <c r="C2418">
        <v>21.98</v>
      </c>
      <c r="D2418">
        <v>21.4</v>
      </c>
      <c r="E2418">
        <v>21.46</v>
      </c>
      <c r="F2418">
        <v>16.316800000000001</v>
      </c>
      <c r="G2418">
        <v>708500</v>
      </c>
      <c r="H2418">
        <v>-3.1151000000000002E-2</v>
      </c>
      <c r="I2418">
        <v>-3.1151000000000002E-2</v>
      </c>
      <c r="J2418">
        <v>2.2213799999999999E-2</v>
      </c>
      <c r="K2418">
        <v>-2.3324500000000001E-2</v>
      </c>
      <c r="L2418">
        <v>2.2213799999999999E-2</v>
      </c>
      <c r="M2418">
        <v>-8.0134000000000004E-3</v>
      </c>
      <c r="N2418">
        <v>-2.3324500000000001E-2</v>
      </c>
      <c r="O2418">
        <v>15.801600000000001</v>
      </c>
      <c r="P2418">
        <v>28.910900000000002</v>
      </c>
      <c r="Q2418">
        <v>-8.0456800000000008</v>
      </c>
      <c r="R2418">
        <v>23.6008</v>
      </c>
      <c r="S2418">
        <v>16.643799999999999</v>
      </c>
      <c r="T2418">
        <v>572.02499999999998</v>
      </c>
      <c r="U2418">
        <v>0</v>
      </c>
      <c r="V2418">
        <v>-6313.96</v>
      </c>
      <c r="W2418">
        <v>3.0564100000000001</v>
      </c>
      <c r="X2418">
        <v>3019.64</v>
      </c>
    </row>
    <row r="2419" spans="1:24" x14ac:dyDescent="0.25">
      <c r="A2419" s="1">
        <v>37587</v>
      </c>
      <c r="B2419">
        <v>21.7</v>
      </c>
      <c r="C2419">
        <v>22</v>
      </c>
      <c r="D2419">
        <v>21.64</v>
      </c>
      <c r="E2419">
        <v>22</v>
      </c>
      <c r="F2419">
        <v>16.7273</v>
      </c>
      <c r="G2419">
        <v>789400</v>
      </c>
      <c r="H2419">
        <v>2.5163000000000001E-2</v>
      </c>
      <c r="I2419">
        <v>2.5163000000000001E-2</v>
      </c>
      <c r="J2419">
        <v>2.25682E-2</v>
      </c>
      <c r="K2419">
        <v>-2.3696600000000002E-2</v>
      </c>
      <c r="L2419">
        <v>2.25682E-2</v>
      </c>
      <c r="M2419">
        <v>2.53754E-3</v>
      </c>
      <c r="N2419">
        <v>2.25682E-2</v>
      </c>
      <c r="O2419">
        <v>15.710800000000001</v>
      </c>
      <c r="P2419">
        <v>28.984200000000001</v>
      </c>
      <c r="Q2419">
        <v>2.5343300000000002</v>
      </c>
      <c r="R2419">
        <v>-22.317299999999999</v>
      </c>
      <c r="S2419">
        <v>16.4998</v>
      </c>
      <c r="T2419">
        <v>549.70799999999997</v>
      </c>
      <c r="U2419">
        <v>0</v>
      </c>
      <c r="V2419">
        <v>-5941.96</v>
      </c>
      <c r="W2419">
        <v>3.7771599999999999</v>
      </c>
      <c r="X2419">
        <v>3253.2</v>
      </c>
    </row>
    <row r="2420" spans="1:24" x14ac:dyDescent="0.25">
      <c r="A2420" s="1">
        <v>37589</v>
      </c>
      <c r="B2420">
        <v>22.2</v>
      </c>
      <c r="C2420">
        <v>22.25</v>
      </c>
      <c r="D2420">
        <v>21.65</v>
      </c>
      <c r="E2420">
        <v>21.68</v>
      </c>
      <c r="F2420">
        <v>16.484000000000002</v>
      </c>
      <c r="G2420">
        <v>212300</v>
      </c>
      <c r="H2420">
        <v>-1.45454E-2</v>
      </c>
      <c r="I2420">
        <v>-1.45454E-2</v>
      </c>
      <c r="J2420">
        <v>2.2683399999999999E-2</v>
      </c>
      <c r="K2420">
        <v>-2.3817499999999998E-2</v>
      </c>
      <c r="L2420">
        <v>2.2683399999999999E-2</v>
      </c>
      <c r="M2420">
        <v>0</v>
      </c>
      <c r="N2420">
        <v>-1.45454E-2</v>
      </c>
      <c r="O2420">
        <v>15.6685</v>
      </c>
      <c r="P2420">
        <v>28.984200000000001</v>
      </c>
      <c r="Q2420">
        <v>0</v>
      </c>
      <c r="R2420">
        <v>14.652200000000001</v>
      </c>
      <c r="S2420">
        <v>16.6052</v>
      </c>
      <c r="T2420">
        <v>564.36</v>
      </c>
      <c r="U2420">
        <v>0</v>
      </c>
      <c r="V2420">
        <v>-6180.99</v>
      </c>
      <c r="W2420">
        <v>4.2719899999999997</v>
      </c>
      <c r="X2420">
        <v>3121.95</v>
      </c>
    </row>
    <row r="2421" spans="1:24" x14ac:dyDescent="0.25">
      <c r="A2421" s="1">
        <v>37592</v>
      </c>
      <c r="B2421">
        <v>22.05</v>
      </c>
      <c r="C2421">
        <v>22.3</v>
      </c>
      <c r="D2421">
        <v>21.12</v>
      </c>
      <c r="E2421">
        <v>21.38</v>
      </c>
      <c r="F2421">
        <v>16.2559</v>
      </c>
      <c r="G2421" s="2">
        <v>1608600</v>
      </c>
      <c r="H2421">
        <v>-1.38376E-2</v>
      </c>
      <c r="I2421">
        <v>-1.38376E-2</v>
      </c>
      <c r="J2421">
        <v>2.2457000000000001E-2</v>
      </c>
      <c r="K2421">
        <v>-2.3579800000000001E-2</v>
      </c>
      <c r="L2421">
        <v>2.2457000000000001E-2</v>
      </c>
      <c r="M2421">
        <v>0</v>
      </c>
      <c r="N2421">
        <v>-1.38376E-2</v>
      </c>
      <c r="O2421">
        <v>15.7517</v>
      </c>
      <c r="P2421">
        <v>28.984200000000001</v>
      </c>
      <c r="Q2421">
        <v>0</v>
      </c>
      <c r="R2421">
        <v>13.9343</v>
      </c>
      <c r="S2421">
        <v>16.369599999999998</v>
      </c>
      <c r="T2421">
        <v>578.29499999999996</v>
      </c>
      <c r="U2421">
        <v>0</v>
      </c>
      <c r="V2421">
        <v>-6404.96</v>
      </c>
      <c r="W2421">
        <v>4.1277100000000004</v>
      </c>
      <c r="X2421">
        <v>2995.76</v>
      </c>
    </row>
    <row r="2422" spans="1:24" x14ac:dyDescent="0.25">
      <c r="A2422" s="1">
        <v>37593</v>
      </c>
      <c r="B2422">
        <v>21.39</v>
      </c>
      <c r="C2422">
        <v>21.39</v>
      </c>
      <c r="D2422">
        <v>19.309999999999999</v>
      </c>
      <c r="E2422">
        <v>19.329999999999998</v>
      </c>
      <c r="F2422">
        <v>14.6972</v>
      </c>
      <c r="G2422" s="2">
        <v>3020900</v>
      </c>
      <c r="H2422">
        <v>-9.5883999999999997E-2</v>
      </c>
      <c r="I2422">
        <v>-6.7370899999999997E-2</v>
      </c>
      <c r="J2422">
        <v>2.2566099999999999E-2</v>
      </c>
      <c r="K2422">
        <v>-2.3694400000000001E-2</v>
      </c>
      <c r="L2422">
        <v>2.2566099999999999E-2</v>
      </c>
      <c r="M2422">
        <v>-7.3941599999999996E-2</v>
      </c>
      <c r="N2422">
        <v>-2.3694400000000001E-2</v>
      </c>
      <c r="O2422">
        <v>14.549799999999999</v>
      </c>
      <c r="P2422">
        <v>26.841100000000001</v>
      </c>
      <c r="Q2422">
        <v>-76.817999999999998</v>
      </c>
      <c r="R2422">
        <v>23.979600000000001</v>
      </c>
      <c r="S2422">
        <v>16.062200000000001</v>
      </c>
      <c r="T2422">
        <v>602.274</v>
      </c>
      <c r="U2422">
        <v>0</v>
      </c>
      <c r="V2422">
        <v>-6789.13</v>
      </c>
      <c r="W2422">
        <v>0.99248199999999998</v>
      </c>
      <c r="X2422">
        <v>2062.64</v>
      </c>
    </row>
    <row r="2423" spans="1:24" x14ac:dyDescent="0.25">
      <c r="A2423" s="1">
        <v>37594</v>
      </c>
      <c r="B2423">
        <v>19.52</v>
      </c>
      <c r="C2423">
        <v>19.75</v>
      </c>
      <c r="D2423">
        <v>18.829999999999998</v>
      </c>
      <c r="E2423">
        <v>19.2</v>
      </c>
      <c r="F2423">
        <v>14.5984</v>
      </c>
      <c r="G2423" s="2">
        <v>2146900</v>
      </c>
      <c r="H2423">
        <v>-6.7250699999999997E-3</v>
      </c>
      <c r="I2423">
        <v>-6.7250699999999997E-3</v>
      </c>
      <c r="J2423">
        <v>2.3980899999999999E-2</v>
      </c>
      <c r="K2423">
        <v>-2.5179900000000002E-2</v>
      </c>
      <c r="L2423">
        <v>2.3980899999999999E-2</v>
      </c>
      <c r="M2423">
        <v>0</v>
      </c>
      <c r="N2423">
        <v>-6.7250699999999997E-3</v>
      </c>
      <c r="O2423">
        <v>14.080299999999999</v>
      </c>
      <c r="P2423">
        <v>26.841100000000001</v>
      </c>
      <c r="Q2423">
        <v>0</v>
      </c>
      <c r="R2423">
        <v>6.7477900000000002</v>
      </c>
      <c r="S2423">
        <v>14.6477</v>
      </c>
      <c r="T2423">
        <v>609.02200000000005</v>
      </c>
      <c r="U2423">
        <v>0</v>
      </c>
      <c r="V2423">
        <v>-6883.76</v>
      </c>
      <c r="W2423">
        <v>4.2118200000000003</v>
      </c>
      <c r="X2423">
        <v>2006.99</v>
      </c>
    </row>
    <row r="2424" spans="1:24" x14ac:dyDescent="0.25">
      <c r="A2424" s="1">
        <v>37595</v>
      </c>
      <c r="B2424">
        <v>19.399999999999999</v>
      </c>
      <c r="C2424">
        <v>19.55</v>
      </c>
      <c r="D2424">
        <v>18.850000000000001</v>
      </c>
      <c r="E2424">
        <v>18.98</v>
      </c>
      <c r="F2424">
        <v>14.431100000000001</v>
      </c>
      <c r="G2424" s="2">
        <v>1076500</v>
      </c>
      <c r="H2424">
        <v>-1.14585E-2</v>
      </c>
      <c r="I2424">
        <v>-1.14585E-2</v>
      </c>
      <c r="J2424">
        <v>2.3998599999999998E-2</v>
      </c>
      <c r="K2424">
        <v>-2.5198499999999999E-2</v>
      </c>
      <c r="L2424">
        <v>2.3998599999999998E-2</v>
      </c>
      <c r="M2424">
        <v>0</v>
      </c>
      <c r="N2424">
        <v>-1.14585E-2</v>
      </c>
      <c r="O2424">
        <v>14.0746</v>
      </c>
      <c r="P2424">
        <v>26.841100000000001</v>
      </c>
      <c r="Q2424">
        <v>0</v>
      </c>
      <c r="R2424">
        <v>11.524699999999999</v>
      </c>
      <c r="S2424">
        <v>14.5145</v>
      </c>
      <c r="T2424">
        <v>620.54700000000003</v>
      </c>
      <c r="U2424">
        <v>0</v>
      </c>
      <c r="V2424">
        <v>-7046.85</v>
      </c>
      <c r="W2424">
        <v>4.1796899999999999</v>
      </c>
      <c r="X2424">
        <v>1908.34</v>
      </c>
    </row>
    <row r="2425" spans="1:24" x14ac:dyDescent="0.25">
      <c r="A2425" s="1">
        <v>37596</v>
      </c>
      <c r="B2425">
        <v>18.77</v>
      </c>
      <c r="C2425">
        <v>19.2</v>
      </c>
      <c r="D2425">
        <v>18.75</v>
      </c>
      <c r="E2425">
        <v>19.03</v>
      </c>
      <c r="F2425">
        <v>14.469099999999999</v>
      </c>
      <c r="G2425">
        <v>690200</v>
      </c>
      <c r="H2425">
        <v>2.6340299999999999E-3</v>
      </c>
      <c r="I2425">
        <v>2.6340299999999999E-3</v>
      </c>
      <c r="J2425">
        <v>2.3888300000000001E-2</v>
      </c>
      <c r="K2425">
        <v>-2.5082699999999999E-2</v>
      </c>
      <c r="L2425">
        <v>2.3888300000000001E-2</v>
      </c>
      <c r="M2425">
        <v>0</v>
      </c>
      <c r="N2425">
        <v>2.6340299999999999E-3</v>
      </c>
      <c r="O2425">
        <v>14.110300000000001</v>
      </c>
      <c r="P2425">
        <v>26.841100000000001</v>
      </c>
      <c r="Q2425">
        <v>0</v>
      </c>
      <c r="R2425">
        <v>-2.6305700000000001</v>
      </c>
      <c r="S2425">
        <v>14.450100000000001</v>
      </c>
      <c r="T2425">
        <v>617.91600000000005</v>
      </c>
      <c r="U2425">
        <v>0</v>
      </c>
      <c r="V2425">
        <v>-7004.72</v>
      </c>
      <c r="W2425">
        <v>4.1229899999999997</v>
      </c>
      <c r="X2425">
        <v>1936</v>
      </c>
    </row>
    <row r="2426" spans="1:24" x14ac:dyDescent="0.25">
      <c r="A2426" s="1">
        <v>37599</v>
      </c>
      <c r="B2426">
        <v>18.98</v>
      </c>
      <c r="C2426">
        <v>18.98</v>
      </c>
      <c r="D2426">
        <v>18.399999999999999</v>
      </c>
      <c r="E2426">
        <v>18.45</v>
      </c>
      <c r="F2426">
        <v>14.0282</v>
      </c>
      <c r="G2426">
        <v>932900</v>
      </c>
      <c r="H2426">
        <v>-3.0477600000000001E-2</v>
      </c>
      <c r="I2426">
        <v>-3.0477600000000001E-2</v>
      </c>
      <c r="J2426">
        <v>2.3757199999999999E-2</v>
      </c>
      <c r="K2426">
        <v>-2.4945100000000001E-2</v>
      </c>
      <c r="L2426">
        <v>2.3757199999999999E-2</v>
      </c>
      <c r="M2426">
        <v>-5.6739800000000003E-3</v>
      </c>
      <c r="N2426">
        <v>-2.4945100000000001E-2</v>
      </c>
      <c r="O2426">
        <v>14.072699999999999</v>
      </c>
      <c r="P2426">
        <v>26.688800000000001</v>
      </c>
      <c r="Q2426">
        <v>-5.6901400000000004</v>
      </c>
      <c r="R2426">
        <v>25.261500000000002</v>
      </c>
      <c r="S2426">
        <v>14.2875</v>
      </c>
      <c r="T2426">
        <v>643.178</v>
      </c>
      <c r="U2426">
        <v>0</v>
      </c>
      <c r="V2426">
        <v>-7362.36</v>
      </c>
      <c r="W2426">
        <v>3.2848299999999999</v>
      </c>
      <c r="X2426">
        <v>1660.24</v>
      </c>
    </row>
    <row r="2427" spans="1:24" x14ac:dyDescent="0.25">
      <c r="A2427" s="1">
        <v>37600</v>
      </c>
      <c r="B2427">
        <v>18.600000000000001</v>
      </c>
      <c r="C2427">
        <v>19.09</v>
      </c>
      <c r="D2427">
        <v>18.37</v>
      </c>
      <c r="E2427">
        <v>18.96</v>
      </c>
      <c r="F2427">
        <v>14.415900000000001</v>
      </c>
      <c r="G2427" s="2">
        <v>1473000</v>
      </c>
      <c r="H2427">
        <v>2.7641700000000002E-2</v>
      </c>
      <c r="I2427">
        <v>2.7641700000000002E-2</v>
      </c>
      <c r="J2427">
        <v>2.3988900000000001E-2</v>
      </c>
      <c r="K2427">
        <v>-2.51883E-2</v>
      </c>
      <c r="L2427">
        <v>2.3988900000000001E-2</v>
      </c>
      <c r="M2427">
        <v>3.5672099999999999E-3</v>
      </c>
      <c r="N2427">
        <v>2.3988900000000001E-2</v>
      </c>
      <c r="O2427">
        <v>14.047700000000001</v>
      </c>
      <c r="P2427">
        <v>26.783999999999999</v>
      </c>
      <c r="Q2427">
        <v>3.56087</v>
      </c>
      <c r="R2427">
        <v>-23.7057</v>
      </c>
      <c r="S2427">
        <v>14.195399999999999</v>
      </c>
      <c r="T2427">
        <v>619.47199999999998</v>
      </c>
      <c r="U2427">
        <v>0</v>
      </c>
      <c r="V2427">
        <v>-7022.29</v>
      </c>
      <c r="W2427">
        <v>3.5557500000000002</v>
      </c>
      <c r="X2427">
        <v>1907.97</v>
      </c>
    </row>
    <row r="2428" spans="1:24" x14ac:dyDescent="0.25">
      <c r="A2428" s="1">
        <v>37601</v>
      </c>
      <c r="B2428">
        <v>18.87</v>
      </c>
      <c r="C2428">
        <v>19.11</v>
      </c>
      <c r="D2428">
        <v>18.72</v>
      </c>
      <c r="E2428">
        <v>18.98</v>
      </c>
      <c r="F2428">
        <v>14.530799999999999</v>
      </c>
      <c r="G2428">
        <v>716900</v>
      </c>
      <c r="H2428">
        <v>7.9663300000000006E-3</v>
      </c>
      <c r="I2428">
        <v>7.9663300000000006E-3</v>
      </c>
      <c r="J2428">
        <v>2.4146600000000001E-2</v>
      </c>
      <c r="K2428">
        <v>-2.5353899999999999E-2</v>
      </c>
      <c r="L2428">
        <v>2.4146600000000001E-2</v>
      </c>
      <c r="M2428">
        <v>0</v>
      </c>
      <c r="N2428">
        <v>7.9663300000000006E-3</v>
      </c>
      <c r="O2428">
        <v>13.9969</v>
      </c>
      <c r="P2428">
        <v>26.783999999999999</v>
      </c>
      <c r="Q2428">
        <v>0</v>
      </c>
      <c r="R2428">
        <v>-7.9347700000000003</v>
      </c>
      <c r="S2428">
        <v>14.4732</v>
      </c>
      <c r="T2428">
        <v>611.53700000000003</v>
      </c>
      <c r="U2428">
        <v>0</v>
      </c>
      <c r="V2428">
        <v>-6903.23</v>
      </c>
      <c r="W2428">
        <v>4.21936</v>
      </c>
      <c r="X2428">
        <v>1982.87</v>
      </c>
    </row>
    <row r="2429" spans="1:24" x14ac:dyDescent="0.25">
      <c r="A2429" s="1">
        <v>37602</v>
      </c>
      <c r="B2429">
        <v>19.11</v>
      </c>
      <c r="C2429">
        <v>19.59</v>
      </c>
      <c r="D2429">
        <v>19.05</v>
      </c>
      <c r="E2429">
        <v>19.57</v>
      </c>
      <c r="F2429">
        <v>14.9825</v>
      </c>
      <c r="G2429">
        <v>989900</v>
      </c>
      <c r="H2429">
        <v>3.1085100000000001E-2</v>
      </c>
      <c r="I2429">
        <v>3.1085100000000001E-2</v>
      </c>
      <c r="J2429">
        <v>2.36063E-2</v>
      </c>
      <c r="K2429">
        <v>-2.4786599999999999E-2</v>
      </c>
      <c r="L2429">
        <v>2.36063E-2</v>
      </c>
      <c r="M2429">
        <v>7.3063399999999997E-3</v>
      </c>
      <c r="N2429">
        <v>2.36063E-2</v>
      </c>
      <c r="O2429">
        <v>14.275700000000001</v>
      </c>
      <c r="P2429">
        <v>26.979700000000001</v>
      </c>
      <c r="Q2429">
        <v>7.2797799999999997</v>
      </c>
      <c r="R2429">
        <v>-23.332000000000001</v>
      </c>
      <c r="S2429">
        <v>14.7013</v>
      </c>
      <c r="T2429">
        <v>588.20500000000004</v>
      </c>
      <c r="U2429">
        <v>0</v>
      </c>
      <c r="V2429">
        <v>-6557.09</v>
      </c>
      <c r="W2429">
        <v>3.1280299999999999</v>
      </c>
      <c r="X2429">
        <v>2255.67</v>
      </c>
    </row>
    <row r="2430" spans="1:24" x14ac:dyDescent="0.25">
      <c r="A2430" s="1">
        <v>37603</v>
      </c>
      <c r="B2430">
        <v>19.55</v>
      </c>
      <c r="C2430">
        <v>19.55</v>
      </c>
      <c r="D2430">
        <v>19.149999999999999</v>
      </c>
      <c r="E2430">
        <v>19.29</v>
      </c>
      <c r="F2430">
        <v>14.7681</v>
      </c>
      <c r="G2430">
        <v>502700</v>
      </c>
      <c r="H2430">
        <v>-1.43073E-2</v>
      </c>
      <c r="I2430">
        <v>-1.43073E-2</v>
      </c>
      <c r="J2430">
        <v>2.38003E-2</v>
      </c>
      <c r="K2430">
        <v>-2.49903E-2</v>
      </c>
      <c r="L2430">
        <v>2.38003E-2</v>
      </c>
      <c r="M2430">
        <v>0</v>
      </c>
      <c r="N2430">
        <v>-1.43073E-2</v>
      </c>
      <c r="O2430">
        <v>14.212</v>
      </c>
      <c r="P2430">
        <v>26.979700000000001</v>
      </c>
      <c r="Q2430">
        <v>0</v>
      </c>
      <c r="R2430">
        <v>14.4107</v>
      </c>
      <c r="S2430">
        <v>14.8749</v>
      </c>
      <c r="T2430">
        <v>602.61599999999999</v>
      </c>
      <c r="U2430">
        <v>0</v>
      </c>
      <c r="V2430">
        <v>-6767.23</v>
      </c>
      <c r="W2430">
        <v>4.2129599999999998</v>
      </c>
      <c r="X2430">
        <v>2132.25</v>
      </c>
    </row>
    <row r="2431" spans="1:24" x14ac:dyDescent="0.25">
      <c r="A2431" s="1">
        <v>37606</v>
      </c>
      <c r="B2431">
        <v>19.190000000000001</v>
      </c>
      <c r="C2431">
        <v>19.5</v>
      </c>
      <c r="D2431">
        <v>18.899999999999999</v>
      </c>
      <c r="E2431">
        <v>19.38</v>
      </c>
      <c r="F2431">
        <v>14.837</v>
      </c>
      <c r="G2431">
        <v>697900</v>
      </c>
      <c r="H2431">
        <v>4.66513E-3</v>
      </c>
      <c r="I2431">
        <v>4.66513E-3</v>
      </c>
      <c r="J2431">
        <v>2.3866999999999999E-2</v>
      </c>
      <c r="K2431">
        <v>-2.50604E-2</v>
      </c>
      <c r="L2431">
        <v>2.3866999999999999E-2</v>
      </c>
      <c r="M2431">
        <v>0</v>
      </c>
      <c r="N2431">
        <v>4.66513E-3</v>
      </c>
      <c r="O2431">
        <v>14.190099999999999</v>
      </c>
      <c r="P2431">
        <v>26.979700000000001</v>
      </c>
      <c r="Q2431">
        <v>0</v>
      </c>
      <c r="R2431">
        <v>-4.65428</v>
      </c>
      <c r="S2431">
        <v>14.8025</v>
      </c>
      <c r="T2431">
        <v>597.96199999999999</v>
      </c>
      <c r="U2431">
        <v>0</v>
      </c>
      <c r="V2431">
        <v>-6694.12</v>
      </c>
      <c r="W2431">
        <v>4.2160099999999998</v>
      </c>
      <c r="X2431">
        <v>2177.83</v>
      </c>
    </row>
    <row r="2432" spans="1:24" x14ac:dyDescent="0.25">
      <c r="A2432" s="1">
        <v>37607</v>
      </c>
      <c r="B2432">
        <v>19.23</v>
      </c>
      <c r="C2432">
        <v>19.37</v>
      </c>
      <c r="D2432">
        <v>18.75</v>
      </c>
      <c r="E2432">
        <v>19.059999999999999</v>
      </c>
      <c r="F2432">
        <v>14.592000000000001</v>
      </c>
      <c r="G2432">
        <v>570400</v>
      </c>
      <c r="H2432">
        <v>-1.6511700000000001E-2</v>
      </c>
      <c r="I2432">
        <v>-1.6511700000000001E-2</v>
      </c>
      <c r="J2432">
        <v>2.3865299999999999E-2</v>
      </c>
      <c r="K2432">
        <v>-2.50586E-2</v>
      </c>
      <c r="L2432">
        <v>2.3865299999999999E-2</v>
      </c>
      <c r="M2432">
        <v>0</v>
      </c>
      <c r="N2432">
        <v>-1.6511700000000001E-2</v>
      </c>
      <c r="O2432">
        <v>14.1907</v>
      </c>
      <c r="P2432">
        <v>26.979700000000001</v>
      </c>
      <c r="Q2432">
        <v>0</v>
      </c>
      <c r="R2432">
        <v>16.6495</v>
      </c>
      <c r="S2432">
        <v>14.714</v>
      </c>
      <c r="T2432">
        <v>614.61099999999999</v>
      </c>
      <c r="U2432">
        <v>0</v>
      </c>
      <c r="V2432">
        <v>-6934.91</v>
      </c>
      <c r="W2432">
        <v>4.1901999999999999</v>
      </c>
      <c r="X2432">
        <v>2033.49</v>
      </c>
    </row>
    <row r="2433" spans="1:24" x14ac:dyDescent="0.25">
      <c r="A2433" s="1">
        <v>37608</v>
      </c>
      <c r="B2433">
        <v>19.010000000000002</v>
      </c>
      <c r="C2433">
        <v>19.29</v>
      </c>
      <c r="D2433">
        <v>18.75</v>
      </c>
      <c r="E2433">
        <v>19.149999999999999</v>
      </c>
      <c r="F2433">
        <v>14.6609</v>
      </c>
      <c r="G2433">
        <v>323700</v>
      </c>
      <c r="H2433">
        <v>4.7217600000000002E-3</v>
      </c>
      <c r="I2433">
        <v>4.7217600000000002E-3</v>
      </c>
      <c r="J2433">
        <v>2.3472799999999999E-2</v>
      </c>
      <c r="K2433">
        <v>-2.4646399999999999E-2</v>
      </c>
      <c r="L2433">
        <v>2.3472799999999999E-2</v>
      </c>
      <c r="M2433">
        <v>0</v>
      </c>
      <c r="N2433">
        <v>4.7217600000000002E-3</v>
      </c>
      <c r="O2433">
        <v>14.319800000000001</v>
      </c>
      <c r="P2433">
        <v>26.979700000000001</v>
      </c>
      <c r="Q2433">
        <v>0</v>
      </c>
      <c r="R2433">
        <v>-4.7106500000000002</v>
      </c>
      <c r="S2433">
        <v>14.6264</v>
      </c>
      <c r="T2433">
        <v>609.90099999999995</v>
      </c>
      <c r="U2433">
        <v>0</v>
      </c>
      <c r="V2433">
        <v>-6861.99</v>
      </c>
      <c r="W2433">
        <v>4.0293599999999996</v>
      </c>
      <c r="X2433">
        <v>2079.71</v>
      </c>
    </row>
    <row r="2434" spans="1:24" x14ac:dyDescent="0.25">
      <c r="A2434" s="1">
        <v>37609</v>
      </c>
      <c r="B2434">
        <v>18.62</v>
      </c>
      <c r="C2434">
        <v>18.88</v>
      </c>
      <c r="D2434">
        <v>18.399999999999999</v>
      </c>
      <c r="E2434">
        <v>18.809999999999999</v>
      </c>
      <c r="F2434">
        <v>14.400600000000001</v>
      </c>
      <c r="G2434">
        <v>726100</v>
      </c>
      <c r="H2434">
        <v>-1.7754200000000001E-2</v>
      </c>
      <c r="I2434">
        <v>-1.7754200000000001E-2</v>
      </c>
      <c r="J2434">
        <v>2.3090400000000001E-2</v>
      </c>
      <c r="K2434">
        <v>-2.42449E-2</v>
      </c>
      <c r="L2434">
        <v>2.3090400000000001E-2</v>
      </c>
      <c r="M2434">
        <v>0</v>
      </c>
      <c r="N2434">
        <v>-1.7754200000000001E-2</v>
      </c>
      <c r="O2434">
        <v>14.4473</v>
      </c>
      <c r="P2434">
        <v>26.979700000000001</v>
      </c>
      <c r="Q2434">
        <v>0</v>
      </c>
      <c r="R2434">
        <v>17.913699999999999</v>
      </c>
      <c r="S2434">
        <v>14.530200000000001</v>
      </c>
      <c r="T2434">
        <v>627.81399999999996</v>
      </c>
      <c r="U2434">
        <v>0</v>
      </c>
      <c r="V2434">
        <v>-7118.4</v>
      </c>
      <c r="W2434">
        <v>3.87351</v>
      </c>
      <c r="X2434">
        <v>1922.51</v>
      </c>
    </row>
    <row r="2435" spans="1:24" x14ac:dyDescent="0.25">
      <c r="A2435" s="1">
        <v>37610</v>
      </c>
      <c r="B2435">
        <v>18.3</v>
      </c>
      <c r="C2435">
        <v>18.34</v>
      </c>
      <c r="D2435">
        <v>17.37</v>
      </c>
      <c r="E2435">
        <v>17.72</v>
      </c>
      <c r="F2435">
        <v>13.5661</v>
      </c>
      <c r="G2435" s="2">
        <v>3041500</v>
      </c>
      <c r="H2435">
        <v>-5.7947600000000002E-2</v>
      </c>
      <c r="I2435">
        <v>-5.7947600000000002E-2</v>
      </c>
      <c r="J2435">
        <v>2.2737199999999999E-2</v>
      </c>
      <c r="K2435">
        <v>-2.3874099999999999E-2</v>
      </c>
      <c r="L2435">
        <v>2.2737199999999999E-2</v>
      </c>
      <c r="M2435">
        <v>-3.4906899999999998E-2</v>
      </c>
      <c r="N2435">
        <v>-2.3874099999999999E-2</v>
      </c>
      <c r="O2435">
        <v>14.0581</v>
      </c>
      <c r="P2435">
        <v>26.0379</v>
      </c>
      <c r="Q2435">
        <v>-35.530700000000003</v>
      </c>
      <c r="R2435">
        <v>24.163699999999999</v>
      </c>
      <c r="S2435">
        <v>14.2277</v>
      </c>
      <c r="T2435">
        <v>651.97799999999995</v>
      </c>
      <c r="U2435">
        <v>0</v>
      </c>
      <c r="V2435">
        <v>-7460.7</v>
      </c>
      <c r="W2435">
        <v>1.4937199999999999</v>
      </c>
      <c r="X2435">
        <v>1384.12</v>
      </c>
    </row>
    <row r="2436" spans="1:24" x14ac:dyDescent="0.25">
      <c r="A2436" s="1">
        <v>37613</v>
      </c>
      <c r="B2436">
        <v>17.72</v>
      </c>
      <c r="C2436">
        <v>17.75</v>
      </c>
      <c r="D2436">
        <v>17.43</v>
      </c>
      <c r="E2436">
        <v>17.43</v>
      </c>
      <c r="F2436">
        <v>13.344099999999999</v>
      </c>
      <c r="G2436">
        <v>874700</v>
      </c>
      <c r="H2436">
        <v>-1.6366100000000001E-2</v>
      </c>
      <c r="I2436">
        <v>-1.6366100000000001E-2</v>
      </c>
      <c r="J2436">
        <v>2.35777E-2</v>
      </c>
      <c r="K2436">
        <v>-2.47566E-2</v>
      </c>
      <c r="L2436">
        <v>2.35777E-2</v>
      </c>
      <c r="M2436">
        <v>0</v>
      </c>
      <c r="N2436">
        <v>-1.6366100000000001E-2</v>
      </c>
      <c r="O2436">
        <v>13.7865</v>
      </c>
      <c r="P2436">
        <v>26.0379</v>
      </c>
      <c r="Q2436">
        <v>0</v>
      </c>
      <c r="R2436">
        <v>16.5015</v>
      </c>
      <c r="S2436">
        <v>13.454700000000001</v>
      </c>
      <c r="T2436">
        <v>668.48</v>
      </c>
      <c r="U2436">
        <v>0</v>
      </c>
      <c r="V2436">
        <v>-7678.98</v>
      </c>
      <c r="W2436">
        <v>3.7397800000000001</v>
      </c>
      <c r="X2436">
        <v>1241.28</v>
      </c>
    </row>
    <row r="2437" spans="1:24" x14ac:dyDescent="0.25">
      <c r="A2437" s="1">
        <v>37614</v>
      </c>
      <c r="B2437">
        <v>17.28</v>
      </c>
      <c r="C2437">
        <v>17.3</v>
      </c>
      <c r="D2437">
        <v>17.149999999999999</v>
      </c>
      <c r="E2437">
        <v>17.239999999999998</v>
      </c>
      <c r="F2437">
        <v>13.198600000000001</v>
      </c>
      <c r="G2437">
        <v>312200</v>
      </c>
      <c r="H2437">
        <v>-1.09006E-2</v>
      </c>
      <c r="I2437">
        <v>-1.09006E-2</v>
      </c>
      <c r="J2437">
        <v>2.3619600000000001E-2</v>
      </c>
      <c r="K2437">
        <v>-2.4800599999999999E-2</v>
      </c>
      <c r="L2437">
        <v>2.3619600000000001E-2</v>
      </c>
      <c r="M2437">
        <v>0</v>
      </c>
      <c r="N2437">
        <v>-1.09006E-2</v>
      </c>
      <c r="O2437">
        <v>13.773099999999999</v>
      </c>
      <c r="P2437">
        <v>26.0379</v>
      </c>
      <c r="Q2437">
        <v>0</v>
      </c>
      <c r="R2437">
        <v>10.9605</v>
      </c>
      <c r="S2437">
        <v>13.2712</v>
      </c>
      <c r="T2437">
        <v>679.44</v>
      </c>
      <c r="U2437">
        <v>0</v>
      </c>
      <c r="V2437">
        <v>-7820.74</v>
      </c>
      <c r="W2437">
        <v>3.7019000000000002</v>
      </c>
      <c r="X2437">
        <v>1146.95</v>
      </c>
    </row>
    <row r="2438" spans="1:24" x14ac:dyDescent="0.25">
      <c r="A2438" s="1">
        <v>37616</v>
      </c>
      <c r="B2438">
        <v>17.3</v>
      </c>
      <c r="C2438">
        <v>17.3</v>
      </c>
      <c r="D2438">
        <v>17.05</v>
      </c>
      <c r="E2438">
        <v>17.07</v>
      </c>
      <c r="F2438">
        <v>13.0685</v>
      </c>
      <c r="G2438">
        <v>498600</v>
      </c>
      <c r="H2438">
        <v>-9.8606300000000004E-3</v>
      </c>
      <c r="I2438">
        <v>-9.8606300000000004E-3</v>
      </c>
      <c r="J2438">
        <v>2.3496300000000001E-2</v>
      </c>
      <c r="K2438">
        <v>-2.4671100000000001E-2</v>
      </c>
      <c r="L2438">
        <v>2.3496300000000001E-2</v>
      </c>
      <c r="M2438">
        <v>0</v>
      </c>
      <c r="N2438">
        <v>-9.8606300000000004E-3</v>
      </c>
      <c r="O2438">
        <v>13.8124</v>
      </c>
      <c r="P2438">
        <v>26.0379</v>
      </c>
      <c r="Q2438">
        <v>0</v>
      </c>
      <c r="R2438">
        <v>9.9095700000000004</v>
      </c>
      <c r="S2438">
        <v>13.1334</v>
      </c>
      <c r="T2438">
        <v>689.35</v>
      </c>
      <c r="U2438">
        <v>0</v>
      </c>
      <c r="V2438">
        <v>-7947.26</v>
      </c>
      <c r="W2438">
        <v>3.6253299999999999</v>
      </c>
      <c r="X2438">
        <v>1061.5</v>
      </c>
    </row>
    <row r="2439" spans="1:24" x14ac:dyDescent="0.25">
      <c r="A2439" s="1">
        <v>37617</v>
      </c>
      <c r="B2439">
        <v>17.05</v>
      </c>
      <c r="C2439">
        <v>17.059999999999999</v>
      </c>
      <c r="D2439">
        <v>16.54</v>
      </c>
      <c r="E2439">
        <v>16.61</v>
      </c>
      <c r="F2439">
        <v>12.7163</v>
      </c>
      <c r="G2439">
        <v>732300</v>
      </c>
      <c r="H2439">
        <v>-2.6948199999999999E-2</v>
      </c>
      <c r="I2439">
        <v>-2.6948199999999999E-2</v>
      </c>
      <c r="J2439">
        <v>2.3429499999999999E-2</v>
      </c>
      <c r="K2439">
        <v>-2.4601000000000001E-2</v>
      </c>
      <c r="L2439">
        <v>2.3429499999999999E-2</v>
      </c>
      <c r="M2439">
        <v>-2.4064300000000002E-3</v>
      </c>
      <c r="N2439">
        <v>-2.4601000000000001E-2</v>
      </c>
      <c r="O2439">
        <v>13.8005</v>
      </c>
      <c r="P2439">
        <v>25.975300000000001</v>
      </c>
      <c r="Q2439">
        <v>-2.4093300000000002</v>
      </c>
      <c r="R2439">
        <v>24.9087</v>
      </c>
      <c r="S2439">
        <v>12.906700000000001</v>
      </c>
      <c r="T2439">
        <v>714.25800000000004</v>
      </c>
      <c r="U2439">
        <v>0</v>
      </c>
      <c r="V2439">
        <v>-8265.52</v>
      </c>
      <c r="W2439">
        <v>3.22688</v>
      </c>
      <c r="X2439">
        <v>817.21500000000003</v>
      </c>
    </row>
    <row r="2440" spans="1:24" x14ac:dyDescent="0.25">
      <c r="A2440" s="1">
        <v>37620</v>
      </c>
      <c r="B2440">
        <v>16.75</v>
      </c>
      <c r="C2440">
        <v>16.75</v>
      </c>
      <c r="D2440">
        <v>16.510000000000002</v>
      </c>
      <c r="E2440">
        <v>16.57</v>
      </c>
      <c r="F2440">
        <v>12.685700000000001</v>
      </c>
      <c r="G2440">
        <v>803000</v>
      </c>
      <c r="H2440">
        <v>-2.4083199999999998E-3</v>
      </c>
      <c r="I2440">
        <v>-2.4083199999999998E-3</v>
      </c>
      <c r="J2440">
        <v>2.3385099999999999E-2</v>
      </c>
      <c r="K2440">
        <v>-2.4554400000000001E-2</v>
      </c>
      <c r="L2440">
        <v>2.3385099999999999E-2</v>
      </c>
      <c r="M2440">
        <v>0</v>
      </c>
      <c r="N2440">
        <v>-2.4083199999999998E-3</v>
      </c>
      <c r="O2440">
        <v>13.8147</v>
      </c>
      <c r="P2440">
        <v>25.975300000000001</v>
      </c>
      <c r="Q2440">
        <v>0</v>
      </c>
      <c r="R2440">
        <v>2.4112300000000002</v>
      </c>
      <c r="S2440">
        <v>12.701000000000001</v>
      </c>
      <c r="T2440">
        <v>716.66899999999998</v>
      </c>
      <c r="U2440">
        <v>0</v>
      </c>
      <c r="V2440">
        <v>-8292.68</v>
      </c>
      <c r="W2440">
        <v>3.4728599999999998</v>
      </c>
      <c r="X2440">
        <v>798.77700000000004</v>
      </c>
    </row>
    <row r="2441" spans="1:24" x14ac:dyDescent="0.25">
      <c r="A2441" s="1">
        <v>37621</v>
      </c>
      <c r="B2441">
        <v>16.53</v>
      </c>
      <c r="C2441">
        <v>16.84</v>
      </c>
      <c r="D2441">
        <v>16.53</v>
      </c>
      <c r="E2441">
        <v>16.7</v>
      </c>
      <c r="F2441">
        <v>12.7852</v>
      </c>
      <c r="G2441">
        <v>932200</v>
      </c>
      <c r="H2441">
        <v>7.8461599999999996E-3</v>
      </c>
      <c r="I2441">
        <v>7.8461599999999996E-3</v>
      </c>
      <c r="J2441">
        <v>2.28322E-2</v>
      </c>
      <c r="K2441">
        <v>-2.39738E-2</v>
      </c>
      <c r="L2441">
        <v>2.28322E-2</v>
      </c>
      <c r="M2441">
        <v>0</v>
      </c>
      <c r="N2441">
        <v>7.8461599999999996E-3</v>
      </c>
      <c r="O2441">
        <v>13.9933</v>
      </c>
      <c r="P2441">
        <v>25.975300000000001</v>
      </c>
      <c r="Q2441">
        <v>0</v>
      </c>
      <c r="R2441">
        <v>-7.8155400000000004</v>
      </c>
      <c r="S2441">
        <v>12.7354</v>
      </c>
      <c r="T2441">
        <v>708.85400000000004</v>
      </c>
      <c r="U2441">
        <v>0</v>
      </c>
      <c r="V2441">
        <v>-8189.82</v>
      </c>
      <c r="W2441">
        <v>3.3195299999999999</v>
      </c>
      <c r="X2441">
        <v>873.04</v>
      </c>
    </row>
    <row r="2442" spans="1:24" x14ac:dyDescent="0.25">
      <c r="A2442" s="1">
        <v>37623</v>
      </c>
      <c r="B2442">
        <v>17.02</v>
      </c>
      <c r="C2442">
        <v>17.84</v>
      </c>
      <c r="D2442">
        <v>17.02</v>
      </c>
      <c r="E2442">
        <v>17.79</v>
      </c>
      <c r="F2442">
        <v>13.6197</v>
      </c>
      <c r="G2442" s="2">
        <v>1130300</v>
      </c>
      <c r="H2442">
        <v>6.5269099999999997E-2</v>
      </c>
      <c r="I2442">
        <v>6.5269099999999997E-2</v>
      </c>
      <c r="J2442">
        <v>2.2875E-2</v>
      </c>
      <c r="K2442">
        <v>-2.40188E-2</v>
      </c>
      <c r="L2442">
        <v>2.2875E-2</v>
      </c>
      <c r="M2442">
        <v>4.1445999999999997E-2</v>
      </c>
      <c r="N2442">
        <v>2.2875E-2</v>
      </c>
      <c r="O2442">
        <v>14.5587</v>
      </c>
      <c r="P2442">
        <v>27.0518</v>
      </c>
      <c r="Q2442">
        <v>40.610199999999999</v>
      </c>
      <c r="R2442">
        <v>-22.6173</v>
      </c>
      <c r="S2442">
        <v>12.9306</v>
      </c>
      <c r="T2442">
        <v>686.23699999999997</v>
      </c>
      <c r="U2442">
        <v>0</v>
      </c>
      <c r="V2442">
        <v>-7896.16</v>
      </c>
      <c r="W2442">
        <v>1.2031499999999999</v>
      </c>
      <c r="X2442">
        <v>1450.18</v>
      </c>
    </row>
    <row r="2443" spans="1:24" x14ac:dyDescent="0.25">
      <c r="A2443" s="1">
        <v>37624</v>
      </c>
      <c r="B2443">
        <v>17.86</v>
      </c>
      <c r="C2443">
        <v>17.86</v>
      </c>
      <c r="D2443">
        <v>17.53</v>
      </c>
      <c r="E2443">
        <v>17.82</v>
      </c>
      <c r="F2443">
        <v>13.6427</v>
      </c>
      <c r="G2443">
        <v>439000</v>
      </c>
      <c r="H2443">
        <v>1.6864499999999999E-3</v>
      </c>
      <c r="I2443">
        <v>1.6864499999999999E-3</v>
      </c>
      <c r="J2443">
        <v>2.43944E-2</v>
      </c>
      <c r="K2443">
        <v>-2.5614100000000001E-2</v>
      </c>
      <c r="L2443">
        <v>2.43944E-2</v>
      </c>
      <c r="M2443">
        <v>0</v>
      </c>
      <c r="N2443">
        <v>1.6864499999999999E-3</v>
      </c>
      <c r="O2443">
        <v>14.056900000000001</v>
      </c>
      <c r="P2443">
        <v>27.0518</v>
      </c>
      <c r="Q2443">
        <v>0</v>
      </c>
      <c r="R2443">
        <v>-1.68503</v>
      </c>
      <c r="S2443">
        <v>13.6312</v>
      </c>
      <c r="T2443">
        <v>684.55200000000002</v>
      </c>
      <c r="U2443">
        <v>0</v>
      </c>
      <c r="V2443">
        <v>-7869.14</v>
      </c>
      <c r="W2443">
        <v>4.05586</v>
      </c>
      <c r="X2443">
        <v>1469.98</v>
      </c>
    </row>
    <row r="2444" spans="1:24" x14ac:dyDescent="0.25">
      <c r="A2444" s="1">
        <v>37627</v>
      </c>
      <c r="B2444">
        <v>17.8</v>
      </c>
      <c r="C2444">
        <v>18.149999999999999</v>
      </c>
      <c r="D2444">
        <v>17.43</v>
      </c>
      <c r="E2444">
        <v>18.05</v>
      </c>
      <c r="F2444">
        <v>13.8188</v>
      </c>
      <c r="G2444" s="2">
        <v>1153900</v>
      </c>
      <c r="H2444">
        <v>1.2906300000000001E-2</v>
      </c>
      <c r="I2444">
        <v>1.2906300000000001E-2</v>
      </c>
      <c r="J2444">
        <v>2.4366499999999999E-2</v>
      </c>
      <c r="K2444">
        <v>-2.5584800000000001E-2</v>
      </c>
      <c r="L2444">
        <v>2.4366499999999999E-2</v>
      </c>
      <c r="M2444">
        <v>0</v>
      </c>
      <c r="N2444">
        <v>1.2906300000000001E-2</v>
      </c>
      <c r="O2444">
        <v>14.065799999999999</v>
      </c>
      <c r="P2444">
        <v>27.0518</v>
      </c>
      <c r="Q2444">
        <v>0</v>
      </c>
      <c r="R2444">
        <v>-12.8238</v>
      </c>
      <c r="S2444">
        <v>13.730399999999999</v>
      </c>
      <c r="T2444">
        <v>671.72799999999995</v>
      </c>
      <c r="U2444">
        <v>0</v>
      </c>
      <c r="V2444">
        <v>-7688.99</v>
      </c>
      <c r="W2444">
        <v>4.0760500000000004</v>
      </c>
      <c r="X2444">
        <v>1593.46</v>
      </c>
    </row>
    <row r="2445" spans="1:24" x14ac:dyDescent="0.25">
      <c r="A2445" s="1">
        <v>37628</v>
      </c>
      <c r="B2445">
        <v>18.05</v>
      </c>
      <c r="C2445">
        <v>18.21</v>
      </c>
      <c r="D2445">
        <v>17.75</v>
      </c>
      <c r="E2445">
        <v>17.850000000000001</v>
      </c>
      <c r="F2445">
        <v>13.665699999999999</v>
      </c>
      <c r="G2445" s="2">
        <v>1840600</v>
      </c>
      <c r="H2445">
        <v>-1.10797E-2</v>
      </c>
      <c r="I2445">
        <v>-1.10797E-2</v>
      </c>
      <c r="J2445">
        <v>2.4373700000000002E-2</v>
      </c>
      <c r="K2445">
        <v>-2.5592400000000001E-2</v>
      </c>
      <c r="L2445">
        <v>2.4373700000000002E-2</v>
      </c>
      <c r="M2445">
        <v>0</v>
      </c>
      <c r="N2445">
        <v>-1.10797E-2</v>
      </c>
      <c r="O2445">
        <v>14.063499999999999</v>
      </c>
      <c r="P2445">
        <v>27.0518</v>
      </c>
      <c r="Q2445">
        <v>0</v>
      </c>
      <c r="R2445">
        <v>11.1416</v>
      </c>
      <c r="S2445">
        <v>13.742000000000001</v>
      </c>
      <c r="T2445">
        <v>682.86900000000003</v>
      </c>
      <c r="U2445">
        <v>0</v>
      </c>
      <c r="V2445">
        <v>-7838.01</v>
      </c>
      <c r="W2445">
        <v>4.0819000000000001</v>
      </c>
      <c r="X2445">
        <v>1493.84</v>
      </c>
    </row>
    <row r="2446" spans="1:24" x14ac:dyDescent="0.25">
      <c r="A2446" s="1">
        <v>37629</v>
      </c>
      <c r="B2446">
        <v>17.239999999999998</v>
      </c>
      <c r="C2446">
        <v>17.46</v>
      </c>
      <c r="D2446">
        <v>17.100000000000001</v>
      </c>
      <c r="E2446">
        <v>17.39</v>
      </c>
      <c r="F2446">
        <v>13.313499999999999</v>
      </c>
      <c r="G2446" s="2">
        <v>1174500</v>
      </c>
      <c r="H2446">
        <v>-2.5770700000000001E-2</v>
      </c>
      <c r="I2446">
        <v>-2.5770700000000001E-2</v>
      </c>
      <c r="J2446">
        <v>2.2687599999999999E-2</v>
      </c>
      <c r="K2446">
        <v>-2.3821999999999999E-2</v>
      </c>
      <c r="L2446">
        <v>2.2687599999999999E-2</v>
      </c>
      <c r="M2446">
        <v>-1.99621E-3</v>
      </c>
      <c r="N2446">
        <v>-2.3821999999999999E-2</v>
      </c>
      <c r="O2446">
        <v>14.593299999999999</v>
      </c>
      <c r="P2446">
        <v>26.997800000000002</v>
      </c>
      <c r="Q2446">
        <v>-1.9982</v>
      </c>
      <c r="R2446">
        <v>24.110299999999999</v>
      </c>
      <c r="S2446">
        <v>13.501899999999999</v>
      </c>
      <c r="T2446">
        <v>706.98</v>
      </c>
      <c r="U2446">
        <v>0</v>
      </c>
      <c r="V2446">
        <v>-8160.34</v>
      </c>
      <c r="W2446">
        <v>3.2062300000000001</v>
      </c>
      <c r="X2446">
        <v>1252.02</v>
      </c>
    </row>
    <row r="2447" spans="1:24" x14ac:dyDescent="0.25">
      <c r="A2447" s="1">
        <v>37630</v>
      </c>
      <c r="B2447">
        <v>17.05</v>
      </c>
      <c r="C2447">
        <v>17.45</v>
      </c>
      <c r="D2447">
        <v>16.87</v>
      </c>
      <c r="E2447">
        <v>17.45</v>
      </c>
      <c r="F2447">
        <v>13.359400000000001</v>
      </c>
      <c r="G2447" s="2">
        <v>1529800</v>
      </c>
      <c r="H2447">
        <v>3.45064E-3</v>
      </c>
      <c r="I2447">
        <v>3.45064E-3</v>
      </c>
      <c r="J2447">
        <v>2.2805099999999998E-2</v>
      </c>
      <c r="K2447">
        <v>-2.3945399999999999E-2</v>
      </c>
      <c r="L2447">
        <v>2.2805099999999998E-2</v>
      </c>
      <c r="M2447">
        <v>0</v>
      </c>
      <c r="N2447">
        <v>3.45064E-3</v>
      </c>
      <c r="O2447">
        <v>14.5533</v>
      </c>
      <c r="P2447">
        <v>26.997800000000002</v>
      </c>
      <c r="Q2447">
        <v>0</v>
      </c>
      <c r="R2447">
        <v>-3.4447000000000001</v>
      </c>
      <c r="S2447">
        <v>13.336399999999999</v>
      </c>
      <c r="T2447">
        <v>703.53499999999997</v>
      </c>
      <c r="U2447">
        <v>0</v>
      </c>
      <c r="V2447">
        <v>-8110.93</v>
      </c>
      <c r="W2447">
        <v>3.4679600000000002</v>
      </c>
      <c r="X2447">
        <v>1287.8900000000001</v>
      </c>
    </row>
    <row r="2448" spans="1:24" x14ac:dyDescent="0.25">
      <c r="A2448" s="1">
        <v>37631</v>
      </c>
      <c r="B2448">
        <v>17.350000000000001</v>
      </c>
      <c r="C2448">
        <v>17.989999999999998</v>
      </c>
      <c r="D2448">
        <v>17.149999999999999</v>
      </c>
      <c r="E2448">
        <v>17.5</v>
      </c>
      <c r="F2448">
        <v>13.3977</v>
      </c>
      <c r="G2448">
        <v>682700</v>
      </c>
      <c r="H2448">
        <v>2.8653200000000002E-3</v>
      </c>
      <c r="I2448">
        <v>2.8653200000000002E-3</v>
      </c>
      <c r="J2448">
        <v>2.2779199999999999E-2</v>
      </c>
      <c r="K2448">
        <v>-2.3918100000000001E-2</v>
      </c>
      <c r="L2448">
        <v>2.2779199999999999E-2</v>
      </c>
      <c r="M2448">
        <v>0</v>
      </c>
      <c r="N2448">
        <v>2.8653200000000002E-3</v>
      </c>
      <c r="O2448">
        <v>14.562099999999999</v>
      </c>
      <c r="P2448">
        <v>26.997800000000002</v>
      </c>
      <c r="Q2448">
        <v>0</v>
      </c>
      <c r="R2448">
        <v>-2.8612199999999999</v>
      </c>
      <c r="S2448">
        <v>13.378500000000001</v>
      </c>
      <c r="T2448">
        <v>700.67399999999998</v>
      </c>
      <c r="U2448">
        <v>0</v>
      </c>
      <c r="V2448">
        <v>-8069.18</v>
      </c>
      <c r="W2448">
        <v>3.4710000000000001</v>
      </c>
      <c r="X2448">
        <v>1318.23</v>
      </c>
    </row>
    <row r="2449" spans="1:24" x14ac:dyDescent="0.25">
      <c r="A2449" s="1">
        <v>37634</v>
      </c>
      <c r="B2449">
        <v>17.72</v>
      </c>
      <c r="C2449">
        <v>17.850000000000001</v>
      </c>
      <c r="D2449">
        <v>17.16</v>
      </c>
      <c r="E2449">
        <v>17.309999999999999</v>
      </c>
      <c r="F2449">
        <v>13.2522</v>
      </c>
      <c r="G2449">
        <v>613400</v>
      </c>
      <c r="H2449">
        <v>-1.0857E-2</v>
      </c>
      <c r="I2449">
        <v>-1.0857E-2</v>
      </c>
      <c r="J2449">
        <v>2.25858E-2</v>
      </c>
      <c r="K2449">
        <v>-2.3715099999999999E-2</v>
      </c>
      <c r="L2449">
        <v>2.25858E-2</v>
      </c>
      <c r="M2449">
        <v>0</v>
      </c>
      <c r="N2449">
        <v>-1.0857E-2</v>
      </c>
      <c r="O2449">
        <v>14.628</v>
      </c>
      <c r="P2449">
        <v>26.997800000000002</v>
      </c>
      <c r="Q2449">
        <v>0</v>
      </c>
      <c r="R2449">
        <v>10.916399999999999</v>
      </c>
      <c r="S2449">
        <v>13.3248</v>
      </c>
      <c r="T2449">
        <v>711.59</v>
      </c>
      <c r="U2449">
        <v>0</v>
      </c>
      <c r="V2449">
        <v>-8211.24</v>
      </c>
      <c r="W2449">
        <v>3.3986000000000001</v>
      </c>
      <c r="X2449">
        <v>1218.92</v>
      </c>
    </row>
    <row r="2450" spans="1:24" x14ac:dyDescent="0.25">
      <c r="A2450" s="1">
        <v>37635</v>
      </c>
      <c r="B2450">
        <v>17.18</v>
      </c>
      <c r="C2450">
        <v>17.399999999999999</v>
      </c>
      <c r="D2450">
        <v>17.11</v>
      </c>
      <c r="E2450">
        <v>17.399999999999999</v>
      </c>
      <c r="F2450">
        <v>13.321099999999999</v>
      </c>
      <c r="G2450">
        <v>867900</v>
      </c>
      <c r="H2450">
        <v>5.1987400000000003E-3</v>
      </c>
      <c r="I2450">
        <v>5.1987400000000003E-3</v>
      </c>
      <c r="J2450">
        <v>2.2261699999999999E-2</v>
      </c>
      <c r="K2450">
        <v>-2.3374800000000001E-2</v>
      </c>
      <c r="L2450">
        <v>2.2261699999999999E-2</v>
      </c>
      <c r="M2450">
        <v>0</v>
      </c>
      <c r="N2450">
        <v>5.1987400000000003E-3</v>
      </c>
      <c r="O2450">
        <v>14.7394</v>
      </c>
      <c r="P2450">
        <v>26.997800000000002</v>
      </c>
      <c r="Q2450">
        <v>0</v>
      </c>
      <c r="R2450">
        <v>-5.1852799999999997</v>
      </c>
      <c r="S2450">
        <v>13.2866</v>
      </c>
      <c r="T2450">
        <v>706.40499999999997</v>
      </c>
      <c r="U2450">
        <v>0</v>
      </c>
      <c r="V2450">
        <v>-8139.06</v>
      </c>
      <c r="W2450">
        <v>3.2923300000000002</v>
      </c>
      <c r="X2450">
        <v>1271.06</v>
      </c>
    </row>
    <row r="2451" spans="1:24" x14ac:dyDescent="0.25">
      <c r="A2451" s="1">
        <v>37636</v>
      </c>
      <c r="B2451">
        <v>17.399999999999999</v>
      </c>
      <c r="C2451">
        <v>17.43</v>
      </c>
      <c r="D2451">
        <v>17.04</v>
      </c>
      <c r="E2451">
        <v>17.05</v>
      </c>
      <c r="F2451">
        <v>13.0532</v>
      </c>
      <c r="G2451">
        <v>562300</v>
      </c>
      <c r="H2451">
        <v>-2.0114799999999999E-2</v>
      </c>
      <c r="I2451">
        <v>-2.0114799999999999E-2</v>
      </c>
      <c r="J2451">
        <v>2.22813E-2</v>
      </c>
      <c r="K2451">
        <v>-2.33954E-2</v>
      </c>
      <c r="L2451">
        <v>2.22813E-2</v>
      </c>
      <c r="M2451">
        <v>0</v>
      </c>
      <c r="N2451">
        <v>-2.0114799999999999E-2</v>
      </c>
      <c r="O2451">
        <v>14.732699999999999</v>
      </c>
      <c r="P2451">
        <v>26.997800000000002</v>
      </c>
      <c r="Q2451">
        <v>0</v>
      </c>
      <c r="R2451">
        <v>20.319900000000001</v>
      </c>
      <c r="S2451">
        <v>13.186500000000001</v>
      </c>
      <c r="T2451">
        <v>726.72500000000002</v>
      </c>
      <c r="U2451">
        <v>0</v>
      </c>
      <c r="V2451">
        <v>-8403.73</v>
      </c>
      <c r="W2451">
        <v>3.27325</v>
      </c>
      <c r="X2451">
        <v>1082.3399999999999</v>
      </c>
    </row>
    <row r="2452" spans="1:24" x14ac:dyDescent="0.25">
      <c r="A2452" s="1">
        <v>37637</v>
      </c>
      <c r="B2452">
        <v>17.059999999999999</v>
      </c>
      <c r="C2452">
        <v>17.399999999999999</v>
      </c>
      <c r="D2452">
        <v>17.059999999999999</v>
      </c>
      <c r="E2452">
        <v>17.37</v>
      </c>
      <c r="F2452">
        <v>13.2982</v>
      </c>
      <c r="G2452">
        <v>464400</v>
      </c>
      <c r="H2452">
        <v>1.8768400000000001E-2</v>
      </c>
      <c r="I2452">
        <v>1.8768400000000001E-2</v>
      </c>
      <c r="J2452">
        <v>2.2330200000000001E-2</v>
      </c>
      <c r="K2452">
        <v>-2.3446700000000001E-2</v>
      </c>
      <c r="L2452">
        <v>2.2330200000000001E-2</v>
      </c>
      <c r="M2452">
        <v>0</v>
      </c>
      <c r="N2452">
        <v>1.8768400000000001E-2</v>
      </c>
      <c r="O2452">
        <v>14.7158</v>
      </c>
      <c r="P2452">
        <v>26.997800000000002</v>
      </c>
      <c r="Q2452">
        <v>0</v>
      </c>
      <c r="R2452">
        <v>-18.5945</v>
      </c>
      <c r="S2452">
        <v>13.1751</v>
      </c>
      <c r="T2452">
        <v>708.13</v>
      </c>
      <c r="U2452">
        <v>0</v>
      </c>
      <c r="V2452">
        <v>-8155.46</v>
      </c>
      <c r="W2452">
        <v>3.2848000000000002</v>
      </c>
      <c r="X2452">
        <v>1261.3800000000001</v>
      </c>
    </row>
    <row r="2453" spans="1:24" x14ac:dyDescent="0.25">
      <c r="A2453" s="1">
        <v>37638</v>
      </c>
      <c r="B2453">
        <v>17.2</v>
      </c>
      <c r="C2453">
        <v>17.350000000000001</v>
      </c>
      <c r="D2453">
        <v>17.09</v>
      </c>
      <c r="E2453">
        <v>17.25</v>
      </c>
      <c r="F2453">
        <v>13.206300000000001</v>
      </c>
      <c r="G2453" s="2">
        <v>1037100</v>
      </c>
      <c r="H2453">
        <v>-6.9084699999999999E-3</v>
      </c>
      <c r="I2453">
        <v>-6.9084699999999999E-3</v>
      </c>
      <c r="J2453">
        <v>2.10755E-2</v>
      </c>
      <c r="K2453">
        <v>-2.2129300000000001E-2</v>
      </c>
      <c r="L2453">
        <v>2.10755E-2</v>
      </c>
      <c r="M2453">
        <v>0</v>
      </c>
      <c r="N2453">
        <v>-6.9084699999999999E-3</v>
      </c>
      <c r="O2453">
        <v>15.158300000000001</v>
      </c>
      <c r="P2453">
        <v>26.997800000000002</v>
      </c>
      <c r="Q2453">
        <v>0</v>
      </c>
      <c r="R2453">
        <v>6.9324399999999997</v>
      </c>
      <c r="S2453">
        <v>13.2522</v>
      </c>
      <c r="T2453">
        <v>715.06299999999999</v>
      </c>
      <c r="U2453">
        <v>0</v>
      </c>
      <c r="V2453">
        <v>-8244.39</v>
      </c>
      <c r="W2453">
        <v>2.9431600000000002</v>
      </c>
      <c r="X2453">
        <v>1198.95</v>
      </c>
    </row>
    <row r="2454" spans="1:24" x14ac:dyDescent="0.25">
      <c r="A2454" s="1">
        <v>37642</v>
      </c>
      <c r="B2454">
        <v>17.239999999999998</v>
      </c>
      <c r="C2454">
        <v>17.3</v>
      </c>
      <c r="D2454">
        <v>16.57</v>
      </c>
      <c r="E2454">
        <v>16.68</v>
      </c>
      <c r="F2454">
        <v>12.7699</v>
      </c>
      <c r="G2454">
        <v>996700</v>
      </c>
      <c r="H2454">
        <v>-3.3043700000000002E-2</v>
      </c>
      <c r="I2454">
        <v>-3.3043700000000002E-2</v>
      </c>
      <c r="J2454">
        <v>2.10761E-2</v>
      </c>
      <c r="K2454">
        <v>-2.2129900000000001E-2</v>
      </c>
      <c r="L2454">
        <v>2.10761E-2</v>
      </c>
      <c r="M2454">
        <v>-1.11608E-2</v>
      </c>
      <c r="N2454">
        <v>-2.2129900000000001E-2</v>
      </c>
      <c r="O2454">
        <v>14.988899999999999</v>
      </c>
      <c r="P2454">
        <v>26.6965</v>
      </c>
      <c r="Q2454">
        <v>-11.223599999999999</v>
      </c>
      <c r="R2454">
        <v>22.378399999999999</v>
      </c>
      <c r="S2454">
        <v>13.0594</v>
      </c>
      <c r="T2454">
        <v>737.44100000000003</v>
      </c>
      <c r="U2454">
        <v>0</v>
      </c>
      <c r="V2454">
        <v>-8534.7099999999991</v>
      </c>
      <c r="W2454">
        <v>1.9280900000000001</v>
      </c>
      <c r="X2454">
        <v>882.35400000000004</v>
      </c>
    </row>
    <row r="2455" spans="1:24" x14ac:dyDescent="0.25">
      <c r="A2455" s="1">
        <v>37643</v>
      </c>
      <c r="B2455">
        <v>16.43</v>
      </c>
      <c r="C2455">
        <v>17</v>
      </c>
      <c r="D2455">
        <v>16.41</v>
      </c>
      <c r="E2455">
        <v>16.579999999999998</v>
      </c>
      <c r="F2455">
        <v>12.6934</v>
      </c>
      <c r="G2455">
        <v>793100</v>
      </c>
      <c r="H2455">
        <v>-5.9947899999999998E-3</v>
      </c>
      <c r="I2455">
        <v>-5.9947899999999998E-3</v>
      </c>
      <c r="J2455">
        <v>2.1387400000000001E-2</v>
      </c>
      <c r="K2455">
        <v>-2.2456799999999999E-2</v>
      </c>
      <c r="L2455">
        <v>2.1387400000000001E-2</v>
      </c>
      <c r="M2455">
        <v>0</v>
      </c>
      <c r="N2455">
        <v>-5.9947899999999998E-3</v>
      </c>
      <c r="O2455">
        <v>14.878500000000001</v>
      </c>
      <c r="P2455">
        <v>26.6965</v>
      </c>
      <c r="Q2455">
        <v>0</v>
      </c>
      <c r="R2455">
        <v>6.0128300000000001</v>
      </c>
      <c r="S2455">
        <v>12.7316</v>
      </c>
      <c r="T2455">
        <v>743.45399999999995</v>
      </c>
      <c r="U2455">
        <v>0</v>
      </c>
      <c r="V2455">
        <v>-8608.35</v>
      </c>
      <c r="W2455">
        <v>2.9118499999999998</v>
      </c>
      <c r="X2455">
        <v>828.58199999999999</v>
      </c>
    </row>
    <row r="2456" spans="1:24" x14ac:dyDescent="0.25">
      <c r="A2456" s="1">
        <v>37644</v>
      </c>
      <c r="B2456">
        <v>16.670000000000002</v>
      </c>
      <c r="C2456">
        <v>16.7</v>
      </c>
      <c r="D2456">
        <v>16.13</v>
      </c>
      <c r="E2456">
        <v>16.43</v>
      </c>
      <c r="F2456">
        <v>12.5785</v>
      </c>
      <c r="G2456" s="2">
        <v>1580500</v>
      </c>
      <c r="H2456">
        <v>-9.0475599999999996E-3</v>
      </c>
      <c r="I2456">
        <v>-9.0475599999999996E-3</v>
      </c>
      <c r="J2456">
        <v>2.1372499999999999E-2</v>
      </c>
      <c r="K2456">
        <v>-2.2441099999999999E-2</v>
      </c>
      <c r="L2456">
        <v>2.1372499999999999E-2</v>
      </c>
      <c r="M2456">
        <v>0</v>
      </c>
      <c r="N2456">
        <v>-9.0475599999999996E-3</v>
      </c>
      <c r="O2456">
        <v>14.883800000000001</v>
      </c>
      <c r="P2456">
        <v>26.6965</v>
      </c>
      <c r="Q2456">
        <v>0</v>
      </c>
      <c r="R2456">
        <v>9.0887399999999996</v>
      </c>
      <c r="S2456">
        <v>12.6358</v>
      </c>
      <c r="T2456">
        <v>752.54300000000001</v>
      </c>
      <c r="U2456">
        <v>0</v>
      </c>
      <c r="V2456">
        <v>-8720.31</v>
      </c>
      <c r="W2456">
        <v>2.88592</v>
      </c>
      <c r="X2456">
        <v>745.56600000000003</v>
      </c>
    </row>
    <row r="2457" spans="1:24" x14ac:dyDescent="0.25">
      <c r="A2457" s="1">
        <v>37645</v>
      </c>
      <c r="B2457">
        <v>16.440000000000001</v>
      </c>
      <c r="C2457">
        <v>16.52</v>
      </c>
      <c r="D2457">
        <v>16.170000000000002</v>
      </c>
      <c r="E2457">
        <v>16.170000000000002</v>
      </c>
      <c r="F2457">
        <v>12.3795</v>
      </c>
      <c r="G2457">
        <v>628500</v>
      </c>
      <c r="H2457">
        <v>-1.5824499999999998E-2</v>
      </c>
      <c r="I2457">
        <v>-1.5824499999999998E-2</v>
      </c>
      <c r="J2457">
        <v>2.1109300000000001E-2</v>
      </c>
      <c r="K2457">
        <v>-2.2164799999999998E-2</v>
      </c>
      <c r="L2457">
        <v>2.1109300000000001E-2</v>
      </c>
      <c r="M2457">
        <v>0</v>
      </c>
      <c r="N2457">
        <v>-1.5824499999999998E-2</v>
      </c>
      <c r="O2457">
        <v>14.9771</v>
      </c>
      <c r="P2457">
        <v>26.6965</v>
      </c>
      <c r="Q2457">
        <v>0</v>
      </c>
      <c r="R2457">
        <v>15.9511</v>
      </c>
      <c r="S2457">
        <v>12.4786</v>
      </c>
      <c r="T2457">
        <v>768.49400000000003</v>
      </c>
      <c r="U2457">
        <v>0</v>
      </c>
      <c r="V2457">
        <v>-8916.57</v>
      </c>
      <c r="W2457">
        <v>2.7802500000000001</v>
      </c>
      <c r="X2457">
        <v>596.97299999999996</v>
      </c>
    </row>
    <row r="2458" spans="1:24" x14ac:dyDescent="0.25">
      <c r="A2458" s="1">
        <v>37648</v>
      </c>
      <c r="B2458">
        <v>15.92</v>
      </c>
      <c r="C2458">
        <v>16.170000000000002</v>
      </c>
      <c r="D2458">
        <v>15.65</v>
      </c>
      <c r="E2458">
        <v>15.8</v>
      </c>
      <c r="F2458">
        <v>12.0962</v>
      </c>
      <c r="G2458">
        <v>582600</v>
      </c>
      <c r="H2458">
        <v>-2.28819E-2</v>
      </c>
      <c r="I2458">
        <v>-2.28819E-2</v>
      </c>
      <c r="J2458">
        <v>2.07659E-2</v>
      </c>
      <c r="K2458">
        <v>-2.1804199999999999E-2</v>
      </c>
      <c r="L2458">
        <v>2.07659E-2</v>
      </c>
      <c r="M2458">
        <v>-1.10176E-3</v>
      </c>
      <c r="N2458">
        <v>-2.1804199999999999E-2</v>
      </c>
      <c r="O2458">
        <v>15.083500000000001</v>
      </c>
      <c r="P2458">
        <v>26.667100000000001</v>
      </c>
      <c r="Q2458">
        <v>-1.1023700000000001</v>
      </c>
      <c r="R2458">
        <v>22.045400000000001</v>
      </c>
      <c r="S2458">
        <v>12.2438</v>
      </c>
      <c r="T2458">
        <v>790.53899999999999</v>
      </c>
      <c r="U2458">
        <v>0</v>
      </c>
      <c r="V2458">
        <v>-9183.98</v>
      </c>
      <c r="W2458">
        <v>2.5129100000000002</v>
      </c>
      <c r="X2458">
        <v>378.54399999999998</v>
      </c>
    </row>
    <row r="2459" spans="1:24" x14ac:dyDescent="0.25">
      <c r="A2459" s="1">
        <v>37649</v>
      </c>
      <c r="B2459">
        <v>15.85</v>
      </c>
      <c r="C2459">
        <v>15.86</v>
      </c>
      <c r="D2459">
        <v>15.57</v>
      </c>
      <c r="E2459">
        <v>15.59</v>
      </c>
      <c r="F2459">
        <v>11.9354</v>
      </c>
      <c r="G2459" s="2">
        <v>1271300</v>
      </c>
      <c r="H2459">
        <v>-1.3291000000000001E-2</v>
      </c>
      <c r="I2459">
        <v>-1.3291000000000001E-2</v>
      </c>
      <c r="J2459">
        <v>2.0817700000000001E-2</v>
      </c>
      <c r="K2459">
        <v>-2.1858599999999999E-2</v>
      </c>
      <c r="L2459">
        <v>2.0817700000000001E-2</v>
      </c>
      <c r="M2459">
        <v>0</v>
      </c>
      <c r="N2459">
        <v>-1.3291000000000001E-2</v>
      </c>
      <c r="O2459">
        <v>15.0649</v>
      </c>
      <c r="P2459">
        <v>26.667100000000001</v>
      </c>
      <c r="Q2459">
        <v>0</v>
      </c>
      <c r="R2459">
        <v>13.380100000000001</v>
      </c>
      <c r="S2459">
        <v>12.015499999999999</v>
      </c>
      <c r="T2459">
        <v>803.91899999999998</v>
      </c>
      <c r="U2459">
        <v>0</v>
      </c>
      <c r="V2459">
        <v>-9342.14</v>
      </c>
      <c r="W2459">
        <v>2.6036299999999999</v>
      </c>
      <c r="X2459">
        <v>252.98</v>
      </c>
    </row>
    <row r="2460" spans="1:24" x14ac:dyDescent="0.25">
      <c r="A2460" s="1">
        <v>37650</v>
      </c>
      <c r="B2460">
        <v>15.52</v>
      </c>
      <c r="C2460">
        <v>15.62</v>
      </c>
      <c r="D2460">
        <v>14.98</v>
      </c>
      <c r="E2460">
        <v>15.08</v>
      </c>
      <c r="F2460">
        <v>11.545</v>
      </c>
      <c r="G2460" s="2">
        <v>3837000</v>
      </c>
      <c r="H2460">
        <v>-3.2713100000000002E-2</v>
      </c>
      <c r="I2460">
        <v>-3.2713100000000002E-2</v>
      </c>
      <c r="J2460">
        <v>2.02547E-2</v>
      </c>
      <c r="K2460">
        <v>-2.1267500000000002E-2</v>
      </c>
      <c r="L2460">
        <v>2.02547E-2</v>
      </c>
      <c r="M2460">
        <v>-1.1694299999999999E-2</v>
      </c>
      <c r="N2460">
        <v>-2.1267500000000002E-2</v>
      </c>
      <c r="O2460">
        <v>15.0907</v>
      </c>
      <c r="P2460">
        <v>26.3553</v>
      </c>
      <c r="Q2460">
        <v>-11.763299999999999</v>
      </c>
      <c r="R2460">
        <v>21.4969</v>
      </c>
      <c r="S2460">
        <v>11.8078</v>
      </c>
      <c r="T2460">
        <v>825.41600000000005</v>
      </c>
      <c r="U2460">
        <v>0</v>
      </c>
      <c r="V2460">
        <v>-9594.41</v>
      </c>
      <c r="W2460">
        <v>1.5627800000000001</v>
      </c>
      <c r="X2460">
        <v>-64.993600000000001</v>
      </c>
    </row>
    <row r="2461" spans="1:24" x14ac:dyDescent="0.25">
      <c r="A2461" s="1">
        <v>37651</v>
      </c>
      <c r="B2461">
        <v>15.33</v>
      </c>
      <c r="C2461">
        <v>16.37</v>
      </c>
      <c r="D2461">
        <v>15.15</v>
      </c>
      <c r="E2461">
        <v>15.6</v>
      </c>
      <c r="F2461">
        <v>11.943099999999999</v>
      </c>
      <c r="G2461" s="2">
        <v>3062500</v>
      </c>
      <c r="H2461">
        <v>3.4482800000000001E-2</v>
      </c>
      <c r="I2461">
        <v>3.4482800000000001E-2</v>
      </c>
      <c r="J2461">
        <v>2.04972E-2</v>
      </c>
      <c r="K2461">
        <v>-2.1522099999999999E-2</v>
      </c>
      <c r="L2461">
        <v>2.04972E-2</v>
      </c>
      <c r="M2461">
        <v>1.37047E-2</v>
      </c>
      <c r="N2461">
        <v>2.04972E-2</v>
      </c>
      <c r="O2461">
        <v>15.2088</v>
      </c>
      <c r="P2461">
        <v>26.7164</v>
      </c>
      <c r="Q2461">
        <v>13.611700000000001</v>
      </c>
      <c r="R2461">
        <v>-20.29</v>
      </c>
      <c r="S2461">
        <v>11.662699999999999</v>
      </c>
      <c r="T2461">
        <v>805.12599999999998</v>
      </c>
      <c r="U2461">
        <v>0</v>
      </c>
      <c r="V2461">
        <v>-9356.31</v>
      </c>
      <c r="W2461">
        <v>1.4682599999999999</v>
      </c>
      <c r="X2461">
        <v>259.387</v>
      </c>
    </row>
    <row r="2462" spans="1:24" x14ac:dyDescent="0.25">
      <c r="A2462" s="1">
        <v>37652</v>
      </c>
      <c r="B2462">
        <v>15.64</v>
      </c>
      <c r="C2462">
        <v>15.97</v>
      </c>
      <c r="D2462">
        <v>15.6</v>
      </c>
      <c r="E2462">
        <v>15.97</v>
      </c>
      <c r="F2462">
        <v>12.2264</v>
      </c>
      <c r="G2462">
        <v>622500</v>
      </c>
      <c r="H2462">
        <v>2.37179E-2</v>
      </c>
      <c r="I2462">
        <v>2.37179E-2</v>
      </c>
      <c r="J2462">
        <v>2.1139600000000001E-2</v>
      </c>
      <c r="K2462">
        <v>-2.21966E-2</v>
      </c>
      <c r="L2462">
        <v>2.1139600000000001E-2</v>
      </c>
      <c r="M2462">
        <v>2.5248800000000002E-3</v>
      </c>
      <c r="N2462">
        <v>2.1139600000000001E-2</v>
      </c>
      <c r="O2462">
        <v>15.0153</v>
      </c>
      <c r="P2462">
        <v>26.783899999999999</v>
      </c>
      <c r="Q2462">
        <v>2.5217000000000001</v>
      </c>
      <c r="R2462">
        <v>-20.9193</v>
      </c>
      <c r="S2462">
        <v>12.0687</v>
      </c>
      <c r="T2462">
        <v>784.20699999999999</v>
      </c>
      <c r="U2462">
        <v>0</v>
      </c>
      <c r="V2462">
        <v>-9101.43</v>
      </c>
      <c r="W2462">
        <v>2.4089299999999998</v>
      </c>
      <c r="X2462">
        <v>486.56099999999998</v>
      </c>
    </row>
    <row r="2463" spans="1:24" x14ac:dyDescent="0.25">
      <c r="A2463" s="1">
        <v>37655</v>
      </c>
      <c r="B2463">
        <v>15.93</v>
      </c>
      <c r="C2463">
        <v>15.93</v>
      </c>
      <c r="D2463">
        <v>15.4</v>
      </c>
      <c r="E2463">
        <v>15.4</v>
      </c>
      <c r="F2463">
        <v>11.79</v>
      </c>
      <c r="G2463">
        <v>637800</v>
      </c>
      <c r="H2463">
        <v>-3.5692399999999999E-2</v>
      </c>
      <c r="I2463">
        <v>-3.5692399999999999E-2</v>
      </c>
      <c r="J2463">
        <v>2.14437E-2</v>
      </c>
      <c r="K2463">
        <v>-2.2515899999999998E-2</v>
      </c>
      <c r="L2463">
        <v>2.14437E-2</v>
      </c>
      <c r="M2463">
        <v>-1.3480000000000001E-2</v>
      </c>
      <c r="N2463">
        <v>-2.2515899999999998E-2</v>
      </c>
      <c r="O2463">
        <v>14.7064</v>
      </c>
      <c r="P2463">
        <v>26.422899999999998</v>
      </c>
      <c r="Q2463">
        <v>-13.5717</v>
      </c>
      <c r="R2463">
        <v>22.773199999999999</v>
      </c>
      <c r="S2463">
        <v>12.087899999999999</v>
      </c>
      <c r="T2463">
        <v>806.98</v>
      </c>
      <c r="U2463">
        <v>0</v>
      </c>
      <c r="V2463">
        <v>-9374.98</v>
      </c>
      <c r="W2463">
        <v>1.7384299999999999</v>
      </c>
      <c r="X2463">
        <v>139.29599999999999</v>
      </c>
    </row>
    <row r="2464" spans="1:24" x14ac:dyDescent="0.25">
      <c r="A2464" s="1">
        <v>37656</v>
      </c>
      <c r="B2464">
        <v>15.28</v>
      </c>
      <c r="C2464">
        <v>15.38</v>
      </c>
      <c r="D2464">
        <v>15.02</v>
      </c>
      <c r="E2464">
        <v>15.2</v>
      </c>
      <c r="F2464">
        <v>11.636900000000001</v>
      </c>
      <c r="G2464">
        <v>786400</v>
      </c>
      <c r="H2464">
        <v>-1.29865E-2</v>
      </c>
      <c r="I2464">
        <v>-1.29865E-2</v>
      </c>
      <c r="J2464">
        <v>2.172E-2</v>
      </c>
      <c r="K2464">
        <v>-2.2806E-2</v>
      </c>
      <c r="L2464">
        <v>2.172E-2</v>
      </c>
      <c r="M2464">
        <v>0</v>
      </c>
      <c r="N2464">
        <v>-1.29865E-2</v>
      </c>
      <c r="O2464">
        <v>14.6106</v>
      </c>
      <c r="P2464">
        <v>26.422899999999998</v>
      </c>
      <c r="Q2464">
        <v>0</v>
      </c>
      <c r="R2464">
        <v>13.0716</v>
      </c>
      <c r="S2464">
        <v>11.713200000000001</v>
      </c>
      <c r="T2464">
        <v>820.05200000000002</v>
      </c>
      <c r="U2464">
        <v>0</v>
      </c>
      <c r="V2464">
        <v>-9525.32</v>
      </c>
      <c r="W2464">
        <v>2.7628900000000001</v>
      </c>
      <c r="X2464">
        <v>17.503799999999998</v>
      </c>
    </row>
    <row r="2465" spans="1:24" x14ac:dyDescent="0.25">
      <c r="A2465" s="1">
        <v>37657</v>
      </c>
      <c r="B2465">
        <v>15.2</v>
      </c>
      <c r="C2465">
        <v>15.35</v>
      </c>
      <c r="D2465">
        <v>15</v>
      </c>
      <c r="E2465">
        <v>15</v>
      </c>
      <c r="F2465">
        <v>11.483700000000001</v>
      </c>
      <c r="G2465" s="2">
        <v>1643200</v>
      </c>
      <c r="H2465">
        <v>-1.31576E-2</v>
      </c>
      <c r="I2465">
        <v>-1.31576E-2</v>
      </c>
      <c r="J2465">
        <v>2.16902E-2</v>
      </c>
      <c r="K2465">
        <v>-2.2774800000000001E-2</v>
      </c>
      <c r="L2465">
        <v>2.16902E-2</v>
      </c>
      <c r="M2465">
        <v>0</v>
      </c>
      <c r="N2465">
        <v>-1.31576E-2</v>
      </c>
      <c r="O2465">
        <v>14.620900000000001</v>
      </c>
      <c r="P2465">
        <v>26.422899999999998</v>
      </c>
      <c r="Q2465">
        <v>0</v>
      </c>
      <c r="R2465">
        <v>13.244899999999999</v>
      </c>
      <c r="S2465">
        <v>11.56</v>
      </c>
      <c r="T2465">
        <v>833.29700000000003</v>
      </c>
      <c r="U2465">
        <v>0</v>
      </c>
      <c r="V2465">
        <v>-9675.7199999999993</v>
      </c>
      <c r="W2465">
        <v>2.7193100000000001</v>
      </c>
      <c r="X2465">
        <v>-106.348</v>
      </c>
    </row>
    <row r="2466" spans="1:24" x14ac:dyDescent="0.25">
      <c r="A2466" s="1">
        <v>37658</v>
      </c>
      <c r="B2466">
        <v>14.82</v>
      </c>
      <c r="C2466">
        <v>14.94</v>
      </c>
      <c r="D2466">
        <v>14.53</v>
      </c>
      <c r="E2466">
        <v>14.55</v>
      </c>
      <c r="F2466">
        <v>11.139200000000001</v>
      </c>
      <c r="G2466" s="2">
        <v>1299100</v>
      </c>
      <c r="H2466">
        <v>-3.0000700000000002E-2</v>
      </c>
      <c r="I2466">
        <v>-3.0000700000000002E-2</v>
      </c>
      <c r="J2466">
        <v>2.0672099999999999E-2</v>
      </c>
      <c r="K2466">
        <v>-2.1705700000000001E-2</v>
      </c>
      <c r="L2466">
        <v>2.0672099999999999E-2</v>
      </c>
      <c r="M2466">
        <v>-8.4790400000000002E-3</v>
      </c>
      <c r="N2466">
        <v>-2.1705700000000001E-2</v>
      </c>
      <c r="O2466">
        <v>14.851900000000001</v>
      </c>
      <c r="P2466">
        <v>26.198799999999999</v>
      </c>
      <c r="Q2466">
        <v>-8.5151900000000005</v>
      </c>
      <c r="R2466">
        <v>21.944700000000001</v>
      </c>
      <c r="S2466">
        <v>11.3584</v>
      </c>
      <c r="T2466">
        <v>855.24099999999999</v>
      </c>
      <c r="U2466">
        <v>0</v>
      </c>
      <c r="V2466">
        <v>-9923.23</v>
      </c>
      <c r="W2466">
        <v>1.74519</v>
      </c>
      <c r="X2466">
        <v>-396.50099999999998</v>
      </c>
    </row>
    <row r="2467" spans="1:24" x14ac:dyDescent="0.25">
      <c r="A2467" s="1">
        <v>37659</v>
      </c>
      <c r="B2467">
        <v>14.68</v>
      </c>
      <c r="C2467">
        <v>14.8</v>
      </c>
      <c r="D2467">
        <v>14.36</v>
      </c>
      <c r="E2467">
        <v>14.44</v>
      </c>
      <c r="F2467">
        <v>11.055</v>
      </c>
      <c r="G2467">
        <v>871200</v>
      </c>
      <c r="H2467">
        <v>-7.5598599999999998E-3</v>
      </c>
      <c r="I2467">
        <v>-7.5598599999999998E-3</v>
      </c>
      <c r="J2467">
        <v>2.0864500000000001E-2</v>
      </c>
      <c r="K2467">
        <v>-2.1907800000000002E-2</v>
      </c>
      <c r="L2467">
        <v>2.0864500000000001E-2</v>
      </c>
      <c r="M2467">
        <v>0</v>
      </c>
      <c r="N2467">
        <v>-7.5598599999999998E-3</v>
      </c>
      <c r="O2467">
        <v>14.783799999999999</v>
      </c>
      <c r="P2467">
        <v>26.198799999999999</v>
      </c>
      <c r="Q2467">
        <v>0</v>
      </c>
      <c r="R2467">
        <v>7.5885800000000003</v>
      </c>
      <c r="S2467">
        <v>11.097</v>
      </c>
      <c r="T2467">
        <v>862.83</v>
      </c>
      <c r="U2467">
        <v>0</v>
      </c>
      <c r="V2467">
        <v>-10005</v>
      </c>
      <c r="W2467">
        <v>2.4154300000000002</v>
      </c>
      <c r="X2467">
        <v>-466.42500000000001</v>
      </c>
    </row>
    <row r="2468" spans="1:24" x14ac:dyDescent="0.25">
      <c r="A2468" s="1">
        <v>37662</v>
      </c>
      <c r="B2468">
        <v>14.52</v>
      </c>
      <c r="C2468">
        <v>14.52</v>
      </c>
      <c r="D2468">
        <v>14.05</v>
      </c>
      <c r="E2468">
        <v>14.28</v>
      </c>
      <c r="F2468">
        <v>10.932499999999999</v>
      </c>
      <c r="G2468" s="2">
        <v>1259900</v>
      </c>
      <c r="H2468">
        <v>-1.1080599999999999E-2</v>
      </c>
      <c r="I2468">
        <v>-1.1080599999999999E-2</v>
      </c>
      <c r="J2468">
        <v>2.0855200000000001E-2</v>
      </c>
      <c r="K2468">
        <v>-2.1898000000000001E-2</v>
      </c>
      <c r="L2468">
        <v>2.0855200000000001E-2</v>
      </c>
      <c r="M2468">
        <v>0</v>
      </c>
      <c r="N2468">
        <v>-1.1080599999999999E-2</v>
      </c>
      <c r="O2468">
        <v>14.787100000000001</v>
      </c>
      <c r="P2468">
        <v>26.198799999999999</v>
      </c>
      <c r="Q2468">
        <v>0</v>
      </c>
      <c r="R2468">
        <v>11.1424</v>
      </c>
      <c r="S2468">
        <v>10.993600000000001</v>
      </c>
      <c r="T2468">
        <v>873.97199999999998</v>
      </c>
      <c r="U2468">
        <v>0</v>
      </c>
      <c r="V2468">
        <v>-10125.1</v>
      </c>
      <c r="W2468">
        <v>2.3907799999999999</v>
      </c>
      <c r="X2468">
        <v>-570.40800000000002</v>
      </c>
    </row>
    <row r="2469" spans="1:24" x14ac:dyDescent="0.25">
      <c r="A2469" s="1">
        <v>37663</v>
      </c>
      <c r="B2469">
        <v>14.34</v>
      </c>
      <c r="C2469">
        <v>14.56</v>
      </c>
      <c r="D2469">
        <v>14.2</v>
      </c>
      <c r="E2469">
        <v>14.23</v>
      </c>
      <c r="F2469">
        <v>10.8942</v>
      </c>
      <c r="G2469">
        <v>565300</v>
      </c>
      <c r="H2469">
        <v>-3.5013000000000002E-3</v>
      </c>
      <c r="I2469">
        <v>-3.5013000000000002E-3</v>
      </c>
      <c r="J2469">
        <v>2.0859900000000001E-2</v>
      </c>
      <c r="K2469">
        <v>-2.1902899999999999E-2</v>
      </c>
      <c r="L2469">
        <v>2.0859900000000001E-2</v>
      </c>
      <c r="M2469">
        <v>0</v>
      </c>
      <c r="N2469">
        <v>-3.5013000000000002E-3</v>
      </c>
      <c r="O2469">
        <v>14.785399999999999</v>
      </c>
      <c r="P2469">
        <v>26.198799999999999</v>
      </c>
      <c r="Q2469">
        <v>0</v>
      </c>
      <c r="R2469">
        <v>3.5074399999999999</v>
      </c>
      <c r="S2469">
        <v>10.913399999999999</v>
      </c>
      <c r="T2469">
        <v>877.48</v>
      </c>
      <c r="U2469">
        <v>0</v>
      </c>
      <c r="V2469">
        <v>-10161</v>
      </c>
      <c r="W2469">
        <v>2.37439</v>
      </c>
      <c r="X2469">
        <v>-601.55499999999995</v>
      </c>
    </row>
    <row r="2470" spans="1:24" x14ac:dyDescent="0.25">
      <c r="A2470" s="1">
        <v>37664</v>
      </c>
      <c r="B2470">
        <v>14.15</v>
      </c>
      <c r="C2470">
        <v>14.19</v>
      </c>
      <c r="D2470">
        <v>13.57</v>
      </c>
      <c r="E2470">
        <v>13.57</v>
      </c>
      <c r="F2470">
        <v>10.388999999999999</v>
      </c>
      <c r="G2470" s="2">
        <v>1165700</v>
      </c>
      <c r="H2470">
        <v>-4.63808E-2</v>
      </c>
      <c r="I2470">
        <v>-4.63808E-2</v>
      </c>
      <c r="J2470">
        <v>2.0673799999999999E-2</v>
      </c>
      <c r="K2470">
        <v>-2.1707500000000001E-2</v>
      </c>
      <c r="L2470">
        <v>2.0673799999999999E-2</v>
      </c>
      <c r="M2470">
        <v>-2.5220800000000002E-2</v>
      </c>
      <c r="N2470">
        <v>-2.1707500000000001E-2</v>
      </c>
      <c r="O2470">
        <v>14.476699999999999</v>
      </c>
      <c r="P2470">
        <v>25.5381</v>
      </c>
      <c r="Q2470">
        <v>-25.5443</v>
      </c>
      <c r="R2470">
        <v>21.9466</v>
      </c>
      <c r="S2470">
        <v>10.7753</v>
      </c>
      <c r="T2470">
        <v>899.42600000000004</v>
      </c>
      <c r="U2470">
        <v>0</v>
      </c>
      <c r="V2470">
        <v>-10396.4</v>
      </c>
      <c r="W2470">
        <v>1.06517</v>
      </c>
      <c r="X2470">
        <v>-1052.3499999999999</v>
      </c>
    </row>
    <row r="2471" spans="1:24" x14ac:dyDescent="0.25">
      <c r="A2471" s="1">
        <v>37665</v>
      </c>
      <c r="B2471">
        <v>13.7</v>
      </c>
      <c r="C2471">
        <v>13.93</v>
      </c>
      <c r="D2471">
        <v>13.22</v>
      </c>
      <c r="E2471">
        <v>13.25</v>
      </c>
      <c r="F2471">
        <v>10.144</v>
      </c>
      <c r="G2471" s="2">
        <v>1661500</v>
      </c>
      <c r="H2471">
        <v>-2.3581600000000001E-2</v>
      </c>
      <c r="I2471">
        <v>-2.3581600000000001E-2</v>
      </c>
      <c r="J2471">
        <v>2.13197E-2</v>
      </c>
      <c r="K2471">
        <v>-2.2385700000000001E-2</v>
      </c>
      <c r="L2471">
        <v>2.13197E-2</v>
      </c>
      <c r="M2471">
        <v>-1.2232300000000001E-3</v>
      </c>
      <c r="N2471">
        <v>-2.2385700000000001E-2</v>
      </c>
      <c r="O2471">
        <v>14.238300000000001</v>
      </c>
      <c r="P2471">
        <v>25.506799999999998</v>
      </c>
      <c r="Q2471">
        <v>-1.2239800000000001</v>
      </c>
      <c r="R2471">
        <v>22.6401</v>
      </c>
      <c r="S2471">
        <v>10.272</v>
      </c>
      <c r="T2471">
        <v>922.06700000000001</v>
      </c>
      <c r="U2471">
        <v>0</v>
      </c>
      <c r="V2471">
        <v>-10626.8</v>
      </c>
      <c r="W2471">
        <v>2.2135199999999999</v>
      </c>
      <c r="X2471">
        <v>-1273.3800000000001</v>
      </c>
    </row>
    <row r="2472" spans="1:24" x14ac:dyDescent="0.25">
      <c r="A2472" s="1">
        <v>37666</v>
      </c>
      <c r="B2472">
        <v>13.26</v>
      </c>
      <c r="C2472">
        <v>13.72</v>
      </c>
      <c r="D2472">
        <v>13.26</v>
      </c>
      <c r="E2472">
        <v>13.67</v>
      </c>
      <c r="F2472">
        <v>10.4655</v>
      </c>
      <c r="G2472" s="2">
        <v>1355600</v>
      </c>
      <c r="H2472">
        <v>3.1698499999999998E-2</v>
      </c>
      <c r="I2472">
        <v>3.1698499999999998E-2</v>
      </c>
      <c r="J2472">
        <v>2.13426E-2</v>
      </c>
      <c r="K2472">
        <v>-2.2409700000000001E-2</v>
      </c>
      <c r="L2472">
        <v>2.13426E-2</v>
      </c>
      <c r="M2472">
        <v>1.01396E-2</v>
      </c>
      <c r="N2472">
        <v>2.13426E-2</v>
      </c>
      <c r="O2472">
        <v>14.3749</v>
      </c>
      <c r="P2472">
        <v>25.7654</v>
      </c>
      <c r="Q2472">
        <v>10.0885</v>
      </c>
      <c r="R2472">
        <v>-21.117999999999999</v>
      </c>
      <c r="S2472">
        <v>10.2516</v>
      </c>
      <c r="T2472">
        <v>900.94899999999996</v>
      </c>
      <c r="U2472">
        <v>0</v>
      </c>
      <c r="V2472">
        <v>-10408.700000000001</v>
      </c>
      <c r="W2472">
        <v>1.5828500000000001</v>
      </c>
      <c r="X2472">
        <v>-979.82399999999996</v>
      </c>
    </row>
    <row r="2473" spans="1:24" x14ac:dyDescent="0.25">
      <c r="A2473" s="1">
        <v>37670</v>
      </c>
      <c r="B2473">
        <v>13.67</v>
      </c>
      <c r="C2473">
        <v>14.12</v>
      </c>
      <c r="D2473">
        <v>13.67</v>
      </c>
      <c r="E2473">
        <v>13.85</v>
      </c>
      <c r="F2473">
        <v>10.603300000000001</v>
      </c>
      <c r="G2473">
        <v>883800</v>
      </c>
      <c r="H2473">
        <v>1.31673E-2</v>
      </c>
      <c r="I2473">
        <v>1.31673E-2</v>
      </c>
      <c r="J2473">
        <v>1.9592100000000001E-2</v>
      </c>
      <c r="K2473">
        <v>-2.0571699999999998E-2</v>
      </c>
      <c r="L2473">
        <v>1.9592100000000001E-2</v>
      </c>
      <c r="M2473">
        <v>0</v>
      </c>
      <c r="N2473">
        <v>1.31673E-2</v>
      </c>
      <c r="O2473">
        <v>14.9907</v>
      </c>
      <c r="P2473">
        <v>25.7654</v>
      </c>
      <c r="Q2473">
        <v>0</v>
      </c>
      <c r="R2473">
        <v>-13.0814</v>
      </c>
      <c r="S2473">
        <v>10.5342</v>
      </c>
      <c r="T2473">
        <v>887.86699999999996</v>
      </c>
      <c r="U2473">
        <v>0</v>
      </c>
      <c r="V2473">
        <v>-10268.9</v>
      </c>
      <c r="W2473">
        <v>2.0217700000000001</v>
      </c>
      <c r="X2473">
        <v>-854.553</v>
      </c>
    </row>
    <row r="2474" spans="1:24" x14ac:dyDescent="0.25">
      <c r="A2474" s="1">
        <v>37671</v>
      </c>
      <c r="B2474">
        <v>13.85</v>
      </c>
      <c r="C2474">
        <v>13.85</v>
      </c>
      <c r="D2474">
        <v>13.44</v>
      </c>
      <c r="E2474">
        <v>13.64</v>
      </c>
      <c r="F2474">
        <v>10.442600000000001</v>
      </c>
      <c r="G2474" s="2">
        <v>1680600</v>
      </c>
      <c r="H2474">
        <v>-1.5162200000000001E-2</v>
      </c>
      <c r="I2474">
        <v>-1.5162200000000001E-2</v>
      </c>
      <c r="J2474">
        <v>1.9908599999999999E-2</v>
      </c>
      <c r="K2474">
        <v>-2.0904099999999998E-2</v>
      </c>
      <c r="L2474">
        <v>1.9908599999999999E-2</v>
      </c>
      <c r="M2474">
        <v>0</v>
      </c>
      <c r="N2474">
        <v>-1.5162200000000001E-2</v>
      </c>
      <c r="O2474">
        <v>14.8765</v>
      </c>
      <c r="P2474">
        <v>25.7654</v>
      </c>
      <c r="Q2474">
        <v>0</v>
      </c>
      <c r="R2474">
        <v>15.2784</v>
      </c>
      <c r="S2474">
        <v>10.522600000000001</v>
      </c>
      <c r="T2474">
        <v>903.14599999999996</v>
      </c>
      <c r="U2474">
        <v>0</v>
      </c>
      <c r="V2474">
        <v>-10427.6</v>
      </c>
      <c r="W2474">
        <v>2.08534</v>
      </c>
      <c r="X2474">
        <v>-996.43399999999997</v>
      </c>
    </row>
    <row r="2475" spans="1:24" x14ac:dyDescent="0.25">
      <c r="A2475" s="1">
        <v>37672</v>
      </c>
      <c r="B2475">
        <v>13.55</v>
      </c>
      <c r="C2475">
        <v>14</v>
      </c>
      <c r="D2475">
        <v>13.5</v>
      </c>
      <c r="E2475">
        <v>13.6</v>
      </c>
      <c r="F2475">
        <v>10.411899999999999</v>
      </c>
      <c r="G2475">
        <v>757800</v>
      </c>
      <c r="H2475">
        <v>-2.9329999999999998E-3</v>
      </c>
      <c r="I2475">
        <v>-2.9329999999999998E-3</v>
      </c>
      <c r="J2475">
        <v>1.9539899999999999E-2</v>
      </c>
      <c r="K2475">
        <v>-2.0516900000000001E-2</v>
      </c>
      <c r="L2475">
        <v>1.9539899999999999E-2</v>
      </c>
      <c r="M2475">
        <v>0</v>
      </c>
      <c r="N2475">
        <v>-2.9329999999999998E-3</v>
      </c>
      <c r="O2475">
        <v>15.0097</v>
      </c>
      <c r="P2475">
        <v>25.7654</v>
      </c>
      <c r="Q2475">
        <v>0</v>
      </c>
      <c r="R2475">
        <v>2.9373100000000001</v>
      </c>
      <c r="S2475">
        <v>10.427199999999999</v>
      </c>
      <c r="T2475">
        <v>906.08299999999997</v>
      </c>
      <c r="U2475">
        <v>0</v>
      </c>
      <c r="V2475">
        <v>-10456.200000000001</v>
      </c>
      <c r="W2475">
        <v>1.9905999999999999</v>
      </c>
      <c r="X2475">
        <v>-1022.15</v>
      </c>
    </row>
    <row r="2476" spans="1:24" x14ac:dyDescent="0.25">
      <c r="A2476" s="1">
        <v>37673</v>
      </c>
      <c r="B2476">
        <v>13.7</v>
      </c>
      <c r="C2476">
        <v>14.08</v>
      </c>
      <c r="D2476">
        <v>13.59</v>
      </c>
      <c r="E2476">
        <v>13.96</v>
      </c>
      <c r="F2476">
        <v>10.6875</v>
      </c>
      <c r="G2476" s="2">
        <v>1178900</v>
      </c>
      <c r="H2476">
        <v>2.6470799999999999E-2</v>
      </c>
      <c r="I2476">
        <v>2.6470799999999999E-2</v>
      </c>
      <c r="J2476">
        <v>1.9568200000000001E-2</v>
      </c>
      <c r="K2476">
        <v>-2.0546600000000002E-2</v>
      </c>
      <c r="L2476">
        <v>1.9568200000000001E-2</v>
      </c>
      <c r="M2476">
        <v>6.77014E-3</v>
      </c>
      <c r="N2476">
        <v>1.9568200000000001E-2</v>
      </c>
      <c r="O2476">
        <v>15.101000000000001</v>
      </c>
      <c r="P2476">
        <v>25.939900000000002</v>
      </c>
      <c r="Q2476">
        <v>6.7473299999999998</v>
      </c>
      <c r="R2476">
        <v>-19.379200000000001</v>
      </c>
      <c r="S2476">
        <v>10.513299999999999</v>
      </c>
      <c r="T2476">
        <v>886.70399999999995</v>
      </c>
      <c r="U2476">
        <v>0</v>
      </c>
      <c r="V2476">
        <v>-10251</v>
      </c>
      <c r="W2476">
        <v>1.4954499999999999</v>
      </c>
      <c r="X2476">
        <v>-774.303</v>
      </c>
    </row>
    <row r="2477" spans="1:24" x14ac:dyDescent="0.25">
      <c r="A2477" s="1">
        <v>37676</v>
      </c>
      <c r="B2477">
        <v>13.87</v>
      </c>
      <c r="C2477">
        <v>13.87</v>
      </c>
      <c r="D2477">
        <v>13.38</v>
      </c>
      <c r="E2477">
        <v>13.38</v>
      </c>
      <c r="F2477">
        <v>10.243499999999999</v>
      </c>
      <c r="G2477">
        <v>803700</v>
      </c>
      <c r="H2477">
        <v>-4.1547300000000002E-2</v>
      </c>
      <c r="I2477">
        <v>-4.1547300000000002E-2</v>
      </c>
      <c r="J2477">
        <v>2.0159699999999999E-2</v>
      </c>
      <c r="K2477">
        <v>-2.1167700000000001E-2</v>
      </c>
      <c r="L2477">
        <v>2.0159699999999999E-2</v>
      </c>
      <c r="M2477">
        <v>-2.08203E-2</v>
      </c>
      <c r="N2477">
        <v>-2.1167700000000001E-2</v>
      </c>
      <c r="O2477">
        <v>14.5769</v>
      </c>
      <c r="P2477">
        <v>25.399799999999999</v>
      </c>
      <c r="Q2477">
        <v>-21.040099999999999</v>
      </c>
      <c r="R2477">
        <v>21.395</v>
      </c>
      <c r="S2477">
        <v>10.5738</v>
      </c>
      <c r="T2477">
        <v>908.09900000000005</v>
      </c>
      <c r="U2477">
        <v>0</v>
      </c>
      <c r="V2477">
        <v>-10476.1</v>
      </c>
      <c r="W2477">
        <v>1.0832299999999999</v>
      </c>
      <c r="X2477">
        <v>-1174.02</v>
      </c>
    </row>
    <row r="2478" spans="1:24" x14ac:dyDescent="0.25">
      <c r="A2478" s="1">
        <v>37677</v>
      </c>
      <c r="B2478">
        <v>12.99</v>
      </c>
      <c r="C2478">
        <v>13.3</v>
      </c>
      <c r="D2478">
        <v>12.72</v>
      </c>
      <c r="E2478">
        <v>13.28</v>
      </c>
      <c r="F2478">
        <v>10.1669</v>
      </c>
      <c r="G2478" s="2">
        <v>1494300</v>
      </c>
      <c r="H2478">
        <v>-7.47352E-3</v>
      </c>
      <c r="I2478">
        <v>-7.47352E-3</v>
      </c>
      <c r="J2478">
        <v>2.0578800000000001E-2</v>
      </c>
      <c r="K2478">
        <v>-2.1607700000000001E-2</v>
      </c>
      <c r="L2478">
        <v>2.0578800000000001E-2</v>
      </c>
      <c r="M2478">
        <v>0</v>
      </c>
      <c r="N2478">
        <v>-7.47352E-3</v>
      </c>
      <c r="O2478">
        <v>14.431100000000001</v>
      </c>
      <c r="P2478">
        <v>25.399799999999999</v>
      </c>
      <c r="Q2478">
        <v>0</v>
      </c>
      <c r="R2478">
        <v>7.5015900000000002</v>
      </c>
      <c r="S2478">
        <v>10.2051</v>
      </c>
      <c r="T2478">
        <v>915.6</v>
      </c>
      <c r="U2478">
        <v>0</v>
      </c>
      <c r="V2478">
        <v>-10550.5</v>
      </c>
      <c r="W2478">
        <v>2.1608700000000001</v>
      </c>
      <c r="X2478">
        <v>-1241.6600000000001</v>
      </c>
    </row>
    <row r="2479" spans="1:24" x14ac:dyDescent="0.25">
      <c r="A2479" s="1">
        <v>37678</v>
      </c>
      <c r="B2479">
        <v>13.21</v>
      </c>
      <c r="C2479">
        <v>13.44</v>
      </c>
      <c r="D2479">
        <v>13.05</v>
      </c>
      <c r="E2479">
        <v>13.2</v>
      </c>
      <c r="F2479">
        <v>10.105700000000001</v>
      </c>
      <c r="G2479">
        <v>875900</v>
      </c>
      <c r="H2479">
        <v>-6.0242300000000002E-3</v>
      </c>
      <c r="I2479">
        <v>-6.0242300000000002E-3</v>
      </c>
      <c r="J2479">
        <v>2.0524199999999999E-2</v>
      </c>
      <c r="K2479">
        <v>-2.1550400000000001E-2</v>
      </c>
      <c r="L2479">
        <v>2.0524199999999999E-2</v>
      </c>
      <c r="M2479">
        <v>0</v>
      </c>
      <c r="N2479">
        <v>-6.0242300000000002E-3</v>
      </c>
      <c r="O2479">
        <v>14.45</v>
      </c>
      <c r="P2479">
        <v>25.399799999999999</v>
      </c>
      <c r="Q2479">
        <v>0</v>
      </c>
      <c r="R2479">
        <v>6.0424499999999997</v>
      </c>
      <c r="S2479">
        <v>10.1363</v>
      </c>
      <c r="T2479">
        <v>921.64300000000003</v>
      </c>
      <c r="U2479">
        <v>0</v>
      </c>
      <c r="V2479">
        <v>-10609.6</v>
      </c>
      <c r="W2479">
        <v>2.1349100000000001</v>
      </c>
      <c r="X2479">
        <v>-1295.79</v>
      </c>
    </row>
    <row r="2480" spans="1:24" x14ac:dyDescent="0.25">
      <c r="A2480" s="1">
        <v>37679</v>
      </c>
      <c r="B2480">
        <v>13.14</v>
      </c>
      <c r="C2480">
        <v>13.48</v>
      </c>
      <c r="D2480">
        <v>13.14</v>
      </c>
      <c r="E2480">
        <v>13.33</v>
      </c>
      <c r="F2480">
        <v>10.306699999999999</v>
      </c>
      <c r="G2480">
        <v>978600</v>
      </c>
      <c r="H2480">
        <v>1.9892699999999999E-2</v>
      </c>
      <c r="I2480">
        <v>1.9892699999999999E-2</v>
      </c>
      <c r="J2480">
        <v>2.05258E-2</v>
      </c>
      <c r="K2480">
        <v>-2.1552100000000001E-2</v>
      </c>
      <c r="L2480">
        <v>2.05258E-2</v>
      </c>
      <c r="M2480">
        <v>0</v>
      </c>
      <c r="N2480">
        <v>1.9892699999999999E-2</v>
      </c>
      <c r="O2480">
        <v>14.449400000000001</v>
      </c>
      <c r="P2480">
        <v>25.399799999999999</v>
      </c>
      <c r="Q2480">
        <v>0</v>
      </c>
      <c r="R2480">
        <v>-19.697500000000002</v>
      </c>
      <c r="S2480">
        <v>10.2057</v>
      </c>
      <c r="T2480">
        <v>901.94500000000005</v>
      </c>
      <c r="U2480">
        <v>0</v>
      </c>
      <c r="V2480">
        <v>-10406.5</v>
      </c>
      <c r="W2480">
        <v>2.14988</v>
      </c>
      <c r="X2480">
        <v>-1110.3499999999999</v>
      </c>
    </row>
    <row r="2481" spans="1:24" x14ac:dyDescent="0.25">
      <c r="A2481" s="1">
        <v>37680</v>
      </c>
      <c r="B2481">
        <v>13.44</v>
      </c>
      <c r="C2481">
        <v>13.78</v>
      </c>
      <c r="D2481">
        <v>13.44</v>
      </c>
      <c r="E2481">
        <v>13.55</v>
      </c>
      <c r="F2481">
        <v>10.476800000000001</v>
      </c>
      <c r="G2481">
        <v>825800</v>
      </c>
      <c r="H2481">
        <v>1.65042E-2</v>
      </c>
      <c r="I2481">
        <v>1.65042E-2</v>
      </c>
      <c r="J2481">
        <v>2.07765E-2</v>
      </c>
      <c r="K2481">
        <v>-2.1815399999999999E-2</v>
      </c>
      <c r="L2481">
        <v>2.07765E-2</v>
      </c>
      <c r="M2481">
        <v>0</v>
      </c>
      <c r="N2481">
        <v>1.65042E-2</v>
      </c>
      <c r="O2481">
        <v>14.363</v>
      </c>
      <c r="P2481">
        <v>25.399799999999999</v>
      </c>
      <c r="Q2481">
        <v>0</v>
      </c>
      <c r="R2481">
        <v>-16.369499999999999</v>
      </c>
      <c r="S2481">
        <v>10.391400000000001</v>
      </c>
      <c r="T2481">
        <v>885.57600000000002</v>
      </c>
      <c r="U2481">
        <v>0</v>
      </c>
      <c r="V2481">
        <v>-10234.1</v>
      </c>
      <c r="W2481">
        <v>2.24281</v>
      </c>
      <c r="X2481">
        <v>-956.08399999999995</v>
      </c>
    </row>
    <row r="2482" spans="1:24" x14ac:dyDescent="0.25">
      <c r="A2482" s="1">
        <v>37683</v>
      </c>
      <c r="B2482">
        <v>13.65</v>
      </c>
      <c r="C2482">
        <v>14.1</v>
      </c>
      <c r="D2482">
        <v>13.65</v>
      </c>
      <c r="E2482">
        <v>13.8</v>
      </c>
      <c r="F2482">
        <v>10.6701</v>
      </c>
      <c r="G2482" s="2">
        <v>1046200</v>
      </c>
      <c r="H2482">
        <v>1.8450100000000001E-2</v>
      </c>
      <c r="I2482">
        <v>1.8450100000000001E-2</v>
      </c>
      <c r="J2482">
        <v>2.0947299999999999E-2</v>
      </c>
      <c r="K2482">
        <v>-2.19946E-2</v>
      </c>
      <c r="L2482">
        <v>2.0947299999999999E-2</v>
      </c>
      <c r="M2482">
        <v>0</v>
      </c>
      <c r="N2482">
        <v>1.8450100000000001E-2</v>
      </c>
      <c r="O2482">
        <v>14.3047</v>
      </c>
      <c r="P2482">
        <v>25.399799999999999</v>
      </c>
      <c r="Q2482">
        <v>0</v>
      </c>
      <c r="R2482">
        <v>-18.282</v>
      </c>
      <c r="S2482">
        <v>10.573</v>
      </c>
      <c r="T2482">
        <v>867.29399999999998</v>
      </c>
      <c r="U2482">
        <v>0</v>
      </c>
      <c r="V2482">
        <v>-10038.5</v>
      </c>
      <c r="W2482">
        <v>2.3196599999999998</v>
      </c>
      <c r="X2482">
        <v>-784.35799999999995</v>
      </c>
    </row>
    <row r="2483" spans="1:24" x14ac:dyDescent="0.25">
      <c r="A2483" s="1">
        <v>37684</v>
      </c>
      <c r="B2483">
        <v>13.62</v>
      </c>
      <c r="C2483">
        <v>13.67</v>
      </c>
      <c r="D2483">
        <v>13</v>
      </c>
      <c r="E2483">
        <v>13.08</v>
      </c>
      <c r="F2483">
        <v>10.1134</v>
      </c>
      <c r="G2483" s="2">
        <v>1872900</v>
      </c>
      <c r="H2483">
        <v>-5.21743E-2</v>
      </c>
      <c r="I2483">
        <v>-5.21743E-2</v>
      </c>
      <c r="J2483">
        <v>2.0940799999999999E-2</v>
      </c>
      <c r="K2483">
        <v>-2.1987900000000001E-2</v>
      </c>
      <c r="L2483">
        <v>2.0940799999999999E-2</v>
      </c>
      <c r="M2483">
        <v>-3.0865E-2</v>
      </c>
      <c r="N2483">
        <v>-2.1987900000000001E-2</v>
      </c>
      <c r="O2483">
        <v>13.8653</v>
      </c>
      <c r="P2483">
        <v>24.6158</v>
      </c>
      <c r="Q2483">
        <v>-31.351400000000002</v>
      </c>
      <c r="R2483">
        <v>22.2332</v>
      </c>
      <c r="S2483">
        <v>10.552199999999999</v>
      </c>
      <c r="T2483">
        <v>889.52700000000004</v>
      </c>
      <c r="U2483">
        <v>0</v>
      </c>
      <c r="V2483">
        <v>-10272.1</v>
      </c>
      <c r="W2483">
        <v>0.96253</v>
      </c>
      <c r="X2483">
        <v>-1275.98</v>
      </c>
    </row>
    <row r="2484" spans="1:24" x14ac:dyDescent="0.25">
      <c r="A2484" s="1">
        <v>37685</v>
      </c>
      <c r="B2484">
        <v>13.05</v>
      </c>
      <c r="C2484">
        <v>13.1</v>
      </c>
      <c r="D2484">
        <v>12.65</v>
      </c>
      <c r="E2484">
        <v>12.8</v>
      </c>
      <c r="F2484">
        <v>9.8969299999999993</v>
      </c>
      <c r="G2484" s="2">
        <v>1328100</v>
      </c>
      <c r="H2484">
        <v>-2.1406399999999999E-2</v>
      </c>
      <c r="I2484">
        <v>-2.1406399999999999E-2</v>
      </c>
      <c r="J2484">
        <v>2.1689400000000001E-2</v>
      </c>
      <c r="K2484">
        <v>-2.27739E-2</v>
      </c>
      <c r="L2484">
        <v>2.1689400000000001E-2</v>
      </c>
      <c r="M2484">
        <v>0</v>
      </c>
      <c r="N2484">
        <v>-2.1406399999999999E-2</v>
      </c>
      <c r="O2484">
        <v>13.6212</v>
      </c>
      <c r="P2484">
        <v>24.6158</v>
      </c>
      <c r="Q2484">
        <v>0</v>
      </c>
      <c r="R2484">
        <v>21.6388</v>
      </c>
      <c r="S2484">
        <v>10.0046</v>
      </c>
      <c r="T2484">
        <v>911.16600000000005</v>
      </c>
      <c r="U2484">
        <v>0</v>
      </c>
      <c r="V2484">
        <v>-10486.3</v>
      </c>
      <c r="W2484">
        <v>2.35324</v>
      </c>
      <c r="X2484">
        <v>-1468.53</v>
      </c>
    </row>
    <row r="2485" spans="1:24" x14ac:dyDescent="0.25">
      <c r="A2485" s="1">
        <v>37686</v>
      </c>
      <c r="B2485">
        <v>12.81</v>
      </c>
      <c r="C2485">
        <v>12.86</v>
      </c>
      <c r="D2485">
        <v>12.47</v>
      </c>
      <c r="E2485">
        <v>12.7</v>
      </c>
      <c r="F2485">
        <v>9.8196100000000008</v>
      </c>
      <c r="G2485">
        <v>628200</v>
      </c>
      <c r="H2485">
        <v>-7.8125299999999998E-3</v>
      </c>
      <c r="I2485">
        <v>-7.8125299999999998E-3</v>
      </c>
      <c r="J2485">
        <v>2.1526699999999999E-2</v>
      </c>
      <c r="K2485">
        <v>-2.2603000000000002E-2</v>
      </c>
      <c r="L2485">
        <v>2.1526699999999999E-2</v>
      </c>
      <c r="M2485">
        <v>0</v>
      </c>
      <c r="N2485">
        <v>-7.8125299999999998E-3</v>
      </c>
      <c r="O2485">
        <v>13.6737</v>
      </c>
      <c r="P2485">
        <v>24.6158</v>
      </c>
      <c r="Q2485">
        <v>0</v>
      </c>
      <c r="R2485">
        <v>7.8432000000000004</v>
      </c>
      <c r="S2485">
        <v>9.8581900000000005</v>
      </c>
      <c r="T2485">
        <v>919.00900000000001</v>
      </c>
      <c r="U2485">
        <v>0</v>
      </c>
      <c r="V2485">
        <v>-10561.3</v>
      </c>
      <c r="W2485">
        <v>2.2841399999999998</v>
      </c>
      <c r="X2485">
        <v>-1537</v>
      </c>
    </row>
    <row r="2486" spans="1:24" x14ac:dyDescent="0.25">
      <c r="A2486" s="1">
        <v>37687</v>
      </c>
      <c r="B2486">
        <v>12.52</v>
      </c>
      <c r="C2486">
        <v>13.24</v>
      </c>
      <c r="D2486">
        <v>12.42</v>
      </c>
      <c r="E2486">
        <v>13.09</v>
      </c>
      <c r="F2486">
        <v>10.1212</v>
      </c>
      <c r="G2486">
        <v>884700</v>
      </c>
      <c r="H2486">
        <v>3.07091E-2</v>
      </c>
      <c r="I2486">
        <v>3.07091E-2</v>
      </c>
      <c r="J2486">
        <v>2.15249E-2</v>
      </c>
      <c r="K2486">
        <v>-2.2601099999999999E-2</v>
      </c>
      <c r="L2486">
        <v>2.15249E-2</v>
      </c>
      <c r="M2486">
        <v>8.9906499999999993E-3</v>
      </c>
      <c r="N2486">
        <v>2.15249E-2</v>
      </c>
      <c r="O2486">
        <v>13.7973</v>
      </c>
      <c r="P2486">
        <v>24.837199999999999</v>
      </c>
      <c r="Q2486">
        <v>8.9504699999999993</v>
      </c>
      <c r="R2486">
        <v>-21.296500000000002</v>
      </c>
      <c r="S2486">
        <v>9.9247300000000003</v>
      </c>
      <c r="T2486">
        <v>897.71199999999999</v>
      </c>
      <c r="U2486">
        <v>0</v>
      </c>
      <c r="V2486">
        <v>-10348.299999999999</v>
      </c>
      <c r="W2486">
        <v>1.62178</v>
      </c>
      <c r="X2486">
        <v>-1262.43</v>
      </c>
    </row>
    <row r="2487" spans="1:24" x14ac:dyDescent="0.25">
      <c r="A2487" s="1">
        <v>37690</v>
      </c>
      <c r="B2487">
        <v>12.88</v>
      </c>
      <c r="C2487">
        <v>12.88</v>
      </c>
      <c r="D2487">
        <v>12.6</v>
      </c>
      <c r="E2487">
        <v>12.75</v>
      </c>
      <c r="F2487">
        <v>9.8582699999999992</v>
      </c>
      <c r="G2487">
        <v>911700</v>
      </c>
      <c r="H2487">
        <v>-2.5974299999999999E-2</v>
      </c>
      <c r="I2487">
        <v>-2.5974299999999999E-2</v>
      </c>
      <c r="J2487">
        <v>2.20605E-2</v>
      </c>
      <c r="K2487">
        <v>-2.31635E-2</v>
      </c>
      <c r="L2487">
        <v>2.20605E-2</v>
      </c>
      <c r="M2487">
        <v>-2.87741E-3</v>
      </c>
      <c r="N2487">
        <v>-2.31635E-2</v>
      </c>
      <c r="O2487">
        <v>13.5848</v>
      </c>
      <c r="P2487">
        <v>24.765699999999999</v>
      </c>
      <c r="Q2487">
        <v>-2.8815499999999998</v>
      </c>
      <c r="R2487">
        <v>23.436</v>
      </c>
      <c r="S2487">
        <v>10.003299999999999</v>
      </c>
      <c r="T2487">
        <v>921.14800000000002</v>
      </c>
      <c r="U2487">
        <v>0</v>
      </c>
      <c r="V2487">
        <v>-10580.6</v>
      </c>
      <c r="W2487">
        <v>2.1651600000000002</v>
      </c>
      <c r="X2487">
        <v>-1499.67</v>
      </c>
    </row>
    <row r="2488" spans="1:24" x14ac:dyDescent="0.25">
      <c r="A2488" s="1">
        <v>37691</v>
      </c>
      <c r="B2488">
        <v>12.85</v>
      </c>
      <c r="C2488">
        <v>13.06</v>
      </c>
      <c r="D2488">
        <v>12.63</v>
      </c>
      <c r="E2488">
        <v>12.72</v>
      </c>
      <c r="F2488">
        <v>9.83507</v>
      </c>
      <c r="G2488">
        <v>883900</v>
      </c>
      <c r="H2488">
        <v>-2.3528500000000001E-3</v>
      </c>
      <c r="I2488">
        <v>-2.3528500000000001E-3</v>
      </c>
      <c r="J2488">
        <v>2.2160200000000001E-2</v>
      </c>
      <c r="K2488">
        <v>-2.3268199999999999E-2</v>
      </c>
      <c r="L2488">
        <v>2.2160200000000001E-2</v>
      </c>
      <c r="M2488">
        <v>0</v>
      </c>
      <c r="N2488">
        <v>-2.3528500000000001E-3</v>
      </c>
      <c r="O2488">
        <v>13.553100000000001</v>
      </c>
      <c r="P2488">
        <v>24.765699999999999</v>
      </c>
      <c r="Q2488">
        <v>0</v>
      </c>
      <c r="R2488">
        <v>2.35562</v>
      </c>
      <c r="S2488">
        <v>9.84666</v>
      </c>
      <c r="T2488">
        <v>923.50400000000002</v>
      </c>
      <c r="U2488">
        <v>0</v>
      </c>
      <c r="V2488">
        <v>-10601.4</v>
      </c>
      <c r="W2488">
        <v>2.4177200000000001</v>
      </c>
      <c r="X2488">
        <v>-1518.64</v>
      </c>
    </row>
    <row r="2489" spans="1:24" x14ac:dyDescent="0.25">
      <c r="A2489" s="1">
        <v>37692</v>
      </c>
      <c r="B2489">
        <v>12.86</v>
      </c>
      <c r="C2489">
        <v>13.12</v>
      </c>
      <c r="D2489">
        <v>12.8</v>
      </c>
      <c r="E2489">
        <v>12.95</v>
      </c>
      <c r="F2489">
        <v>10.0129</v>
      </c>
      <c r="G2489" s="2">
        <v>1542400</v>
      </c>
      <c r="H2489">
        <v>1.8081699999999999E-2</v>
      </c>
      <c r="I2489">
        <v>1.8081699999999999E-2</v>
      </c>
      <c r="J2489">
        <v>2.2077200000000002E-2</v>
      </c>
      <c r="K2489">
        <v>-2.3181E-2</v>
      </c>
      <c r="L2489">
        <v>2.2077200000000002E-2</v>
      </c>
      <c r="M2489">
        <v>0</v>
      </c>
      <c r="N2489">
        <v>1.8081699999999999E-2</v>
      </c>
      <c r="O2489">
        <v>13.579499999999999</v>
      </c>
      <c r="P2489">
        <v>24.765699999999999</v>
      </c>
      <c r="Q2489">
        <v>0</v>
      </c>
      <c r="R2489">
        <v>-17.920200000000001</v>
      </c>
      <c r="S2489">
        <v>9.9235900000000008</v>
      </c>
      <c r="T2489">
        <v>905.58399999999995</v>
      </c>
      <c r="U2489">
        <v>0</v>
      </c>
      <c r="V2489">
        <v>-10421.1</v>
      </c>
      <c r="W2489">
        <v>2.41838</v>
      </c>
      <c r="X2489">
        <v>-1353.59</v>
      </c>
    </row>
    <row r="2490" spans="1:24" x14ac:dyDescent="0.25">
      <c r="A2490" s="1">
        <v>37693</v>
      </c>
      <c r="B2490">
        <v>13.1</v>
      </c>
      <c r="C2490">
        <v>13.87</v>
      </c>
      <c r="D2490">
        <v>13.06</v>
      </c>
      <c r="E2490">
        <v>13.87</v>
      </c>
      <c r="F2490">
        <v>10.7242</v>
      </c>
      <c r="G2490" s="2">
        <v>1338400</v>
      </c>
      <c r="H2490">
        <v>7.10422E-2</v>
      </c>
      <c r="I2490">
        <v>6.6231499999999999E-2</v>
      </c>
      <c r="J2490">
        <v>2.2265199999999999E-2</v>
      </c>
      <c r="K2490">
        <v>-2.33785E-2</v>
      </c>
      <c r="L2490">
        <v>2.2265199999999999E-2</v>
      </c>
      <c r="M2490">
        <v>4.7714600000000003E-2</v>
      </c>
      <c r="N2490">
        <v>2.2265199999999999E-2</v>
      </c>
      <c r="O2490">
        <v>14.1648</v>
      </c>
      <c r="P2490">
        <v>25.947399999999998</v>
      </c>
      <c r="Q2490">
        <v>46.611199999999997</v>
      </c>
      <c r="R2490">
        <v>-22.021000000000001</v>
      </c>
      <c r="S2490">
        <v>10.123799999999999</v>
      </c>
      <c r="T2490">
        <v>883.56299999999999</v>
      </c>
      <c r="U2490">
        <v>0</v>
      </c>
      <c r="V2490">
        <v>-10197.4</v>
      </c>
      <c r="W2490">
        <v>0.79839899999999997</v>
      </c>
      <c r="X2490">
        <v>-721.84</v>
      </c>
    </row>
    <row r="2491" spans="1:24" x14ac:dyDescent="0.25">
      <c r="A2491" s="1">
        <v>37694</v>
      </c>
      <c r="B2491">
        <v>13.82</v>
      </c>
      <c r="C2491">
        <v>14.18</v>
      </c>
      <c r="D2491">
        <v>13.53</v>
      </c>
      <c r="E2491">
        <v>14</v>
      </c>
      <c r="F2491">
        <v>10.8248</v>
      </c>
      <c r="G2491" s="2">
        <v>1375700</v>
      </c>
      <c r="H2491">
        <v>9.3727800000000007E-3</v>
      </c>
      <c r="I2491">
        <v>9.3727800000000007E-3</v>
      </c>
      <c r="J2491">
        <v>2.3626100000000001E-2</v>
      </c>
      <c r="K2491">
        <v>-2.48074E-2</v>
      </c>
      <c r="L2491">
        <v>2.3626100000000001E-2</v>
      </c>
      <c r="M2491">
        <v>0</v>
      </c>
      <c r="N2491">
        <v>9.3727800000000007E-3</v>
      </c>
      <c r="O2491">
        <v>13.7232</v>
      </c>
      <c r="P2491">
        <v>25.947399999999998</v>
      </c>
      <c r="Q2491">
        <v>0</v>
      </c>
      <c r="R2491">
        <v>-9.3291299999999993</v>
      </c>
      <c r="S2491">
        <v>10.7744</v>
      </c>
      <c r="T2491">
        <v>874.23400000000004</v>
      </c>
      <c r="U2491">
        <v>0</v>
      </c>
      <c r="V2491">
        <v>-10093.9</v>
      </c>
      <c r="W2491">
        <v>3.0070999999999999</v>
      </c>
      <c r="X2491">
        <v>-630.49</v>
      </c>
    </row>
    <row r="2492" spans="1:24" x14ac:dyDescent="0.25">
      <c r="A2492" s="1">
        <v>37697</v>
      </c>
      <c r="B2492">
        <v>14</v>
      </c>
      <c r="C2492">
        <v>14.44</v>
      </c>
      <c r="D2492">
        <v>13.39</v>
      </c>
      <c r="E2492">
        <v>14.4</v>
      </c>
      <c r="F2492">
        <v>11.134</v>
      </c>
      <c r="G2492" s="2">
        <v>1272800</v>
      </c>
      <c r="H2492">
        <v>2.85714E-2</v>
      </c>
      <c r="I2492">
        <v>2.85714E-2</v>
      </c>
      <c r="J2492">
        <v>2.3229699999999999E-2</v>
      </c>
      <c r="K2492">
        <v>-2.4391199999999998E-2</v>
      </c>
      <c r="L2492">
        <v>2.3229699999999999E-2</v>
      </c>
      <c r="M2492">
        <v>5.2204900000000004E-3</v>
      </c>
      <c r="N2492">
        <v>2.3229699999999999E-2</v>
      </c>
      <c r="O2492">
        <v>13.922000000000001</v>
      </c>
      <c r="P2492">
        <v>26.082799999999999</v>
      </c>
      <c r="Q2492">
        <v>5.2069099999999997</v>
      </c>
      <c r="R2492">
        <v>-22.963999999999999</v>
      </c>
      <c r="S2492">
        <v>10.9498</v>
      </c>
      <c r="T2492">
        <v>851.27</v>
      </c>
      <c r="U2492">
        <v>0</v>
      </c>
      <c r="V2492">
        <v>-9840</v>
      </c>
      <c r="W2492">
        <v>2.4122300000000001</v>
      </c>
      <c r="X2492">
        <v>-361.92700000000002</v>
      </c>
    </row>
    <row r="2493" spans="1:24" x14ac:dyDescent="0.25">
      <c r="A2493" s="1">
        <v>37698</v>
      </c>
      <c r="B2493">
        <v>14.58</v>
      </c>
      <c r="C2493">
        <v>14.87</v>
      </c>
      <c r="D2493">
        <v>14.45</v>
      </c>
      <c r="E2493">
        <v>14.87</v>
      </c>
      <c r="F2493">
        <v>11.497400000000001</v>
      </c>
      <c r="G2493" s="2">
        <v>1037700</v>
      </c>
      <c r="H2493">
        <v>3.2639000000000001E-2</v>
      </c>
      <c r="I2493">
        <v>3.2639000000000001E-2</v>
      </c>
      <c r="J2493">
        <v>2.3321499999999998E-2</v>
      </c>
      <c r="K2493">
        <v>-2.4487600000000002E-2</v>
      </c>
      <c r="L2493">
        <v>2.3321499999999998E-2</v>
      </c>
      <c r="M2493">
        <v>9.1051199999999995E-3</v>
      </c>
      <c r="N2493">
        <v>2.3321499999999998E-2</v>
      </c>
      <c r="O2493">
        <v>14.018800000000001</v>
      </c>
      <c r="P2493">
        <v>26.3203</v>
      </c>
      <c r="Q2493">
        <v>9.0639099999999999</v>
      </c>
      <c r="R2493">
        <v>-23.053699999999999</v>
      </c>
      <c r="S2493">
        <v>11.2631</v>
      </c>
      <c r="T2493">
        <v>828.21600000000001</v>
      </c>
      <c r="U2493">
        <v>0</v>
      </c>
      <c r="V2493">
        <v>-9578.14</v>
      </c>
      <c r="W2493">
        <v>2.2029200000000002</v>
      </c>
      <c r="X2493">
        <v>-55.771700000000003</v>
      </c>
    </row>
    <row r="2494" spans="1:24" x14ac:dyDescent="0.25">
      <c r="A2494" s="1">
        <v>37699</v>
      </c>
      <c r="B2494">
        <v>15.2</v>
      </c>
      <c r="C2494">
        <v>15.66</v>
      </c>
      <c r="D2494">
        <v>15.03</v>
      </c>
      <c r="E2494">
        <v>15.2</v>
      </c>
      <c r="F2494">
        <v>11.752599999999999</v>
      </c>
      <c r="G2494" s="2">
        <v>1645600</v>
      </c>
      <c r="H2494">
        <v>2.2192199999999999E-2</v>
      </c>
      <c r="I2494">
        <v>2.2192199999999999E-2</v>
      </c>
      <c r="J2494">
        <v>2.33329E-2</v>
      </c>
      <c r="K2494">
        <v>-2.44995E-2</v>
      </c>
      <c r="L2494">
        <v>2.33329E-2</v>
      </c>
      <c r="M2494">
        <v>0</v>
      </c>
      <c r="N2494">
        <v>2.2192199999999999E-2</v>
      </c>
      <c r="O2494">
        <v>14.0152</v>
      </c>
      <c r="P2494">
        <v>26.3203</v>
      </c>
      <c r="Q2494">
        <v>0</v>
      </c>
      <c r="R2494">
        <v>-21.9496</v>
      </c>
      <c r="S2494">
        <v>11.6243</v>
      </c>
      <c r="T2494">
        <v>806.26700000000005</v>
      </c>
      <c r="U2494">
        <v>0</v>
      </c>
      <c r="V2494">
        <v>-9319.83</v>
      </c>
      <c r="W2494">
        <v>3.1642700000000001</v>
      </c>
      <c r="X2494">
        <v>155.9</v>
      </c>
    </row>
    <row r="2495" spans="1:24" x14ac:dyDescent="0.25">
      <c r="A2495" s="1">
        <v>37700</v>
      </c>
      <c r="B2495">
        <v>15.2</v>
      </c>
      <c r="C2495">
        <v>15.36</v>
      </c>
      <c r="D2495">
        <v>14.62</v>
      </c>
      <c r="E2495">
        <v>15.36</v>
      </c>
      <c r="F2495">
        <v>11.876300000000001</v>
      </c>
      <c r="G2495" s="2">
        <v>1029000</v>
      </c>
      <c r="H2495">
        <v>1.05261E-2</v>
      </c>
      <c r="I2495">
        <v>1.05261E-2</v>
      </c>
      <c r="J2495">
        <v>2.3438400000000002E-2</v>
      </c>
      <c r="K2495">
        <v>-2.4610400000000001E-2</v>
      </c>
      <c r="L2495">
        <v>2.3438400000000002E-2</v>
      </c>
      <c r="M2495">
        <v>0</v>
      </c>
      <c r="N2495">
        <v>1.05261E-2</v>
      </c>
      <c r="O2495">
        <v>13.9809</v>
      </c>
      <c r="P2495">
        <v>26.3203</v>
      </c>
      <c r="Q2495">
        <v>0</v>
      </c>
      <c r="R2495">
        <v>-10.4711</v>
      </c>
      <c r="S2495">
        <v>11.814299999999999</v>
      </c>
      <c r="T2495">
        <v>795.79499999999996</v>
      </c>
      <c r="U2495">
        <v>0</v>
      </c>
      <c r="V2495">
        <v>-9192.8799999999992</v>
      </c>
      <c r="W2495">
        <v>3.2451599999999998</v>
      </c>
      <c r="X2495">
        <v>258.238</v>
      </c>
    </row>
    <row r="2496" spans="1:24" x14ac:dyDescent="0.25">
      <c r="A2496" s="1">
        <v>37701</v>
      </c>
      <c r="B2496">
        <v>15.48</v>
      </c>
      <c r="C2496">
        <v>17</v>
      </c>
      <c r="D2496">
        <v>15.35</v>
      </c>
      <c r="E2496">
        <v>16.649999999999999</v>
      </c>
      <c r="F2496">
        <v>12.873699999999999</v>
      </c>
      <c r="G2496" s="2">
        <v>2248700</v>
      </c>
      <c r="H2496">
        <v>8.3984500000000004E-2</v>
      </c>
      <c r="I2496">
        <v>7.0315299999999997E-2</v>
      </c>
      <c r="J2496">
        <v>2.3404399999999999E-2</v>
      </c>
      <c r="K2496">
        <v>-2.4574599999999999E-2</v>
      </c>
      <c r="L2496">
        <v>2.3404399999999999E-2</v>
      </c>
      <c r="M2496">
        <v>5.9194700000000003E-2</v>
      </c>
      <c r="N2496">
        <v>2.3404399999999999E-2</v>
      </c>
      <c r="O2496">
        <v>14.8202</v>
      </c>
      <c r="P2496">
        <v>27.878299999999999</v>
      </c>
      <c r="Q2496">
        <v>57.508899999999997</v>
      </c>
      <c r="R2496">
        <v>-23.134699999999999</v>
      </c>
      <c r="S2496">
        <v>12.0145</v>
      </c>
      <c r="T2496">
        <v>772.66099999999994</v>
      </c>
      <c r="U2496">
        <v>0</v>
      </c>
      <c r="V2496">
        <v>-8913.99</v>
      </c>
      <c r="W2496">
        <v>0.93237700000000001</v>
      </c>
      <c r="X2496">
        <v>1033.04</v>
      </c>
    </row>
    <row r="2497" spans="1:24" x14ac:dyDescent="0.25">
      <c r="A2497" s="1">
        <v>37704</v>
      </c>
      <c r="B2497">
        <v>16.399999999999999</v>
      </c>
      <c r="C2497">
        <v>16.399999999999999</v>
      </c>
      <c r="D2497">
        <v>15.2</v>
      </c>
      <c r="E2497">
        <v>15.55</v>
      </c>
      <c r="F2497">
        <v>12.023199999999999</v>
      </c>
      <c r="G2497" s="2">
        <v>1923600</v>
      </c>
      <c r="H2497">
        <v>-6.6066200000000005E-2</v>
      </c>
      <c r="I2497">
        <v>-6.6066200000000005E-2</v>
      </c>
      <c r="J2497">
        <v>2.4469600000000001E-2</v>
      </c>
      <c r="K2497">
        <v>-2.56931E-2</v>
      </c>
      <c r="L2497">
        <v>2.4469600000000001E-2</v>
      </c>
      <c r="M2497">
        <v>-4.1437799999999997E-2</v>
      </c>
      <c r="N2497">
        <v>-2.56931E-2</v>
      </c>
      <c r="O2497">
        <v>13.8622</v>
      </c>
      <c r="P2497">
        <v>26.723099999999999</v>
      </c>
      <c r="Q2497">
        <v>-42.320799999999998</v>
      </c>
      <c r="R2497">
        <v>26.0289</v>
      </c>
      <c r="S2497">
        <v>12.7073</v>
      </c>
      <c r="T2497">
        <v>798.69</v>
      </c>
      <c r="U2497">
        <v>0</v>
      </c>
      <c r="V2497">
        <v>-9243.2900000000009</v>
      </c>
      <c r="W2497">
        <v>1.4560299999999999</v>
      </c>
      <c r="X2497">
        <v>359.52699999999999</v>
      </c>
    </row>
    <row r="2498" spans="1:24" x14ac:dyDescent="0.25">
      <c r="A2498" s="1">
        <v>37705</v>
      </c>
      <c r="B2498">
        <v>15.59</v>
      </c>
      <c r="C2498">
        <v>15.97</v>
      </c>
      <c r="D2498">
        <v>15.55</v>
      </c>
      <c r="E2498">
        <v>15.84</v>
      </c>
      <c r="F2498">
        <v>12.247400000000001</v>
      </c>
      <c r="G2498">
        <v>715100</v>
      </c>
      <c r="H2498">
        <v>1.8649800000000001E-2</v>
      </c>
      <c r="I2498">
        <v>1.8649800000000001E-2</v>
      </c>
      <c r="J2498">
        <v>2.5818500000000001E-2</v>
      </c>
      <c r="K2498">
        <v>-2.7109399999999999E-2</v>
      </c>
      <c r="L2498">
        <v>2.5818500000000001E-2</v>
      </c>
      <c r="M2498">
        <v>0</v>
      </c>
      <c r="N2498">
        <v>1.8649800000000001E-2</v>
      </c>
      <c r="O2498">
        <v>13.4443</v>
      </c>
      <c r="P2498">
        <v>26.723099999999999</v>
      </c>
      <c r="Q2498">
        <v>0</v>
      </c>
      <c r="R2498">
        <v>-18.478100000000001</v>
      </c>
      <c r="S2498">
        <v>12.1348</v>
      </c>
      <c r="T2498">
        <v>780.21199999999999</v>
      </c>
      <c r="U2498">
        <v>0</v>
      </c>
      <c r="V2498">
        <v>-9015.02</v>
      </c>
      <c r="W2498">
        <v>4.0444899999999997</v>
      </c>
      <c r="X2498">
        <v>540.58100000000002</v>
      </c>
    </row>
    <row r="2499" spans="1:24" x14ac:dyDescent="0.25">
      <c r="A2499" s="1">
        <v>37706</v>
      </c>
      <c r="B2499">
        <v>15.72</v>
      </c>
      <c r="C2499">
        <v>15.79</v>
      </c>
      <c r="D2499">
        <v>15.38</v>
      </c>
      <c r="E2499">
        <v>15.45</v>
      </c>
      <c r="F2499">
        <v>11.9459</v>
      </c>
      <c r="G2499">
        <v>541900</v>
      </c>
      <c r="H2499">
        <v>-2.4621000000000001E-2</v>
      </c>
      <c r="I2499">
        <v>-2.4621000000000001E-2</v>
      </c>
      <c r="J2499">
        <v>2.5827800000000001E-2</v>
      </c>
      <c r="K2499">
        <v>-2.71192E-2</v>
      </c>
      <c r="L2499">
        <v>2.5827800000000001E-2</v>
      </c>
      <c r="M2499">
        <v>0</v>
      </c>
      <c r="N2499">
        <v>-2.4621000000000001E-2</v>
      </c>
      <c r="O2499">
        <v>13.4415</v>
      </c>
      <c r="P2499">
        <v>26.723099999999999</v>
      </c>
      <c r="Q2499">
        <v>0</v>
      </c>
      <c r="R2499">
        <v>24.929099999999998</v>
      </c>
      <c r="S2499">
        <v>12.095700000000001</v>
      </c>
      <c r="T2499">
        <v>805.14099999999996</v>
      </c>
      <c r="U2499">
        <v>0</v>
      </c>
      <c r="V2499">
        <v>-9312.52</v>
      </c>
      <c r="W2499">
        <v>4.0343799999999996</v>
      </c>
      <c r="X2499">
        <v>305.61200000000002</v>
      </c>
    </row>
    <row r="2500" spans="1:24" x14ac:dyDescent="0.25">
      <c r="A2500" s="1">
        <v>37707</v>
      </c>
      <c r="B2500">
        <v>15.29</v>
      </c>
      <c r="C2500">
        <v>15.51</v>
      </c>
      <c r="D2500">
        <v>15.08</v>
      </c>
      <c r="E2500">
        <v>15.4</v>
      </c>
      <c r="F2500">
        <v>11.9072</v>
      </c>
      <c r="G2500" s="2">
        <v>1166500</v>
      </c>
      <c r="H2500">
        <v>-3.2366700000000001E-3</v>
      </c>
      <c r="I2500">
        <v>-3.2366700000000001E-3</v>
      </c>
      <c r="J2500">
        <v>2.6026799999999999E-2</v>
      </c>
      <c r="K2500">
        <v>-2.73282E-2</v>
      </c>
      <c r="L2500">
        <v>2.6026799999999999E-2</v>
      </c>
      <c r="M2500">
        <v>0</v>
      </c>
      <c r="N2500">
        <v>-3.2366700000000001E-3</v>
      </c>
      <c r="O2500">
        <v>13.381399999999999</v>
      </c>
      <c r="P2500">
        <v>26.723099999999999</v>
      </c>
      <c r="Q2500">
        <v>0</v>
      </c>
      <c r="R2500">
        <v>3.2419199999999999</v>
      </c>
      <c r="S2500">
        <v>11.926600000000001</v>
      </c>
      <c r="T2500">
        <v>808.38300000000004</v>
      </c>
      <c r="U2500">
        <v>0</v>
      </c>
      <c r="V2500">
        <v>-9347.15</v>
      </c>
      <c r="W2500">
        <v>4.0395000000000003</v>
      </c>
      <c r="X2500">
        <v>278.45800000000003</v>
      </c>
    </row>
    <row r="2501" spans="1:24" x14ac:dyDescent="0.25">
      <c r="A2501" s="1">
        <v>37708</v>
      </c>
      <c r="B2501">
        <v>15.4</v>
      </c>
      <c r="C2501">
        <v>15.5</v>
      </c>
      <c r="D2501">
        <v>15.23</v>
      </c>
      <c r="E2501">
        <v>15.31</v>
      </c>
      <c r="F2501">
        <v>11.8377</v>
      </c>
      <c r="G2501">
        <v>403300</v>
      </c>
      <c r="H2501">
        <v>-5.8439199999999998E-3</v>
      </c>
      <c r="I2501">
        <v>-5.8439199999999998E-3</v>
      </c>
      <c r="J2501">
        <v>2.5350600000000001E-2</v>
      </c>
      <c r="K2501">
        <v>-2.6618099999999999E-2</v>
      </c>
      <c r="L2501">
        <v>2.5350600000000001E-2</v>
      </c>
      <c r="M2501">
        <v>0</v>
      </c>
      <c r="N2501">
        <v>-5.8439199999999998E-3</v>
      </c>
      <c r="O2501">
        <v>13.5871</v>
      </c>
      <c r="P2501">
        <v>26.723099999999999</v>
      </c>
      <c r="Q2501">
        <v>0</v>
      </c>
      <c r="R2501">
        <v>5.8610699999999998</v>
      </c>
      <c r="S2501">
        <v>11.872400000000001</v>
      </c>
      <c r="T2501">
        <v>814.24400000000003</v>
      </c>
      <c r="U2501">
        <v>0</v>
      </c>
      <c r="V2501">
        <v>-9412.92</v>
      </c>
      <c r="W2501">
        <v>3.8149000000000002</v>
      </c>
      <c r="X2501">
        <v>225.81800000000001</v>
      </c>
    </row>
    <row r="2502" spans="1:24" x14ac:dyDescent="0.25">
      <c r="A2502" s="1">
        <v>37711</v>
      </c>
      <c r="B2502">
        <v>15.08</v>
      </c>
      <c r="C2502">
        <v>15.08</v>
      </c>
      <c r="D2502">
        <v>14.75</v>
      </c>
      <c r="E2502">
        <v>15.03</v>
      </c>
      <c r="F2502">
        <v>11.6212</v>
      </c>
      <c r="G2502" s="2">
        <v>1205900</v>
      </c>
      <c r="H2502">
        <v>-1.82889E-2</v>
      </c>
      <c r="I2502">
        <v>-1.82889E-2</v>
      </c>
      <c r="J2502">
        <v>2.51556E-2</v>
      </c>
      <c r="K2502">
        <v>-2.64134E-2</v>
      </c>
      <c r="L2502">
        <v>2.51556E-2</v>
      </c>
      <c r="M2502">
        <v>0</v>
      </c>
      <c r="N2502">
        <v>-1.82889E-2</v>
      </c>
      <c r="O2502">
        <v>13.6472</v>
      </c>
      <c r="P2502">
        <v>26.723099999999999</v>
      </c>
      <c r="Q2502">
        <v>0</v>
      </c>
      <c r="R2502">
        <v>18.458200000000001</v>
      </c>
      <c r="S2502">
        <v>11.728899999999999</v>
      </c>
      <c r="T2502">
        <v>832.702</v>
      </c>
      <c r="U2502">
        <v>0</v>
      </c>
      <c r="V2502">
        <v>-9625.7000000000007</v>
      </c>
      <c r="W2502">
        <v>3.7110599999999998</v>
      </c>
      <c r="X2502">
        <v>51.258200000000002</v>
      </c>
    </row>
    <row r="2503" spans="1:24" x14ac:dyDescent="0.25">
      <c r="A2503" s="1">
        <v>37712</v>
      </c>
      <c r="B2503">
        <v>14.83</v>
      </c>
      <c r="C2503">
        <v>14.85</v>
      </c>
      <c r="D2503">
        <v>14.6</v>
      </c>
      <c r="E2503">
        <v>14.67</v>
      </c>
      <c r="F2503">
        <v>11.3428</v>
      </c>
      <c r="G2503" s="2">
        <v>1494700</v>
      </c>
      <c r="H2503">
        <v>-2.3951799999999999E-2</v>
      </c>
      <c r="I2503">
        <v>-2.3951799999999999E-2</v>
      </c>
      <c r="J2503">
        <v>2.5084100000000002E-2</v>
      </c>
      <c r="K2503">
        <v>-2.6338299999999999E-2</v>
      </c>
      <c r="L2503">
        <v>2.5084100000000002E-2</v>
      </c>
      <c r="M2503">
        <v>0</v>
      </c>
      <c r="N2503">
        <v>-2.3951799999999999E-2</v>
      </c>
      <c r="O2503">
        <v>13.6694</v>
      </c>
      <c r="P2503">
        <v>26.723099999999999</v>
      </c>
      <c r="Q2503">
        <v>0</v>
      </c>
      <c r="R2503">
        <v>24.243300000000001</v>
      </c>
      <c r="S2503">
        <v>11.4811</v>
      </c>
      <c r="T2503">
        <v>856.94500000000005</v>
      </c>
      <c r="U2503">
        <v>0</v>
      </c>
      <c r="V2503">
        <v>-9900.43</v>
      </c>
      <c r="W2503">
        <v>3.6120299999999999</v>
      </c>
      <c r="X2503">
        <v>-180.26400000000001</v>
      </c>
    </row>
    <row r="2504" spans="1:24" x14ac:dyDescent="0.25">
      <c r="A2504" s="1">
        <v>37713</v>
      </c>
      <c r="B2504">
        <v>15.68</v>
      </c>
      <c r="C2504">
        <v>15.91</v>
      </c>
      <c r="D2504">
        <v>14.67</v>
      </c>
      <c r="E2504">
        <v>15.74</v>
      </c>
      <c r="F2504">
        <v>12.1701</v>
      </c>
      <c r="G2504" s="2">
        <v>1645500</v>
      </c>
      <c r="H2504">
        <v>7.29379E-2</v>
      </c>
      <c r="I2504">
        <v>7.29379E-2</v>
      </c>
      <c r="J2504">
        <v>2.5255699999999999E-2</v>
      </c>
      <c r="K2504">
        <v>-2.65185E-2</v>
      </c>
      <c r="L2504">
        <v>2.5255699999999999E-2</v>
      </c>
      <c r="M2504">
        <v>4.6507699999999999E-2</v>
      </c>
      <c r="N2504">
        <v>2.5255699999999999E-2</v>
      </c>
      <c r="O2504">
        <v>14.249599999999999</v>
      </c>
      <c r="P2504">
        <v>27.966000000000001</v>
      </c>
      <c r="Q2504">
        <v>45.458599999999997</v>
      </c>
      <c r="R2504">
        <v>-24.942</v>
      </c>
      <c r="S2504">
        <v>11.485200000000001</v>
      </c>
      <c r="T2504">
        <v>832.00300000000004</v>
      </c>
      <c r="U2504">
        <v>0</v>
      </c>
      <c r="V2504">
        <v>-9612.68</v>
      </c>
      <c r="W2504">
        <v>1.2890900000000001</v>
      </c>
      <c r="X2504">
        <v>512.90899999999999</v>
      </c>
    </row>
    <row r="2505" spans="1:24" x14ac:dyDescent="0.25">
      <c r="A2505" s="1">
        <v>37714</v>
      </c>
      <c r="B2505">
        <v>15.98</v>
      </c>
      <c r="C2505">
        <v>16.05</v>
      </c>
      <c r="D2505">
        <v>15.52</v>
      </c>
      <c r="E2505">
        <v>15.85</v>
      </c>
      <c r="F2505">
        <v>12.2552</v>
      </c>
      <c r="G2505">
        <v>907500</v>
      </c>
      <c r="H2505">
        <v>6.9886699999999998E-3</v>
      </c>
      <c r="I2505">
        <v>6.9886699999999998E-3</v>
      </c>
      <c r="J2505">
        <v>2.6466900000000002E-2</v>
      </c>
      <c r="K2505">
        <v>-2.7790200000000001E-2</v>
      </c>
      <c r="L2505">
        <v>2.6466900000000002E-2</v>
      </c>
      <c r="M2505">
        <v>0</v>
      </c>
      <c r="N2505">
        <v>6.9886699999999998E-3</v>
      </c>
      <c r="O2505">
        <v>13.866300000000001</v>
      </c>
      <c r="P2505">
        <v>27.966000000000001</v>
      </c>
      <c r="Q2505">
        <v>0</v>
      </c>
      <c r="R2505">
        <v>-6.9643600000000001</v>
      </c>
      <c r="S2505">
        <v>12.2126</v>
      </c>
      <c r="T2505">
        <v>825.03899999999999</v>
      </c>
      <c r="U2505">
        <v>0</v>
      </c>
      <c r="V2505">
        <v>-9523.35</v>
      </c>
      <c r="W2505">
        <v>4.2774400000000004</v>
      </c>
      <c r="X2505">
        <v>587.654</v>
      </c>
    </row>
    <row r="2506" spans="1:24" x14ac:dyDescent="0.25">
      <c r="A2506" s="1">
        <v>37715</v>
      </c>
      <c r="B2506">
        <v>16.010000000000002</v>
      </c>
      <c r="C2506">
        <v>16.21</v>
      </c>
      <c r="D2506">
        <v>15.76</v>
      </c>
      <c r="E2506">
        <v>16</v>
      </c>
      <c r="F2506">
        <v>12.3712</v>
      </c>
      <c r="G2506">
        <v>799600</v>
      </c>
      <c r="H2506">
        <v>9.4636700000000004E-3</v>
      </c>
      <c r="I2506">
        <v>9.4636700000000004E-3</v>
      </c>
      <c r="J2506">
        <v>2.64503E-2</v>
      </c>
      <c r="K2506">
        <v>-2.77728E-2</v>
      </c>
      <c r="L2506">
        <v>2.64503E-2</v>
      </c>
      <c r="M2506">
        <v>0</v>
      </c>
      <c r="N2506">
        <v>9.4636700000000004E-3</v>
      </c>
      <c r="O2506">
        <v>13.871499999999999</v>
      </c>
      <c r="P2506">
        <v>27.966000000000001</v>
      </c>
      <c r="Q2506">
        <v>0</v>
      </c>
      <c r="R2506">
        <v>-9.4191699999999994</v>
      </c>
      <c r="S2506">
        <v>12.313000000000001</v>
      </c>
      <c r="T2506">
        <v>815.62</v>
      </c>
      <c r="U2506">
        <v>0</v>
      </c>
      <c r="V2506">
        <v>-9403.06</v>
      </c>
      <c r="W2506">
        <v>4.3071999999999999</v>
      </c>
      <c r="X2506">
        <v>687.101</v>
      </c>
    </row>
    <row r="2507" spans="1:24" x14ac:dyDescent="0.25">
      <c r="A2507" s="1">
        <v>37718</v>
      </c>
      <c r="B2507">
        <v>16.649999999999999</v>
      </c>
      <c r="C2507">
        <v>16.98</v>
      </c>
      <c r="D2507">
        <v>16.399999999999999</v>
      </c>
      <c r="E2507">
        <v>16.510000000000002</v>
      </c>
      <c r="F2507">
        <v>12.765499999999999</v>
      </c>
      <c r="G2507" s="2">
        <v>1500600</v>
      </c>
      <c r="H2507">
        <v>3.1875199999999999E-2</v>
      </c>
      <c r="I2507">
        <v>3.1875199999999999E-2</v>
      </c>
      <c r="J2507">
        <v>2.6335299999999999E-2</v>
      </c>
      <c r="K2507">
        <v>-2.7651999999999999E-2</v>
      </c>
      <c r="L2507">
        <v>2.6335299999999999E-2</v>
      </c>
      <c r="M2507">
        <v>5.3977599999999997E-3</v>
      </c>
      <c r="N2507">
        <v>2.6335299999999999E-2</v>
      </c>
      <c r="O2507">
        <v>13.9823</v>
      </c>
      <c r="P2507">
        <v>28.116900000000001</v>
      </c>
      <c r="Q2507">
        <v>5.3832500000000003</v>
      </c>
      <c r="R2507">
        <v>-25.994499999999999</v>
      </c>
      <c r="S2507">
        <v>12.532999999999999</v>
      </c>
      <c r="T2507">
        <v>789.625</v>
      </c>
      <c r="U2507">
        <v>0</v>
      </c>
      <c r="V2507">
        <v>-9073.67</v>
      </c>
      <c r="W2507">
        <v>3.60684</v>
      </c>
      <c r="X2507">
        <v>1006.29</v>
      </c>
    </row>
    <row r="2508" spans="1:24" x14ac:dyDescent="0.25">
      <c r="A2508" s="1">
        <v>37719</v>
      </c>
      <c r="B2508">
        <v>16.5</v>
      </c>
      <c r="C2508">
        <v>16.739999999999998</v>
      </c>
      <c r="D2508">
        <v>16.27</v>
      </c>
      <c r="E2508">
        <v>16.61</v>
      </c>
      <c r="F2508">
        <v>12.8428</v>
      </c>
      <c r="G2508">
        <v>836300</v>
      </c>
      <c r="H2508">
        <v>6.0568699999999998E-3</v>
      </c>
      <c r="I2508">
        <v>6.0568699999999998E-3</v>
      </c>
      <c r="J2508">
        <v>2.5907900000000001E-2</v>
      </c>
      <c r="K2508">
        <v>-2.72033E-2</v>
      </c>
      <c r="L2508">
        <v>2.5907900000000001E-2</v>
      </c>
      <c r="M2508">
        <v>0</v>
      </c>
      <c r="N2508">
        <v>6.0568699999999998E-3</v>
      </c>
      <c r="O2508">
        <v>14.117100000000001</v>
      </c>
      <c r="P2508">
        <v>28.116900000000001</v>
      </c>
      <c r="Q2508">
        <v>0</v>
      </c>
      <c r="R2508">
        <v>-6.0386100000000003</v>
      </c>
      <c r="S2508">
        <v>12.8041</v>
      </c>
      <c r="T2508">
        <v>783.58699999999999</v>
      </c>
      <c r="U2508">
        <v>0</v>
      </c>
      <c r="V2508">
        <v>-8992.0499999999993</v>
      </c>
      <c r="W2508">
        <v>4.29718</v>
      </c>
      <c r="X2508">
        <v>1071.4100000000001</v>
      </c>
    </row>
    <row r="2509" spans="1:24" x14ac:dyDescent="0.25">
      <c r="A2509" s="1">
        <v>37720</v>
      </c>
      <c r="B2509">
        <v>16.5</v>
      </c>
      <c r="C2509">
        <v>16.64</v>
      </c>
      <c r="D2509">
        <v>16.28</v>
      </c>
      <c r="E2509">
        <v>16.37</v>
      </c>
      <c r="F2509">
        <v>12.6572</v>
      </c>
      <c r="G2509">
        <v>737700</v>
      </c>
      <c r="H2509">
        <v>-1.4449500000000001E-2</v>
      </c>
      <c r="I2509">
        <v>-1.4449500000000001E-2</v>
      </c>
      <c r="J2509">
        <v>2.5847599999999998E-2</v>
      </c>
      <c r="K2509">
        <v>-2.7140000000000001E-2</v>
      </c>
      <c r="L2509">
        <v>2.5847599999999998E-2</v>
      </c>
      <c r="M2509">
        <v>0</v>
      </c>
      <c r="N2509">
        <v>-1.4449500000000001E-2</v>
      </c>
      <c r="O2509">
        <v>14.136200000000001</v>
      </c>
      <c r="P2509">
        <v>28.116900000000001</v>
      </c>
      <c r="Q2509">
        <v>0</v>
      </c>
      <c r="R2509">
        <v>14.5549</v>
      </c>
      <c r="S2509">
        <v>12.749700000000001</v>
      </c>
      <c r="T2509">
        <v>798.14200000000005</v>
      </c>
      <c r="U2509">
        <v>0</v>
      </c>
      <c r="V2509">
        <v>-9173.36</v>
      </c>
      <c r="W2509">
        <v>4.2590300000000001</v>
      </c>
      <c r="X2509">
        <v>928.90800000000002</v>
      </c>
    </row>
    <row r="2510" spans="1:24" x14ac:dyDescent="0.25">
      <c r="A2510" s="1">
        <v>37721</v>
      </c>
      <c r="B2510">
        <v>16.37</v>
      </c>
      <c r="C2510">
        <v>16.38</v>
      </c>
      <c r="D2510">
        <v>16.14</v>
      </c>
      <c r="E2510">
        <v>16.239999999999998</v>
      </c>
      <c r="F2510">
        <v>12.556699999999999</v>
      </c>
      <c r="G2510">
        <v>544000</v>
      </c>
      <c r="H2510">
        <v>-7.9413799999999996E-3</v>
      </c>
      <c r="I2510">
        <v>-7.9413799999999996E-3</v>
      </c>
      <c r="J2510">
        <v>2.59291E-2</v>
      </c>
      <c r="K2510">
        <v>-2.72255E-2</v>
      </c>
      <c r="L2510">
        <v>2.59291E-2</v>
      </c>
      <c r="M2510">
        <v>0</v>
      </c>
      <c r="N2510">
        <v>-7.9413799999999996E-3</v>
      </c>
      <c r="O2510">
        <v>14.110300000000001</v>
      </c>
      <c r="P2510">
        <v>28.116900000000001</v>
      </c>
      <c r="Q2510">
        <v>0</v>
      </c>
      <c r="R2510">
        <v>7.9730800000000004</v>
      </c>
      <c r="S2510">
        <v>12.6069</v>
      </c>
      <c r="T2510">
        <v>806.11500000000001</v>
      </c>
      <c r="U2510">
        <v>0</v>
      </c>
      <c r="V2510">
        <v>-9269.64</v>
      </c>
      <c r="W2510">
        <v>4.2379199999999999</v>
      </c>
      <c r="X2510">
        <v>852.52</v>
      </c>
    </row>
    <row r="2511" spans="1:24" x14ac:dyDescent="0.25">
      <c r="A2511" s="1">
        <v>37722</v>
      </c>
      <c r="B2511">
        <v>15.66</v>
      </c>
      <c r="C2511">
        <v>16</v>
      </c>
      <c r="D2511">
        <v>14.75</v>
      </c>
      <c r="E2511">
        <v>15.47</v>
      </c>
      <c r="F2511">
        <v>11.961399999999999</v>
      </c>
      <c r="G2511" s="2">
        <v>2010800</v>
      </c>
      <c r="H2511">
        <v>-4.7413299999999999E-2</v>
      </c>
      <c r="I2511">
        <v>-4.7413299999999999E-2</v>
      </c>
      <c r="J2511">
        <v>2.5944200000000001E-2</v>
      </c>
      <c r="K2511">
        <v>-2.7241399999999999E-2</v>
      </c>
      <c r="L2511">
        <v>2.5944200000000001E-2</v>
      </c>
      <c r="M2511">
        <v>-2.07368E-2</v>
      </c>
      <c r="N2511">
        <v>-2.7241399999999999E-2</v>
      </c>
      <c r="O2511">
        <v>13.813000000000001</v>
      </c>
      <c r="P2511">
        <v>27.533899999999999</v>
      </c>
      <c r="Q2511">
        <v>-20.954799999999999</v>
      </c>
      <c r="R2511">
        <v>27.619299999999999</v>
      </c>
      <c r="S2511">
        <v>12.384499999999999</v>
      </c>
      <c r="T2511">
        <v>833.73400000000004</v>
      </c>
      <c r="U2511">
        <v>0</v>
      </c>
      <c r="V2511">
        <v>-9609.33</v>
      </c>
      <c r="W2511">
        <v>2.3665400000000001</v>
      </c>
      <c r="X2511">
        <v>363.27499999999998</v>
      </c>
    </row>
    <row r="2512" spans="1:24" x14ac:dyDescent="0.25">
      <c r="A2512" s="1">
        <v>37725</v>
      </c>
      <c r="B2512">
        <v>15.57</v>
      </c>
      <c r="C2512">
        <v>16.02</v>
      </c>
      <c r="D2512">
        <v>15.51</v>
      </c>
      <c r="E2512">
        <v>16.02</v>
      </c>
      <c r="F2512">
        <v>12.3866</v>
      </c>
      <c r="G2512" s="2">
        <v>1145700</v>
      </c>
      <c r="H2512">
        <v>3.5552399999999998E-2</v>
      </c>
      <c r="I2512">
        <v>3.5552399999999998E-2</v>
      </c>
      <c r="J2512">
        <v>2.6651000000000001E-2</v>
      </c>
      <c r="K2512">
        <v>-2.7983500000000001E-2</v>
      </c>
      <c r="L2512">
        <v>2.6651000000000001E-2</v>
      </c>
      <c r="M2512">
        <v>8.6703400000000003E-3</v>
      </c>
      <c r="N2512">
        <v>2.6651000000000001E-2</v>
      </c>
      <c r="O2512">
        <v>13.714</v>
      </c>
      <c r="P2512">
        <v>27.772600000000001</v>
      </c>
      <c r="Q2512">
        <v>8.6329700000000003</v>
      </c>
      <c r="R2512">
        <v>-26.302</v>
      </c>
      <c r="S2512">
        <v>12.1197</v>
      </c>
      <c r="T2512">
        <v>807.43200000000002</v>
      </c>
      <c r="U2512">
        <v>0</v>
      </c>
      <c r="V2512">
        <v>-9287.31</v>
      </c>
      <c r="W2512">
        <v>3.2476099999999999</v>
      </c>
      <c r="X2512">
        <v>714.05100000000004</v>
      </c>
    </row>
    <row r="2513" spans="1:24" x14ac:dyDescent="0.25">
      <c r="A2513" s="1">
        <v>37726</v>
      </c>
      <c r="B2513">
        <v>15.71</v>
      </c>
      <c r="C2513">
        <v>15.97</v>
      </c>
      <c r="D2513">
        <v>15.67</v>
      </c>
      <c r="E2513">
        <v>15.9</v>
      </c>
      <c r="F2513">
        <v>12.293799999999999</v>
      </c>
      <c r="G2513">
        <v>931400</v>
      </c>
      <c r="H2513">
        <v>-7.4907400000000001E-3</v>
      </c>
      <c r="I2513">
        <v>-7.4907400000000001E-3</v>
      </c>
      <c r="J2513">
        <v>2.68475E-2</v>
      </c>
      <c r="K2513">
        <v>-2.81899E-2</v>
      </c>
      <c r="L2513">
        <v>2.68475E-2</v>
      </c>
      <c r="M2513">
        <v>0</v>
      </c>
      <c r="N2513">
        <v>-7.4907400000000001E-3</v>
      </c>
      <c r="O2513">
        <v>13.654</v>
      </c>
      <c r="P2513">
        <v>27.772600000000001</v>
      </c>
      <c r="Q2513">
        <v>0</v>
      </c>
      <c r="R2513">
        <v>7.5189399999999997</v>
      </c>
      <c r="S2513">
        <v>12.3401</v>
      </c>
      <c r="T2513">
        <v>814.95100000000002</v>
      </c>
      <c r="U2513">
        <v>0</v>
      </c>
      <c r="V2513">
        <v>-9375.64</v>
      </c>
      <c r="W2513">
        <v>4.4473200000000004</v>
      </c>
      <c r="X2513">
        <v>643.23299999999995</v>
      </c>
    </row>
    <row r="2514" spans="1:24" x14ac:dyDescent="0.25">
      <c r="A2514" s="1">
        <v>37727</v>
      </c>
      <c r="B2514">
        <v>15.98</v>
      </c>
      <c r="C2514">
        <v>16</v>
      </c>
      <c r="D2514">
        <v>15.57</v>
      </c>
      <c r="E2514">
        <v>15.6</v>
      </c>
      <c r="F2514">
        <v>12.0619</v>
      </c>
      <c r="G2514">
        <v>706400</v>
      </c>
      <c r="H2514">
        <v>-1.8867700000000001E-2</v>
      </c>
      <c r="I2514">
        <v>-1.8867700000000001E-2</v>
      </c>
      <c r="J2514">
        <v>2.6014499999999999E-2</v>
      </c>
      <c r="K2514">
        <v>-2.7315300000000001E-2</v>
      </c>
      <c r="L2514">
        <v>2.6014499999999999E-2</v>
      </c>
      <c r="M2514">
        <v>0</v>
      </c>
      <c r="N2514">
        <v>-1.8867700000000001E-2</v>
      </c>
      <c r="O2514">
        <v>13.9108</v>
      </c>
      <c r="P2514">
        <v>27.772600000000001</v>
      </c>
      <c r="Q2514">
        <v>0</v>
      </c>
      <c r="R2514">
        <v>19.047999999999998</v>
      </c>
      <c r="S2514">
        <v>12.177300000000001</v>
      </c>
      <c r="T2514">
        <v>833.99900000000002</v>
      </c>
      <c r="U2514">
        <v>0</v>
      </c>
      <c r="V2514">
        <v>-9603.48</v>
      </c>
      <c r="W2514">
        <v>4.1205299999999996</v>
      </c>
      <c r="X2514">
        <v>456.12099999999998</v>
      </c>
    </row>
    <row r="2515" spans="1:24" x14ac:dyDescent="0.25">
      <c r="A2515" s="1">
        <v>37728</v>
      </c>
      <c r="B2515">
        <v>15.61</v>
      </c>
      <c r="C2515">
        <v>16.25</v>
      </c>
      <c r="D2515">
        <v>15.52</v>
      </c>
      <c r="E2515">
        <v>16.25</v>
      </c>
      <c r="F2515">
        <v>12.564500000000001</v>
      </c>
      <c r="G2515">
        <v>775600</v>
      </c>
      <c r="H2515">
        <v>4.1666599999999998E-2</v>
      </c>
      <c r="I2515">
        <v>4.1666599999999998E-2</v>
      </c>
      <c r="J2515">
        <v>2.59781E-2</v>
      </c>
      <c r="K2515">
        <v>-2.7276999999999999E-2</v>
      </c>
      <c r="L2515">
        <v>2.59781E-2</v>
      </c>
      <c r="M2515">
        <v>1.5291300000000001E-2</v>
      </c>
      <c r="N2515">
        <v>2.59781E-2</v>
      </c>
      <c r="O2515">
        <v>14.1351</v>
      </c>
      <c r="P2515">
        <v>28.197299999999998</v>
      </c>
      <c r="Q2515">
        <v>15.1755</v>
      </c>
      <c r="R2515">
        <v>-25.6464</v>
      </c>
      <c r="S2515">
        <v>12.217499999999999</v>
      </c>
      <c r="T2515">
        <v>808.35299999999995</v>
      </c>
      <c r="U2515">
        <v>0</v>
      </c>
      <c r="V2515">
        <v>-9287.5400000000009</v>
      </c>
      <c r="W2515">
        <v>2.5950700000000002</v>
      </c>
      <c r="X2515">
        <v>868.96900000000005</v>
      </c>
    </row>
    <row r="2516" spans="1:24" x14ac:dyDescent="0.25">
      <c r="A2516" s="1">
        <v>37732</v>
      </c>
      <c r="B2516">
        <v>16.25</v>
      </c>
      <c r="C2516">
        <v>16.350000000000001</v>
      </c>
      <c r="D2516">
        <v>15.95</v>
      </c>
      <c r="E2516">
        <v>16.350000000000001</v>
      </c>
      <c r="F2516">
        <v>12.6418</v>
      </c>
      <c r="G2516">
        <v>414100</v>
      </c>
      <c r="H2516">
        <v>6.1538699999999997E-3</v>
      </c>
      <c r="I2516">
        <v>6.1538699999999997E-3</v>
      </c>
      <c r="J2516">
        <v>2.62317E-2</v>
      </c>
      <c r="K2516">
        <v>-2.75433E-2</v>
      </c>
      <c r="L2516">
        <v>2.62317E-2</v>
      </c>
      <c r="M2516">
        <v>0</v>
      </c>
      <c r="N2516">
        <v>6.1538699999999997E-3</v>
      </c>
      <c r="O2516">
        <v>14.0548</v>
      </c>
      <c r="P2516">
        <v>28.197299999999998</v>
      </c>
      <c r="Q2516">
        <v>0</v>
      </c>
      <c r="R2516">
        <v>-6.1350100000000003</v>
      </c>
      <c r="S2516">
        <v>12.6031</v>
      </c>
      <c r="T2516">
        <v>802.21799999999996</v>
      </c>
      <c r="U2516">
        <v>0</v>
      </c>
      <c r="V2516">
        <v>-9205.89</v>
      </c>
      <c r="W2516">
        <v>4.3360900000000004</v>
      </c>
      <c r="X2516">
        <v>935.56899999999996</v>
      </c>
    </row>
    <row r="2517" spans="1:24" x14ac:dyDescent="0.25">
      <c r="A2517" s="1">
        <v>37733</v>
      </c>
      <c r="B2517">
        <v>16.16</v>
      </c>
      <c r="C2517">
        <v>16.79</v>
      </c>
      <c r="D2517">
        <v>16.14</v>
      </c>
      <c r="E2517">
        <v>16.73</v>
      </c>
      <c r="F2517">
        <v>12.935600000000001</v>
      </c>
      <c r="G2517">
        <v>886600</v>
      </c>
      <c r="H2517">
        <v>2.3241100000000001E-2</v>
      </c>
      <c r="I2517">
        <v>2.3241100000000001E-2</v>
      </c>
      <c r="J2517">
        <v>2.6092000000000001E-2</v>
      </c>
      <c r="K2517">
        <v>-2.73966E-2</v>
      </c>
      <c r="L2517">
        <v>2.6092000000000001E-2</v>
      </c>
      <c r="M2517">
        <v>0</v>
      </c>
      <c r="N2517">
        <v>2.3241100000000001E-2</v>
      </c>
      <c r="O2517">
        <v>14.0989</v>
      </c>
      <c r="P2517">
        <v>28.197299999999998</v>
      </c>
      <c r="Q2517">
        <v>0</v>
      </c>
      <c r="R2517">
        <v>-22.975100000000001</v>
      </c>
      <c r="S2517">
        <v>12.787800000000001</v>
      </c>
      <c r="T2517">
        <v>779.24199999999996</v>
      </c>
      <c r="U2517">
        <v>0</v>
      </c>
      <c r="V2517">
        <v>-8907.73</v>
      </c>
      <c r="W2517">
        <v>4.3529400000000003</v>
      </c>
      <c r="X2517">
        <v>1172.23</v>
      </c>
    </row>
    <row r="2518" spans="1:24" x14ac:dyDescent="0.25">
      <c r="A2518" s="1">
        <v>37734</v>
      </c>
      <c r="B2518">
        <v>16.5</v>
      </c>
      <c r="C2518">
        <v>17.309999999999999</v>
      </c>
      <c r="D2518">
        <v>16</v>
      </c>
      <c r="E2518">
        <v>17.260000000000002</v>
      </c>
      <c r="F2518">
        <v>13.3454</v>
      </c>
      <c r="G2518" s="2">
        <v>2524000</v>
      </c>
      <c r="H2518">
        <v>3.1679899999999997E-2</v>
      </c>
      <c r="I2518">
        <v>3.1679899999999997E-2</v>
      </c>
      <c r="J2518">
        <v>2.5838300000000002E-2</v>
      </c>
      <c r="K2518">
        <v>-2.71303E-2</v>
      </c>
      <c r="L2518">
        <v>2.5838300000000002E-2</v>
      </c>
      <c r="M2518">
        <v>5.6944099999999996E-3</v>
      </c>
      <c r="N2518">
        <v>2.5838300000000002E-2</v>
      </c>
      <c r="O2518">
        <v>14.260300000000001</v>
      </c>
      <c r="P2518">
        <v>28.357800000000001</v>
      </c>
      <c r="Q2518">
        <v>5.6782599999999999</v>
      </c>
      <c r="R2518">
        <v>-25.510200000000001</v>
      </c>
      <c r="S2518">
        <v>13.101599999999999</v>
      </c>
      <c r="T2518">
        <v>753.73199999999997</v>
      </c>
      <c r="U2518">
        <v>0</v>
      </c>
      <c r="V2518">
        <v>-8569.92</v>
      </c>
      <c r="W2518">
        <v>3.5836700000000001</v>
      </c>
      <c r="X2518">
        <v>1488.92</v>
      </c>
    </row>
    <row r="2519" spans="1:24" x14ac:dyDescent="0.25">
      <c r="A2519" s="1">
        <v>37735</v>
      </c>
      <c r="B2519">
        <v>16.899999999999999</v>
      </c>
      <c r="C2519">
        <v>17.260000000000002</v>
      </c>
      <c r="D2519">
        <v>16.899999999999999</v>
      </c>
      <c r="E2519">
        <v>17.05</v>
      </c>
      <c r="F2519">
        <v>13.183</v>
      </c>
      <c r="G2519" s="2">
        <v>1302400</v>
      </c>
      <c r="H2519">
        <v>-1.21668E-2</v>
      </c>
      <c r="I2519">
        <v>-1.21668E-2</v>
      </c>
      <c r="J2519">
        <v>2.5932500000000001E-2</v>
      </c>
      <c r="K2519">
        <v>-2.7229099999999999E-2</v>
      </c>
      <c r="L2519">
        <v>2.5932500000000001E-2</v>
      </c>
      <c r="M2519">
        <v>0</v>
      </c>
      <c r="N2519">
        <v>-1.21668E-2</v>
      </c>
      <c r="O2519">
        <v>14.2302</v>
      </c>
      <c r="P2519">
        <v>28.357800000000001</v>
      </c>
      <c r="Q2519">
        <v>0</v>
      </c>
      <c r="R2519">
        <v>12.241400000000001</v>
      </c>
      <c r="S2519">
        <v>13.263999999999999</v>
      </c>
      <c r="T2519">
        <v>765.97400000000005</v>
      </c>
      <c r="U2519">
        <v>0</v>
      </c>
      <c r="V2519">
        <v>-8727.83</v>
      </c>
      <c r="W2519">
        <v>4.4599599999999997</v>
      </c>
      <c r="X2519">
        <v>1370.01</v>
      </c>
    </row>
    <row r="2520" spans="1:24" x14ac:dyDescent="0.25">
      <c r="A2520" s="1">
        <v>37736</v>
      </c>
      <c r="B2520">
        <v>17</v>
      </c>
      <c r="C2520">
        <v>17.03</v>
      </c>
      <c r="D2520">
        <v>16.25</v>
      </c>
      <c r="E2520">
        <v>16.350000000000001</v>
      </c>
      <c r="F2520">
        <v>12.6418</v>
      </c>
      <c r="G2520" s="2">
        <v>1306300</v>
      </c>
      <c r="H2520">
        <v>-4.1055599999999998E-2</v>
      </c>
      <c r="I2520">
        <v>-4.1055599999999998E-2</v>
      </c>
      <c r="J2520">
        <v>2.60413E-2</v>
      </c>
      <c r="K2520">
        <v>-2.73434E-2</v>
      </c>
      <c r="L2520">
        <v>2.60413E-2</v>
      </c>
      <c r="M2520">
        <v>-1.4097699999999999E-2</v>
      </c>
      <c r="N2520">
        <v>-2.73434E-2</v>
      </c>
      <c r="O2520">
        <v>13.9953</v>
      </c>
      <c r="P2520">
        <v>27.957999999999998</v>
      </c>
      <c r="Q2520">
        <v>-14.198</v>
      </c>
      <c r="R2520">
        <v>27.7242</v>
      </c>
      <c r="S2520">
        <v>13.0015</v>
      </c>
      <c r="T2520">
        <v>793.69799999999998</v>
      </c>
      <c r="U2520">
        <v>0</v>
      </c>
      <c r="V2520">
        <v>-9085.3799999999992</v>
      </c>
      <c r="W2520">
        <v>2.9087800000000001</v>
      </c>
      <c r="X2520">
        <v>948.37099999999998</v>
      </c>
    </row>
    <row r="2521" spans="1:24" x14ac:dyDescent="0.25">
      <c r="A2521" s="1">
        <v>37739</v>
      </c>
      <c r="B2521">
        <v>16.47</v>
      </c>
      <c r="C2521">
        <v>17.100000000000001</v>
      </c>
      <c r="D2521">
        <v>16.47</v>
      </c>
      <c r="E2521">
        <v>17.100000000000001</v>
      </c>
      <c r="F2521">
        <v>13.2217</v>
      </c>
      <c r="G2521">
        <v>965800</v>
      </c>
      <c r="H2521">
        <v>4.5871299999999997E-2</v>
      </c>
      <c r="I2521">
        <v>4.5871299999999997E-2</v>
      </c>
      <c r="J2521">
        <v>2.57357E-2</v>
      </c>
      <c r="K2521">
        <v>-2.7022500000000001E-2</v>
      </c>
      <c r="L2521">
        <v>2.57357E-2</v>
      </c>
      <c r="M2521">
        <v>1.9630399999999999E-2</v>
      </c>
      <c r="N2521">
        <v>2.57357E-2</v>
      </c>
      <c r="O2521">
        <v>14.368499999999999</v>
      </c>
      <c r="P2521">
        <v>28.506900000000002</v>
      </c>
      <c r="Q2521">
        <v>19.440200000000001</v>
      </c>
      <c r="R2521">
        <v>-25.4101</v>
      </c>
      <c r="S2521">
        <v>12.8034</v>
      </c>
      <c r="T2521">
        <v>768.28800000000001</v>
      </c>
      <c r="U2521">
        <v>0</v>
      </c>
      <c r="V2521">
        <v>-8757.64</v>
      </c>
      <c r="W2521">
        <v>2.4053100000000001</v>
      </c>
      <c r="X2521">
        <v>1400.41</v>
      </c>
    </row>
    <row r="2522" spans="1:24" x14ac:dyDescent="0.25">
      <c r="A2522" s="1">
        <v>37740</v>
      </c>
      <c r="B2522">
        <v>17.5</v>
      </c>
      <c r="C2522">
        <v>18.489999999999998</v>
      </c>
      <c r="D2522">
        <v>17.5</v>
      </c>
      <c r="E2522">
        <v>18.149999999999999</v>
      </c>
      <c r="F2522">
        <v>14.0335</v>
      </c>
      <c r="G2522" s="2">
        <v>1862400</v>
      </c>
      <c r="H2522">
        <v>6.1403600000000003E-2</v>
      </c>
      <c r="I2522">
        <v>6.1403600000000003E-2</v>
      </c>
      <c r="J2522">
        <v>2.6159200000000001E-2</v>
      </c>
      <c r="K2522">
        <v>-2.7467100000000001E-2</v>
      </c>
      <c r="L2522">
        <v>2.6159200000000001E-2</v>
      </c>
      <c r="M2522">
        <v>3.4346000000000002E-2</v>
      </c>
      <c r="N2522">
        <v>2.6159200000000001E-2</v>
      </c>
      <c r="O2522">
        <v>14.7211</v>
      </c>
      <c r="P2522">
        <v>29.486000000000001</v>
      </c>
      <c r="Q2522">
        <v>33.769399999999997</v>
      </c>
      <c r="R2522">
        <v>-25.822900000000001</v>
      </c>
      <c r="S2522">
        <v>13.3935</v>
      </c>
      <c r="T2522">
        <v>742.46500000000003</v>
      </c>
      <c r="U2522">
        <v>0</v>
      </c>
      <c r="V2522">
        <v>-8409.7999999999993</v>
      </c>
      <c r="W2522">
        <v>1.9812700000000001</v>
      </c>
      <c r="X2522">
        <v>2009.6</v>
      </c>
    </row>
    <row r="2523" spans="1:24" x14ac:dyDescent="0.25">
      <c r="A2523" s="1">
        <v>37741</v>
      </c>
      <c r="B2523">
        <v>18.16</v>
      </c>
      <c r="C2523">
        <v>18.75</v>
      </c>
      <c r="D2523">
        <v>18.12</v>
      </c>
      <c r="E2523">
        <v>18.57</v>
      </c>
      <c r="F2523">
        <v>14.3583</v>
      </c>
      <c r="G2523" s="2">
        <v>1594600</v>
      </c>
      <c r="H2523">
        <v>2.3140500000000001E-2</v>
      </c>
      <c r="I2523">
        <v>2.3140500000000001E-2</v>
      </c>
      <c r="J2523">
        <v>2.6806099999999999E-2</v>
      </c>
      <c r="K2523">
        <v>-2.8146399999999999E-2</v>
      </c>
      <c r="L2523">
        <v>2.6806099999999999E-2</v>
      </c>
      <c r="M2523">
        <v>0</v>
      </c>
      <c r="N2523">
        <v>2.3140500000000001E-2</v>
      </c>
      <c r="O2523">
        <v>14.5098</v>
      </c>
      <c r="P2523">
        <v>29.486000000000001</v>
      </c>
      <c r="Q2523">
        <v>0</v>
      </c>
      <c r="R2523">
        <v>-22.876799999999999</v>
      </c>
      <c r="S2523">
        <v>14.195</v>
      </c>
      <c r="T2523">
        <v>719.58799999999997</v>
      </c>
      <c r="U2523">
        <v>0</v>
      </c>
      <c r="V2523">
        <v>-8079.96</v>
      </c>
      <c r="W2523">
        <v>5.1000199999999998</v>
      </c>
      <c r="X2523">
        <v>2252.08</v>
      </c>
    </row>
    <row r="2524" spans="1:24" x14ac:dyDescent="0.25">
      <c r="A2524" s="1">
        <v>37742</v>
      </c>
      <c r="B2524">
        <v>18.579999999999998</v>
      </c>
      <c r="C2524">
        <v>18.579999999999998</v>
      </c>
      <c r="D2524">
        <v>18</v>
      </c>
      <c r="E2524">
        <v>18.3</v>
      </c>
      <c r="F2524">
        <v>14.1495</v>
      </c>
      <c r="G2524" s="2">
        <v>1189900</v>
      </c>
      <c r="H2524">
        <v>-1.4539699999999999E-2</v>
      </c>
      <c r="I2524">
        <v>-1.4539699999999999E-2</v>
      </c>
      <c r="J2524">
        <v>2.6707499999999999E-2</v>
      </c>
      <c r="K2524">
        <v>-2.80428E-2</v>
      </c>
      <c r="L2524">
        <v>2.6707499999999999E-2</v>
      </c>
      <c r="M2524">
        <v>0</v>
      </c>
      <c r="N2524">
        <v>-1.4539699999999999E-2</v>
      </c>
      <c r="O2524">
        <v>14.541700000000001</v>
      </c>
      <c r="P2524">
        <v>29.486000000000001</v>
      </c>
      <c r="Q2524">
        <v>0</v>
      </c>
      <c r="R2524">
        <v>14.6464</v>
      </c>
      <c r="S2524">
        <v>14.253500000000001</v>
      </c>
      <c r="T2524">
        <v>734.23400000000004</v>
      </c>
      <c r="U2524">
        <v>0</v>
      </c>
      <c r="V2524">
        <v>-8283.64</v>
      </c>
      <c r="W2524">
        <v>5.0834299999999999</v>
      </c>
      <c r="X2524">
        <v>2105.41</v>
      </c>
    </row>
    <row r="2525" spans="1:24" x14ac:dyDescent="0.25">
      <c r="A2525" s="1">
        <v>37743</v>
      </c>
      <c r="B2525">
        <v>18.399999999999999</v>
      </c>
      <c r="C2525">
        <v>19.03</v>
      </c>
      <c r="D2525">
        <v>18.399999999999999</v>
      </c>
      <c r="E2525">
        <v>19.03</v>
      </c>
      <c r="F2525">
        <v>14.713900000000001</v>
      </c>
      <c r="G2525" s="2">
        <v>1089900</v>
      </c>
      <c r="H2525">
        <v>3.9890799999999997E-2</v>
      </c>
      <c r="I2525">
        <v>3.9890799999999997E-2</v>
      </c>
      <c r="J2525">
        <v>2.67662E-2</v>
      </c>
      <c r="K2525">
        <v>-2.8104500000000001E-2</v>
      </c>
      <c r="L2525">
        <v>2.67662E-2</v>
      </c>
      <c r="M2525">
        <v>1.2782399999999999E-2</v>
      </c>
      <c r="N2525">
        <v>2.67662E-2</v>
      </c>
      <c r="O2525">
        <v>14.708299999999999</v>
      </c>
      <c r="P2525">
        <v>29.8629</v>
      </c>
      <c r="Q2525">
        <v>12.7014</v>
      </c>
      <c r="R2525">
        <v>-26.414300000000001</v>
      </c>
      <c r="S2525">
        <v>14.3376</v>
      </c>
      <c r="T2525">
        <v>707.82</v>
      </c>
      <c r="U2525">
        <v>0</v>
      </c>
      <c r="V2525">
        <v>-7901.45</v>
      </c>
      <c r="W2525">
        <v>3.4759699999999998</v>
      </c>
      <c r="X2525">
        <v>2513.38</v>
      </c>
    </row>
    <row r="2526" spans="1:24" x14ac:dyDescent="0.25">
      <c r="A2526" s="1">
        <v>37746</v>
      </c>
      <c r="B2526">
        <v>18.97</v>
      </c>
      <c r="C2526">
        <v>19.399999999999999</v>
      </c>
      <c r="D2526">
        <v>18.850000000000001</v>
      </c>
      <c r="E2526">
        <v>19.05</v>
      </c>
      <c r="F2526">
        <v>14.7294</v>
      </c>
      <c r="G2526">
        <v>957900</v>
      </c>
      <c r="H2526">
        <v>1.05098E-3</v>
      </c>
      <c r="I2526">
        <v>1.05098E-3</v>
      </c>
      <c r="J2526">
        <v>2.7041699999999998E-2</v>
      </c>
      <c r="K2526">
        <v>-2.83938E-2</v>
      </c>
      <c r="L2526">
        <v>2.7041699999999998E-2</v>
      </c>
      <c r="M2526">
        <v>0</v>
      </c>
      <c r="N2526">
        <v>1.05098E-3</v>
      </c>
      <c r="O2526">
        <v>14.618399999999999</v>
      </c>
      <c r="P2526">
        <v>29.8629</v>
      </c>
      <c r="Q2526">
        <v>0</v>
      </c>
      <c r="R2526">
        <v>-1.0504199999999999</v>
      </c>
      <c r="S2526">
        <v>14.7217</v>
      </c>
      <c r="T2526">
        <v>706.77</v>
      </c>
      <c r="U2526">
        <v>0</v>
      </c>
      <c r="V2526">
        <v>-7880.6</v>
      </c>
      <c r="W2526">
        <v>5.3826599999999996</v>
      </c>
      <c r="X2526">
        <v>2529.6999999999998</v>
      </c>
    </row>
    <row r="2527" spans="1:24" x14ac:dyDescent="0.25">
      <c r="A2527" s="1">
        <v>37747</v>
      </c>
      <c r="B2527">
        <v>19.059999999999999</v>
      </c>
      <c r="C2527">
        <v>19.34</v>
      </c>
      <c r="D2527">
        <v>18.920000000000002</v>
      </c>
      <c r="E2527">
        <v>19.260000000000002</v>
      </c>
      <c r="F2527">
        <v>14.8918</v>
      </c>
      <c r="G2527">
        <v>907600</v>
      </c>
      <c r="H2527">
        <v>1.10236E-2</v>
      </c>
      <c r="I2527">
        <v>1.10236E-2</v>
      </c>
      <c r="J2527">
        <v>2.5973300000000001E-2</v>
      </c>
      <c r="K2527">
        <v>-2.7271900000000002E-2</v>
      </c>
      <c r="L2527">
        <v>2.5973300000000001E-2</v>
      </c>
      <c r="M2527">
        <v>0</v>
      </c>
      <c r="N2527">
        <v>1.10236E-2</v>
      </c>
      <c r="O2527">
        <v>14.9717</v>
      </c>
      <c r="P2527">
        <v>29.8629</v>
      </c>
      <c r="Q2527">
        <v>0</v>
      </c>
      <c r="R2527">
        <v>-10.9633</v>
      </c>
      <c r="S2527">
        <v>14.8104</v>
      </c>
      <c r="T2527">
        <v>695.80600000000004</v>
      </c>
      <c r="U2527">
        <v>0</v>
      </c>
      <c r="V2527">
        <v>-7713.24</v>
      </c>
      <c r="W2527">
        <v>4.9956199999999997</v>
      </c>
      <c r="X2527">
        <v>2648.56</v>
      </c>
    </row>
    <row r="2528" spans="1:24" x14ac:dyDescent="0.25">
      <c r="A2528" s="1">
        <v>37748</v>
      </c>
      <c r="B2528">
        <v>18.86</v>
      </c>
      <c r="C2528">
        <v>19.170000000000002</v>
      </c>
      <c r="D2528">
        <v>18.760000000000002</v>
      </c>
      <c r="E2528">
        <v>19.03</v>
      </c>
      <c r="F2528">
        <v>14.713900000000001</v>
      </c>
      <c r="G2528" s="2">
        <v>1340600</v>
      </c>
      <c r="H2528">
        <v>-1.1941800000000001E-2</v>
      </c>
      <c r="I2528">
        <v>-1.1941800000000001E-2</v>
      </c>
      <c r="J2528">
        <v>2.4499199999999999E-2</v>
      </c>
      <c r="K2528">
        <v>-2.57241E-2</v>
      </c>
      <c r="L2528">
        <v>2.4499199999999999E-2</v>
      </c>
      <c r="M2528">
        <v>0</v>
      </c>
      <c r="N2528">
        <v>-1.1941800000000001E-2</v>
      </c>
      <c r="O2528">
        <v>15.480399999999999</v>
      </c>
      <c r="P2528">
        <v>29.8629</v>
      </c>
      <c r="Q2528">
        <v>0</v>
      </c>
      <c r="R2528">
        <v>12.0137</v>
      </c>
      <c r="S2528">
        <v>14.8026</v>
      </c>
      <c r="T2528">
        <v>707.82</v>
      </c>
      <c r="U2528">
        <v>0</v>
      </c>
      <c r="V2528">
        <v>-7886.63</v>
      </c>
      <c r="W2528">
        <v>4.4423300000000001</v>
      </c>
      <c r="X2528">
        <v>2528.1999999999998</v>
      </c>
    </row>
    <row r="2529" spans="1:24" x14ac:dyDescent="0.25">
      <c r="A2529" s="1">
        <v>37749</v>
      </c>
      <c r="B2529">
        <v>18.649999999999999</v>
      </c>
      <c r="C2529">
        <v>18.96</v>
      </c>
      <c r="D2529">
        <v>18.52</v>
      </c>
      <c r="E2529">
        <v>18.55</v>
      </c>
      <c r="F2529">
        <v>14.3428</v>
      </c>
      <c r="G2529">
        <v>782300</v>
      </c>
      <c r="H2529">
        <v>-2.5223099999999998E-2</v>
      </c>
      <c r="I2529">
        <v>-2.5223099999999998E-2</v>
      </c>
      <c r="J2529">
        <v>2.45662E-2</v>
      </c>
      <c r="K2529">
        <v>-2.5794500000000001E-2</v>
      </c>
      <c r="L2529">
        <v>2.45662E-2</v>
      </c>
      <c r="M2529">
        <v>0</v>
      </c>
      <c r="N2529">
        <v>-2.5223099999999998E-2</v>
      </c>
      <c r="O2529">
        <v>15.4567</v>
      </c>
      <c r="P2529">
        <v>29.8629</v>
      </c>
      <c r="Q2529">
        <v>0</v>
      </c>
      <c r="R2529">
        <v>25.546600000000002</v>
      </c>
      <c r="S2529">
        <v>14.527200000000001</v>
      </c>
      <c r="T2529">
        <v>733.36699999999996</v>
      </c>
      <c r="U2529">
        <v>0</v>
      </c>
      <c r="V2529">
        <v>-8253.3700000000008</v>
      </c>
      <c r="W2529">
        <v>4.3835800000000003</v>
      </c>
      <c r="X2529">
        <v>2265.1799999999998</v>
      </c>
    </row>
    <row r="2530" spans="1:24" x14ac:dyDescent="0.25">
      <c r="A2530" s="1">
        <v>37750</v>
      </c>
      <c r="B2530">
        <v>18.71</v>
      </c>
      <c r="C2530">
        <v>19.18</v>
      </c>
      <c r="D2530">
        <v>18.61</v>
      </c>
      <c r="E2530">
        <v>19.12</v>
      </c>
      <c r="F2530">
        <v>14.7835</v>
      </c>
      <c r="G2530" s="2">
        <v>1001600</v>
      </c>
      <c r="H2530">
        <v>3.0727999999999998E-2</v>
      </c>
      <c r="I2530">
        <v>3.0727999999999998E-2</v>
      </c>
      <c r="J2530">
        <v>2.4577399999999999E-2</v>
      </c>
      <c r="K2530">
        <v>-2.5806300000000001E-2</v>
      </c>
      <c r="L2530">
        <v>2.4577399999999999E-2</v>
      </c>
      <c r="M2530">
        <v>6.0030200000000004E-3</v>
      </c>
      <c r="N2530">
        <v>2.4577399999999999E-2</v>
      </c>
      <c r="O2530">
        <v>15.545500000000001</v>
      </c>
      <c r="P2530">
        <v>30.042100000000001</v>
      </c>
      <c r="Q2530">
        <v>5.9850700000000003</v>
      </c>
      <c r="R2530">
        <v>-24.2803</v>
      </c>
      <c r="S2530">
        <v>14.518000000000001</v>
      </c>
      <c r="T2530">
        <v>709.08699999999999</v>
      </c>
      <c r="U2530">
        <v>0</v>
      </c>
      <c r="V2530">
        <v>-7897.34</v>
      </c>
      <c r="W2530">
        <v>3.5240499999999999</v>
      </c>
      <c r="X2530">
        <v>2585.4699999999998</v>
      </c>
    </row>
    <row r="2531" spans="1:24" x14ac:dyDescent="0.25">
      <c r="A2531" s="1">
        <v>37753</v>
      </c>
      <c r="B2531">
        <v>19.100000000000001</v>
      </c>
      <c r="C2531">
        <v>19.57</v>
      </c>
      <c r="D2531">
        <v>19.010000000000002</v>
      </c>
      <c r="E2531">
        <v>19.57</v>
      </c>
      <c r="F2531">
        <v>15.131500000000001</v>
      </c>
      <c r="G2531">
        <v>589100</v>
      </c>
      <c r="H2531">
        <v>2.3535E-2</v>
      </c>
      <c r="I2531">
        <v>2.3535E-2</v>
      </c>
      <c r="J2531">
        <v>2.4710599999999999E-2</v>
      </c>
      <c r="K2531">
        <v>-2.59461E-2</v>
      </c>
      <c r="L2531">
        <v>2.4710599999999999E-2</v>
      </c>
      <c r="M2531">
        <v>0</v>
      </c>
      <c r="N2531">
        <v>2.3535E-2</v>
      </c>
      <c r="O2531">
        <v>15.4983</v>
      </c>
      <c r="P2531">
        <v>30.042100000000001</v>
      </c>
      <c r="Q2531">
        <v>0</v>
      </c>
      <c r="R2531">
        <v>-23.2623</v>
      </c>
      <c r="S2531">
        <v>14.9565</v>
      </c>
      <c r="T2531">
        <v>685.82399999999996</v>
      </c>
      <c r="U2531">
        <v>0</v>
      </c>
      <c r="V2531">
        <v>-7544.85</v>
      </c>
      <c r="W2531">
        <v>4.5663200000000002</v>
      </c>
      <c r="X2531">
        <v>2832.68</v>
      </c>
    </row>
    <row r="2532" spans="1:24" x14ac:dyDescent="0.25">
      <c r="A2532" s="1">
        <v>37754</v>
      </c>
      <c r="B2532">
        <v>19.600000000000001</v>
      </c>
      <c r="C2532">
        <v>20.350000000000001</v>
      </c>
      <c r="D2532">
        <v>19.47</v>
      </c>
      <c r="E2532">
        <v>19.920000000000002</v>
      </c>
      <c r="F2532">
        <v>15.402100000000001</v>
      </c>
      <c r="G2532" s="2">
        <v>1152600</v>
      </c>
      <c r="H2532">
        <v>1.78846E-2</v>
      </c>
      <c r="I2532">
        <v>1.78846E-2</v>
      </c>
      <c r="J2532">
        <v>2.47227E-2</v>
      </c>
      <c r="K2532">
        <v>-2.59589E-2</v>
      </c>
      <c r="L2532">
        <v>2.47227E-2</v>
      </c>
      <c r="M2532">
        <v>0</v>
      </c>
      <c r="N2532">
        <v>1.78846E-2</v>
      </c>
      <c r="O2532">
        <v>15.494</v>
      </c>
      <c r="P2532">
        <v>30.042100000000001</v>
      </c>
      <c r="Q2532">
        <v>0</v>
      </c>
      <c r="R2532">
        <v>-17.726600000000001</v>
      </c>
      <c r="S2532">
        <v>15.2662</v>
      </c>
      <c r="T2532">
        <v>668.09799999999996</v>
      </c>
      <c r="U2532">
        <v>0</v>
      </c>
      <c r="V2532">
        <v>-7269.57</v>
      </c>
      <c r="W2532">
        <v>4.6654400000000003</v>
      </c>
      <c r="X2532">
        <v>3020.53</v>
      </c>
    </row>
    <row r="2533" spans="1:24" x14ac:dyDescent="0.25">
      <c r="A2533" s="1">
        <v>37755</v>
      </c>
      <c r="B2533">
        <v>20</v>
      </c>
      <c r="C2533">
        <v>20.100000000000001</v>
      </c>
      <c r="D2533">
        <v>19.68</v>
      </c>
      <c r="E2533">
        <v>19.75</v>
      </c>
      <c r="F2533">
        <v>15.2707</v>
      </c>
      <c r="G2533">
        <v>740000</v>
      </c>
      <c r="H2533">
        <v>-8.5338399999999991E-3</v>
      </c>
      <c r="I2533">
        <v>-8.5338399999999991E-3</v>
      </c>
      <c r="J2533">
        <v>2.4521500000000002E-2</v>
      </c>
      <c r="K2533">
        <v>-2.5747599999999999E-2</v>
      </c>
      <c r="L2533">
        <v>2.4521500000000002E-2</v>
      </c>
      <c r="M2533">
        <v>0</v>
      </c>
      <c r="N2533">
        <v>-8.5338399999999991E-3</v>
      </c>
      <c r="O2533">
        <v>15.5654</v>
      </c>
      <c r="P2533">
        <v>30.042100000000001</v>
      </c>
      <c r="Q2533">
        <v>0</v>
      </c>
      <c r="R2533">
        <v>8.5704600000000006</v>
      </c>
      <c r="S2533">
        <v>15.3362</v>
      </c>
      <c r="T2533">
        <v>676.66800000000001</v>
      </c>
      <c r="U2533">
        <v>0</v>
      </c>
      <c r="V2533">
        <v>-7396.4</v>
      </c>
      <c r="W2533">
        <v>4.6108599999999997</v>
      </c>
      <c r="X2533">
        <v>2936.77</v>
      </c>
    </row>
    <row r="2534" spans="1:24" x14ac:dyDescent="0.25">
      <c r="A2534" s="1">
        <v>37756</v>
      </c>
      <c r="B2534">
        <v>19.8</v>
      </c>
      <c r="C2534">
        <v>20.260000000000002</v>
      </c>
      <c r="D2534">
        <v>19.760000000000002</v>
      </c>
      <c r="E2534">
        <v>20.05</v>
      </c>
      <c r="F2534">
        <v>15.502599999999999</v>
      </c>
      <c r="G2534">
        <v>775700</v>
      </c>
      <c r="H2534">
        <v>1.5189299999999999E-2</v>
      </c>
      <c r="I2534">
        <v>1.5189299999999999E-2</v>
      </c>
      <c r="J2534">
        <v>2.4278399999999999E-2</v>
      </c>
      <c r="K2534">
        <v>-2.5492299999999999E-2</v>
      </c>
      <c r="L2534">
        <v>2.4278399999999999E-2</v>
      </c>
      <c r="M2534">
        <v>0</v>
      </c>
      <c r="N2534">
        <v>1.5189299999999999E-2</v>
      </c>
      <c r="O2534">
        <v>15.652200000000001</v>
      </c>
      <c r="P2534">
        <v>30.042100000000001</v>
      </c>
      <c r="Q2534">
        <v>0</v>
      </c>
      <c r="R2534">
        <v>-15.075100000000001</v>
      </c>
      <c r="S2534">
        <v>15.386200000000001</v>
      </c>
      <c r="T2534">
        <v>661.59299999999996</v>
      </c>
      <c r="U2534">
        <v>0</v>
      </c>
      <c r="V2534">
        <v>-7159.92</v>
      </c>
      <c r="W2534">
        <v>4.5346200000000003</v>
      </c>
      <c r="X2534">
        <v>3096.5</v>
      </c>
    </row>
    <row r="2535" spans="1:24" x14ac:dyDescent="0.25">
      <c r="A2535" s="1">
        <v>37757</v>
      </c>
      <c r="B2535">
        <v>20</v>
      </c>
      <c r="C2535">
        <v>20.62</v>
      </c>
      <c r="D2535">
        <v>19.989999999999998</v>
      </c>
      <c r="E2535">
        <v>20.58</v>
      </c>
      <c r="F2535">
        <v>15.9124</v>
      </c>
      <c r="G2535">
        <v>561000</v>
      </c>
      <c r="H2535">
        <v>2.64338E-2</v>
      </c>
      <c r="I2535">
        <v>2.64338E-2</v>
      </c>
      <c r="J2535">
        <v>2.30134E-2</v>
      </c>
      <c r="K2535">
        <v>-2.4164000000000001E-2</v>
      </c>
      <c r="L2535">
        <v>2.30134E-2</v>
      </c>
      <c r="M2535">
        <v>3.34352E-3</v>
      </c>
      <c r="N2535">
        <v>2.30134E-2</v>
      </c>
      <c r="O2535">
        <v>16.169899999999998</v>
      </c>
      <c r="P2535">
        <v>30.142600000000002</v>
      </c>
      <c r="Q2535">
        <v>3.3379400000000001</v>
      </c>
      <c r="R2535">
        <v>-22.752500000000001</v>
      </c>
      <c r="S2535">
        <v>15.68</v>
      </c>
      <c r="T2535">
        <v>638.84100000000001</v>
      </c>
      <c r="U2535">
        <v>0</v>
      </c>
      <c r="V2535">
        <v>-6799.53</v>
      </c>
      <c r="W2535">
        <v>3.6254400000000002</v>
      </c>
      <c r="X2535">
        <v>3365.95</v>
      </c>
    </row>
    <row r="2536" spans="1:24" x14ac:dyDescent="0.25">
      <c r="A2536" s="1">
        <v>37760</v>
      </c>
      <c r="B2536">
        <v>19.899999999999999</v>
      </c>
      <c r="C2536">
        <v>20.09</v>
      </c>
      <c r="D2536">
        <v>19.37</v>
      </c>
      <c r="E2536">
        <v>19.52</v>
      </c>
      <c r="F2536">
        <v>15.0928</v>
      </c>
      <c r="G2536">
        <v>982200</v>
      </c>
      <c r="H2536">
        <v>-5.1505599999999999E-2</v>
      </c>
      <c r="I2536">
        <v>-5.1505599999999999E-2</v>
      </c>
      <c r="J2536">
        <v>2.3115500000000001E-2</v>
      </c>
      <c r="K2536">
        <v>-2.4271299999999999E-2</v>
      </c>
      <c r="L2536">
        <v>2.3115500000000001E-2</v>
      </c>
      <c r="M2536">
        <v>-2.79118E-2</v>
      </c>
      <c r="N2536">
        <v>-2.4271299999999999E-2</v>
      </c>
      <c r="O2536">
        <v>15.6813</v>
      </c>
      <c r="P2536">
        <v>29.301300000000001</v>
      </c>
      <c r="Q2536">
        <v>-28.308700000000002</v>
      </c>
      <c r="R2536">
        <v>24.570699999999999</v>
      </c>
      <c r="S2536">
        <v>15.7181</v>
      </c>
      <c r="T2536">
        <v>663.41099999999994</v>
      </c>
      <c r="U2536">
        <v>0</v>
      </c>
      <c r="V2536">
        <v>-7183.78</v>
      </c>
      <c r="W2536">
        <v>1.9531700000000001</v>
      </c>
      <c r="X2536">
        <v>2828.96</v>
      </c>
    </row>
    <row r="2537" spans="1:24" x14ac:dyDescent="0.25">
      <c r="A2537" s="1">
        <v>37761</v>
      </c>
      <c r="B2537">
        <v>19.52</v>
      </c>
      <c r="C2537">
        <v>19.649999999999999</v>
      </c>
      <c r="D2537">
        <v>18.82</v>
      </c>
      <c r="E2537">
        <v>19.059999999999999</v>
      </c>
      <c r="F2537">
        <v>14.7371</v>
      </c>
      <c r="G2537" s="2">
        <v>1016300</v>
      </c>
      <c r="H2537">
        <v>-2.3565900000000001E-2</v>
      </c>
      <c r="I2537">
        <v>-2.3565900000000001E-2</v>
      </c>
      <c r="J2537">
        <v>2.42332E-2</v>
      </c>
      <c r="K2537">
        <v>-2.5444899999999999E-2</v>
      </c>
      <c r="L2537">
        <v>2.42332E-2</v>
      </c>
      <c r="M2537">
        <v>0</v>
      </c>
      <c r="N2537">
        <v>-2.3565900000000001E-2</v>
      </c>
      <c r="O2537">
        <v>15.282</v>
      </c>
      <c r="P2537">
        <v>29.301300000000001</v>
      </c>
      <c r="Q2537">
        <v>0</v>
      </c>
      <c r="R2537">
        <v>23.847999999999999</v>
      </c>
      <c r="S2537">
        <v>14.9139</v>
      </c>
      <c r="T2537">
        <v>687.25900000000001</v>
      </c>
      <c r="U2537">
        <v>0</v>
      </c>
      <c r="V2537">
        <v>-7535.07</v>
      </c>
      <c r="W2537">
        <v>4.3790800000000001</v>
      </c>
      <c r="X2537">
        <v>2593.17</v>
      </c>
    </row>
    <row r="2538" spans="1:24" x14ac:dyDescent="0.25">
      <c r="A2538" s="1">
        <v>37762</v>
      </c>
      <c r="B2538">
        <v>19.04</v>
      </c>
      <c r="C2538">
        <v>19.14</v>
      </c>
      <c r="D2538">
        <v>18.690000000000001</v>
      </c>
      <c r="E2538">
        <v>19.05</v>
      </c>
      <c r="F2538">
        <v>14.7294</v>
      </c>
      <c r="G2538">
        <v>995900</v>
      </c>
      <c r="H2538">
        <v>-5.2466100000000005E-4</v>
      </c>
      <c r="I2538">
        <v>-5.2466100000000005E-4</v>
      </c>
      <c r="J2538">
        <v>2.4299000000000001E-2</v>
      </c>
      <c r="K2538">
        <v>-2.5513899999999999E-2</v>
      </c>
      <c r="L2538">
        <v>2.4299000000000001E-2</v>
      </c>
      <c r="M2538">
        <v>0</v>
      </c>
      <c r="N2538">
        <v>-5.2466100000000005E-4</v>
      </c>
      <c r="O2538">
        <v>15.259</v>
      </c>
      <c r="P2538">
        <v>29.301300000000001</v>
      </c>
      <c r="Q2538">
        <v>0</v>
      </c>
      <c r="R2538">
        <v>0.52479799999999999</v>
      </c>
      <c r="S2538">
        <v>14.7333</v>
      </c>
      <c r="T2538">
        <v>687.78399999999999</v>
      </c>
      <c r="U2538">
        <v>0</v>
      </c>
      <c r="V2538">
        <v>-7538.45</v>
      </c>
      <c r="W2538">
        <v>4.3495499999999998</v>
      </c>
      <c r="X2538">
        <v>2592.1999999999998</v>
      </c>
    </row>
    <row r="2539" spans="1:24" x14ac:dyDescent="0.25">
      <c r="A2539" s="1">
        <v>37763</v>
      </c>
      <c r="B2539">
        <v>19</v>
      </c>
      <c r="C2539">
        <v>19.399999999999999</v>
      </c>
      <c r="D2539">
        <v>18.899999999999999</v>
      </c>
      <c r="E2539">
        <v>19.399999999999999</v>
      </c>
      <c r="F2539">
        <v>15</v>
      </c>
      <c r="G2539">
        <v>679600</v>
      </c>
      <c r="H2539">
        <v>1.8372900000000001E-2</v>
      </c>
      <c r="I2539">
        <v>1.8372900000000001E-2</v>
      </c>
      <c r="J2539">
        <v>2.4308199999999999E-2</v>
      </c>
      <c r="K2539">
        <v>-2.55236E-2</v>
      </c>
      <c r="L2539">
        <v>2.4308199999999999E-2</v>
      </c>
      <c r="M2539">
        <v>0</v>
      </c>
      <c r="N2539">
        <v>1.8372900000000001E-2</v>
      </c>
      <c r="O2539">
        <v>15.255800000000001</v>
      </c>
      <c r="P2539">
        <v>29.301300000000001</v>
      </c>
      <c r="Q2539">
        <v>0</v>
      </c>
      <c r="R2539">
        <v>-18.206199999999999</v>
      </c>
      <c r="S2539">
        <v>14.864100000000001</v>
      </c>
      <c r="T2539">
        <v>669.57799999999997</v>
      </c>
      <c r="U2539">
        <v>0</v>
      </c>
      <c r="V2539">
        <v>-7263.44</v>
      </c>
      <c r="W2539">
        <v>4.3914999999999997</v>
      </c>
      <c r="X2539">
        <v>2780.25</v>
      </c>
    </row>
    <row r="2540" spans="1:24" x14ac:dyDescent="0.25">
      <c r="A2540" s="1">
        <v>37764</v>
      </c>
      <c r="B2540">
        <v>19.3</v>
      </c>
      <c r="C2540">
        <v>19.46</v>
      </c>
      <c r="D2540">
        <v>18.97</v>
      </c>
      <c r="E2540">
        <v>19.39</v>
      </c>
      <c r="F2540">
        <v>14.9923</v>
      </c>
      <c r="G2540">
        <v>365600</v>
      </c>
      <c r="H2540">
        <v>-5.1559900000000005E-4</v>
      </c>
      <c r="I2540">
        <v>-5.1559900000000005E-4</v>
      </c>
      <c r="J2540">
        <v>2.4237600000000002E-2</v>
      </c>
      <c r="K2540">
        <v>-2.54495E-2</v>
      </c>
      <c r="L2540">
        <v>2.4237600000000002E-2</v>
      </c>
      <c r="M2540">
        <v>0</v>
      </c>
      <c r="N2540">
        <v>-5.1559900000000005E-4</v>
      </c>
      <c r="O2540">
        <v>15.2805</v>
      </c>
      <c r="P2540">
        <v>29.301300000000001</v>
      </c>
      <c r="Q2540">
        <v>0</v>
      </c>
      <c r="R2540">
        <v>0.51573199999999997</v>
      </c>
      <c r="S2540">
        <v>14.9962</v>
      </c>
      <c r="T2540">
        <v>670.09400000000005</v>
      </c>
      <c r="U2540">
        <v>0</v>
      </c>
      <c r="V2540">
        <v>-7266.77</v>
      </c>
      <c r="W2540">
        <v>4.4048299999999996</v>
      </c>
      <c r="X2540">
        <v>2779.47</v>
      </c>
    </row>
    <row r="2541" spans="1:24" x14ac:dyDescent="0.25">
      <c r="A2541" s="1">
        <v>37768</v>
      </c>
      <c r="B2541">
        <v>19.18</v>
      </c>
      <c r="C2541">
        <v>19.850000000000001</v>
      </c>
      <c r="D2541">
        <v>19.07</v>
      </c>
      <c r="E2541">
        <v>19.850000000000001</v>
      </c>
      <c r="F2541">
        <v>15.348000000000001</v>
      </c>
      <c r="G2541">
        <v>523600</v>
      </c>
      <c r="H2541">
        <v>2.3723600000000001E-2</v>
      </c>
      <c r="I2541">
        <v>2.3723600000000001E-2</v>
      </c>
      <c r="J2541">
        <v>2.4190699999999999E-2</v>
      </c>
      <c r="K2541">
        <v>-2.5400200000000001E-2</v>
      </c>
      <c r="L2541">
        <v>2.4190699999999999E-2</v>
      </c>
      <c r="M2541">
        <v>0</v>
      </c>
      <c r="N2541">
        <v>2.3723600000000001E-2</v>
      </c>
      <c r="O2541">
        <v>15.296900000000001</v>
      </c>
      <c r="P2541">
        <v>29.301300000000001</v>
      </c>
      <c r="Q2541">
        <v>0</v>
      </c>
      <c r="R2541">
        <v>-23.4465</v>
      </c>
      <c r="S2541">
        <v>15.1691</v>
      </c>
      <c r="T2541">
        <v>646.64700000000005</v>
      </c>
      <c r="U2541">
        <v>0</v>
      </c>
      <c r="V2541">
        <v>-6906.67</v>
      </c>
      <c r="W2541">
        <v>4.4383800000000004</v>
      </c>
      <c r="X2541">
        <v>3018.05</v>
      </c>
    </row>
    <row r="2542" spans="1:24" x14ac:dyDescent="0.25">
      <c r="A2542" s="1">
        <v>37769</v>
      </c>
      <c r="B2542">
        <v>20</v>
      </c>
      <c r="C2542">
        <v>20.85</v>
      </c>
      <c r="D2542">
        <v>20</v>
      </c>
      <c r="E2542">
        <v>20.83</v>
      </c>
      <c r="F2542">
        <v>16.105699999999999</v>
      </c>
      <c r="G2542" s="2">
        <v>1043700</v>
      </c>
      <c r="H2542">
        <v>4.9370600000000001E-2</v>
      </c>
      <c r="I2542">
        <v>4.9370600000000001E-2</v>
      </c>
      <c r="J2542">
        <v>2.3328399999999999E-2</v>
      </c>
      <c r="K2542">
        <v>-2.4494800000000001E-2</v>
      </c>
      <c r="L2542">
        <v>2.3328399999999999E-2</v>
      </c>
      <c r="M2542">
        <v>2.5448499999999999E-2</v>
      </c>
      <c r="N2542">
        <v>2.3328399999999999E-2</v>
      </c>
      <c r="O2542">
        <v>16.001200000000001</v>
      </c>
      <c r="P2542">
        <v>30.046900000000001</v>
      </c>
      <c r="Q2542">
        <v>25.130099999999999</v>
      </c>
      <c r="R2542">
        <v>-23.060500000000001</v>
      </c>
      <c r="S2542">
        <v>15.526</v>
      </c>
      <c r="T2542">
        <v>623.58699999999999</v>
      </c>
      <c r="U2542">
        <v>0</v>
      </c>
      <c r="V2542">
        <v>-6546.62</v>
      </c>
      <c r="W2542">
        <v>2.0205500000000001</v>
      </c>
      <c r="X2542">
        <v>3496.69</v>
      </c>
    </row>
    <row r="2543" spans="1:24" x14ac:dyDescent="0.25">
      <c r="A2543" s="1">
        <v>37770</v>
      </c>
      <c r="B2543">
        <v>20.65</v>
      </c>
      <c r="C2543">
        <v>21.15</v>
      </c>
      <c r="D2543">
        <v>20.52</v>
      </c>
      <c r="E2543">
        <v>20.98</v>
      </c>
      <c r="F2543">
        <v>16.221699999999998</v>
      </c>
      <c r="G2543" s="2">
        <v>1691700</v>
      </c>
      <c r="H2543">
        <v>7.2007399999999997E-3</v>
      </c>
      <c r="I2543">
        <v>7.2007399999999997E-3</v>
      </c>
      <c r="J2543">
        <v>2.3624900000000001E-2</v>
      </c>
      <c r="K2543">
        <v>-2.48062E-2</v>
      </c>
      <c r="L2543">
        <v>2.3624900000000001E-2</v>
      </c>
      <c r="M2543">
        <v>0</v>
      </c>
      <c r="N2543">
        <v>7.2007399999999997E-3</v>
      </c>
      <c r="O2543">
        <v>15.8918</v>
      </c>
      <c r="P2543">
        <v>30.046900000000001</v>
      </c>
      <c r="Q2543">
        <v>0</v>
      </c>
      <c r="R2543">
        <v>-7.1749400000000003</v>
      </c>
      <c r="S2543">
        <v>16.163599999999999</v>
      </c>
      <c r="T2543">
        <v>616.41200000000003</v>
      </c>
      <c r="U2543">
        <v>0</v>
      </c>
      <c r="V2543">
        <v>-6426.13</v>
      </c>
      <c r="W2543">
        <v>4.5107499999999998</v>
      </c>
      <c r="X2543">
        <v>3573.1</v>
      </c>
    </row>
    <row r="2544" spans="1:24" x14ac:dyDescent="0.25">
      <c r="A2544" s="1">
        <v>37771</v>
      </c>
      <c r="B2544">
        <v>21</v>
      </c>
      <c r="C2544">
        <v>21.04</v>
      </c>
      <c r="D2544">
        <v>20.6</v>
      </c>
      <c r="E2544">
        <v>20.76</v>
      </c>
      <c r="F2544">
        <v>16.051600000000001</v>
      </c>
      <c r="G2544">
        <v>927100</v>
      </c>
      <c r="H2544">
        <v>-1.0486499999999999E-2</v>
      </c>
      <c r="I2544">
        <v>-1.0486499999999999E-2</v>
      </c>
      <c r="J2544">
        <v>2.3536000000000001E-2</v>
      </c>
      <c r="K2544">
        <v>-2.47128E-2</v>
      </c>
      <c r="L2544">
        <v>2.3536000000000001E-2</v>
      </c>
      <c r="M2544">
        <v>0</v>
      </c>
      <c r="N2544">
        <v>-1.0486499999999999E-2</v>
      </c>
      <c r="O2544">
        <v>15.9245</v>
      </c>
      <c r="P2544">
        <v>30.046900000000001</v>
      </c>
      <c r="Q2544">
        <v>0</v>
      </c>
      <c r="R2544">
        <v>10.5419</v>
      </c>
      <c r="S2544">
        <v>16.136399999999998</v>
      </c>
      <c r="T2544">
        <v>626.95399999999995</v>
      </c>
      <c r="U2544">
        <v>0</v>
      </c>
      <c r="V2544">
        <v>-6591.77</v>
      </c>
      <c r="W2544">
        <v>4.4693100000000001</v>
      </c>
      <c r="X2544">
        <v>3471.82</v>
      </c>
    </row>
    <row r="2545" spans="1:24" x14ac:dyDescent="0.25">
      <c r="A2545" s="1">
        <v>37774</v>
      </c>
      <c r="B2545">
        <v>20.75</v>
      </c>
      <c r="C2545">
        <v>21.33</v>
      </c>
      <c r="D2545">
        <v>20.65</v>
      </c>
      <c r="E2545">
        <v>21.22</v>
      </c>
      <c r="F2545">
        <v>16.5106</v>
      </c>
      <c r="G2545" s="2">
        <v>1121100</v>
      </c>
      <c r="H2545">
        <v>2.8599099999999999E-2</v>
      </c>
      <c r="I2545">
        <v>2.8599099999999999E-2</v>
      </c>
      <c r="J2545">
        <v>2.34048E-2</v>
      </c>
      <c r="K2545">
        <v>-2.4575E-2</v>
      </c>
      <c r="L2545">
        <v>2.34048E-2</v>
      </c>
      <c r="M2545">
        <v>5.0754700000000003E-3</v>
      </c>
      <c r="N2545">
        <v>2.34048E-2</v>
      </c>
      <c r="O2545">
        <v>16.053999999999998</v>
      </c>
      <c r="P2545">
        <v>30.199400000000001</v>
      </c>
      <c r="Q2545">
        <v>5.06264</v>
      </c>
      <c r="R2545">
        <v>-23.135100000000001</v>
      </c>
      <c r="S2545">
        <v>16.238299999999999</v>
      </c>
      <c r="T2545">
        <v>603.81799999999998</v>
      </c>
      <c r="U2545">
        <v>0</v>
      </c>
      <c r="V2545">
        <v>-6212.44</v>
      </c>
      <c r="W2545">
        <v>3.65496</v>
      </c>
      <c r="X2545">
        <v>3756.98</v>
      </c>
    </row>
    <row r="2546" spans="1:24" x14ac:dyDescent="0.25">
      <c r="A2546" s="1">
        <v>37775</v>
      </c>
      <c r="B2546">
        <v>21.1</v>
      </c>
      <c r="C2546">
        <v>21.54</v>
      </c>
      <c r="D2546">
        <v>21</v>
      </c>
      <c r="E2546">
        <v>21.5</v>
      </c>
      <c r="F2546">
        <v>16.7285</v>
      </c>
      <c r="G2546">
        <v>881400</v>
      </c>
      <c r="H2546">
        <v>1.3195399999999999E-2</v>
      </c>
      <c r="I2546">
        <v>1.3195399999999999E-2</v>
      </c>
      <c r="J2546">
        <v>2.3189299999999999E-2</v>
      </c>
      <c r="K2546">
        <v>-2.43488E-2</v>
      </c>
      <c r="L2546">
        <v>2.3189299999999999E-2</v>
      </c>
      <c r="M2546">
        <v>0</v>
      </c>
      <c r="N2546">
        <v>1.3195399999999999E-2</v>
      </c>
      <c r="O2546">
        <v>16.1343</v>
      </c>
      <c r="P2546">
        <v>30.199400000000001</v>
      </c>
      <c r="Q2546">
        <v>0</v>
      </c>
      <c r="R2546">
        <v>-13.1091</v>
      </c>
      <c r="S2546">
        <v>16.619199999999999</v>
      </c>
      <c r="T2546">
        <v>590.70899999999995</v>
      </c>
      <c r="U2546">
        <v>0</v>
      </c>
      <c r="V2546">
        <v>-5990.11</v>
      </c>
      <c r="W2546">
        <v>4.4684499999999998</v>
      </c>
      <c r="X2546">
        <v>3891.57</v>
      </c>
    </row>
    <row r="2547" spans="1:24" x14ac:dyDescent="0.25">
      <c r="A2547" s="1">
        <v>37776</v>
      </c>
      <c r="B2547">
        <v>21.47</v>
      </c>
      <c r="C2547">
        <v>22.35</v>
      </c>
      <c r="D2547">
        <v>21.47</v>
      </c>
      <c r="E2547">
        <v>22.35</v>
      </c>
      <c r="F2547">
        <v>17.389900000000001</v>
      </c>
      <c r="G2547">
        <v>904200</v>
      </c>
      <c r="H2547">
        <v>3.9534600000000003E-2</v>
      </c>
      <c r="I2547">
        <v>3.9534600000000003E-2</v>
      </c>
      <c r="J2547">
        <v>2.3189700000000001E-2</v>
      </c>
      <c r="K2547">
        <v>-2.4349200000000001E-2</v>
      </c>
      <c r="L2547">
        <v>2.3189700000000001E-2</v>
      </c>
      <c r="M2547">
        <v>1.5974499999999999E-2</v>
      </c>
      <c r="N2547">
        <v>2.3189700000000001E-2</v>
      </c>
      <c r="O2547">
        <v>16.3919</v>
      </c>
      <c r="P2547">
        <v>30.681899999999999</v>
      </c>
      <c r="Q2547">
        <v>15.8483</v>
      </c>
      <c r="R2547">
        <v>-22.924900000000001</v>
      </c>
      <c r="S2547">
        <v>16.921399999999998</v>
      </c>
      <c r="T2547">
        <v>567.78399999999999</v>
      </c>
      <c r="U2547">
        <v>0</v>
      </c>
      <c r="V2547">
        <v>-5599.49</v>
      </c>
      <c r="W2547">
        <v>2.6940200000000001</v>
      </c>
      <c r="X2547">
        <v>4274.1899999999996</v>
      </c>
    </row>
    <row r="2548" spans="1:24" x14ac:dyDescent="0.25">
      <c r="A2548" s="1">
        <v>37777</v>
      </c>
      <c r="B2548">
        <v>22</v>
      </c>
      <c r="C2548">
        <v>22.45</v>
      </c>
      <c r="D2548">
        <v>21.82</v>
      </c>
      <c r="E2548">
        <v>22.43</v>
      </c>
      <c r="F2548">
        <v>17.452100000000002</v>
      </c>
      <c r="G2548" s="2">
        <v>1253600</v>
      </c>
      <c r="H2548">
        <v>3.5796700000000001E-3</v>
      </c>
      <c r="I2548">
        <v>3.5796700000000001E-3</v>
      </c>
      <c r="J2548">
        <v>2.3415600000000002E-2</v>
      </c>
      <c r="K2548">
        <v>-2.4586400000000001E-2</v>
      </c>
      <c r="L2548">
        <v>2.3415600000000002E-2</v>
      </c>
      <c r="M2548">
        <v>0</v>
      </c>
      <c r="N2548">
        <v>3.5796700000000001E-3</v>
      </c>
      <c r="O2548">
        <v>16.3063</v>
      </c>
      <c r="P2548">
        <v>30.681899999999999</v>
      </c>
      <c r="Q2548">
        <v>0</v>
      </c>
      <c r="R2548">
        <v>-3.57328</v>
      </c>
      <c r="S2548">
        <v>17.420999999999999</v>
      </c>
      <c r="T2548">
        <v>564.21100000000001</v>
      </c>
      <c r="U2548">
        <v>0</v>
      </c>
      <c r="V2548">
        <v>-5532.47</v>
      </c>
      <c r="W2548">
        <v>4.7758900000000004</v>
      </c>
      <c r="X2548">
        <v>4314.2</v>
      </c>
    </row>
    <row r="2549" spans="1:24" x14ac:dyDescent="0.25">
      <c r="A2549" s="1">
        <v>37778</v>
      </c>
      <c r="B2549">
        <v>22.5</v>
      </c>
      <c r="C2549">
        <v>22.7</v>
      </c>
      <c r="D2549">
        <v>21.82</v>
      </c>
      <c r="E2549">
        <v>22.01</v>
      </c>
      <c r="F2549">
        <v>17.125299999999999</v>
      </c>
      <c r="G2549">
        <v>717000</v>
      </c>
      <c r="H2549">
        <v>-1.8724600000000001E-2</v>
      </c>
      <c r="I2549">
        <v>-1.8724600000000001E-2</v>
      </c>
      <c r="J2549">
        <v>2.32733E-2</v>
      </c>
      <c r="K2549">
        <v>-2.4437E-2</v>
      </c>
      <c r="L2549">
        <v>2.32733E-2</v>
      </c>
      <c r="M2549">
        <v>0</v>
      </c>
      <c r="N2549">
        <v>-1.8724600000000001E-2</v>
      </c>
      <c r="O2549">
        <v>16.360199999999999</v>
      </c>
      <c r="P2549">
        <v>30.681899999999999</v>
      </c>
      <c r="Q2549">
        <v>0</v>
      </c>
      <c r="R2549">
        <v>18.902100000000001</v>
      </c>
      <c r="S2549">
        <v>17.2879</v>
      </c>
      <c r="T2549">
        <v>583.11300000000006</v>
      </c>
      <c r="U2549">
        <v>0</v>
      </c>
      <c r="V2549">
        <v>-5854.56</v>
      </c>
      <c r="W2549">
        <v>4.6819899999999999</v>
      </c>
      <c r="X2549">
        <v>4131.4399999999996</v>
      </c>
    </row>
    <row r="2550" spans="1:24" x14ac:dyDescent="0.25">
      <c r="A2550" s="1">
        <v>37781</v>
      </c>
      <c r="B2550">
        <v>21.98</v>
      </c>
      <c r="C2550">
        <v>21.98</v>
      </c>
      <c r="D2550">
        <v>21.34</v>
      </c>
      <c r="E2550">
        <v>21.4</v>
      </c>
      <c r="F2550">
        <v>16.650700000000001</v>
      </c>
      <c r="G2550">
        <v>753300</v>
      </c>
      <c r="H2550">
        <v>-2.7715099999999999E-2</v>
      </c>
      <c r="I2550">
        <v>-2.7715099999999999E-2</v>
      </c>
      <c r="J2550">
        <v>2.3377999999999999E-2</v>
      </c>
      <c r="K2550">
        <v>-2.4546800000000001E-2</v>
      </c>
      <c r="L2550">
        <v>2.3377999999999999E-2</v>
      </c>
      <c r="M2550">
        <v>-3.2479800000000001E-3</v>
      </c>
      <c r="N2550">
        <v>-2.4546800000000001E-2</v>
      </c>
      <c r="O2550">
        <v>16.267499999999998</v>
      </c>
      <c r="P2550">
        <v>30.5822</v>
      </c>
      <c r="Q2550">
        <v>-3.2532700000000001</v>
      </c>
      <c r="R2550">
        <v>24.853100000000001</v>
      </c>
      <c r="S2550">
        <v>16.913799999999998</v>
      </c>
      <c r="T2550">
        <v>607.96600000000001</v>
      </c>
      <c r="U2550">
        <v>0</v>
      </c>
      <c r="V2550">
        <v>-6270.84</v>
      </c>
      <c r="W2550">
        <v>4.0818500000000002</v>
      </c>
      <c r="X2550">
        <v>3852.22</v>
      </c>
    </row>
    <row r="2551" spans="1:24" x14ac:dyDescent="0.25">
      <c r="A2551" s="1">
        <v>37782</v>
      </c>
      <c r="B2551">
        <v>21.45</v>
      </c>
      <c r="C2551">
        <v>21.45</v>
      </c>
      <c r="D2551">
        <v>20.9</v>
      </c>
      <c r="E2551">
        <v>21.28</v>
      </c>
      <c r="F2551">
        <v>16.557300000000001</v>
      </c>
      <c r="G2551">
        <v>500500</v>
      </c>
      <c r="H2551">
        <v>-5.6074000000000002E-3</v>
      </c>
      <c r="I2551">
        <v>-5.6074000000000002E-3</v>
      </c>
      <c r="J2551">
        <v>2.2996800000000001E-2</v>
      </c>
      <c r="K2551">
        <v>-2.4146600000000001E-2</v>
      </c>
      <c r="L2551">
        <v>2.2996800000000001E-2</v>
      </c>
      <c r="M2551">
        <v>0</v>
      </c>
      <c r="N2551">
        <v>-5.6074000000000002E-3</v>
      </c>
      <c r="O2551">
        <v>16.412099999999999</v>
      </c>
      <c r="P2551">
        <v>30.5822</v>
      </c>
      <c r="Q2551">
        <v>0</v>
      </c>
      <c r="R2551">
        <v>5.6231799999999996</v>
      </c>
      <c r="S2551">
        <v>16.603899999999999</v>
      </c>
      <c r="T2551">
        <v>613.59</v>
      </c>
      <c r="U2551">
        <v>0</v>
      </c>
      <c r="V2551">
        <v>-6359.82</v>
      </c>
      <c r="W2551">
        <v>4.3905000000000003</v>
      </c>
      <c r="X2551">
        <v>3799.58</v>
      </c>
    </row>
    <row r="2552" spans="1:24" x14ac:dyDescent="0.25">
      <c r="A2552" s="1">
        <v>37783</v>
      </c>
      <c r="B2552">
        <v>21.28</v>
      </c>
      <c r="C2552">
        <v>21.57</v>
      </c>
      <c r="D2552">
        <v>21.15</v>
      </c>
      <c r="E2552">
        <v>21.51</v>
      </c>
      <c r="F2552">
        <v>16.7363</v>
      </c>
      <c r="G2552">
        <v>660700</v>
      </c>
      <c r="H2552">
        <v>1.08086E-2</v>
      </c>
      <c r="I2552">
        <v>1.08086E-2</v>
      </c>
      <c r="J2552">
        <v>2.2599999999999999E-2</v>
      </c>
      <c r="K2552">
        <v>-2.3730000000000001E-2</v>
      </c>
      <c r="L2552">
        <v>2.2599999999999999E-2</v>
      </c>
      <c r="M2552">
        <v>0</v>
      </c>
      <c r="N2552">
        <v>1.08086E-2</v>
      </c>
      <c r="O2552">
        <v>16.564599999999999</v>
      </c>
      <c r="P2552">
        <v>30.5822</v>
      </c>
      <c r="Q2552">
        <v>0</v>
      </c>
      <c r="R2552">
        <v>-10.7506</v>
      </c>
      <c r="S2552">
        <v>16.646599999999999</v>
      </c>
      <c r="T2552">
        <v>602.83900000000006</v>
      </c>
      <c r="U2552">
        <v>0</v>
      </c>
      <c r="V2552">
        <v>-6176.61</v>
      </c>
      <c r="W2552">
        <v>4.2512100000000004</v>
      </c>
      <c r="X2552">
        <v>3912.67</v>
      </c>
    </row>
    <row r="2553" spans="1:24" x14ac:dyDescent="0.25">
      <c r="A2553" s="1">
        <v>37784</v>
      </c>
      <c r="B2553">
        <v>21.51</v>
      </c>
      <c r="C2553">
        <v>21.9</v>
      </c>
      <c r="D2553">
        <v>21.4</v>
      </c>
      <c r="E2553">
        <v>21.9</v>
      </c>
      <c r="F2553">
        <v>17.0397</v>
      </c>
      <c r="G2553">
        <v>988500</v>
      </c>
      <c r="H2553">
        <v>1.8130799999999999E-2</v>
      </c>
      <c r="I2553">
        <v>1.8130799999999999E-2</v>
      </c>
      <c r="J2553">
        <v>2.15482E-2</v>
      </c>
      <c r="K2553">
        <v>-2.2625599999999999E-2</v>
      </c>
      <c r="L2553">
        <v>2.15482E-2</v>
      </c>
      <c r="M2553">
        <v>0</v>
      </c>
      <c r="N2553">
        <v>1.8130799999999999E-2</v>
      </c>
      <c r="O2553">
        <v>16.979299999999999</v>
      </c>
      <c r="P2553">
        <v>30.5822</v>
      </c>
      <c r="Q2553">
        <v>0</v>
      </c>
      <c r="R2553">
        <v>-17.968399999999999</v>
      </c>
      <c r="S2553">
        <v>16.8873</v>
      </c>
      <c r="T2553">
        <v>584.87099999999998</v>
      </c>
      <c r="U2553">
        <v>0</v>
      </c>
      <c r="V2553">
        <v>-5869.25</v>
      </c>
      <c r="W2553">
        <v>3.9205999999999999</v>
      </c>
      <c r="X2553">
        <v>4096.78</v>
      </c>
    </row>
    <row r="2554" spans="1:24" x14ac:dyDescent="0.25">
      <c r="A2554" s="1">
        <v>37785</v>
      </c>
      <c r="B2554">
        <v>21.68</v>
      </c>
      <c r="C2554">
        <v>21.68</v>
      </c>
      <c r="D2554">
        <v>21.33</v>
      </c>
      <c r="E2554">
        <v>21.33</v>
      </c>
      <c r="F2554">
        <v>16.5962</v>
      </c>
      <c r="G2554">
        <v>642800</v>
      </c>
      <c r="H2554">
        <v>-2.60272E-2</v>
      </c>
      <c r="I2554">
        <v>-2.60272E-2</v>
      </c>
      <c r="J2554">
        <v>2.1493600000000002E-2</v>
      </c>
      <c r="K2554">
        <v>-2.2568299999999999E-2</v>
      </c>
      <c r="L2554">
        <v>2.1493600000000002E-2</v>
      </c>
      <c r="M2554">
        <v>-3.53879E-3</v>
      </c>
      <c r="N2554">
        <v>-2.2568299999999999E-2</v>
      </c>
      <c r="O2554">
        <v>16.941099999999999</v>
      </c>
      <c r="P2554">
        <v>30.474</v>
      </c>
      <c r="Q2554">
        <v>-3.5450699999999999</v>
      </c>
      <c r="R2554">
        <v>22.826799999999999</v>
      </c>
      <c r="S2554">
        <v>16.846399999999999</v>
      </c>
      <c r="T2554">
        <v>607.697</v>
      </c>
      <c r="U2554">
        <v>0</v>
      </c>
      <c r="V2554">
        <v>-6250.44</v>
      </c>
      <c r="W2554">
        <v>3.36382</v>
      </c>
      <c r="X2554">
        <v>3835.05</v>
      </c>
    </row>
    <row r="2555" spans="1:24" x14ac:dyDescent="0.25">
      <c r="A2555" s="1">
        <v>37788</v>
      </c>
      <c r="B2555">
        <v>21.58</v>
      </c>
      <c r="C2555">
        <v>21.81</v>
      </c>
      <c r="D2555">
        <v>21.42</v>
      </c>
      <c r="E2555">
        <v>21.64</v>
      </c>
      <c r="F2555">
        <v>16.837399999999999</v>
      </c>
      <c r="G2555">
        <v>806800</v>
      </c>
      <c r="H2555">
        <v>1.4533600000000001E-2</v>
      </c>
      <c r="I2555">
        <v>1.4533600000000001E-2</v>
      </c>
      <c r="J2555">
        <v>2.1716099999999999E-2</v>
      </c>
      <c r="K2555">
        <v>-2.28019E-2</v>
      </c>
      <c r="L2555">
        <v>2.1716099999999999E-2</v>
      </c>
      <c r="M2555">
        <v>0</v>
      </c>
      <c r="N2555">
        <v>1.4533600000000001E-2</v>
      </c>
      <c r="O2555">
        <v>16.8522</v>
      </c>
      <c r="P2555">
        <v>30.474</v>
      </c>
      <c r="Q2555">
        <v>0</v>
      </c>
      <c r="R2555">
        <v>-14.429</v>
      </c>
      <c r="S2555">
        <v>16.7164</v>
      </c>
      <c r="T2555">
        <v>593.26800000000003</v>
      </c>
      <c r="U2555">
        <v>0</v>
      </c>
      <c r="V2555">
        <v>-6005.29</v>
      </c>
      <c r="W2555">
        <v>3.9416199999999999</v>
      </c>
      <c r="X2555">
        <v>3983.82</v>
      </c>
    </row>
    <row r="2556" spans="1:24" x14ac:dyDescent="0.25">
      <c r="A2556" s="1">
        <v>37789</v>
      </c>
      <c r="B2556">
        <v>21.65</v>
      </c>
      <c r="C2556">
        <v>22</v>
      </c>
      <c r="D2556">
        <v>21.6</v>
      </c>
      <c r="E2556">
        <v>21.83</v>
      </c>
      <c r="F2556">
        <v>16.985299999999999</v>
      </c>
      <c r="G2556" s="2">
        <v>1296900</v>
      </c>
      <c r="H2556">
        <v>8.7802599999999998E-3</v>
      </c>
      <c r="I2556">
        <v>8.7802599999999998E-3</v>
      </c>
      <c r="J2556">
        <v>2.1297400000000001E-2</v>
      </c>
      <c r="K2556">
        <v>-2.2362199999999999E-2</v>
      </c>
      <c r="L2556">
        <v>2.1297400000000001E-2</v>
      </c>
      <c r="M2556">
        <v>0</v>
      </c>
      <c r="N2556">
        <v>8.7802599999999998E-3</v>
      </c>
      <c r="O2556">
        <v>17.020099999999999</v>
      </c>
      <c r="P2556">
        <v>30.474</v>
      </c>
      <c r="Q2556">
        <v>0</v>
      </c>
      <c r="R2556">
        <v>-8.7419399999999996</v>
      </c>
      <c r="S2556">
        <v>16.911200000000001</v>
      </c>
      <c r="T2556">
        <v>584.52599999999995</v>
      </c>
      <c r="U2556">
        <v>0</v>
      </c>
      <c r="V2556">
        <v>-5853.62</v>
      </c>
      <c r="W2556">
        <v>3.83527</v>
      </c>
      <c r="X2556">
        <v>4074.72</v>
      </c>
    </row>
    <row r="2557" spans="1:24" x14ac:dyDescent="0.25">
      <c r="A2557" s="1">
        <v>37790</v>
      </c>
      <c r="B2557">
        <v>21.73</v>
      </c>
      <c r="C2557">
        <v>22.48</v>
      </c>
      <c r="D2557">
        <v>21.5</v>
      </c>
      <c r="E2557">
        <v>22.09</v>
      </c>
      <c r="F2557">
        <v>17.1876</v>
      </c>
      <c r="G2557" s="2">
        <v>1220200</v>
      </c>
      <c r="H2557">
        <v>1.191E-2</v>
      </c>
      <c r="I2557">
        <v>1.191E-2</v>
      </c>
      <c r="J2557">
        <v>2.12976E-2</v>
      </c>
      <c r="K2557">
        <v>-2.23625E-2</v>
      </c>
      <c r="L2557">
        <v>2.12976E-2</v>
      </c>
      <c r="M2557">
        <v>0</v>
      </c>
      <c r="N2557">
        <v>1.191E-2</v>
      </c>
      <c r="O2557">
        <v>17.02</v>
      </c>
      <c r="P2557">
        <v>30.474</v>
      </c>
      <c r="Q2557">
        <v>0</v>
      </c>
      <c r="R2557">
        <v>-11.839700000000001</v>
      </c>
      <c r="S2557">
        <v>17.086099999999998</v>
      </c>
      <c r="T2557">
        <v>572.68700000000001</v>
      </c>
      <c r="U2557">
        <v>0</v>
      </c>
      <c r="V2557">
        <v>-5647.45</v>
      </c>
      <c r="W2557">
        <v>3.8750200000000001</v>
      </c>
      <c r="X2557">
        <v>4195.6400000000003</v>
      </c>
    </row>
    <row r="2558" spans="1:24" x14ac:dyDescent="0.25">
      <c r="A2558" s="1">
        <v>37791</v>
      </c>
      <c r="B2558">
        <v>22.08</v>
      </c>
      <c r="C2558">
        <v>22.51</v>
      </c>
      <c r="D2558">
        <v>21.98</v>
      </c>
      <c r="E2558">
        <v>22.27</v>
      </c>
      <c r="F2558">
        <v>17.3276</v>
      </c>
      <c r="G2558" s="2">
        <v>1334300</v>
      </c>
      <c r="H2558">
        <v>8.1485099999999994E-3</v>
      </c>
      <c r="I2558">
        <v>8.1485099999999994E-3</v>
      </c>
      <c r="J2558">
        <v>2.1301899999999999E-2</v>
      </c>
      <c r="K2558">
        <v>-2.2367000000000001E-2</v>
      </c>
      <c r="L2558">
        <v>2.1301899999999999E-2</v>
      </c>
      <c r="M2558">
        <v>0</v>
      </c>
      <c r="N2558">
        <v>8.1485099999999994E-3</v>
      </c>
      <c r="O2558">
        <v>17.0182</v>
      </c>
      <c r="P2558">
        <v>30.474</v>
      </c>
      <c r="Q2558">
        <v>0</v>
      </c>
      <c r="R2558">
        <v>-8.1154899999999994</v>
      </c>
      <c r="S2558">
        <v>17.257400000000001</v>
      </c>
      <c r="T2558">
        <v>564.57100000000003</v>
      </c>
      <c r="U2558">
        <v>0</v>
      </c>
      <c r="V2558">
        <v>-5503.48</v>
      </c>
      <c r="W2558">
        <v>3.9154800000000001</v>
      </c>
      <c r="X2558">
        <v>4279.1899999999996</v>
      </c>
    </row>
    <row r="2559" spans="1:24" x14ac:dyDescent="0.25">
      <c r="A2559" s="1">
        <v>37792</v>
      </c>
      <c r="B2559">
        <v>22.48</v>
      </c>
      <c r="C2559">
        <v>23.24</v>
      </c>
      <c r="D2559">
        <v>22.44</v>
      </c>
      <c r="E2559">
        <v>23.18</v>
      </c>
      <c r="F2559">
        <v>18.035699999999999</v>
      </c>
      <c r="G2559" s="2">
        <v>1589000</v>
      </c>
      <c r="H2559">
        <v>4.0862500000000003E-2</v>
      </c>
      <c r="I2559">
        <v>4.0862500000000003E-2</v>
      </c>
      <c r="J2559">
        <v>2.1190000000000001E-2</v>
      </c>
      <c r="K2559">
        <v>-2.2249499999999998E-2</v>
      </c>
      <c r="L2559">
        <v>2.1190000000000001E-2</v>
      </c>
      <c r="M2559">
        <v>1.9264300000000002E-2</v>
      </c>
      <c r="N2559">
        <v>2.1190000000000001E-2</v>
      </c>
      <c r="O2559">
        <v>17.392199999999999</v>
      </c>
      <c r="P2559">
        <v>31.061</v>
      </c>
      <c r="Q2559">
        <v>19.081</v>
      </c>
      <c r="R2559">
        <v>-20.968599999999999</v>
      </c>
      <c r="S2559">
        <v>17.510200000000001</v>
      </c>
      <c r="T2559">
        <v>543.60299999999995</v>
      </c>
      <c r="U2559">
        <v>0</v>
      </c>
      <c r="V2559">
        <v>-5134.26</v>
      </c>
      <c r="W2559">
        <v>2.0591599999999999</v>
      </c>
      <c r="X2559">
        <v>4669.9799999999996</v>
      </c>
    </row>
    <row r="2560" spans="1:24" x14ac:dyDescent="0.25">
      <c r="A2560" s="1">
        <v>37795</v>
      </c>
      <c r="B2560">
        <v>23.12</v>
      </c>
      <c r="C2560">
        <v>23.12</v>
      </c>
      <c r="D2560">
        <v>22.89</v>
      </c>
      <c r="E2560">
        <v>22.92</v>
      </c>
      <c r="F2560">
        <v>17.833400000000001</v>
      </c>
      <c r="G2560" s="2">
        <v>1357600</v>
      </c>
      <c r="H2560">
        <v>-1.12169E-2</v>
      </c>
      <c r="I2560">
        <v>-1.12169E-2</v>
      </c>
      <c r="J2560">
        <v>2.1241300000000001E-2</v>
      </c>
      <c r="K2560">
        <v>-2.2303400000000001E-2</v>
      </c>
      <c r="L2560">
        <v>2.1241300000000001E-2</v>
      </c>
      <c r="M2560">
        <v>0</v>
      </c>
      <c r="N2560">
        <v>-1.12169E-2</v>
      </c>
      <c r="O2560">
        <v>17.370999999999999</v>
      </c>
      <c r="P2560">
        <v>31.061</v>
      </c>
      <c r="Q2560">
        <v>0</v>
      </c>
      <c r="R2560">
        <v>11.2803</v>
      </c>
      <c r="S2560">
        <v>17.934200000000001</v>
      </c>
      <c r="T2560">
        <v>554.88300000000004</v>
      </c>
      <c r="U2560">
        <v>0</v>
      </c>
      <c r="V2560">
        <v>-5332.52</v>
      </c>
      <c r="W2560">
        <v>4.0459100000000001</v>
      </c>
      <c r="X2560">
        <v>4562.91</v>
      </c>
    </row>
    <row r="2561" spans="1:24" x14ac:dyDescent="0.25">
      <c r="A2561" s="1">
        <v>37796</v>
      </c>
      <c r="B2561">
        <v>22.99</v>
      </c>
      <c r="C2561">
        <v>23.27</v>
      </c>
      <c r="D2561">
        <v>22.65</v>
      </c>
      <c r="E2561">
        <v>22.69</v>
      </c>
      <c r="F2561">
        <v>17.654399999999999</v>
      </c>
      <c r="G2561">
        <v>855600</v>
      </c>
      <c r="H2561">
        <v>-1.0035000000000001E-2</v>
      </c>
      <c r="I2561">
        <v>-1.0035000000000001E-2</v>
      </c>
      <c r="J2561">
        <v>2.11592E-2</v>
      </c>
      <c r="K2561">
        <v>-2.22171E-2</v>
      </c>
      <c r="L2561">
        <v>2.11592E-2</v>
      </c>
      <c r="M2561">
        <v>0</v>
      </c>
      <c r="N2561">
        <v>-1.0035000000000001E-2</v>
      </c>
      <c r="O2561">
        <v>17.405000000000001</v>
      </c>
      <c r="P2561">
        <v>31.061</v>
      </c>
      <c r="Q2561">
        <v>0</v>
      </c>
      <c r="R2561">
        <v>10.085599999999999</v>
      </c>
      <c r="S2561">
        <v>17.7437</v>
      </c>
      <c r="T2561">
        <v>564.96900000000005</v>
      </c>
      <c r="U2561">
        <v>0</v>
      </c>
      <c r="V2561">
        <v>-5507.5</v>
      </c>
      <c r="W2561">
        <v>3.9720200000000001</v>
      </c>
      <c r="X2561">
        <v>4466.68</v>
      </c>
    </row>
    <row r="2562" spans="1:24" x14ac:dyDescent="0.25">
      <c r="A2562" s="1">
        <v>37797</v>
      </c>
      <c r="B2562">
        <v>22.69</v>
      </c>
      <c r="C2562">
        <v>22.85</v>
      </c>
      <c r="D2562">
        <v>21</v>
      </c>
      <c r="E2562">
        <v>22.55</v>
      </c>
      <c r="F2562">
        <v>17.545500000000001</v>
      </c>
      <c r="G2562" s="2">
        <v>2742700</v>
      </c>
      <c r="H2562">
        <v>-6.1705299999999996E-3</v>
      </c>
      <c r="I2562">
        <v>-6.1705299999999996E-3</v>
      </c>
      <c r="J2562">
        <v>2.1138500000000001E-2</v>
      </c>
      <c r="K2562">
        <v>-2.2195400000000001E-2</v>
      </c>
      <c r="L2562">
        <v>2.1138500000000001E-2</v>
      </c>
      <c r="M2562">
        <v>0</v>
      </c>
      <c r="N2562">
        <v>-6.1705299999999996E-3</v>
      </c>
      <c r="O2562">
        <v>17.413499999999999</v>
      </c>
      <c r="P2562">
        <v>31.061</v>
      </c>
      <c r="Q2562">
        <v>0</v>
      </c>
      <c r="R2562">
        <v>6.1896399999999998</v>
      </c>
      <c r="S2562">
        <v>17.599900000000002</v>
      </c>
      <c r="T2562">
        <v>571.15800000000002</v>
      </c>
      <c r="U2562">
        <v>0</v>
      </c>
      <c r="V2562">
        <v>-5612.51</v>
      </c>
      <c r="W2562">
        <v>3.9321199999999998</v>
      </c>
      <c r="X2562">
        <v>4408.7299999999996</v>
      </c>
    </row>
    <row r="2563" spans="1:24" x14ac:dyDescent="0.25">
      <c r="A2563" s="1">
        <v>37798</v>
      </c>
      <c r="B2563">
        <v>22.65</v>
      </c>
      <c r="C2563">
        <v>23.2</v>
      </c>
      <c r="D2563">
        <v>22.46</v>
      </c>
      <c r="E2563">
        <v>23.06</v>
      </c>
      <c r="F2563">
        <v>17.942299999999999</v>
      </c>
      <c r="G2563">
        <v>922200</v>
      </c>
      <c r="H2563">
        <v>2.2616299999999999E-2</v>
      </c>
      <c r="I2563">
        <v>2.2616299999999999E-2</v>
      </c>
      <c r="J2563">
        <v>2.11224E-2</v>
      </c>
      <c r="K2563">
        <v>-2.21785E-2</v>
      </c>
      <c r="L2563">
        <v>2.11224E-2</v>
      </c>
      <c r="M2563">
        <v>1.46298E-3</v>
      </c>
      <c r="N2563">
        <v>2.11224E-2</v>
      </c>
      <c r="O2563">
        <v>17.445699999999999</v>
      </c>
      <c r="P2563">
        <v>31.1065</v>
      </c>
      <c r="Q2563">
        <v>1.46191</v>
      </c>
      <c r="R2563">
        <v>-20.9024</v>
      </c>
      <c r="S2563">
        <v>17.729800000000001</v>
      </c>
      <c r="T2563">
        <v>550.25599999999997</v>
      </c>
      <c r="U2563">
        <v>0</v>
      </c>
      <c r="V2563">
        <v>-5238.21</v>
      </c>
      <c r="W2563">
        <v>3.6989299999999998</v>
      </c>
      <c r="X2563">
        <v>4634.63</v>
      </c>
    </row>
    <row r="2564" spans="1:24" x14ac:dyDescent="0.25">
      <c r="A2564" s="1">
        <v>37799</v>
      </c>
      <c r="B2564">
        <v>23.15</v>
      </c>
      <c r="C2564">
        <v>23.42</v>
      </c>
      <c r="D2564">
        <v>22.75</v>
      </c>
      <c r="E2564">
        <v>22.83</v>
      </c>
      <c r="F2564">
        <v>17.763300000000001</v>
      </c>
      <c r="G2564">
        <v>488300</v>
      </c>
      <c r="H2564">
        <v>-9.9735399999999995E-3</v>
      </c>
      <c r="I2564">
        <v>-9.9735399999999995E-3</v>
      </c>
      <c r="J2564">
        <v>2.1168900000000001E-2</v>
      </c>
      <c r="K2564">
        <v>-2.2227299999999998E-2</v>
      </c>
      <c r="L2564">
        <v>2.1168900000000001E-2</v>
      </c>
      <c r="M2564">
        <v>0</v>
      </c>
      <c r="N2564">
        <v>-9.9735399999999995E-3</v>
      </c>
      <c r="O2564">
        <v>17.426400000000001</v>
      </c>
      <c r="P2564">
        <v>31.1065</v>
      </c>
      <c r="Q2564">
        <v>0</v>
      </c>
      <c r="R2564">
        <v>10.0236</v>
      </c>
      <c r="S2564">
        <v>17.852599999999999</v>
      </c>
      <c r="T2564">
        <v>560.279</v>
      </c>
      <c r="U2564">
        <v>0</v>
      </c>
      <c r="V2564">
        <v>-5413.16</v>
      </c>
      <c r="W2564">
        <v>4.00007</v>
      </c>
      <c r="X2564">
        <v>4539.2700000000004</v>
      </c>
    </row>
    <row r="2565" spans="1:24" x14ac:dyDescent="0.25">
      <c r="A2565" s="1">
        <v>37802</v>
      </c>
      <c r="B2565">
        <v>22.93</v>
      </c>
      <c r="C2565">
        <v>23.2</v>
      </c>
      <c r="D2565">
        <v>22.75</v>
      </c>
      <c r="E2565">
        <v>23.16</v>
      </c>
      <c r="F2565">
        <v>18.020099999999999</v>
      </c>
      <c r="G2565">
        <v>533400</v>
      </c>
      <c r="H2565">
        <v>1.44546E-2</v>
      </c>
      <c r="I2565">
        <v>1.44546E-2</v>
      </c>
      <c r="J2565">
        <v>2.12193E-2</v>
      </c>
      <c r="K2565">
        <v>-2.2280299999999999E-2</v>
      </c>
      <c r="L2565">
        <v>2.12193E-2</v>
      </c>
      <c r="M2565">
        <v>0</v>
      </c>
      <c r="N2565">
        <v>1.44546E-2</v>
      </c>
      <c r="O2565">
        <v>17.4055</v>
      </c>
      <c r="P2565">
        <v>31.1065</v>
      </c>
      <c r="Q2565">
        <v>0</v>
      </c>
      <c r="R2565">
        <v>-14.351100000000001</v>
      </c>
      <c r="S2565">
        <v>17.891300000000001</v>
      </c>
      <c r="T2565">
        <v>545.928</v>
      </c>
      <c r="U2565">
        <v>0</v>
      </c>
      <c r="V2565">
        <v>-5152.37</v>
      </c>
      <c r="W2565">
        <v>4.0278600000000004</v>
      </c>
      <c r="X2565">
        <v>4685.3100000000004</v>
      </c>
    </row>
    <row r="2566" spans="1:24" x14ac:dyDescent="0.25">
      <c r="A2566" s="1">
        <v>37803</v>
      </c>
      <c r="B2566">
        <v>22.91</v>
      </c>
      <c r="C2566">
        <v>22.91</v>
      </c>
      <c r="D2566">
        <v>22.27</v>
      </c>
      <c r="E2566">
        <v>22.56</v>
      </c>
      <c r="F2566">
        <v>17.5533</v>
      </c>
      <c r="G2566">
        <v>765200</v>
      </c>
      <c r="H2566">
        <v>-2.59064E-2</v>
      </c>
      <c r="I2566">
        <v>-2.59064E-2</v>
      </c>
      <c r="J2566">
        <v>2.1072500000000001E-2</v>
      </c>
      <c r="K2566">
        <v>-2.2126099999999999E-2</v>
      </c>
      <c r="L2566">
        <v>2.1072500000000001E-2</v>
      </c>
      <c r="M2566">
        <v>-3.8658099999999999E-3</v>
      </c>
      <c r="N2566">
        <v>-2.2126099999999999E-2</v>
      </c>
      <c r="O2566">
        <v>17.398900000000001</v>
      </c>
      <c r="P2566">
        <v>30.9862</v>
      </c>
      <c r="Q2566">
        <v>-3.8733</v>
      </c>
      <c r="R2566">
        <v>22.374500000000001</v>
      </c>
      <c r="S2566">
        <v>17.819600000000001</v>
      </c>
      <c r="T2566">
        <v>568.303</v>
      </c>
      <c r="U2566">
        <v>0</v>
      </c>
      <c r="V2566">
        <v>-5547.71</v>
      </c>
      <c r="W2566">
        <v>3.36795</v>
      </c>
      <c r="X2566">
        <v>4427.8599999999997</v>
      </c>
    </row>
    <row r="2567" spans="1:24" x14ac:dyDescent="0.25">
      <c r="A2567" s="1">
        <v>37804</v>
      </c>
      <c r="B2567">
        <v>22.75</v>
      </c>
      <c r="C2567">
        <v>23.45</v>
      </c>
      <c r="D2567">
        <v>22.72</v>
      </c>
      <c r="E2567">
        <v>23.45</v>
      </c>
      <c r="F2567">
        <v>18.245699999999999</v>
      </c>
      <c r="G2567">
        <v>726400</v>
      </c>
      <c r="H2567">
        <v>3.9449900000000003E-2</v>
      </c>
      <c r="I2567">
        <v>3.9449900000000003E-2</v>
      </c>
      <c r="J2567">
        <v>2.0167999999999998E-2</v>
      </c>
      <c r="K2567">
        <v>-2.1176400000000001E-2</v>
      </c>
      <c r="L2567">
        <v>2.0167999999999998E-2</v>
      </c>
      <c r="M2567">
        <v>1.89006E-2</v>
      </c>
      <c r="N2567">
        <v>2.0167999999999998E-2</v>
      </c>
      <c r="O2567">
        <v>18.115400000000001</v>
      </c>
      <c r="P2567">
        <v>31.571899999999999</v>
      </c>
      <c r="Q2567">
        <v>18.724299999999999</v>
      </c>
      <c r="R2567">
        <v>-19.967400000000001</v>
      </c>
      <c r="S2567">
        <v>17.729399999999998</v>
      </c>
      <c r="T2567">
        <v>548.33600000000001</v>
      </c>
      <c r="U2567">
        <v>0</v>
      </c>
      <c r="V2567">
        <v>-5191.84</v>
      </c>
      <c r="W2567">
        <v>1.86134</v>
      </c>
      <c r="X2567">
        <v>4812.95</v>
      </c>
    </row>
    <row r="2568" spans="1:24" x14ac:dyDescent="0.25">
      <c r="A2568" s="1">
        <v>37805</v>
      </c>
      <c r="B2568">
        <v>23.35</v>
      </c>
      <c r="C2568">
        <v>23.53</v>
      </c>
      <c r="D2568">
        <v>23.08</v>
      </c>
      <c r="E2568">
        <v>23.45</v>
      </c>
      <c r="F2568">
        <v>18.245699999999999</v>
      </c>
      <c r="G2568">
        <v>391700</v>
      </c>
      <c r="H2568">
        <v>0</v>
      </c>
      <c r="I2568">
        <v>0</v>
      </c>
      <c r="J2568">
        <v>2.0255599999999999E-2</v>
      </c>
      <c r="K2568">
        <v>-2.12684E-2</v>
      </c>
      <c r="L2568">
        <v>2.0255599999999999E-2</v>
      </c>
      <c r="M2568">
        <v>0</v>
      </c>
      <c r="N2568">
        <v>0</v>
      </c>
      <c r="O2568">
        <v>18.077300000000001</v>
      </c>
      <c r="P2568">
        <v>31.571899999999999</v>
      </c>
      <c r="Q2568">
        <v>0</v>
      </c>
      <c r="R2568">
        <v>0</v>
      </c>
      <c r="S2568">
        <v>18.245699999999999</v>
      </c>
      <c r="T2568">
        <v>548.33600000000001</v>
      </c>
      <c r="U2568">
        <v>0</v>
      </c>
      <c r="V2568">
        <v>-5188.1000000000004</v>
      </c>
      <c r="W2568">
        <v>3.7430300000000001</v>
      </c>
      <c r="X2568">
        <v>4816.6899999999996</v>
      </c>
    </row>
    <row r="2569" spans="1:24" x14ac:dyDescent="0.25">
      <c r="A2569" s="1">
        <v>37809</v>
      </c>
      <c r="B2569">
        <v>23.75</v>
      </c>
      <c r="C2569">
        <v>24.25</v>
      </c>
      <c r="D2569">
        <v>23.69</v>
      </c>
      <c r="E2569">
        <v>24.19</v>
      </c>
      <c r="F2569">
        <v>18.8215</v>
      </c>
      <c r="G2569">
        <v>780400</v>
      </c>
      <c r="H2569">
        <v>3.1556500000000001E-2</v>
      </c>
      <c r="I2569">
        <v>3.1556500000000001E-2</v>
      </c>
      <c r="J2569">
        <v>2.0252300000000001E-2</v>
      </c>
      <c r="K2569">
        <v>-2.12649E-2</v>
      </c>
      <c r="L2569">
        <v>2.0252300000000001E-2</v>
      </c>
      <c r="M2569">
        <v>1.10799E-2</v>
      </c>
      <c r="N2569">
        <v>2.0252300000000001E-2</v>
      </c>
      <c r="O2569">
        <v>18.2791</v>
      </c>
      <c r="P2569">
        <v>31.921700000000001</v>
      </c>
      <c r="Q2569">
        <v>11.0189</v>
      </c>
      <c r="R2569">
        <v>-20.049900000000001</v>
      </c>
      <c r="S2569">
        <v>18.429600000000001</v>
      </c>
      <c r="T2569">
        <v>528.28599999999994</v>
      </c>
      <c r="U2569">
        <v>0</v>
      </c>
      <c r="V2569">
        <v>-4816.1400000000003</v>
      </c>
      <c r="W2569">
        <v>2.4429599999999998</v>
      </c>
      <c r="X2569">
        <v>5126.99</v>
      </c>
    </row>
    <row r="2570" spans="1:24" x14ac:dyDescent="0.25">
      <c r="A2570" s="1">
        <v>37810</v>
      </c>
      <c r="B2570">
        <v>24.17</v>
      </c>
      <c r="C2570">
        <v>24.7</v>
      </c>
      <c r="D2570">
        <v>23.95</v>
      </c>
      <c r="E2570">
        <v>24.65</v>
      </c>
      <c r="F2570">
        <v>19.179400000000001</v>
      </c>
      <c r="G2570">
        <v>795900</v>
      </c>
      <c r="H2570">
        <v>1.90163E-2</v>
      </c>
      <c r="I2570">
        <v>1.90163E-2</v>
      </c>
      <c r="J2570">
        <v>2.0443200000000002E-2</v>
      </c>
      <c r="K2570">
        <v>-2.14653E-2</v>
      </c>
      <c r="L2570">
        <v>2.0443200000000002E-2</v>
      </c>
      <c r="M2570">
        <v>0</v>
      </c>
      <c r="N2570">
        <v>1.90163E-2</v>
      </c>
      <c r="O2570">
        <v>18.195599999999999</v>
      </c>
      <c r="P2570">
        <v>31.921700000000001</v>
      </c>
      <c r="Q2570">
        <v>0</v>
      </c>
      <c r="R2570">
        <v>-18.837700000000002</v>
      </c>
      <c r="S2570">
        <v>18.999600000000001</v>
      </c>
      <c r="T2570">
        <v>509.44799999999998</v>
      </c>
      <c r="U2570">
        <v>0</v>
      </c>
      <c r="V2570">
        <v>-4454.26</v>
      </c>
      <c r="W2570">
        <v>3.9702000000000002</v>
      </c>
      <c r="X2570">
        <v>5316.65</v>
      </c>
    </row>
    <row r="2571" spans="1:24" x14ac:dyDescent="0.25">
      <c r="A2571" s="1">
        <v>37811</v>
      </c>
      <c r="B2571">
        <v>24.5</v>
      </c>
      <c r="C2571">
        <v>25</v>
      </c>
      <c r="D2571">
        <v>24.4</v>
      </c>
      <c r="E2571">
        <v>24.91</v>
      </c>
      <c r="F2571">
        <v>19.381699999999999</v>
      </c>
      <c r="G2571" s="2">
        <v>1071800</v>
      </c>
      <c r="H2571">
        <v>1.05475E-2</v>
      </c>
      <c r="I2571">
        <v>1.05475E-2</v>
      </c>
      <c r="J2571">
        <v>2.0461300000000002E-2</v>
      </c>
      <c r="K2571">
        <v>-2.1484300000000001E-2</v>
      </c>
      <c r="L2571">
        <v>2.0461300000000002E-2</v>
      </c>
      <c r="M2571">
        <v>0</v>
      </c>
      <c r="N2571">
        <v>1.05475E-2</v>
      </c>
      <c r="O2571">
        <v>18.1877</v>
      </c>
      <c r="P2571">
        <v>31.921700000000001</v>
      </c>
      <c r="Q2571">
        <v>0</v>
      </c>
      <c r="R2571">
        <v>-10.4922</v>
      </c>
      <c r="S2571">
        <v>19.2803</v>
      </c>
      <c r="T2571">
        <v>498.95600000000002</v>
      </c>
      <c r="U2571">
        <v>0</v>
      </c>
      <c r="V2571">
        <v>-4247.93</v>
      </c>
      <c r="W2571">
        <v>4.0359800000000003</v>
      </c>
      <c r="X2571">
        <v>5422.68</v>
      </c>
    </row>
    <row r="2572" spans="1:24" x14ac:dyDescent="0.25">
      <c r="A2572" s="1">
        <v>37812</v>
      </c>
      <c r="B2572">
        <v>24.55</v>
      </c>
      <c r="C2572">
        <v>24.65</v>
      </c>
      <c r="D2572">
        <v>24.34</v>
      </c>
      <c r="E2572">
        <v>24.52</v>
      </c>
      <c r="F2572">
        <v>19.078299999999999</v>
      </c>
      <c r="G2572">
        <v>849300</v>
      </c>
      <c r="H2572">
        <v>-1.5656199999999999E-2</v>
      </c>
      <c r="I2572">
        <v>-1.5656199999999999E-2</v>
      </c>
      <c r="J2572">
        <v>2.0364199999999999E-2</v>
      </c>
      <c r="K2572">
        <v>-2.1382399999999999E-2</v>
      </c>
      <c r="L2572">
        <v>2.0364199999999999E-2</v>
      </c>
      <c r="M2572">
        <v>0</v>
      </c>
      <c r="N2572">
        <v>-1.5656199999999999E-2</v>
      </c>
      <c r="O2572">
        <v>18.2301</v>
      </c>
      <c r="P2572">
        <v>31.921700000000001</v>
      </c>
      <c r="Q2572">
        <v>0</v>
      </c>
      <c r="R2572">
        <v>15.780099999999999</v>
      </c>
      <c r="S2572">
        <v>19.229399999999998</v>
      </c>
      <c r="T2572">
        <v>514.73599999999999</v>
      </c>
      <c r="U2572">
        <v>0</v>
      </c>
      <c r="V2572">
        <v>-4547.3900000000003</v>
      </c>
      <c r="W2572">
        <v>3.9872100000000001</v>
      </c>
      <c r="X2572">
        <v>5272.88</v>
      </c>
    </row>
    <row r="2573" spans="1:24" x14ac:dyDescent="0.25">
      <c r="A2573" s="1">
        <v>37813</v>
      </c>
      <c r="B2573">
        <v>24.69</v>
      </c>
      <c r="C2573">
        <v>25.43</v>
      </c>
      <c r="D2573">
        <v>24.65</v>
      </c>
      <c r="E2573">
        <v>25.24</v>
      </c>
      <c r="F2573">
        <v>19.638500000000001</v>
      </c>
      <c r="G2573" s="2">
        <v>1337700</v>
      </c>
      <c r="H2573">
        <v>2.93636E-2</v>
      </c>
      <c r="I2573">
        <v>2.93636E-2</v>
      </c>
      <c r="J2573">
        <v>1.9625199999999999E-2</v>
      </c>
      <c r="K2573">
        <v>-2.06064E-2</v>
      </c>
      <c r="L2573">
        <v>1.9625199999999999E-2</v>
      </c>
      <c r="M2573">
        <v>9.5510200000000003E-3</v>
      </c>
      <c r="N2573">
        <v>1.9625199999999999E-2</v>
      </c>
      <c r="O2573">
        <v>18.7349</v>
      </c>
      <c r="P2573">
        <v>32.226599999999998</v>
      </c>
      <c r="Q2573">
        <v>9.5056999999999992</v>
      </c>
      <c r="R2573">
        <v>-19.435099999999998</v>
      </c>
      <c r="S2573">
        <v>19.264600000000002</v>
      </c>
      <c r="T2573">
        <v>495.30099999999999</v>
      </c>
      <c r="U2573">
        <v>0</v>
      </c>
      <c r="V2573">
        <v>-4170.4799999999996</v>
      </c>
      <c r="W2573">
        <v>2.4954000000000001</v>
      </c>
      <c r="X2573">
        <v>5556.47</v>
      </c>
    </row>
    <row r="2574" spans="1:24" x14ac:dyDescent="0.25">
      <c r="A2574" s="1">
        <v>37816</v>
      </c>
      <c r="B2574">
        <v>25.24</v>
      </c>
      <c r="C2574">
        <v>25.75</v>
      </c>
      <c r="D2574">
        <v>24.96</v>
      </c>
      <c r="E2574">
        <v>25.65</v>
      </c>
      <c r="F2574">
        <v>19.9575</v>
      </c>
      <c r="G2574" s="2">
        <v>1000400</v>
      </c>
      <c r="H2574">
        <v>1.62443E-2</v>
      </c>
      <c r="I2574">
        <v>1.62443E-2</v>
      </c>
      <c r="J2574">
        <v>2.0044800000000002E-2</v>
      </c>
      <c r="K2574">
        <v>-2.1047E-2</v>
      </c>
      <c r="L2574">
        <v>2.0044800000000002E-2</v>
      </c>
      <c r="M2574">
        <v>0</v>
      </c>
      <c r="N2574">
        <v>1.62443E-2</v>
      </c>
      <c r="O2574">
        <v>18.545999999999999</v>
      </c>
      <c r="P2574">
        <v>32.226599999999998</v>
      </c>
      <c r="Q2574">
        <v>0</v>
      </c>
      <c r="R2574">
        <v>-16.113800000000001</v>
      </c>
      <c r="S2574">
        <v>19.7973</v>
      </c>
      <c r="T2574">
        <v>479.18700000000001</v>
      </c>
      <c r="U2574">
        <v>0</v>
      </c>
      <c r="V2574">
        <v>-3847.49</v>
      </c>
      <c r="W2574">
        <v>3.9772099999999999</v>
      </c>
      <c r="X2574">
        <v>5715.87</v>
      </c>
    </row>
    <row r="2575" spans="1:24" x14ac:dyDescent="0.25">
      <c r="A2575" s="1">
        <v>37817</v>
      </c>
      <c r="B2575">
        <v>25.9</v>
      </c>
      <c r="C2575">
        <v>26.18</v>
      </c>
      <c r="D2575">
        <v>25.51</v>
      </c>
      <c r="E2575">
        <v>25.8</v>
      </c>
      <c r="F2575">
        <v>20.074200000000001</v>
      </c>
      <c r="G2575" s="2">
        <v>1232100</v>
      </c>
      <c r="H2575">
        <v>5.8474800000000004E-3</v>
      </c>
      <c r="I2575">
        <v>5.8474800000000004E-3</v>
      </c>
      <c r="J2575">
        <v>1.9898099999999998E-2</v>
      </c>
      <c r="K2575">
        <v>-2.0892999999999998E-2</v>
      </c>
      <c r="L2575">
        <v>1.9898099999999998E-2</v>
      </c>
      <c r="M2575">
        <v>0</v>
      </c>
      <c r="N2575">
        <v>5.8474800000000004E-3</v>
      </c>
      <c r="O2575">
        <v>18.611699999999999</v>
      </c>
      <c r="P2575">
        <v>32.226599999999998</v>
      </c>
      <c r="Q2575">
        <v>0</v>
      </c>
      <c r="R2575">
        <v>-5.8304499999999999</v>
      </c>
      <c r="S2575">
        <v>20.015799999999999</v>
      </c>
      <c r="T2575">
        <v>473.35599999999999</v>
      </c>
      <c r="U2575">
        <v>0</v>
      </c>
      <c r="V2575">
        <v>-3726.83</v>
      </c>
      <c r="W2575">
        <v>3.9624600000000001</v>
      </c>
      <c r="X2575">
        <v>5775.42</v>
      </c>
    </row>
    <row r="2576" spans="1:24" x14ac:dyDescent="0.25">
      <c r="A2576" s="1">
        <v>37818</v>
      </c>
      <c r="B2576">
        <v>25.5</v>
      </c>
      <c r="C2576">
        <v>25.7</v>
      </c>
      <c r="D2576">
        <v>25.37</v>
      </c>
      <c r="E2576">
        <v>25.7</v>
      </c>
      <c r="F2576">
        <v>19.996400000000001</v>
      </c>
      <c r="G2576" s="2">
        <v>1325200</v>
      </c>
      <c r="H2576">
        <v>-3.8757700000000002E-3</v>
      </c>
      <c r="I2576">
        <v>-3.8757700000000002E-3</v>
      </c>
      <c r="J2576">
        <v>1.94948E-2</v>
      </c>
      <c r="K2576">
        <v>-2.0469500000000002E-2</v>
      </c>
      <c r="L2576">
        <v>1.94948E-2</v>
      </c>
      <c r="M2576">
        <v>0</v>
      </c>
      <c r="N2576">
        <v>-3.8757700000000002E-3</v>
      </c>
      <c r="O2576">
        <v>18.7942</v>
      </c>
      <c r="P2576">
        <v>32.226599999999998</v>
      </c>
      <c r="Q2576">
        <v>0</v>
      </c>
      <c r="R2576">
        <v>3.8833000000000002</v>
      </c>
      <c r="S2576">
        <v>20.035299999999999</v>
      </c>
      <c r="T2576">
        <v>477.24</v>
      </c>
      <c r="U2576">
        <v>0</v>
      </c>
      <c r="V2576">
        <v>-3800.83</v>
      </c>
      <c r="W2576">
        <v>3.8071600000000001</v>
      </c>
      <c r="X2576">
        <v>5742.24</v>
      </c>
    </row>
    <row r="2577" spans="1:24" x14ac:dyDescent="0.25">
      <c r="A2577" s="1">
        <v>37819</v>
      </c>
      <c r="B2577">
        <v>25.2</v>
      </c>
      <c r="C2577">
        <v>25.43</v>
      </c>
      <c r="D2577">
        <v>24.78</v>
      </c>
      <c r="E2577">
        <v>25.05</v>
      </c>
      <c r="F2577">
        <v>19.490600000000001</v>
      </c>
      <c r="G2577" s="2">
        <v>1119700</v>
      </c>
      <c r="H2577">
        <v>-2.5291899999999999E-2</v>
      </c>
      <c r="I2577">
        <v>-2.5291899999999999E-2</v>
      </c>
      <c r="J2577">
        <v>1.9548300000000001E-2</v>
      </c>
      <c r="K2577">
        <v>-2.0525700000000001E-2</v>
      </c>
      <c r="L2577">
        <v>1.9548300000000001E-2</v>
      </c>
      <c r="M2577">
        <v>-4.8661099999999999E-3</v>
      </c>
      <c r="N2577">
        <v>-2.0525700000000001E-2</v>
      </c>
      <c r="O2577">
        <v>18.6785</v>
      </c>
      <c r="P2577">
        <v>32.069800000000001</v>
      </c>
      <c r="Q2577">
        <v>-4.8779899999999996</v>
      </c>
      <c r="R2577">
        <v>20.7393</v>
      </c>
      <c r="S2577">
        <v>19.790099999999999</v>
      </c>
      <c r="T2577">
        <v>497.97899999999998</v>
      </c>
      <c r="U2577">
        <v>0</v>
      </c>
      <c r="V2577">
        <v>-4208.2</v>
      </c>
      <c r="W2577">
        <v>3.0566</v>
      </c>
      <c r="X2577">
        <v>5497.73</v>
      </c>
    </row>
    <row r="2578" spans="1:24" x14ac:dyDescent="0.25">
      <c r="A2578" s="1">
        <v>37820</v>
      </c>
      <c r="B2578">
        <v>25.06</v>
      </c>
      <c r="C2578">
        <v>25.49</v>
      </c>
      <c r="D2578">
        <v>24.74</v>
      </c>
      <c r="E2578">
        <v>25.4</v>
      </c>
      <c r="F2578">
        <v>19.763000000000002</v>
      </c>
      <c r="G2578">
        <v>521900</v>
      </c>
      <c r="H2578">
        <v>1.3972E-2</v>
      </c>
      <c r="I2578">
        <v>1.3972E-2</v>
      </c>
      <c r="J2578">
        <v>1.9312099999999999E-2</v>
      </c>
      <c r="K2578">
        <v>-2.0277699999999999E-2</v>
      </c>
      <c r="L2578">
        <v>1.9312099999999999E-2</v>
      </c>
      <c r="M2578">
        <v>0</v>
      </c>
      <c r="N2578">
        <v>1.3972E-2</v>
      </c>
      <c r="O2578">
        <v>18.785799999999998</v>
      </c>
      <c r="P2578">
        <v>32.069800000000001</v>
      </c>
      <c r="Q2578">
        <v>0</v>
      </c>
      <c r="R2578">
        <v>-13.875299999999999</v>
      </c>
      <c r="S2578">
        <v>19.626300000000001</v>
      </c>
      <c r="T2578">
        <v>484.10399999999998</v>
      </c>
      <c r="U2578">
        <v>0</v>
      </c>
      <c r="V2578">
        <v>-3932.22</v>
      </c>
      <c r="W2578">
        <v>3.6598999999999999</v>
      </c>
      <c r="X2578">
        <v>5635.1</v>
      </c>
    </row>
    <row r="2579" spans="1:24" x14ac:dyDescent="0.25">
      <c r="A2579" s="1">
        <v>37823</v>
      </c>
      <c r="B2579">
        <v>25.4</v>
      </c>
      <c r="C2579">
        <v>25.4</v>
      </c>
      <c r="D2579">
        <v>24.98</v>
      </c>
      <c r="E2579">
        <v>25.3</v>
      </c>
      <c r="F2579">
        <v>19.685199999999998</v>
      </c>
      <c r="G2579">
        <v>621400</v>
      </c>
      <c r="H2579">
        <v>-3.9369100000000001E-3</v>
      </c>
      <c r="I2579">
        <v>-3.9369100000000001E-3</v>
      </c>
      <c r="J2579">
        <v>1.9397600000000001E-2</v>
      </c>
      <c r="K2579">
        <v>-2.0367400000000001E-2</v>
      </c>
      <c r="L2579">
        <v>1.9397600000000001E-2</v>
      </c>
      <c r="M2579">
        <v>0</v>
      </c>
      <c r="N2579">
        <v>-3.9369100000000001E-3</v>
      </c>
      <c r="O2579">
        <v>18.7469</v>
      </c>
      <c r="P2579">
        <v>32.069800000000001</v>
      </c>
      <c r="Q2579">
        <v>0</v>
      </c>
      <c r="R2579">
        <v>3.94468</v>
      </c>
      <c r="S2579">
        <v>19.724</v>
      </c>
      <c r="T2579">
        <v>488.048</v>
      </c>
      <c r="U2579">
        <v>0</v>
      </c>
      <c r="V2579">
        <v>-4006.32</v>
      </c>
      <c r="W2579">
        <v>3.7107299999999999</v>
      </c>
      <c r="X2579">
        <v>5601</v>
      </c>
    </row>
    <row r="2580" spans="1:24" x14ac:dyDescent="0.25">
      <c r="A2580" s="1">
        <v>37824</v>
      </c>
      <c r="B2580">
        <v>25.69</v>
      </c>
      <c r="C2580">
        <v>26.8</v>
      </c>
      <c r="D2580">
        <v>25.64</v>
      </c>
      <c r="E2580">
        <v>26.77</v>
      </c>
      <c r="F2580">
        <v>20.828900000000001</v>
      </c>
      <c r="G2580" s="2">
        <v>2660100</v>
      </c>
      <c r="H2580">
        <v>5.8102800000000003E-2</v>
      </c>
      <c r="I2580">
        <v>5.8102800000000003E-2</v>
      </c>
      <c r="J2580">
        <v>1.8974700000000001E-2</v>
      </c>
      <c r="K2580">
        <v>-1.9923400000000001E-2</v>
      </c>
      <c r="L2580">
        <v>1.8974700000000001E-2</v>
      </c>
      <c r="M2580">
        <v>3.8399500000000003E-2</v>
      </c>
      <c r="N2580">
        <v>1.8974700000000001E-2</v>
      </c>
      <c r="O2580">
        <v>19.668099999999999</v>
      </c>
      <c r="P2580">
        <v>33.301200000000001</v>
      </c>
      <c r="Q2580">
        <v>37.680599999999998</v>
      </c>
      <c r="R2580">
        <v>-18.796900000000001</v>
      </c>
      <c r="S2580">
        <v>19.870999999999999</v>
      </c>
      <c r="T2580">
        <v>469.25099999999998</v>
      </c>
      <c r="U2580">
        <v>0</v>
      </c>
      <c r="V2580">
        <v>-3631.62</v>
      </c>
      <c r="W2580">
        <v>1.18303</v>
      </c>
      <c r="X2580">
        <v>6142.38</v>
      </c>
    </row>
    <row r="2581" spans="1:24" x14ac:dyDescent="0.25">
      <c r="A2581" s="1">
        <v>37825</v>
      </c>
      <c r="B2581">
        <v>26.78</v>
      </c>
      <c r="C2581">
        <v>26.85</v>
      </c>
      <c r="D2581">
        <v>26.26</v>
      </c>
      <c r="E2581">
        <v>26.4</v>
      </c>
      <c r="F2581">
        <v>20.541</v>
      </c>
      <c r="G2581">
        <v>923400</v>
      </c>
      <c r="H2581">
        <v>-1.38213E-2</v>
      </c>
      <c r="I2581">
        <v>-1.38213E-2</v>
      </c>
      <c r="J2581">
        <v>2.0160299999999999E-2</v>
      </c>
      <c r="K2581">
        <v>-2.1168300000000001E-2</v>
      </c>
      <c r="L2581">
        <v>2.0160299999999999E-2</v>
      </c>
      <c r="M2581">
        <v>0</v>
      </c>
      <c r="N2581">
        <v>-1.38213E-2</v>
      </c>
      <c r="O2581">
        <v>19.1113</v>
      </c>
      <c r="P2581">
        <v>33.301200000000001</v>
      </c>
      <c r="Q2581">
        <v>0</v>
      </c>
      <c r="R2581">
        <v>13.9177</v>
      </c>
      <c r="S2581">
        <v>20.6845</v>
      </c>
      <c r="T2581">
        <v>483.16899999999998</v>
      </c>
      <c r="U2581">
        <v>0</v>
      </c>
      <c r="V2581">
        <v>-3915.29</v>
      </c>
      <c r="W2581">
        <v>4.2034599999999998</v>
      </c>
      <c r="X2581">
        <v>6009.5</v>
      </c>
    </row>
    <row r="2582" spans="1:24" x14ac:dyDescent="0.25">
      <c r="A2582" s="1">
        <v>37826</v>
      </c>
      <c r="B2582">
        <v>26.54</v>
      </c>
      <c r="C2582">
        <v>26.6</v>
      </c>
      <c r="D2582">
        <v>26.24</v>
      </c>
      <c r="E2582">
        <v>26.44</v>
      </c>
      <c r="F2582">
        <v>20.572199999999999</v>
      </c>
      <c r="G2582">
        <v>502000</v>
      </c>
      <c r="H2582">
        <v>1.5150599999999999E-3</v>
      </c>
      <c r="I2582">
        <v>1.5150599999999999E-3</v>
      </c>
      <c r="J2582">
        <v>2.02799E-2</v>
      </c>
      <c r="K2582">
        <v>-2.1293900000000001E-2</v>
      </c>
      <c r="L2582">
        <v>2.02799E-2</v>
      </c>
      <c r="M2582">
        <v>0</v>
      </c>
      <c r="N2582">
        <v>1.5150599999999999E-3</v>
      </c>
      <c r="O2582">
        <v>19.0564</v>
      </c>
      <c r="P2582">
        <v>33.301200000000001</v>
      </c>
      <c r="Q2582">
        <v>0</v>
      </c>
      <c r="R2582">
        <v>-1.5139199999999999</v>
      </c>
      <c r="S2582">
        <v>20.5566</v>
      </c>
      <c r="T2582">
        <v>481.65499999999997</v>
      </c>
      <c r="U2582">
        <v>0</v>
      </c>
      <c r="V2582">
        <v>-3879.95</v>
      </c>
      <c r="W2582">
        <v>4.2271999999999998</v>
      </c>
      <c r="X2582">
        <v>6028.74</v>
      </c>
    </row>
    <row r="2583" spans="1:24" x14ac:dyDescent="0.25">
      <c r="A2583" s="1">
        <v>37827</v>
      </c>
      <c r="B2583">
        <v>26.5</v>
      </c>
      <c r="C2583">
        <v>26.93</v>
      </c>
      <c r="D2583">
        <v>26.27</v>
      </c>
      <c r="E2583">
        <v>26.85</v>
      </c>
      <c r="F2583">
        <v>20.891200000000001</v>
      </c>
      <c r="G2583">
        <v>556200</v>
      </c>
      <c r="H2583">
        <v>1.55067E-2</v>
      </c>
      <c r="I2583">
        <v>1.55067E-2</v>
      </c>
      <c r="J2583">
        <v>2.0288400000000002E-2</v>
      </c>
      <c r="K2583">
        <v>-2.13029E-2</v>
      </c>
      <c r="L2583">
        <v>2.0288400000000002E-2</v>
      </c>
      <c r="M2583">
        <v>0</v>
      </c>
      <c r="N2583">
        <v>1.55067E-2</v>
      </c>
      <c r="O2583">
        <v>19.052499999999998</v>
      </c>
      <c r="P2583">
        <v>33.301200000000001</v>
      </c>
      <c r="Q2583">
        <v>0</v>
      </c>
      <c r="R2583">
        <v>-15.387700000000001</v>
      </c>
      <c r="S2583">
        <v>20.731100000000001</v>
      </c>
      <c r="T2583">
        <v>466.267</v>
      </c>
      <c r="U2583">
        <v>0</v>
      </c>
      <c r="V2583">
        <v>-3556.68</v>
      </c>
      <c r="W2583">
        <v>4.2666700000000004</v>
      </c>
      <c r="X2583">
        <v>6184.2</v>
      </c>
    </row>
    <row r="2584" spans="1:24" x14ac:dyDescent="0.25">
      <c r="A2584" s="1">
        <v>37830</v>
      </c>
      <c r="B2584">
        <v>28.4</v>
      </c>
      <c r="C2584">
        <v>28.94</v>
      </c>
      <c r="D2584">
        <v>27.16</v>
      </c>
      <c r="E2584">
        <v>28.78</v>
      </c>
      <c r="F2584">
        <v>22.392900000000001</v>
      </c>
      <c r="G2584" s="2">
        <v>4281100</v>
      </c>
      <c r="H2584">
        <v>7.1881100000000003E-2</v>
      </c>
      <c r="I2584">
        <v>6.0865299999999997E-2</v>
      </c>
      <c r="J2584">
        <v>2.0267E-2</v>
      </c>
      <c r="K2584">
        <v>-2.1280299999999999E-2</v>
      </c>
      <c r="L2584">
        <v>2.0267E-2</v>
      </c>
      <c r="M2584">
        <v>5.0588899999999999E-2</v>
      </c>
      <c r="N2584">
        <v>2.0267E-2</v>
      </c>
      <c r="O2584">
        <v>20.026700000000002</v>
      </c>
      <c r="P2584">
        <v>34.985900000000001</v>
      </c>
      <c r="Q2584">
        <v>49.3508</v>
      </c>
      <c r="R2584">
        <v>-20.064299999999999</v>
      </c>
      <c r="S2584">
        <v>21.101800000000001</v>
      </c>
      <c r="T2584">
        <v>446.20299999999997</v>
      </c>
      <c r="U2584">
        <v>0</v>
      </c>
      <c r="V2584">
        <v>-3132.04</v>
      </c>
      <c r="W2584">
        <v>1.2396</v>
      </c>
      <c r="X2584">
        <v>6859.72</v>
      </c>
    </row>
    <row r="2585" spans="1:24" x14ac:dyDescent="0.25">
      <c r="A2585" s="1">
        <v>37831</v>
      </c>
      <c r="B2585">
        <v>28.75</v>
      </c>
      <c r="C2585">
        <v>29.73</v>
      </c>
      <c r="D2585">
        <v>28.6</v>
      </c>
      <c r="E2585">
        <v>29.44</v>
      </c>
      <c r="F2585">
        <v>22.906400000000001</v>
      </c>
      <c r="G2585" s="2">
        <v>3300800</v>
      </c>
      <c r="H2585">
        <v>2.2932500000000001E-2</v>
      </c>
      <c r="I2585">
        <v>2.2932500000000001E-2</v>
      </c>
      <c r="J2585">
        <v>2.0900700000000001E-2</v>
      </c>
      <c r="K2585">
        <v>-2.1945699999999999E-2</v>
      </c>
      <c r="L2585">
        <v>2.0900700000000001E-2</v>
      </c>
      <c r="M2585">
        <v>1.9902700000000001E-3</v>
      </c>
      <c r="N2585">
        <v>2.0900700000000001E-2</v>
      </c>
      <c r="O2585">
        <v>19.764500000000002</v>
      </c>
      <c r="P2585">
        <v>35.055500000000002</v>
      </c>
      <c r="Q2585">
        <v>1.9883</v>
      </c>
      <c r="R2585">
        <v>-20.685199999999998</v>
      </c>
      <c r="S2585">
        <v>22.625699999999998</v>
      </c>
      <c r="T2585">
        <v>425.51799999999997</v>
      </c>
      <c r="U2585">
        <v>0</v>
      </c>
      <c r="V2585">
        <v>-2659.51</v>
      </c>
      <c r="W2585">
        <v>4.5122</v>
      </c>
      <c r="X2585">
        <v>7087.56</v>
      </c>
    </row>
    <row r="2586" spans="1:24" x14ac:dyDescent="0.25">
      <c r="A2586" s="1">
        <v>37832</v>
      </c>
      <c r="B2586">
        <v>29.35</v>
      </c>
      <c r="C2586">
        <v>29.49</v>
      </c>
      <c r="D2586">
        <v>28.42</v>
      </c>
      <c r="E2586">
        <v>29.22</v>
      </c>
      <c r="F2586">
        <v>22.735199999999999</v>
      </c>
      <c r="G2586" s="2">
        <v>1740500</v>
      </c>
      <c r="H2586">
        <v>-7.4727200000000004E-3</v>
      </c>
      <c r="I2586">
        <v>-7.4727200000000004E-3</v>
      </c>
      <c r="J2586">
        <v>2.09582E-2</v>
      </c>
      <c r="K2586">
        <v>-2.2006100000000001E-2</v>
      </c>
      <c r="L2586">
        <v>2.09582E-2</v>
      </c>
      <c r="M2586">
        <v>0</v>
      </c>
      <c r="N2586">
        <v>-7.4727200000000004E-3</v>
      </c>
      <c r="O2586">
        <v>19.737500000000001</v>
      </c>
      <c r="P2586">
        <v>35.055500000000002</v>
      </c>
      <c r="Q2586">
        <v>0</v>
      </c>
      <c r="R2586">
        <v>7.5007799999999998</v>
      </c>
      <c r="S2586">
        <v>22.820599999999999</v>
      </c>
      <c r="T2586">
        <v>433.01900000000001</v>
      </c>
      <c r="U2586">
        <v>0</v>
      </c>
      <c r="V2586">
        <v>-2825.67</v>
      </c>
      <c r="W2586">
        <v>5.0119199999999999</v>
      </c>
      <c r="X2586">
        <v>7019.09</v>
      </c>
    </row>
    <row r="2587" spans="1:24" x14ac:dyDescent="0.25">
      <c r="A2587" s="1">
        <v>37833</v>
      </c>
      <c r="B2587">
        <v>29.07</v>
      </c>
      <c r="C2587">
        <v>29.59</v>
      </c>
      <c r="D2587">
        <v>28.9</v>
      </c>
      <c r="E2587">
        <v>29.25</v>
      </c>
      <c r="F2587">
        <v>22.758500000000002</v>
      </c>
      <c r="G2587" s="2">
        <v>1421400</v>
      </c>
      <c r="H2587">
        <v>1.02669E-3</v>
      </c>
      <c r="I2587">
        <v>1.02669E-3</v>
      </c>
      <c r="J2587">
        <v>2.1076000000000001E-2</v>
      </c>
      <c r="K2587">
        <v>-2.2129800000000002E-2</v>
      </c>
      <c r="L2587">
        <v>2.1076000000000001E-2</v>
      </c>
      <c r="M2587">
        <v>0</v>
      </c>
      <c r="N2587">
        <v>1.02669E-3</v>
      </c>
      <c r="O2587">
        <v>19.682200000000002</v>
      </c>
      <c r="P2587">
        <v>35.055500000000002</v>
      </c>
      <c r="Q2587">
        <v>0</v>
      </c>
      <c r="R2587">
        <v>-1.02616</v>
      </c>
      <c r="S2587">
        <v>22.7469</v>
      </c>
      <c r="T2587">
        <v>431.99200000000002</v>
      </c>
      <c r="U2587">
        <v>0</v>
      </c>
      <c r="V2587">
        <v>-2797.28</v>
      </c>
      <c r="W2587">
        <v>5.0520800000000001</v>
      </c>
      <c r="X2587">
        <v>7034.24</v>
      </c>
    </row>
    <row r="2588" spans="1:24" x14ac:dyDescent="0.25">
      <c r="A2588" s="1">
        <v>37834</v>
      </c>
      <c r="B2588">
        <v>29.05</v>
      </c>
      <c r="C2588">
        <v>29.1</v>
      </c>
      <c r="D2588">
        <v>28.7</v>
      </c>
      <c r="E2588">
        <v>28.75</v>
      </c>
      <c r="F2588">
        <v>22.369499999999999</v>
      </c>
      <c r="G2588" s="2">
        <v>1514500</v>
      </c>
      <c r="H2588">
        <v>-1.70943E-2</v>
      </c>
      <c r="I2588">
        <v>-1.70943E-2</v>
      </c>
      <c r="J2588">
        <v>2.1101399999999999E-2</v>
      </c>
      <c r="K2588">
        <v>-2.2156499999999999E-2</v>
      </c>
      <c r="L2588">
        <v>2.1101399999999999E-2</v>
      </c>
      <c r="M2588">
        <v>0</v>
      </c>
      <c r="N2588">
        <v>-1.70943E-2</v>
      </c>
      <c r="O2588">
        <v>19.670300000000001</v>
      </c>
      <c r="P2588">
        <v>35.055500000000002</v>
      </c>
      <c r="Q2588">
        <v>0</v>
      </c>
      <c r="R2588">
        <v>17.242100000000001</v>
      </c>
      <c r="S2588">
        <v>22.563199999999998</v>
      </c>
      <c r="T2588">
        <v>449.23500000000001</v>
      </c>
      <c r="U2588">
        <v>0</v>
      </c>
      <c r="V2588">
        <v>-3181.29</v>
      </c>
      <c r="W2588">
        <v>5.0233699999999999</v>
      </c>
      <c r="X2588">
        <v>6867.86</v>
      </c>
    </row>
    <row r="2589" spans="1:24" x14ac:dyDescent="0.25">
      <c r="A2589" s="1">
        <v>37837</v>
      </c>
      <c r="B2589">
        <v>28.78</v>
      </c>
      <c r="C2589">
        <v>28.8</v>
      </c>
      <c r="D2589">
        <v>28.25</v>
      </c>
      <c r="E2589">
        <v>28.58</v>
      </c>
      <c r="F2589">
        <v>22.237200000000001</v>
      </c>
      <c r="G2589" s="2">
        <v>1080400</v>
      </c>
      <c r="H2589">
        <v>-5.9130099999999998E-3</v>
      </c>
      <c r="I2589">
        <v>-5.9130099999999998E-3</v>
      </c>
      <c r="J2589">
        <v>2.1360000000000001E-2</v>
      </c>
      <c r="K2589">
        <v>-2.2428E-2</v>
      </c>
      <c r="L2589">
        <v>2.1360000000000001E-2</v>
      </c>
      <c r="M2589">
        <v>0</v>
      </c>
      <c r="N2589">
        <v>-5.9130099999999998E-3</v>
      </c>
      <c r="O2589">
        <v>19.549900000000001</v>
      </c>
      <c r="P2589">
        <v>35.055500000000002</v>
      </c>
      <c r="Q2589">
        <v>0</v>
      </c>
      <c r="R2589">
        <v>5.9305599999999998</v>
      </c>
      <c r="S2589">
        <v>22.3033</v>
      </c>
      <c r="T2589">
        <v>455.16500000000002</v>
      </c>
      <c r="U2589">
        <v>0</v>
      </c>
      <c r="V2589">
        <v>-3308.48</v>
      </c>
      <c r="W2589">
        <v>5.0879099999999999</v>
      </c>
      <c r="X2589">
        <v>6813.14</v>
      </c>
    </row>
    <row r="2590" spans="1:24" x14ac:dyDescent="0.25">
      <c r="A2590" s="1">
        <v>37838</v>
      </c>
      <c r="B2590">
        <v>28.58</v>
      </c>
      <c r="C2590">
        <v>28.75</v>
      </c>
      <c r="D2590">
        <v>28.12</v>
      </c>
      <c r="E2590">
        <v>28.15</v>
      </c>
      <c r="F2590">
        <v>21.902699999999999</v>
      </c>
      <c r="G2590">
        <v>934300</v>
      </c>
      <c r="H2590">
        <v>-1.50455E-2</v>
      </c>
      <c r="I2590">
        <v>-1.50455E-2</v>
      </c>
      <c r="J2590">
        <v>2.1006299999999999E-2</v>
      </c>
      <c r="K2590">
        <v>-2.2056699999999999E-2</v>
      </c>
      <c r="L2590">
        <v>2.1006299999999999E-2</v>
      </c>
      <c r="M2590">
        <v>0</v>
      </c>
      <c r="N2590">
        <v>-1.50455E-2</v>
      </c>
      <c r="O2590">
        <v>19.7148</v>
      </c>
      <c r="P2590">
        <v>35.055500000000002</v>
      </c>
      <c r="Q2590">
        <v>0</v>
      </c>
      <c r="R2590">
        <v>15.159800000000001</v>
      </c>
      <c r="S2590">
        <v>22.069299999999998</v>
      </c>
      <c r="T2590">
        <v>470.32499999999999</v>
      </c>
      <c r="U2590">
        <v>0</v>
      </c>
      <c r="V2590">
        <v>-3638.17</v>
      </c>
      <c r="W2590">
        <v>4.8692299999999999</v>
      </c>
      <c r="X2590">
        <v>6663.2</v>
      </c>
    </row>
    <row r="2591" spans="1:24" x14ac:dyDescent="0.25">
      <c r="A2591" s="1">
        <v>37839</v>
      </c>
      <c r="B2591">
        <v>28.2</v>
      </c>
      <c r="C2591">
        <v>28.28</v>
      </c>
      <c r="D2591">
        <v>27.9</v>
      </c>
      <c r="E2591">
        <v>27.96</v>
      </c>
      <c r="F2591">
        <v>21.754799999999999</v>
      </c>
      <c r="G2591">
        <v>869900</v>
      </c>
      <c r="H2591">
        <v>-6.7493600000000003E-3</v>
      </c>
      <c r="I2591">
        <v>-6.7493600000000003E-3</v>
      </c>
      <c r="J2591">
        <v>2.1066000000000001E-2</v>
      </c>
      <c r="K2591">
        <v>-2.2119300000000001E-2</v>
      </c>
      <c r="L2591">
        <v>2.1066000000000001E-2</v>
      </c>
      <c r="M2591">
        <v>0</v>
      </c>
      <c r="N2591">
        <v>-6.7493600000000003E-3</v>
      </c>
      <c r="O2591">
        <v>19.686800000000002</v>
      </c>
      <c r="P2591">
        <v>35.055500000000002</v>
      </c>
      <c r="Q2591">
        <v>0</v>
      </c>
      <c r="R2591">
        <v>6.77224</v>
      </c>
      <c r="S2591">
        <v>21.828600000000002</v>
      </c>
      <c r="T2591">
        <v>477.09699999999998</v>
      </c>
      <c r="U2591">
        <v>0</v>
      </c>
      <c r="V2591">
        <v>-3781.16</v>
      </c>
      <c r="W2591">
        <v>4.8435300000000003</v>
      </c>
      <c r="X2591">
        <v>6598.01</v>
      </c>
    </row>
    <row r="2592" spans="1:24" x14ac:dyDescent="0.25">
      <c r="A2592" s="1">
        <v>37840</v>
      </c>
      <c r="B2592">
        <v>27.9</v>
      </c>
      <c r="C2592">
        <v>28.2</v>
      </c>
      <c r="D2592">
        <v>27.81</v>
      </c>
      <c r="E2592">
        <v>28.08</v>
      </c>
      <c r="F2592">
        <v>21.848199999999999</v>
      </c>
      <c r="G2592">
        <v>945400</v>
      </c>
      <c r="H2592">
        <v>4.2915999999999996E-3</v>
      </c>
      <c r="I2592">
        <v>4.2915999999999996E-3</v>
      </c>
      <c r="J2592">
        <v>2.1027000000000001E-2</v>
      </c>
      <c r="K2592">
        <v>-2.2078400000000001E-2</v>
      </c>
      <c r="L2592">
        <v>2.1027000000000001E-2</v>
      </c>
      <c r="M2592">
        <v>0</v>
      </c>
      <c r="N2592">
        <v>4.2915999999999996E-3</v>
      </c>
      <c r="O2592">
        <v>19.705100000000002</v>
      </c>
      <c r="P2592">
        <v>35.055500000000002</v>
      </c>
      <c r="Q2592">
        <v>0</v>
      </c>
      <c r="R2592">
        <v>-4.2824200000000001</v>
      </c>
      <c r="S2592">
        <v>21.801500000000001</v>
      </c>
      <c r="T2592">
        <v>472.815</v>
      </c>
      <c r="U2592">
        <v>0</v>
      </c>
      <c r="V2592">
        <v>-3682.98</v>
      </c>
      <c r="W2592">
        <v>4.8196099999999999</v>
      </c>
      <c r="X2592">
        <v>6647.17</v>
      </c>
    </row>
    <row r="2593" spans="1:24" x14ac:dyDescent="0.25">
      <c r="A2593" s="1">
        <v>37841</v>
      </c>
      <c r="B2593">
        <v>28.17</v>
      </c>
      <c r="C2593">
        <v>28.4</v>
      </c>
      <c r="D2593">
        <v>27.95</v>
      </c>
      <c r="E2593">
        <v>27.98</v>
      </c>
      <c r="F2593">
        <v>21.770399999999999</v>
      </c>
      <c r="G2593">
        <v>891300</v>
      </c>
      <c r="H2593">
        <v>-3.5613900000000002E-3</v>
      </c>
      <c r="I2593">
        <v>-3.5613900000000002E-3</v>
      </c>
      <c r="J2593">
        <v>2.0961500000000001E-2</v>
      </c>
      <c r="K2593">
        <v>-2.2009600000000001E-2</v>
      </c>
      <c r="L2593">
        <v>2.0961500000000001E-2</v>
      </c>
      <c r="M2593">
        <v>0</v>
      </c>
      <c r="N2593">
        <v>-3.5613900000000002E-3</v>
      </c>
      <c r="O2593">
        <v>19.735900000000001</v>
      </c>
      <c r="P2593">
        <v>35.055500000000002</v>
      </c>
      <c r="Q2593">
        <v>0</v>
      </c>
      <c r="R2593">
        <v>3.5677500000000002</v>
      </c>
      <c r="S2593">
        <v>21.8093</v>
      </c>
      <c r="T2593">
        <v>476.38299999999998</v>
      </c>
      <c r="U2593">
        <v>0</v>
      </c>
      <c r="V2593">
        <v>-3756</v>
      </c>
      <c r="W2593">
        <v>4.7913399999999999</v>
      </c>
      <c r="X2593">
        <v>6615.04</v>
      </c>
    </row>
    <row r="2594" spans="1:24" x14ac:dyDescent="0.25">
      <c r="A2594" s="1">
        <v>37844</v>
      </c>
      <c r="B2594">
        <v>28.12</v>
      </c>
      <c r="C2594">
        <v>28.8</v>
      </c>
      <c r="D2594">
        <v>28</v>
      </c>
      <c r="E2594">
        <v>28.8</v>
      </c>
      <c r="F2594">
        <v>22.4084</v>
      </c>
      <c r="G2594">
        <v>661400</v>
      </c>
      <c r="H2594">
        <v>2.9306700000000001E-2</v>
      </c>
      <c r="I2594">
        <v>2.9306700000000001E-2</v>
      </c>
      <c r="J2594">
        <v>2.0904900000000001E-2</v>
      </c>
      <c r="K2594">
        <v>-2.19501E-2</v>
      </c>
      <c r="L2594">
        <v>2.0904900000000001E-2</v>
      </c>
      <c r="M2594">
        <v>8.2298100000000006E-3</v>
      </c>
      <c r="N2594">
        <v>2.0904900000000001E-2</v>
      </c>
      <c r="O2594">
        <v>19.9252</v>
      </c>
      <c r="P2594">
        <v>35.344000000000001</v>
      </c>
      <c r="Q2594">
        <v>8.1961300000000001</v>
      </c>
      <c r="R2594">
        <v>-20.689399999999999</v>
      </c>
      <c r="S2594">
        <v>21.9968</v>
      </c>
      <c r="T2594">
        <v>455.69299999999998</v>
      </c>
      <c r="U2594">
        <v>0</v>
      </c>
      <c r="V2594">
        <v>-3297.45</v>
      </c>
      <c r="W2594">
        <v>3.44875</v>
      </c>
      <c r="X2594">
        <v>6913.91</v>
      </c>
    </row>
    <row r="2595" spans="1:24" x14ac:dyDescent="0.25">
      <c r="A2595" s="1">
        <v>37845</v>
      </c>
      <c r="B2595">
        <v>28.85</v>
      </c>
      <c r="C2595">
        <v>29.58</v>
      </c>
      <c r="D2595">
        <v>28.85</v>
      </c>
      <c r="E2595">
        <v>29.52</v>
      </c>
      <c r="F2595">
        <v>22.968599999999999</v>
      </c>
      <c r="G2595" s="2">
        <v>1607800</v>
      </c>
      <c r="H2595">
        <v>2.4999899999999999E-2</v>
      </c>
      <c r="I2595">
        <v>2.4999899999999999E-2</v>
      </c>
      <c r="J2595">
        <v>2.09873E-2</v>
      </c>
      <c r="K2595">
        <v>-2.2036699999999999E-2</v>
      </c>
      <c r="L2595">
        <v>2.09873E-2</v>
      </c>
      <c r="M2595">
        <v>3.9300799999999999E-3</v>
      </c>
      <c r="N2595">
        <v>2.09873E-2</v>
      </c>
      <c r="O2595">
        <v>19.964200000000002</v>
      </c>
      <c r="P2595">
        <v>35.482900000000001</v>
      </c>
      <c r="Q2595">
        <v>3.92238</v>
      </c>
      <c r="R2595">
        <v>-20.770099999999999</v>
      </c>
      <c r="S2595">
        <v>22.642299999999999</v>
      </c>
      <c r="T2595">
        <v>434.923</v>
      </c>
      <c r="U2595">
        <v>0</v>
      </c>
      <c r="V2595">
        <v>-2822.96</v>
      </c>
      <c r="W2595">
        <v>4.2001099999999996</v>
      </c>
      <c r="X2595">
        <v>7166.62</v>
      </c>
    </row>
    <row r="2596" spans="1:24" x14ac:dyDescent="0.25">
      <c r="A2596" s="1">
        <v>37846</v>
      </c>
      <c r="B2596">
        <v>29.55</v>
      </c>
      <c r="C2596">
        <v>29.78</v>
      </c>
      <c r="D2596">
        <v>29.4</v>
      </c>
      <c r="E2596">
        <v>29.64</v>
      </c>
      <c r="F2596">
        <v>23.062000000000001</v>
      </c>
      <c r="G2596">
        <v>863300</v>
      </c>
      <c r="H2596">
        <v>4.0655500000000002E-3</v>
      </c>
      <c r="I2596">
        <v>4.0655500000000002E-3</v>
      </c>
      <c r="J2596">
        <v>2.1085300000000001E-2</v>
      </c>
      <c r="K2596">
        <v>-2.2139599999999999E-2</v>
      </c>
      <c r="L2596">
        <v>2.1085300000000001E-2</v>
      </c>
      <c r="M2596">
        <v>0</v>
      </c>
      <c r="N2596">
        <v>4.0655500000000002E-3</v>
      </c>
      <c r="O2596">
        <v>19.9177</v>
      </c>
      <c r="P2596">
        <v>35.482900000000001</v>
      </c>
      <c r="Q2596">
        <v>0</v>
      </c>
      <c r="R2596">
        <v>-4.0573100000000002</v>
      </c>
      <c r="S2596">
        <v>23.0153</v>
      </c>
      <c r="T2596">
        <v>430.86599999999999</v>
      </c>
      <c r="U2596">
        <v>0</v>
      </c>
      <c r="V2596">
        <v>-2724.47</v>
      </c>
      <c r="W2596">
        <v>5.1161899999999996</v>
      </c>
      <c r="X2596">
        <v>7212.16</v>
      </c>
    </row>
    <row r="2597" spans="1:24" x14ac:dyDescent="0.25">
      <c r="A2597" s="1">
        <v>37847</v>
      </c>
      <c r="B2597">
        <v>29.59</v>
      </c>
      <c r="C2597">
        <v>30.04</v>
      </c>
      <c r="D2597">
        <v>29.35</v>
      </c>
      <c r="E2597">
        <v>30.01</v>
      </c>
      <c r="F2597">
        <v>23.349900000000002</v>
      </c>
      <c r="G2597" s="2">
        <v>1205300</v>
      </c>
      <c r="H2597">
        <v>1.24829E-2</v>
      </c>
      <c r="I2597">
        <v>1.24829E-2</v>
      </c>
      <c r="J2597">
        <v>2.06229E-2</v>
      </c>
      <c r="K2597">
        <v>-2.1654E-2</v>
      </c>
      <c r="L2597">
        <v>2.06229E-2</v>
      </c>
      <c r="M2597">
        <v>0</v>
      </c>
      <c r="N2597">
        <v>1.24829E-2</v>
      </c>
      <c r="O2597">
        <v>20.1386</v>
      </c>
      <c r="P2597">
        <v>35.482900000000001</v>
      </c>
      <c r="Q2597">
        <v>0</v>
      </c>
      <c r="R2597">
        <v>-12.4056</v>
      </c>
      <c r="S2597">
        <v>23.205500000000001</v>
      </c>
      <c r="T2597">
        <v>418.46</v>
      </c>
      <c r="U2597">
        <v>0</v>
      </c>
      <c r="V2597">
        <v>-2431.65</v>
      </c>
      <c r="W2597">
        <v>4.9346800000000002</v>
      </c>
      <c r="X2597">
        <v>7339.34</v>
      </c>
    </row>
    <row r="2598" spans="1:24" x14ac:dyDescent="0.25">
      <c r="A2598" s="1">
        <v>37848</v>
      </c>
      <c r="B2598">
        <v>29.9</v>
      </c>
      <c r="C2598">
        <v>30.35</v>
      </c>
      <c r="D2598">
        <v>29.9</v>
      </c>
      <c r="E2598">
        <v>30.02</v>
      </c>
      <c r="F2598">
        <v>23.357700000000001</v>
      </c>
      <c r="G2598">
        <v>485800</v>
      </c>
      <c r="H2598">
        <v>3.3314999999999999E-4</v>
      </c>
      <c r="I2598">
        <v>3.3314999999999999E-4</v>
      </c>
      <c r="J2598">
        <v>2.0234800000000001E-2</v>
      </c>
      <c r="K2598">
        <v>-2.1246500000000001E-2</v>
      </c>
      <c r="L2598">
        <v>2.0234800000000001E-2</v>
      </c>
      <c r="M2598">
        <v>0</v>
      </c>
      <c r="N2598">
        <v>3.3314999999999999E-4</v>
      </c>
      <c r="O2598">
        <v>20.326899999999998</v>
      </c>
      <c r="P2598">
        <v>35.482900000000001</v>
      </c>
      <c r="Q2598">
        <v>0</v>
      </c>
      <c r="R2598">
        <v>-0.333094</v>
      </c>
      <c r="S2598">
        <v>23.3538</v>
      </c>
      <c r="T2598">
        <v>418.12700000000001</v>
      </c>
      <c r="U2598">
        <v>0</v>
      </c>
      <c r="V2598">
        <v>-2419.09</v>
      </c>
      <c r="W2598">
        <v>4.7810600000000001</v>
      </c>
      <c r="X2598">
        <v>7347.37</v>
      </c>
    </row>
    <row r="2599" spans="1:24" x14ac:dyDescent="0.25">
      <c r="A2599" s="1">
        <v>37851</v>
      </c>
      <c r="B2599">
        <v>30.18</v>
      </c>
      <c r="C2599">
        <v>30.31</v>
      </c>
      <c r="D2599">
        <v>30</v>
      </c>
      <c r="E2599">
        <v>30.08</v>
      </c>
      <c r="F2599">
        <v>23.404299999999999</v>
      </c>
      <c r="G2599">
        <v>662400</v>
      </c>
      <c r="H2599">
        <v>1.9986600000000002E-3</v>
      </c>
      <c r="I2599">
        <v>1.9986600000000002E-3</v>
      </c>
      <c r="J2599">
        <v>2.02326E-2</v>
      </c>
      <c r="K2599">
        <v>-2.1244200000000001E-2</v>
      </c>
      <c r="L2599">
        <v>2.02326E-2</v>
      </c>
      <c r="M2599">
        <v>0</v>
      </c>
      <c r="N2599">
        <v>1.9986600000000002E-3</v>
      </c>
      <c r="O2599">
        <v>20.327999999999999</v>
      </c>
      <c r="P2599">
        <v>35.482900000000001</v>
      </c>
      <c r="Q2599">
        <v>0</v>
      </c>
      <c r="R2599">
        <v>-1.9966600000000001</v>
      </c>
      <c r="S2599">
        <v>23.381</v>
      </c>
      <c r="T2599">
        <v>416.13</v>
      </c>
      <c r="U2599">
        <v>0</v>
      </c>
      <c r="V2599">
        <v>-2367.62</v>
      </c>
      <c r="W2599">
        <v>4.7855800000000004</v>
      </c>
      <c r="X2599">
        <v>7371.63</v>
      </c>
    </row>
    <row r="2600" spans="1:24" x14ac:dyDescent="0.25">
      <c r="A2600" s="1">
        <v>37852</v>
      </c>
      <c r="B2600">
        <v>30.14</v>
      </c>
      <c r="C2600">
        <v>30.14</v>
      </c>
      <c r="D2600">
        <v>29.74</v>
      </c>
      <c r="E2600">
        <v>29.85</v>
      </c>
      <c r="F2600">
        <v>23.2254</v>
      </c>
      <c r="G2600" s="2">
        <v>1379200</v>
      </c>
      <c r="H2600">
        <v>-7.6464000000000002E-3</v>
      </c>
      <c r="I2600">
        <v>-7.6464000000000002E-3</v>
      </c>
      <c r="J2600">
        <v>2.0002099999999998E-2</v>
      </c>
      <c r="K2600">
        <v>-2.1002199999999999E-2</v>
      </c>
      <c r="L2600">
        <v>2.0002099999999998E-2</v>
      </c>
      <c r="M2600">
        <v>0</v>
      </c>
      <c r="N2600">
        <v>-7.6464000000000002E-3</v>
      </c>
      <c r="O2600">
        <v>20.440999999999999</v>
      </c>
      <c r="P2600">
        <v>35.482900000000001</v>
      </c>
      <c r="Q2600">
        <v>0</v>
      </c>
      <c r="R2600">
        <v>7.6757900000000001</v>
      </c>
      <c r="S2600">
        <v>23.314699999999998</v>
      </c>
      <c r="T2600">
        <v>423.80599999999998</v>
      </c>
      <c r="U2600">
        <v>0</v>
      </c>
      <c r="V2600">
        <v>-2541.92</v>
      </c>
      <c r="W2600">
        <v>4.6638999999999999</v>
      </c>
      <c r="X2600">
        <v>7301.14</v>
      </c>
    </row>
    <row r="2601" spans="1:24" x14ac:dyDescent="0.25">
      <c r="A2601" s="1">
        <v>37853</v>
      </c>
      <c r="B2601">
        <v>29.7</v>
      </c>
      <c r="C2601">
        <v>29.9</v>
      </c>
      <c r="D2601">
        <v>29.6</v>
      </c>
      <c r="E2601">
        <v>29.8</v>
      </c>
      <c r="F2601">
        <v>23.186499999999999</v>
      </c>
      <c r="G2601">
        <v>643600</v>
      </c>
      <c r="H2601">
        <v>-1.67498E-3</v>
      </c>
      <c r="I2601">
        <v>-1.67498E-3</v>
      </c>
      <c r="J2601">
        <v>2.0025100000000001E-2</v>
      </c>
      <c r="K2601">
        <v>-2.1026400000000001E-2</v>
      </c>
      <c r="L2601">
        <v>2.0025100000000001E-2</v>
      </c>
      <c r="M2601">
        <v>0</v>
      </c>
      <c r="N2601">
        <v>-1.67498E-3</v>
      </c>
      <c r="O2601">
        <v>20.4297</v>
      </c>
      <c r="P2601">
        <v>35.482900000000001</v>
      </c>
      <c r="Q2601">
        <v>0</v>
      </c>
      <c r="R2601">
        <v>1.67638</v>
      </c>
      <c r="S2601">
        <v>23.2059</v>
      </c>
      <c r="T2601">
        <v>425.48200000000003</v>
      </c>
      <c r="U2601">
        <v>0</v>
      </c>
      <c r="V2601">
        <v>-2576.17</v>
      </c>
      <c r="W2601">
        <v>4.6528499999999999</v>
      </c>
      <c r="X2601">
        <v>7289.27</v>
      </c>
    </row>
    <row r="2602" spans="1:24" x14ac:dyDescent="0.25">
      <c r="A2602" s="1">
        <v>37854</v>
      </c>
      <c r="B2602">
        <v>29.92</v>
      </c>
      <c r="C2602">
        <v>30.12</v>
      </c>
      <c r="D2602">
        <v>29.85</v>
      </c>
      <c r="E2602">
        <v>29.9</v>
      </c>
      <c r="F2602">
        <v>23.264299999999999</v>
      </c>
      <c r="G2602">
        <v>790400</v>
      </c>
      <c r="H2602">
        <v>3.3557499999999998E-3</v>
      </c>
      <c r="I2602">
        <v>3.3557499999999998E-3</v>
      </c>
      <c r="J2602">
        <v>2.0042000000000001E-2</v>
      </c>
      <c r="K2602">
        <v>-2.10441E-2</v>
      </c>
      <c r="L2602">
        <v>2.0042000000000001E-2</v>
      </c>
      <c r="M2602">
        <v>0</v>
      </c>
      <c r="N2602">
        <v>3.3557499999999998E-3</v>
      </c>
      <c r="O2602">
        <v>20.421399999999998</v>
      </c>
      <c r="P2602">
        <v>35.482900000000001</v>
      </c>
      <c r="Q2602">
        <v>0</v>
      </c>
      <c r="R2602">
        <v>-3.3501300000000001</v>
      </c>
      <c r="S2602">
        <v>23.225300000000001</v>
      </c>
      <c r="T2602">
        <v>422.13200000000001</v>
      </c>
      <c r="U2602">
        <v>0</v>
      </c>
      <c r="V2602">
        <v>-2493.69</v>
      </c>
      <c r="W2602">
        <v>4.6645799999999999</v>
      </c>
      <c r="X2602">
        <v>7326.91</v>
      </c>
    </row>
    <row r="2603" spans="1:24" x14ac:dyDescent="0.25">
      <c r="A2603" s="1">
        <v>37855</v>
      </c>
      <c r="B2603">
        <v>30.1</v>
      </c>
      <c r="C2603">
        <v>30.25</v>
      </c>
      <c r="D2603">
        <v>29.65</v>
      </c>
      <c r="E2603">
        <v>29.9</v>
      </c>
      <c r="F2603">
        <v>23.264299999999999</v>
      </c>
      <c r="G2603" s="2">
        <v>1004000</v>
      </c>
      <c r="H2603">
        <v>0</v>
      </c>
      <c r="I2603">
        <v>0</v>
      </c>
      <c r="J2603">
        <v>1.96782E-2</v>
      </c>
      <c r="K2603">
        <v>-2.0662099999999999E-2</v>
      </c>
      <c r="L2603">
        <v>1.96782E-2</v>
      </c>
      <c r="M2603">
        <v>0</v>
      </c>
      <c r="N2603">
        <v>0</v>
      </c>
      <c r="O2603">
        <v>20.601500000000001</v>
      </c>
      <c r="P2603">
        <v>35.482900000000001</v>
      </c>
      <c r="Q2603">
        <v>0</v>
      </c>
      <c r="R2603">
        <v>0</v>
      </c>
      <c r="S2603">
        <v>23.264299999999999</v>
      </c>
      <c r="T2603">
        <v>422.13200000000001</v>
      </c>
      <c r="U2603">
        <v>0</v>
      </c>
      <c r="V2603">
        <v>-2489.19</v>
      </c>
      <c r="W2603">
        <v>4.5043300000000004</v>
      </c>
      <c r="X2603">
        <v>7331.42</v>
      </c>
    </row>
    <row r="2604" spans="1:24" x14ac:dyDescent="0.25">
      <c r="A2604" s="1">
        <v>37858</v>
      </c>
      <c r="B2604">
        <v>30.02</v>
      </c>
      <c r="C2604">
        <v>30.09</v>
      </c>
      <c r="D2604">
        <v>29.8</v>
      </c>
      <c r="E2604">
        <v>30.01</v>
      </c>
      <c r="F2604">
        <v>23.349900000000002</v>
      </c>
      <c r="G2604" s="2">
        <v>1113000</v>
      </c>
      <c r="H2604">
        <v>3.6790299999999998E-3</v>
      </c>
      <c r="I2604">
        <v>3.6790299999999998E-3</v>
      </c>
      <c r="J2604">
        <v>1.9225300000000001E-2</v>
      </c>
      <c r="K2604">
        <v>-2.0186599999999999E-2</v>
      </c>
      <c r="L2604">
        <v>1.9225300000000001E-2</v>
      </c>
      <c r="M2604">
        <v>0</v>
      </c>
      <c r="N2604">
        <v>3.6790299999999998E-3</v>
      </c>
      <c r="O2604">
        <v>20.8291</v>
      </c>
      <c r="P2604">
        <v>35.482900000000001</v>
      </c>
      <c r="Q2604">
        <v>0</v>
      </c>
      <c r="R2604">
        <v>-3.6722800000000002</v>
      </c>
      <c r="S2604">
        <v>23.306999999999999</v>
      </c>
      <c r="T2604">
        <v>418.46</v>
      </c>
      <c r="U2604">
        <v>0</v>
      </c>
      <c r="V2604">
        <v>-2399.29</v>
      </c>
      <c r="W2604">
        <v>4.3072900000000001</v>
      </c>
      <c r="X2604">
        <v>7371.7</v>
      </c>
    </row>
    <row r="2605" spans="1:24" x14ac:dyDescent="0.25">
      <c r="A2605" s="1">
        <v>37859</v>
      </c>
      <c r="B2605">
        <v>29.95</v>
      </c>
      <c r="C2605">
        <v>30.14</v>
      </c>
      <c r="D2605">
        <v>29.82</v>
      </c>
      <c r="E2605">
        <v>30.05</v>
      </c>
      <c r="F2605">
        <v>23.381</v>
      </c>
      <c r="G2605" s="2">
        <v>1150700</v>
      </c>
      <c r="H2605">
        <v>1.33264E-3</v>
      </c>
      <c r="I2605">
        <v>1.33264E-3</v>
      </c>
      <c r="J2605">
        <v>1.91196E-2</v>
      </c>
      <c r="K2605">
        <v>-2.00755E-2</v>
      </c>
      <c r="L2605">
        <v>1.91196E-2</v>
      </c>
      <c r="M2605">
        <v>0</v>
      </c>
      <c r="N2605">
        <v>1.33264E-3</v>
      </c>
      <c r="O2605">
        <v>20.8828</v>
      </c>
      <c r="P2605">
        <v>35.482900000000001</v>
      </c>
      <c r="Q2605">
        <v>0</v>
      </c>
      <c r="R2605">
        <v>-1.33175</v>
      </c>
      <c r="S2605">
        <v>23.365400000000001</v>
      </c>
      <c r="T2605">
        <v>417.12799999999999</v>
      </c>
      <c r="U2605">
        <v>0</v>
      </c>
      <c r="V2605">
        <v>-2363.91</v>
      </c>
      <c r="W2605">
        <v>4.2707100000000002</v>
      </c>
      <c r="X2605">
        <v>7388.97</v>
      </c>
    </row>
    <row r="2606" spans="1:24" x14ac:dyDescent="0.25">
      <c r="A2606" s="1">
        <v>37860</v>
      </c>
      <c r="B2606">
        <v>30.05</v>
      </c>
      <c r="C2606">
        <v>30.15</v>
      </c>
      <c r="D2606">
        <v>29.84</v>
      </c>
      <c r="E2606">
        <v>30.01</v>
      </c>
      <c r="F2606">
        <v>23.349900000000002</v>
      </c>
      <c r="G2606">
        <v>902300</v>
      </c>
      <c r="H2606">
        <v>-1.3308700000000001E-3</v>
      </c>
      <c r="I2606">
        <v>-1.3308700000000001E-3</v>
      </c>
      <c r="J2606">
        <v>1.9130999999999999E-2</v>
      </c>
      <c r="K2606">
        <v>-2.0087600000000001E-2</v>
      </c>
      <c r="L2606">
        <v>1.9130999999999999E-2</v>
      </c>
      <c r="M2606">
        <v>0</v>
      </c>
      <c r="N2606">
        <v>-1.3308700000000001E-3</v>
      </c>
      <c r="O2606">
        <v>20.876899999999999</v>
      </c>
      <c r="P2606">
        <v>35.482900000000001</v>
      </c>
      <c r="Q2606">
        <v>0</v>
      </c>
      <c r="R2606">
        <v>1.33175</v>
      </c>
      <c r="S2606">
        <v>23.365400000000001</v>
      </c>
      <c r="T2606">
        <v>418.46</v>
      </c>
      <c r="U2606">
        <v>0</v>
      </c>
      <c r="V2606">
        <v>-2390.75</v>
      </c>
      <c r="W2606">
        <v>4.27583</v>
      </c>
      <c r="X2606">
        <v>7380.24</v>
      </c>
    </row>
    <row r="2607" spans="1:24" x14ac:dyDescent="0.25">
      <c r="A2607" s="1">
        <v>37861</v>
      </c>
      <c r="B2607">
        <v>30.08</v>
      </c>
      <c r="C2607">
        <v>30.6</v>
      </c>
      <c r="D2607">
        <v>30.02</v>
      </c>
      <c r="E2607">
        <v>30.59</v>
      </c>
      <c r="F2607">
        <v>23.801100000000002</v>
      </c>
      <c r="G2607">
        <v>769900</v>
      </c>
      <c r="H2607">
        <v>1.9326400000000001E-2</v>
      </c>
      <c r="I2607">
        <v>1.9326400000000001E-2</v>
      </c>
      <c r="J2607">
        <v>1.90963E-2</v>
      </c>
      <c r="K2607">
        <v>-2.0051099999999999E-2</v>
      </c>
      <c r="L2607">
        <v>1.90963E-2</v>
      </c>
      <c r="M2607">
        <v>2.2584800000000001E-4</v>
      </c>
      <c r="N2607">
        <v>1.90963E-2</v>
      </c>
      <c r="O2607">
        <v>20.8993</v>
      </c>
      <c r="P2607">
        <v>35.490900000000003</v>
      </c>
      <c r="Q2607">
        <v>0.225823</v>
      </c>
      <c r="R2607">
        <v>-18.9162</v>
      </c>
      <c r="S2607">
        <v>23.5718</v>
      </c>
      <c r="T2607">
        <v>399.54399999999998</v>
      </c>
      <c r="U2607">
        <v>0</v>
      </c>
      <c r="V2607">
        <v>-1940.61</v>
      </c>
      <c r="W2607">
        <v>4.2477</v>
      </c>
      <c r="X2607">
        <v>7568.99</v>
      </c>
    </row>
    <row r="2608" spans="1:24" x14ac:dyDescent="0.25">
      <c r="A2608" s="1">
        <v>37862</v>
      </c>
      <c r="B2608">
        <v>30.5</v>
      </c>
      <c r="C2608">
        <v>31.3</v>
      </c>
      <c r="D2608">
        <v>30.47</v>
      </c>
      <c r="E2608">
        <v>31.15</v>
      </c>
      <c r="F2608">
        <v>24.236899999999999</v>
      </c>
      <c r="G2608">
        <v>704500</v>
      </c>
      <c r="H2608">
        <v>1.8307E-2</v>
      </c>
      <c r="I2608">
        <v>1.8307E-2</v>
      </c>
      <c r="J2608">
        <v>1.8379099999999999E-2</v>
      </c>
      <c r="K2608">
        <v>-1.9298099999999999E-2</v>
      </c>
      <c r="L2608">
        <v>1.8379099999999999E-2</v>
      </c>
      <c r="M2608">
        <v>0</v>
      </c>
      <c r="N2608">
        <v>1.8307E-2</v>
      </c>
      <c r="O2608">
        <v>21.269300000000001</v>
      </c>
      <c r="P2608">
        <v>35.490900000000003</v>
      </c>
      <c r="Q2608">
        <v>0</v>
      </c>
      <c r="R2608">
        <v>-18.141500000000001</v>
      </c>
      <c r="S2608">
        <v>24.018000000000001</v>
      </c>
      <c r="T2608">
        <v>381.40199999999999</v>
      </c>
      <c r="U2608">
        <v>0</v>
      </c>
      <c r="V2608">
        <v>-1500.83</v>
      </c>
      <c r="W2608">
        <v>4.0565499999999997</v>
      </c>
      <c r="X2608">
        <v>7743.17</v>
      </c>
    </row>
    <row r="2609" spans="1:24" x14ac:dyDescent="0.25">
      <c r="A2609" s="1">
        <v>37866</v>
      </c>
      <c r="B2609">
        <v>31</v>
      </c>
      <c r="C2609">
        <v>31.18</v>
      </c>
      <c r="D2609">
        <v>30.7</v>
      </c>
      <c r="E2609">
        <v>30.9</v>
      </c>
      <c r="F2609">
        <v>24.042400000000001</v>
      </c>
      <c r="G2609" s="2">
        <v>1288100</v>
      </c>
      <c r="H2609">
        <v>-8.0253700000000004E-3</v>
      </c>
      <c r="I2609">
        <v>-8.0253700000000004E-3</v>
      </c>
      <c r="J2609">
        <v>1.8456799999999999E-2</v>
      </c>
      <c r="K2609">
        <v>-1.93797E-2</v>
      </c>
      <c r="L2609">
        <v>1.8456799999999999E-2</v>
      </c>
      <c r="M2609">
        <v>0</v>
      </c>
      <c r="N2609">
        <v>-8.0253700000000004E-3</v>
      </c>
      <c r="O2609">
        <v>21.2288</v>
      </c>
      <c r="P2609">
        <v>35.490900000000003</v>
      </c>
      <c r="Q2609">
        <v>0</v>
      </c>
      <c r="R2609">
        <v>8.0577500000000004</v>
      </c>
      <c r="S2609">
        <v>24.139399999999998</v>
      </c>
      <c r="T2609">
        <v>389.46</v>
      </c>
      <c r="U2609">
        <v>0</v>
      </c>
      <c r="V2609">
        <v>-1691.23</v>
      </c>
      <c r="W2609">
        <v>4.1116000000000001</v>
      </c>
      <c r="X2609">
        <v>7672.31</v>
      </c>
    </row>
    <row r="2610" spans="1:24" x14ac:dyDescent="0.25">
      <c r="A2610" s="1">
        <v>37867</v>
      </c>
      <c r="B2610">
        <v>31.07</v>
      </c>
      <c r="C2610">
        <v>32.1</v>
      </c>
      <c r="D2610">
        <v>31.07</v>
      </c>
      <c r="E2610">
        <v>31.55</v>
      </c>
      <c r="F2610">
        <v>24.548100000000002</v>
      </c>
      <c r="G2610" s="2">
        <v>2294400</v>
      </c>
      <c r="H2610">
        <v>2.1035600000000002E-2</v>
      </c>
      <c r="I2610">
        <v>2.1035600000000002E-2</v>
      </c>
      <c r="J2610">
        <v>1.85525E-2</v>
      </c>
      <c r="K2610">
        <v>-1.94801E-2</v>
      </c>
      <c r="L2610">
        <v>1.85525E-2</v>
      </c>
      <c r="M2610">
        <v>2.4378999999999998E-3</v>
      </c>
      <c r="N2610">
        <v>1.85525E-2</v>
      </c>
      <c r="O2610">
        <v>21.230699999999999</v>
      </c>
      <c r="P2610">
        <v>35.577500000000001</v>
      </c>
      <c r="Q2610">
        <v>2.43493</v>
      </c>
      <c r="R2610">
        <v>-18.3825</v>
      </c>
      <c r="S2610">
        <v>24.264399999999998</v>
      </c>
      <c r="T2610">
        <v>371.07799999999997</v>
      </c>
      <c r="U2610">
        <v>0</v>
      </c>
      <c r="V2610">
        <v>-1241.5</v>
      </c>
      <c r="W2610">
        <v>3.69082</v>
      </c>
      <c r="X2610">
        <v>7867.76</v>
      </c>
    </row>
    <row r="2611" spans="1:24" x14ac:dyDescent="0.25">
      <c r="A2611" s="1">
        <v>37868</v>
      </c>
      <c r="B2611">
        <v>31.25</v>
      </c>
      <c r="C2611">
        <v>31.6</v>
      </c>
      <c r="D2611">
        <v>31.11</v>
      </c>
      <c r="E2611">
        <v>31.25</v>
      </c>
      <c r="F2611">
        <v>24.314699999999998</v>
      </c>
      <c r="G2611" s="2">
        <v>1432200</v>
      </c>
      <c r="H2611">
        <v>-9.5088800000000008E-3</v>
      </c>
      <c r="I2611">
        <v>-9.5088800000000008E-3</v>
      </c>
      <c r="J2611">
        <v>1.6064999999999999E-2</v>
      </c>
      <c r="K2611">
        <v>-1.6868299999999999E-2</v>
      </c>
      <c r="L2611">
        <v>1.6064999999999999E-2</v>
      </c>
      <c r="M2611">
        <v>0</v>
      </c>
      <c r="N2611">
        <v>-9.5088800000000008E-3</v>
      </c>
      <c r="O2611">
        <v>22.587599999999998</v>
      </c>
      <c r="P2611">
        <v>35.577500000000001</v>
      </c>
      <c r="Q2611">
        <v>0</v>
      </c>
      <c r="R2611">
        <v>9.5543800000000001</v>
      </c>
      <c r="S2611">
        <v>24.431100000000001</v>
      </c>
      <c r="T2611">
        <v>380.63200000000001</v>
      </c>
      <c r="U2611">
        <v>0</v>
      </c>
      <c r="V2611">
        <v>-1471.77</v>
      </c>
      <c r="W2611">
        <v>3.15266</v>
      </c>
      <c r="X2611">
        <v>7783.18</v>
      </c>
    </row>
    <row r="2612" spans="1:24" x14ac:dyDescent="0.25">
      <c r="A2612" s="1">
        <v>37869</v>
      </c>
      <c r="B2612">
        <v>31.2</v>
      </c>
      <c r="C2612">
        <v>31.5</v>
      </c>
      <c r="D2612">
        <v>31.13</v>
      </c>
      <c r="E2612">
        <v>31.16</v>
      </c>
      <c r="F2612">
        <v>24.244700000000002</v>
      </c>
      <c r="G2612">
        <v>782200</v>
      </c>
      <c r="H2612">
        <v>-2.8802300000000001E-3</v>
      </c>
      <c r="I2612">
        <v>-2.8802300000000001E-3</v>
      </c>
      <c r="J2612">
        <v>1.5906900000000002E-2</v>
      </c>
      <c r="K2612">
        <v>-1.67022E-2</v>
      </c>
      <c r="L2612">
        <v>1.5906900000000002E-2</v>
      </c>
      <c r="M2612">
        <v>0</v>
      </c>
      <c r="N2612">
        <v>-2.8802300000000001E-3</v>
      </c>
      <c r="O2612">
        <v>22.6783</v>
      </c>
      <c r="P2612">
        <v>35.577500000000001</v>
      </c>
      <c r="Q2612">
        <v>0</v>
      </c>
      <c r="R2612">
        <v>2.8843899999999998</v>
      </c>
      <c r="S2612">
        <v>24.279599999999999</v>
      </c>
      <c r="T2612">
        <v>383.51600000000002</v>
      </c>
      <c r="U2612">
        <v>0</v>
      </c>
      <c r="V2612">
        <v>-1538.73</v>
      </c>
      <c r="W2612">
        <v>3.07172</v>
      </c>
      <c r="X2612">
        <v>7759.49</v>
      </c>
    </row>
    <row r="2613" spans="1:24" x14ac:dyDescent="0.25">
      <c r="A2613" s="1">
        <v>37872</v>
      </c>
      <c r="B2613">
        <v>31.2</v>
      </c>
      <c r="C2613">
        <v>31.4</v>
      </c>
      <c r="D2613">
        <v>30.76</v>
      </c>
      <c r="E2613">
        <v>30.95</v>
      </c>
      <c r="F2613">
        <v>24.081299999999999</v>
      </c>
      <c r="G2613">
        <v>798900</v>
      </c>
      <c r="H2613">
        <v>-6.73918E-3</v>
      </c>
      <c r="I2613">
        <v>-6.73918E-3</v>
      </c>
      <c r="J2613">
        <v>1.5964099999999998E-2</v>
      </c>
      <c r="K2613">
        <v>-1.6762300000000001E-2</v>
      </c>
      <c r="L2613">
        <v>1.5964099999999998E-2</v>
      </c>
      <c r="M2613">
        <v>0</v>
      </c>
      <c r="N2613">
        <v>-6.73918E-3</v>
      </c>
      <c r="O2613">
        <v>22.645399999999999</v>
      </c>
      <c r="P2613">
        <v>35.577500000000001</v>
      </c>
      <c r="Q2613">
        <v>0</v>
      </c>
      <c r="R2613">
        <v>6.7619899999999999</v>
      </c>
      <c r="S2613">
        <v>24.162800000000001</v>
      </c>
      <c r="T2613">
        <v>390.27800000000002</v>
      </c>
      <c r="U2613">
        <v>0</v>
      </c>
      <c r="V2613">
        <v>-1699.04</v>
      </c>
      <c r="W2613">
        <v>3.0789800000000001</v>
      </c>
      <c r="X2613">
        <v>7699.36</v>
      </c>
    </row>
    <row r="2614" spans="1:24" x14ac:dyDescent="0.25">
      <c r="A2614" s="1">
        <v>37873</v>
      </c>
      <c r="B2614">
        <v>30.8</v>
      </c>
      <c r="C2614">
        <v>30.84</v>
      </c>
      <c r="D2614">
        <v>29.81</v>
      </c>
      <c r="E2614">
        <v>29.99</v>
      </c>
      <c r="F2614">
        <v>23.334299999999999</v>
      </c>
      <c r="G2614" s="2">
        <v>1497800</v>
      </c>
      <c r="H2614">
        <v>-3.1017800000000002E-2</v>
      </c>
      <c r="I2614">
        <v>-3.1017800000000002E-2</v>
      </c>
      <c r="J2614">
        <v>1.5988599999999999E-2</v>
      </c>
      <c r="K2614">
        <v>-1.6788000000000001E-2</v>
      </c>
      <c r="L2614">
        <v>1.5988599999999999E-2</v>
      </c>
      <c r="M2614">
        <v>-1.4472799999999999E-2</v>
      </c>
      <c r="N2614">
        <v>-1.6788000000000001E-2</v>
      </c>
      <c r="O2614">
        <v>22.303799999999999</v>
      </c>
      <c r="P2614">
        <v>35.062600000000003</v>
      </c>
      <c r="Q2614">
        <v>-14.5785</v>
      </c>
      <c r="R2614">
        <v>16.930599999999998</v>
      </c>
      <c r="S2614">
        <v>23.878299999999999</v>
      </c>
      <c r="T2614">
        <v>407.209</v>
      </c>
      <c r="U2614">
        <v>0</v>
      </c>
      <c r="V2614">
        <v>-2101.67</v>
      </c>
      <c r="W2614">
        <v>1.63906</v>
      </c>
      <c r="X2614">
        <v>7400.27</v>
      </c>
    </row>
    <row r="2615" spans="1:24" x14ac:dyDescent="0.25">
      <c r="A2615" s="1">
        <v>37874</v>
      </c>
      <c r="B2615">
        <v>29.77</v>
      </c>
      <c r="C2615">
        <v>29.98</v>
      </c>
      <c r="D2615">
        <v>29.21</v>
      </c>
      <c r="E2615">
        <v>29.37</v>
      </c>
      <c r="F2615">
        <v>22.851900000000001</v>
      </c>
      <c r="G2615" s="2">
        <v>1025400</v>
      </c>
      <c r="H2615">
        <v>-2.0673500000000001E-2</v>
      </c>
      <c r="I2615">
        <v>-2.0673500000000001E-2</v>
      </c>
      <c r="J2615">
        <v>1.3417399999999999E-2</v>
      </c>
      <c r="K2615">
        <v>-1.40883E-2</v>
      </c>
      <c r="L2615">
        <v>1.3417399999999999E-2</v>
      </c>
      <c r="M2615">
        <v>-6.6793499999999997E-3</v>
      </c>
      <c r="N2615">
        <v>-1.40883E-2</v>
      </c>
      <c r="O2615">
        <v>23.6709</v>
      </c>
      <c r="P2615">
        <v>34.828400000000002</v>
      </c>
      <c r="Q2615">
        <v>-6.7017499999999997</v>
      </c>
      <c r="R2615">
        <v>14.1884</v>
      </c>
      <c r="S2615">
        <v>23.1694</v>
      </c>
      <c r="T2615">
        <v>421.39699999999999</v>
      </c>
      <c r="U2615">
        <v>0</v>
      </c>
      <c r="V2615">
        <v>-2429</v>
      </c>
      <c r="W2615">
        <v>1.41479</v>
      </c>
      <c r="X2615">
        <v>7200.74</v>
      </c>
    </row>
    <row r="2616" spans="1:24" x14ac:dyDescent="0.25">
      <c r="A2616" s="1">
        <v>37875</v>
      </c>
      <c r="B2616">
        <v>29.62</v>
      </c>
      <c r="C2616">
        <v>29.95</v>
      </c>
      <c r="D2616">
        <v>29.45</v>
      </c>
      <c r="E2616">
        <v>29.67</v>
      </c>
      <c r="F2616">
        <v>23.0853</v>
      </c>
      <c r="G2616" s="2">
        <v>1002500</v>
      </c>
      <c r="H2616">
        <v>1.02142E-2</v>
      </c>
      <c r="I2616">
        <v>1.02142E-2</v>
      </c>
      <c r="J2616">
        <v>1.3372999999999999E-2</v>
      </c>
      <c r="K2616">
        <v>-1.40416E-2</v>
      </c>
      <c r="L2616">
        <v>1.3372999999999999E-2</v>
      </c>
      <c r="M2616">
        <v>0</v>
      </c>
      <c r="N2616">
        <v>1.02142E-2</v>
      </c>
      <c r="O2616">
        <v>23.698499999999999</v>
      </c>
      <c r="P2616">
        <v>34.828400000000002</v>
      </c>
      <c r="Q2616">
        <v>0</v>
      </c>
      <c r="R2616">
        <v>-10.1623</v>
      </c>
      <c r="S2616">
        <v>22.968299999999999</v>
      </c>
      <c r="T2616">
        <v>411.23500000000001</v>
      </c>
      <c r="U2616">
        <v>0</v>
      </c>
      <c r="V2616">
        <v>-2193.5300000000002</v>
      </c>
      <c r="W2616">
        <v>2.0537800000000002</v>
      </c>
      <c r="X2616">
        <v>7299.96</v>
      </c>
    </row>
    <row r="2617" spans="1:24" x14ac:dyDescent="0.25">
      <c r="A2617" s="1">
        <v>37876</v>
      </c>
      <c r="B2617">
        <v>29.55</v>
      </c>
      <c r="C2617">
        <v>30.4</v>
      </c>
      <c r="D2617">
        <v>29.45</v>
      </c>
      <c r="E2617">
        <v>30.35</v>
      </c>
      <c r="F2617">
        <v>23.6144</v>
      </c>
      <c r="G2617" s="2">
        <v>1051300</v>
      </c>
      <c r="H2617">
        <v>2.29187E-2</v>
      </c>
      <c r="I2617">
        <v>2.29187E-2</v>
      </c>
      <c r="J2617">
        <v>1.3421600000000001E-2</v>
      </c>
      <c r="K2617">
        <v>-1.40927E-2</v>
      </c>
      <c r="L2617">
        <v>1.3421600000000001E-2</v>
      </c>
      <c r="M2617">
        <v>9.3712799999999992E-3</v>
      </c>
      <c r="N2617">
        <v>1.3421600000000001E-2</v>
      </c>
      <c r="O2617">
        <v>23.8901</v>
      </c>
      <c r="P2617">
        <v>35.154800000000002</v>
      </c>
      <c r="Q2617">
        <v>9.3276400000000006</v>
      </c>
      <c r="R2617">
        <v>-13.3323</v>
      </c>
      <c r="S2617">
        <v>23.239699999999999</v>
      </c>
      <c r="T2617">
        <v>397.90300000000002</v>
      </c>
      <c r="U2617">
        <v>0</v>
      </c>
      <c r="V2617">
        <v>-1882.46</v>
      </c>
      <c r="W2617">
        <v>1.23258</v>
      </c>
      <c r="X2617">
        <v>7513.78</v>
      </c>
    </row>
    <row r="2618" spans="1:24" x14ac:dyDescent="0.25">
      <c r="A2618" s="1">
        <v>37879</v>
      </c>
      <c r="B2618">
        <v>30.7</v>
      </c>
      <c r="C2618">
        <v>31.1</v>
      </c>
      <c r="D2618">
        <v>30.68</v>
      </c>
      <c r="E2618">
        <v>30.8</v>
      </c>
      <c r="F2618">
        <v>23.964500000000001</v>
      </c>
      <c r="G2618" s="2">
        <v>1110100</v>
      </c>
      <c r="H2618">
        <v>1.48272E-2</v>
      </c>
      <c r="I2618">
        <v>1.48272E-2</v>
      </c>
      <c r="J2618">
        <v>1.4027299999999999E-2</v>
      </c>
      <c r="K2618">
        <v>-1.47286E-2</v>
      </c>
      <c r="L2618">
        <v>1.4027299999999999E-2</v>
      </c>
      <c r="M2618">
        <v>7.8886899999999999E-4</v>
      </c>
      <c r="N2618">
        <v>1.4027299999999999E-2</v>
      </c>
      <c r="O2618">
        <v>23.534400000000002</v>
      </c>
      <c r="P2618">
        <v>35.182499999999997</v>
      </c>
      <c r="Q2618">
        <v>0.78855799999999998</v>
      </c>
      <c r="R2618">
        <v>-13.9298</v>
      </c>
      <c r="S2618">
        <v>23.779499999999999</v>
      </c>
      <c r="T2618">
        <v>383.97300000000001</v>
      </c>
      <c r="U2618">
        <v>0</v>
      </c>
      <c r="V2618">
        <v>-1549</v>
      </c>
      <c r="W2618">
        <v>2.2149200000000002</v>
      </c>
      <c r="X2618">
        <v>7652.74</v>
      </c>
    </row>
    <row r="2619" spans="1:24" x14ac:dyDescent="0.25">
      <c r="A2619" s="1">
        <v>37880</v>
      </c>
      <c r="B2619">
        <v>31.04</v>
      </c>
      <c r="C2619">
        <v>31.79</v>
      </c>
      <c r="D2619">
        <v>30.96</v>
      </c>
      <c r="E2619">
        <v>31.75</v>
      </c>
      <c r="F2619">
        <v>24.703700000000001</v>
      </c>
      <c r="G2619">
        <v>753600</v>
      </c>
      <c r="H2619">
        <v>3.08446E-2</v>
      </c>
      <c r="I2619">
        <v>3.08446E-2</v>
      </c>
      <c r="J2619">
        <v>1.3790500000000001E-2</v>
      </c>
      <c r="K2619">
        <v>-1.448E-2</v>
      </c>
      <c r="L2619">
        <v>1.3790500000000001E-2</v>
      </c>
      <c r="M2619">
        <v>1.68221E-2</v>
      </c>
      <c r="N2619">
        <v>1.3790500000000001E-2</v>
      </c>
      <c r="O2619">
        <v>24.078099999999999</v>
      </c>
      <c r="P2619">
        <v>35.774299999999997</v>
      </c>
      <c r="Q2619">
        <v>16.682099999999998</v>
      </c>
      <c r="R2619">
        <v>-13.696300000000001</v>
      </c>
      <c r="S2619">
        <v>24.129200000000001</v>
      </c>
      <c r="T2619">
        <v>370.27699999999999</v>
      </c>
      <c r="U2619">
        <v>0</v>
      </c>
      <c r="V2619">
        <v>-1217.49</v>
      </c>
      <c r="W2619">
        <v>1.0336099999999999</v>
      </c>
      <c r="X2619">
        <v>7929.73</v>
      </c>
    </row>
    <row r="2620" spans="1:24" x14ac:dyDescent="0.25">
      <c r="A2620" s="1">
        <v>37881</v>
      </c>
      <c r="B2620">
        <v>31.76</v>
      </c>
      <c r="C2620">
        <v>31.85</v>
      </c>
      <c r="D2620">
        <v>30.86</v>
      </c>
      <c r="E2620">
        <v>31.02</v>
      </c>
      <c r="F2620">
        <v>24.1357</v>
      </c>
      <c r="G2620">
        <v>797400</v>
      </c>
      <c r="H2620">
        <v>-2.29923E-2</v>
      </c>
      <c r="I2620">
        <v>-2.29923E-2</v>
      </c>
      <c r="J2620">
        <v>1.4634400000000001E-2</v>
      </c>
      <c r="K2620">
        <v>-1.53662E-2</v>
      </c>
      <c r="L2620">
        <v>1.4634400000000001E-2</v>
      </c>
      <c r="M2620">
        <v>-7.7451400000000002E-3</v>
      </c>
      <c r="N2620">
        <v>-1.53662E-2</v>
      </c>
      <c r="O2620">
        <v>23.375</v>
      </c>
      <c r="P2620">
        <v>35.497300000000003</v>
      </c>
      <c r="Q2620">
        <v>-7.77529</v>
      </c>
      <c r="R2620">
        <v>15.4854</v>
      </c>
      <c r="S2620">
        <v>24.513200000000001</v>
      </c>
      <c r="T2620">
        <v>385.762</v>
      </c>
      <c r="U2620">
        <v>0</v>
      </c>
      <c r="V2620">
        <v>-1595.34</v>
      </c>
      <c r="W2620">
        <v>1.7452700000000001</v>
      </c>
      <c r="X2620">
        <v>7715.31</v>
      </c>
    </row>
    <row r="2621" spans="1:24" x14ac:dyDescent="0.25">
      <c r="A2621" s="1">
        <v>37882</v>
      </c>
      <c r="B2621">
        <v>30.99</v>
      </c>
      <c r="C2621">
        <v>32.43</v>
      </c>
      <c r="D2621">
        <v>30.56</v>
      </c>
      <c r="E2621">
        <v>32.159999999999997</v>
      </c>
      <c r="F2621">
        <v>25.0227</v>
      </c>
      <c r="G2621" s="2">
        <v>2245900</v>
      </c>
      <c r="H2621">
        <v>3.6750600000000001E-2</v>
      </c>
      <c r="I2621">
        <v>3.6750600000000001E-2</v>
      </c>
      <c r="J2621">
        <v>1.50499E-2</v>
      </c>
      <c r="K2621">
        <v>-1.5802400000000001E-2</v>
      </c>
      <c r="L2621">
        <v>1.50499E-2</v>
      </c>
      <c r="M2621">
        <v>2.1378999999999999E-2</v>
      </c>
      <c r="N2621">
        <v>1.50499E-2</v>
      </c>
      <c r="O2621">
        <v>23.621200000000002</v>
      </c>
      <c r="P2621">
        <v>36.256100000000004</v>
      </c>
      <c r="Q2621">
        <v>21.153700000000001</v>
      </c>
      <c r="R2621">
        <v>-14.937799999999999</v>
      </c>
      <c r="S2621">
        <v>24.316700000000001</v>
      </c>
      <c r="T2621">
        <v>370.82400000000001</v>
      </c>
      <c r="U2621">
        <v>0</v>
      </c>
      <c r="V2621">
        <v>-1230.96</v>
      </c>
      <c r="W2621">
        <v>1.1376999999999999</v>
      </c>
      <c r="X2621">
        <v>8048.07</v>
      </c>
    </row>
    <row r="2622" spans="1:24" x14ac:dyDescent="0.25">
      <c r="A2622" s="1">
        <v>37883</v>
      </c>
      <c r="B2622">
        <v>32.03</v>
      </c>
      <c r="C2622">
        <v>32.68</v>
      </c>
      <c r="D2622">
        <v>31.8</v>
      </c>
      <c r="E2622">
        <v>32.29</v>
      </c>
      <c r="F2622">
        <v>25.123899999999999</v>
      </c>
      <c r="G2622" s="2">
        <v>1191100</v>
      </c>
      <c r="H2622">
        <v>4.0422000000000001E-3</v>
      </c>
      <c r="I2622">
        <v>4.0422000000000001E-3</v>
      </c>
      <c r="J2622">
        <v>1.6102000000000002E-2</v>
      </c>
      <c r="K2622">
        <v>-1.6907100000000001E-2</v>
      </c>
      <c r="L2622">
        <v>1.6102000000000002E-2</v>
      </c>
      <c r="M2622">
        <v>0</v>
      </c>
      <c r="N2622">
        <v>4.0422000000000001E-3</v>
      </c>
      <c r="O2622">
        <v>22.997</v>
      </c>
      <c r="P2622">
        <v>36.256100000000004</v>
      </c>
      <c r="Q2622">
        <v>0</v>
      </c>
      <c r="R2622">
        <v>-4.0340600000000002</v>
      </c>
      <c r="S2622">
        <v>25.0733</v>
      </c>
      <c r="T2622">
        <v>366.79</v>
      </c>
      <c r="U2622">
        <v>0</v>
      </c>
      <c r="V2622">
        <v>-1126.57</v>
      </c>
      <c r="W2622">
        <v>3.2504200000000001</v>
      </c>
      <c r="X2622">
        <v>8088.63</v>
      </c>
    </row>
    <row r="2623" spans="1:24" x14ac:dyDescent="0.25">
      <c r="A2623" s="1">
        <v>37886</v>
      </c>
      <c r="B2623">
        <v>31.91</v>
      </c>
      <c r="C2623">
        <v>31.93</v>
      </c>
      <c r="D2623">
        <v>31.5</v>
      </c>
      <c r="E2623">
        <v>31.53</v>
      </c>
      <c r="F2623">
        <v>24.532499999999999</v>
      </c>
      <c r="G2623">
        <v>734100</v>
      </c>
      <c r="H2623">
        <v>-2.3536700000000001E-2</v>
      </c>
      <c r="I2623">
        <v>-2.3536700000000001E-2</v>
      </c>
      <c r="J2623">
        <v>1.61023E-2</v>
      </c>
      <c r="K2623">
        <v>-1.69074E-2</v>
      </c>
      <c r="L2623">
        <v>1.61023E-2</v>
      </c>
      <c r="M2623">
        <v>-6.7433099999999998E-3</v>
      </c>
      <c r="N2623">
        <v>-1.69074E-2</v>
      </c>
      <c r="O2623">
        <v>22.841699999999999</v>
      </c>
      <c r="P2623">
        <v>36.011699999999998</v>
      </c>
      <c r="Q2623">
        <v>-6.7661499999999997</v>
      </c>
      <c r="R2623">
        <v>17.052</v>
      </c>
      <c r="S2623">
        <v>24.910599999999999</v>
      </c>
      <c r="T2623">
        <v>383.84199999999998</v>
      </c>
      <c r="U2623">
        <v>0</v>
      </c>
      <c r="V2623">
        <v>-1549.03</v>
      </c>
      <c r="W2623">
        <v>2.3086799999999998</v>
      </c>
      <c r="X2623">
        <v>7867.59</v>
      </c>
    </row>
    <row r="2624" spans="1:24" x14ac:dyDescent="0.25">
      <c r="A2624" s="1">
        <v>37887</v>
      </c>
      <c r="B2624">
        <v>31.6</v>
      </c>
      <c r="C2624">
        <v>32</v>
      </c>
      <c r="D2624">
        <v>31.55</v>
      </c>
      <c r="E2624">
        <v>31.81</v>
      </c>
      <c r="F2624">
        <v>24.750399999999999</v>
      </c>
      <c r="G2624" s="2">
        <v>1136100</v>
      </c>
      <c r="H2624">
        <v>8.8804899999999996E-3</v>
      </c>
      <c r="I2624">
        <v>8.8804899999999996E-3</v>
      </c>
      <c r="J2624">
        <v>1.6855100000000001E-2</v>
      </c>
      <c r="K2624">
        <v>-1.76978E-2</v>
      </c>
      <c r="L2624">
        <v>1.6855100000000001E-2</v>
      </c>
      <c r="M2624">
        <v>0</v>
      </c>
      <c r="N2624">
        <v>8.8804899999999996E-3</v>
      </c>
      <c r="O2624">
        <v>22.4131</v>
      </c>
      <c r="P2624">
        <v>36.011699999999998</v>
      </c>
      <c r="Q2624">
        <v>0</v>
      </c>
      <c r="R2624">
        <v>-8.8412900000000008</v>
      </c>
      <c r="S2624">
        <v>24.641200000000001</v>
      </c>
      <c r="T2624">
        <v>375.00099999999998</v>
      </c>
      <c r="U2624">
        <v>0</v>
      </c>
      <c r="V2624">
        <v>-1327.67</v>
      </c>
      <c r="W2624">
        <v>3.50021</v>
      </c>
      <c r="X2624">
        <v>7953.75</v>
      </c>
    </row>
    <row r="2625" spans="1:24" x14ac:dyDescent="0.25">
      <c r="A2625" s="1">
        <v>37888</v>
      </c>
      <c r="B2625">
        <v>31.25</v>
      </c>
      <c r="C2625">
        <v>31.4</v>
      </c>
      <c r="D2625">
        <v>30.23</v>
      </c>
      <c r="E2625">
        <v>30.67</v>
      </c>
      <c r="F2625">
        <v>23.961300000000001</v>
      </c>
      <c r="G2625" s="2">
        <v>2487300</v>
      </c>
      <c r="H2625">
        <v>-3.18815E-2</v>
      </c>
      <c r="I2625">
        <v>-3.18815E-2</v>
      </c>
      <c r="J2625">
        <v>1.62028E-2</v>
      </c>
      <c r="K2625">
        <v>-1.7012900000000001E-2</v>
      </c>
      <c r="L2625">
        <v>1.62028E-2</v>
      </c>
      <c r="M2625">
        <v>-1.5126000000000001E-2</v>
      </c>
      <c r="N2625">
        <v>-1.7012900000000001E-2</v>
      </c>
      <c r="O2625">
        <v>22.4392</v>
      </c>
      <c r="P2625">
        <v>35.466900000000003</v>
      </c>
      <c r="Q2625">
        <v>-15.2415</v>
      </c>
      <c r="R2625">
        <v>17.159300000000002</v>
      </c>
      <c r="S2625">
        <v>24.539000000000001</v>
      </c>
      <c r="T2625">
        <v>392.16</v>
      </c>
      <c r="U2625">
        <v>0</v>
      </c>
      <c r="V2625">
        <v>-1747.04</v>
      </c>
      <c r="W2625">
        <v>1.7051099999999999</v>
      </c>
      <c r="X2625">
        <v>7649.64</v>
      </c>
    </row>
    <row r="2626" spans="1:24" x14ac:dyDescent="0.25">
      <c r="A2626" s="1">
        <v>37889</v>
      </c>
      <c r="B2626">
        <v>30.69</v>
      </c>
      <c r="C2626">
        <v>30.99</v>
      </c>
      <c r="D2626">
        <v>30.15</v>
      </c>
      <c r="E2626">
        <v>30.16</v>
      </c>
      <c r="F2626">
        <v>23.562899999999999</v>
      </c>
      <c r="G2626" s="2">
        <v>1435100</v>
      </c>
      <c r="H2626">
        <v>-1.6628500000000001E-2</v>
      </c>
      <c r="I2626">
        <v>-1.6628500000000001E-2</v>
      </c>
      <c r="J2626">
        <v>1.6906399999999999E-2</v>
      </c>
      <c r="K2626">
        <v>-1.7751699999999999E-2</v>
      </c>
      <c r="L2626">
        <v>1.6906399999999999E-2</v>
      </c>
      <c r="M2626">
        <v>0</v>
      </c>
      <c r="N2626">
        <v>-1.6628500000000001E-2</v>
      </c>
      <c r="O2626">
        <v>22.0458</v>
      </c>
      <c r="P2626">
        <v>35.466900000000003</v>
      </c>
      <c r="Q2626">
        <v>0</v>
      </c>
      <c r="R2626">
        <v>16.7684</v>
      </c>
      <c r="S2626">
        <v>23.761299999999999</v>
      </c>
      <c r="T2626">
        <v>408.92899999999997</v>
      </c>
      <c r="U2626">
        <v>0</v>
      </c>
      <c r="V2626">
        <v>-2142.08</v>
      </c>
      <c r="W2626">
        <v>3.3957799999999998</v>
      </c>
      <c r="X2626">
        <v>7493.46</v>
      </c>
    </row>
    <row r="2627" spans="1:24" x14ac:dyDescent="0.25">
      <c r="A2627" s="1">
        <v>37890</v>
      </c>
      <c r="B2627">
        <v>30</v>
      </c>
      <c r="C2627">
        <v>30.01</v>
      </c>
      <c r="D2627">
        <v>28.51</v>
      </c>
      <c r="E2627">
        <v>28.53</v>
      </c>
      <c r="F2627">
        <v>22.289400000000001</v>
      </c>
      <c r="G2627" s="2">
        <v>2116500</v>
      </c>
      <c r="H2627">
        <v>-5.4045200000000002E-2</v>
      </c>
      <c r="I2627">
        <v>-5.0719100000000003E-2</v>
      </c>
      <c r="J2627">
        <v>1.7219399999999999E-2</v>
      </c>
      <c r="K2627">
        <v>-1.80804E-2</v>
      </c>
      <c r="L2627">
        <v>1.7219399999999999E-2</v>
      </c>
      <c r="M2627">
        <v>-3.6627E-2</v>
      </c>
      <c r="N2627">
        <v>-1.80804E-2</v>
      </c>
      <c r="O2627">
        <v>21.072800000000001</v>
      </c>
      <c r="P2627">
        <v>34.167900000000003</v>
      </c>
      <c r="Q2627">
        <v>-37.314599999999999</v>
      </c>
      <c r="R2627">
        <v>18.245899999999999</v>
      </c>
      <c r="S2627">
        <v>23.3489</v>
      </c>
      <c r="T2627">
        <v>427.17399999999998</v>
      </c>
      <c r="U2627">
        <v>0</v>
      </c>
      <c r="V2627">
        <v>-2566.96</v>
      </c>
      <c r="W2627">
        <v>1.1440300000000001</v>
      </c>
      <c r="X2627">
        <v>6954.52</v>
      </c>
    </row>
    <row r="2628" spans="1:24" x14ac:dyDescent="0.25">
      <c r="A2628" s="1">
        <v>37893</v>
      </c>
      <c r="B2628">
        <v>28.65</v>
      </c>
      <c r="C2628">
        <v>28.98</v>
      </c>
      <c r="D2628">
        <v>28.56</v>
      </c>
      <c r="E2628">
        <v>28.98</v>
      </c>
      <c r="F2628">
        <v>22.640999999999998</v>
      </c>
      <c r="G2628" s="2">
        <v>1859900</v>
      </c>
      <c r="H2628">
        <v>1.5772700000000001E-2</v>
      </c>
      <c r="I2628">
        <v>1.5772700000000001E-2</v>
      </c>
      <c r="J2628">
        <v>1.94678E-2</v>
      </c>
      <c r="K2628">
        <v>-2.04412E-2</v>
      </c>
      <c r="L2628">
        <v>1.94678E-2</v>
      </c>
      <c r="M2628">
        <v>0</v>
      </c>
      <c r="N2628">
        <v>1.5772700000000001E-2</v>
      </c>
      <c r="O2628">
        <v>19.939399999999999</v>
      </c>
      <c r="P2628">
        <v>34.167900000000003</v>
      </c>
      <c r="Q2628">
        <v>0</v>
      </c>
      <c r="R2628">
        <v>-15.6496</v>
      </c>
      <c r="S2628">
        <v>22.464500000000001</v>
      </c>
      <c r="T2628">
        <v>411.52499999999998</v>
      </c>
      <c r="U2628">
        <v>0</v>
      </c>
      <c r="V2628">
        <v>-2211.14</v>
      </c>
      <c r="W2628">
        <v>4.2569800000000004</v>
      </c>
      <c r="X2628">
        <v>7106.19</v>
      </c>
    </row>
    <row r="2629" spans="1:24" x14ac:dyDescent="0.25">
      <c r="A2629" s="1">
        <v>37894</v>
      </c>
      <c r="B2629">
        <v>28.78</v>
      </c>
      <c r="C2629">
        <v>28.79</v>
      </c>
      <c r="D2629">
        <v>28.04</v>
      </c>
      <c r="E2629">
        <v>28.11</v>
      </c>
      <c r="F2629">
        <v>21.961300000000001</v>
      </c>
      <c r="G2629" s="2">
        <v>2179400</v>
      </c>
      <c r="H2629">
        <v>-3.0020600000000001E-2</v>
      </c>
      <c r="I2629">
        <v>-3.0020600000000001E-2</v>
      </c>
      <c r="J2629">
        <v>1.9713600000000001E-2</v>
      </c>
      <c r="K2629">
        <v>-2.0699200000000001E-2</v>
      </c>
      <c r="L2629">
        <v>1.9713600000000001E-2</v>
      </c>
      <c r="M2629">
        <v>-9.5183300000000002E-3</v>
      </c>
      <c r="N2629">
        <v>-2.0699200000000001E-2</v>
      </c>
      <c r="O2629">
        <v>19.632400000000001</v>
      </c>
      <c r="P2629">
        <v>33.842700000000001</v>
      </c>
      <c r="Q2629">
        <v>-9.5639199999999995</v>
      </c>
      <c r="R2629">
        <v>20.916499999999999</v>
      </c>
      <c r="S2629">
        <v>22.4054</v>
      </c>
      <c r="T2629">
        <v>432.44099999999997</v>
      </c>
      <c r="U2629">
        <v>0</v>
      </c>
      <c r="V2629">
        <v>-2676.8</v>
      </c>
      <c r="W2629">
        <v>2.9822799999999998</v>
      </c>
      <c r="X2629">
        <v>6820.17</v>
      </c>
    </row>
    <row r="2630" spans="1:24" x14ac:dyDescent="0.25">
      <c r="A2630" s="1">
        <v>37895</v>
      </c>
      <c r="B2630">
        <v>28.3</v>
      </c>
      <c r="C2630">
        <v>29.24</v>
      </c>
      <c r="D2630">
        <v>28.28</v>
      </c>
      <c r="E2630">
        <v>29.05</v>
      </c>
      <c r="F2630">
        <v>22.695699999999999</v>
      </c>
      <c r="G2630" s="2">
        <v>1440700</v>
      </c>
      <c r="H2630">
        <v>3.3440200000000003E-2</v>
      </c>
      <c r="I2630">
        <v>3.3440200000000003E-2</v>
      </c>
      <c r="J2630">
        <v>2.02075E-2</v>
      </c>
      <c r="K2630">
        <v>-2.1217799999999998E-2</v>
      </c>
      <c r="L2630">
        <v>2.02075E-2</v>
      </c>
      <c r="M2630">
        <v>1.2970600000000001E-2</v>
      </c>
      <c r="N2630">
        <v>2.02075E-2</v>
      </c>
      <c r="O2630">
        <v>19.651599999999998</v>
      </c>
      <c r="P2630">
        <v>34.281599999999997</v>
      </c>
      <c r="Q2630">
        <v>12.8872</v>
      </c>
      <c r="R2630">
        <v>-20.006</v>
      </c>
      <c r="S2630">
        <v>22.182099999999998</v>
      </c>
      <c r="T2630">
        <v>412.435</v>
      </c>
      <c r="U2630">
        <v>0</v>
      </c>
      <c r="V2630">
        <v>-2230.27</v>
      </c>
      <c r="W2630">
        <v>2.7583899999999999</v>
      </c>
      <c r="X2630">
        <v>7130.23</v>
      </c>
    </row>
    <row r="2631" spans="1:24" x14ac:dyDescent="0.25">
      <c r="A2631" s="1">
        <v>37896</v>
      </c>
      <c r="B2631">
        <v>29.05</v>
      </c>
      <c r="C2631">
        <v>29.5</v>
      </c>
      <c r="D2631">
        <v>28.92</v>
      </c>
      <c r="E2631">
        <v>29.39</v>
      </c>
      <c r="F2631">
        <v>22.961300000000001</v>
      </c>
      <c r="G2631" s="2">
        <v>1361300</v>
      </c>
      <c r="H2631">
        <v>1.17041E-2</v>
      </c>
      <c r="I2631">
        <v>1.17041E-2</v>
      </c>
      <c r="J2631">
        <v>2.0682599999999999E-2</v>
      </c>
      <c r="K2631">
        <v>-2.1716699999999999E-2</v>
      </c>
      <c r="L2631">
        <v>2.0682599999999999E-2</v>
      </c>
      <c r="M2631">
        <v>0</v>
      </c>
      <c r="N2631">
        <v>1.17041E-2</v>
      </c>
      <c r="O2631">
        <v>19.429099999999998</v>
      </c>
      <c r="P2631">
        <v>34.281599999999997</v>
      </c>
      <c r="Q2631">
        <v>0</v>
      </c>
      <c r="R2631">
        <v>-11.636100000000001</v>
      </c>
      <c r="S2631">
        <v>22.828099999999999</v>
      </c>
      <c r="T2631">
        <v>400.79899999999998</v>
      </c>
      <c r="U2631">
        <v>0</v>
      </c>
      <c r="V2631">
        <v>-1959.75</v>
      </c>
      <c r="W2631">
        <v>4.8825900000000004</v>
      </c>
      <c r="X2631">
        <v>7243.12</v>
      </c>
    </row>
    <row r="2632" spans="1:24" x14ac:dyDescent="0.25">
      <c r="A2632" s="1">
        <v>37897</v>
      </c>
      <c r="B2632">
        <v>29.64</v>
      </c>
      <c r="C2632">
        <v>29.98</v>
      </c>
      <c r="D2632">
        <v>29.44</v>
      </c>
      <c r="E2632">
        <v>29.51</v>
      </c>
      <c r="F2632">
        <v>23.055099999999999</v>
      </c>
      <c r="G2632" s="2">
        <v>1557300</v>
      </c>
      <c r="H2632">
        <v>4.08282E-3</v>
      </c>
      <c r="I2632">
        <v>4.08282E-3</v>
      </c>
      <c r="J2632">
        <v>2.0738800000000002E-2</v>
      </c>
      <c r="K2632">
        <v>-2.1775800000000001E-2</v>
      </c>
      <c r="L2632">
        <v>2.0738800000000002E-2</v>
      </c>
      <c r="M2632">
        <v>0</v>
      </c>
      <c r="N2632">
        <v>4.08282E-3</v>
      </c>
      <c r="O2632">
        <v>19.402999999999999</v>
      </c>
      <c r="P2632">
        <v>34.281599999999997</v>
      </c>
      <c r="Q2632">
        <v>0</v>
      </c>
      <c r="R2632">
        <v>-4.0745100000000001</v>
      </c>
      <c r="S2632">
        <v>23.008099999999999</v>
      </c>
      <c r="T2632">
        <v>396.72500000000002</v>
      </c>
      <c r="U2632">
        <v>0</v>
      </c>
      <c r="V2632">
        <v>-1861.06</v>
      </c>
      <c r="W2632">
        <v>4.9478900000000001</v>
      </c>
      <c r="X2632">
        <v>7285.45</v>
      </c>
    </row>
    <row r="2633" spans="1:24" x14ac:dyDescent="0.25">
      <c r="A2633" s="1">
        <v>37900</v>
      </c>
      <c r="B2633">
        <v>29.51</v>
      </c>
      <c r="C2633">
        <v>30.21</v>
      </c>
      <c r="D2633">
        <v>29.47</v>
      </c>
      <c r="E2633">
        <v>29.77</v>
      </c>
      <c r="F2633">
        <v>23.258199999999999</v>
      </c>
      <c r="G2633" s="2">
        <v>1854300</v>
      </c>
      <c r="H2633">
        <v>8.8106499999999997E-3</v>
      </c>
      <c r="I2633">
        <v>8.8106499999999997E-3</v>
      </c>
      <c r="J2633">
        <v>2.0740999999999999E-2</v>
      </c>
      <c r="K2633">
        <v>-2.1777999999999999E-2</v>
      </c>
      <c r="L2633">
        <v>2.0740999999999999E-2</v>
      </c>
      <c r="M2633">
        <v>0</v>
      </c>
      <c r="N2633">
        <v>8.8106499999999997E-3</v>
      </c>
      <c r="O2633">
        <v>19.402000000000001</v>
      </c>
      <c r="P2633">
        <v>34.281599999999997</v>
      </c>
      <c r="Q2633">
        <v>0</v>
      </c>
      <c r="R2633">
        <v>-8.7720599999999997</v>
      </c>
      <c r="S2633">
        <v>23.156400000000001</v>
      </c>
      <c r="T2633">
        <v>387.95299999999997</v>
      </c>
      <c r="U2633">
        <v>0</v>
      </c>
      <c r="V2633">
        <v>-1652.95</v>
      </c>
      <c r="W2633">
        <v>4.98081</v>
      </c>
      <c r="X2633">
        <v>7370.13</v>
      </c>
    </row>
    <row r="2634" spans="1:24" x14ac:dyDescent="0.25">
      <c r="A2634" s="1">
        <v>37901</v>
      </c>
      <c r="B2634">
        <v>29.9</v>
      </c>
      <c r="C2634">
        <v>29.94</v>
      </c>
      <c r="D2634">
        <v>29.6</v>
      </c>
      <c r="E2634">
        <v>29.82</v>
      </c>
      <c r="F2634">
        <v>23.2972</v>
      </c>
      <c r="G2634" s="2">
        <v>1859900</v>
      </c>
      <c r="H2634">
        <v>1.6793699999999999E-3</v>
      </c>
      <c r="I2634">
        <v>1.6793699999999999E-3</v>
      </c>
      <c r="J2634">
        <v>2.0770799999999999E-2</v>
      </c>
      <c r="K2634">
        <v>-2.18093E-2</v>
      </c>
      <c r="L2634">
        <v>2.0770799999999999E-2</v>
      </c>
      <c r="M2634">
        <v>0</v>
      </c>
      <c r="N2634">
        <v>1.6793699999999999E-3</v>
      </c>
      <c r="O2634">
        <v>19.388200000000001</v>
      </c>
      <c r="P2634">
        <v>34.281599999999997</v>
      </c>
      <c r="Q2634">
        <v>0</v>
      </c>
      <c r="R2634">
        <v>-1.6779599999999999</v>
      </c>
      <c r="S2634">
        <v>23.277699999999999</v>
      </c>
      <c r="T2634">
        <v>386.27499999999998</v>
      </c>
      <c r="U2634">
        <v>0</v>
      </c>
      <c r="V2634">
        <v>-1608.87</v>
      </c>
      <c r="W2634">
        <v>5.0212899999999996</v>
      </c>
      <c r="X2634">
        <v>7390.27</v>
      </c>
    </row>
    <row r="2635" spans="1:24" x14ac:dyDescent="0.25">
      <c r="A2635" s="1">
        <v>37902</v>
      </c>
      <c r="B2635">
        <v>29.85</v>
      </c>
      <c r="C2635">
        <v>30.37</v>
      </c>
      <c r="D2635">
        <v>29.85</v>
      </c>
      <c r="E2635">
        <v>29.95</v>
      </c>
      <c r="F2635">
        <v>23.398800000000001</v>
      </c>
      <c r="G2635">
        <v>835000</v>
      </c>
      <c r="H2635">
        <v>4.3598300000000003E-3</v>
      </c>
      <c r="I2635">
        <v>4.3598300000000003E-3</v>
      </c>
      <c r="J2635">
        <v>2.0767000000000001E-2</v>
      </c>
      <c r="K2635">
        <v>-2.18053E-2</v>
      </c>
      <c r="L2635">
        <v>2.0767000000000001E-2</v>
      </c>
      <c r="M2635">
        <v>0</v>
      </c>
      <c r="N2635">
        <v>4.3598300000000003E-3</v>
      </c>
      <c r="O2635">
        <v>19.39</v>
      </c>
      <c r="P2635">
        <v>34.281599999999997</v>
      </c>
      <c r="Q2635">
        <v>0</v>
      </c>
      <c r="R2635">
        <v>-4.3503499999999997</v>
      </c>
      <c r="S2635">
        <v>23.347999999999999</v>
      </c>
      <c r="T2635">
        <v>381.92399999999998</v>
      </c>
      <c r="U2635">
        <v>0</v>
      </c>
      <c r="V2635">
        <v>-1502.26</v>
      </c>
      <c r="W2635">
        <v>5.0346000000000002</v>
      </c>
      <c r="X2635">
        <v>7434.32</v>
      </c>
    </row>
    <row r="2636" spans="1:24" x14ac:dyDescent="0.25">
      <c r="A2636" s="1">
        <v>37903</v>
      </c>
      <c r="B2636">
        <v>30.5</v>
      </c>
      <c r="C2636">
        <v>31</v>
      </c>
      <c r="D2636">
        <v>30.4</v>
      </c>
      <c r="E2636">
        <v>30.89</v>
      </c>
      <c r="F2636">
        <v>24.133199999999999</v>
      </c>
      <c r="G2636" s="2">
        <v>1518900</v>
      </c>
      <c r="H2636">
        <v>3.1385499999999997E-2</v>
      </c>
      <c r="I2636">
        <v>3.1385499999999997E-2</v>
      </c>
      <c r="J2636">
        <v>2.0773099999999999E-2</v>
      </c>
      <c r="K2636">
        <v>-2.18117E-2</v>
      </c>
      <c r="L2636">
        <v>2.0773099999999999E-2</v>
      </c>
      <c r="M2636">
        <v>1.03964E-2</v>
      </c>
      <c r="N2636">
        <v>2.0773099999999999E-2</v>
      </c>
      <c r="O2636">
        <v>19.588699999999999</v>
      </c>
      <c r="P2636">
        <v>34.637999999999998</v>
      </c>
      <c r="Q2636">
        <v>10.342700000000001</v>
      </c>
      <c r="R2636">
        <v>-20.560300000000002</v>
      </c>
      <c r="S2636">
        <v>23.640599999999999</v>
      </c>
      <c r="T2636">
        <v>361.36399999999998</v>
      </c>
      <c r="U2636">
        <v>0</v>
      </c>
      <c r="V2636">
        <v>-1012.81</v>
      </c>
      <c r="W2636">
        <v>3.3994</v>
      </c>
      <c r="X2636">
        <v>7708.07</v>
      </c>
    </row>
    <row r="2637" spans="1:24" x14ac:dyDescent="0.25">
      <c r="A2637" s="1">
        <v>37904</v>
      </c>
      <c r="B2637">
        <v>31.4</v>
      </c>
      <c r="C2637">
        <v>31.49</v>
      </c>
      <c r="D2637">
        <v>30.93</v>
      </c>
      <c r="E2637">
        <v>31.12</v>
      </c>
      <c r="F2637">
        <v>24.312899999999999</v>
      </c>
      <c r="G2637" s="2">
        <v>1270800</v>
      </c>
      <c r="H2637">
        <v>7.4457200000000003E-3</v>
      </c>
      <c r="I2637">
        <v>7.4457200000000003E-3</v>
      </c>
      <c r="J2637">
        <v>2.1136499999999999E-2</v>
      </c>
      <c r="K2637">
        <v>-2.2193299999999999E-2</v>
      </c>
      <c r="L2637">
        <v>2.1136499999999999E-2</v>
      </c>
      <c r="M2637">
        <v>0</v>
      </c>
      <c r="N2637">
        <v>7.4457200000000003E-3</v>
      </c>
      <c r="O2637">
        <v>19.419799999999999</v>
      </c>
      <c r="P2637">
        <v>34.637999999999998</v>
      </c>
      <c r="Q2637">
        <v>0</v>
      </c>
      <c r="R2637">
        <v>-7.4181299999999997</v>
      </c>
      <c r="S2637">
        <v>24.222899999999999</v>
      </c>
      <c r="T2637">
        <v>353.94600000000003</v>
      </c>
      <c r="U2637">
        <v>0</v>
      </c>
      <c r="V2637">
        <v>-827.70600000000002</v>
      </c>
      <c r="W2637">
        <v>5.4107900000000004</v>
      </c>
      <c r="X2637">
        <v>7777.74</v>
      </c>
    </row>
    <row r="2638" spans="1:24" x14ac:dyDescent="0.25">
      <c r="A2638" s="1">
        <v>37907</v>
      </c>
      <c r="B2638">
        <v>31.48</v>
      </c>
      <c r="C2638">
        <v>31.66</v>
      </c>
      <c r="D2638">
        <v>30.84</v>
      </c>
      <c r="E2638">
        <v>30.86</v>
      </c>
      <c r="F2638">
        <v>24.1098</v>
      </c>
      <c r="G2638" s="2">
        <v>2199200</v>
      </c>
      <c r="H2638">
        <v>-8.3544599999999993E-3</v>
      </c>
      <c r="I2638">
        <v>-8.3544599999999993E-3</v>
      </c>
      <c r="J2638">
        <v>2.1024399999999999E-2</v>
      </c>
      <c r="K2638">
        <v>-2.2075600000000001E-2</v>
      </c>
      <c r="L2638">
        <v>2.1024399999999999E-2</v>
      </c>
      <c r="M2638">
        <v>0</v>
      </c>
      <c r="N2638">
        <v>-8.3544599999999993E-3</v>
      </c>
      <c r="O2638">
        <v>19.471699999999998</v>
      </c>
      <c r="P2638">
        <v>34.637999999999998</v>
      </c>
      <c r="Q2638">
        <v>0</v>
      </c>
      <c r="R2638">
        <v>8.3895499999999998</v>
      </c>
      <c r="S2638">
        <v>24.211099999999998</v>
      </c>
      <c r="T2638">
        <v>362.33600000000001</v>
      </c>
      <c r="U2638">
        <v>0</v>
      </c>
      <c r="V2638">
        <v>-1025.48</v>
      </c>
      <c r="W2638">
        <v>5.3509500000000001</v>
      </c>
      <c r="X2638">
        <v>7710.35</v>
      </c>
    </row>
    <row r="2639" spans="1:24" x14ac:dyDescent="0.25">
      <c r="A2639" s="1">
        <v>37908</v>
      </c>
      <c r="B2639">
        <v>30.86</v>
      </c>
      <c r="C2639">
        <v>31.4</v>
      </c>
      <c r="D2639">
        <v>30.65</v>
      </c>
      <c r="E2639">
        <v>31.19</v>
      </c>
      <c r="F2639">
        <v>24.367599999999999</v>
      </c>
      <c r="G2639" s="2">
        <v>1490200</v>
      </c>
      <c r="H2639">
        <v>1.0693100000000001E-2</v>
      </c>
      <c r="I2639">
        <v>1.0693100000000001E-2</v>
      </c>
      <c r="J2639">
        <v>2.09331E-2</v>
      </c>
      <c r="K2639">
        <v>-2.1979800000000001E-2</v>
      </c>
      <c r="L2639">
        <v>2.09331E-2</v>
      </c>
      <c r="M2639">
        <v>0</v>
      </c>
      <c r="N2639">
        <v>1.0693100000000001E-2</v>
      </c>
      <c r="O2639">
        <v>19.513999999999999</v>
      </c>
      <c r="P2639">
        <v>34.637999999999998</v>
      </c>
      <c r="Q2639">
        <v>0</v>
      </c>
      <c r="R2639">
        <v>-10.6363</v>
      </c>
      <c r="S2639">
        <v>24.238299999999999</v>
      </c>
      <c r="T2639">
        <v>351.69900000000001</v>
      </c>
      <c r="U2639">
        <v>0</v>
      </c>
      <c r="V2639">
        <v>-762.35900000000004</v>
      </c>
      <c r="W2639">
        <v>5.3105799999999999</v>
      </c>
      <c r="X2639">
        <v>7807.7</v>
      </c>
    </row>
    <row r="2640" spans="1:24" x14ac:dyDescent="0.25">
      <c r="A2640" s="1">
        <v>37909</v>
      </c>
      <c r="B2640">
        <v>31.5</v>
      </c>
      <c r="C2640">
        <v>31.59</v>
      </c>
      <c r="D2640">
        <v>30.77</v>
      </c>
      <c r="E2640">
        <v>30.99</v>
      </c>
      <c r="F2640">
        <v>24.211300000000001</v>
      </c>
      <c r="G2640" s="2">
        <v>2114800</v>
      </c>
      <c r="H2640">
        <v>-6.4120899999999996E-3</v>
      </c>
      <c r="I2640">
        <v>-6.4120899999999996E-3</v>
      </c>
      <c r="J2640">
        <v>2.0945700000000001E-2</v>
      </c>
      <c r="K2640">
        <v>-2.1992899999999999E-2</v>
      </c>
      <c r="L2640">
        <v>2.0945700000000001E-2</v>
      </c>
      <c r="M2640">
        <v>0</v>
      </c>
      <c r="N2640">
        <v>-6.4120899999999996E-3</v>
      </c>
      <c r="O2640">
        <v>19.508199999999999</v>
      </c>
      <c r="P2640">
        <v>34.637999999999998</v>
      </c>
      <c r="Q2640">
        <v>0</v>
      </c>
      <c r="R2640">
        <v>6.4327300000000003</v>
      </c>
      <c r="S2640">
        <v>24.289300000000001</v>
      </c>
      <c r="T2640">
        <v>358.13200000000001</v>
      </c>
      <c r="U2640">
        <v>0</v>
      </c>
      <c r="V2640">
        <v>-913.27800000000002</v>
      </c>
      <c r="W2640">
        <v>5.3281099999999997</v>
      </c>
      <c r="X2640">
        <v>7757.57</v>
      </c>
    </row>
    <row r="2641" spans="1:24" x14ac:dyDescent="0.25">
      <c r="A2641" s="1">
        <v>37910</v>
      </c>
      <c r="B2641">
        <v>30.91</v>
      </c>
      <c r="C2641">
        <v>31.78</v>
      </c>
      <c r="D2641">
        <v>30.86</v>
      </c>
      <c r="E2641">
        <v>31.62</v>
      </c>
      <c r="F2641">
        <v>24.703499999999998</v>
      </c>
      <c r="G2641" s="2">
        <v>1786600</v>
      </c>
      <c r="H2641">
        <v>2.0329099999999999E-2</v>
      </c>
      <c r="I2641">
        <v>2.0329099999999999E-2</v>
      </c>
      <c r="J2641">
        <v>2.0793900000000001E-2</v>
      </c>
      <c r="K2641">
        <v>-2.1833600000000002E-2</v>
      </c>
      <c r="L2641">
        <v>2.0793900000000001E-2</v>
      </c>
      <c r="M2641">
        <v>0</v>
      </c>
      <c r="N2641">
        <v>2.0329099999999999E-2</v>
      </c>
      <c r="O2641">
        <v>19.579000000000001</v>
      </c>
      <c r="P2641">
        <v>34.637999999999998</v>
      </c>
      <c r="Q2641">
        <v>0</v>
      </c>
      <c r="R2641">
        <v>-20.1252</v>
      </c>
      <c r="S2641">
        <v>24.456199999999999</v>
      </c>
      <c r="T2641">
        <v>338.00700000000001</v>
      </c>
      <c r="U2641">
        <v>0</v>
      </c>
      <c r="V2641">
        <v>-415.80500000000001</v>
      </c>
      <c r="W2641">
        <v>5.2872599999999998</v>
      </c>
      <c r="X2641">
        <v>7934.15</v>
      </c>
    </row>
    <row r="2642" spans="1:24" x14ac:dyDescent="0.25">
      <c r="A2642" s="1">
        <v>37911</v>
      </c>
      <c r="B2642">
        <v>31.62</v>
      </c>
      <c r="C2642">
        <v>31.75</v>
      </c>
      <c r="D2642">
        <v>31.04</v>
      </c>
      <c r="E2642">
        <v>31.09</v>
      </c>
      <c r="F2642">
        <v>24.2895</v>
      </c>
      <c r="G2642" s="2">
        <v>1413600</v>
      </c>
      <c r="H2642">
        <v>-1.6761499999999999E-2</v>
      </c>
      <c r="I2642">
        <v>-1.6761499999999999E-2</v>
      </c>
      <c r="J2642">
        <v>2.09131E-2</v>
      </c>
      <c r="K2642">
        <v>-2.1958800000000001E-2</v>
      </c>
      <c r="L2642">
        <v>2.09131E-2</v>
      </c>
      <c r="M2642">
        <v>0</v>
      </c>
      <c r="N2642">
        <v>-1.6761499999999999E-2</v>
      </c>
      <c r="O2642">
        <v>19.523399999999999</v>
      </c>
      <c r="P2642">
        <v>34.637999999999998</v>
      </c>
      <c r="Q2642">
        <v>0</v>
      </c>
      <c r="R2642">
        <v>16.903600000000001</v>
      </c>
      <c r="S2642">
        <v>24.4956</v>
      </c>
      <c r="T2642">
        <v>354.91</v>
      </c>
      <c r="U2642">
        <v>0</v>
      </c>
      <c r="V2642">
        <v>-824.51199999999994</v>
      </c>
      <c r="W2642">
        <v>5.3566799999999999</v>
      </c>
      <c r="X2642">
        <v>7796.07</v>
      </c>
    </row>
    <row r="2643" spans="1:24" x14ac:dyDescent="0.25">
      <c r="A2643" s="1">
        <v>37914</v>
      </c>
      <c r="B2643">
        <v>31.15</v>
      </c>
      <c r="C2643">
        <v>31.55</v>
      </c>
      <c r="D2643">
        <v>31.06</v>
      </c>
      <c r="E2643">
        <v>31.48</v>
      </c>
      <c r="F2643">
        <v>24.594100000000001</v>
      </c>
      <c r="G2643">
        <v>753400</v>
      </c>
      <c r="H2643">
        <v>1.25442E-2</v>
      </c>
      <c r="I2643">
        <v>1.25442E-2</v>
      </c>
      <c r="J2643">
        <v>2.1027299999999999E-2</v>
      </c>
      <c r="K2643">
        <v>-2.20786E-2</v>
      </c>
      <c r="L2643">
        <v>2.1027299999999999E-2</v>
      </c>
      <c r="M2643">
        <v>0</v>
      </c>
      <c r="N2643">
        <v>1.25442E-2</v>
      </c>
      <c r="O2643">
        <v>19.470300000000002</v>
      </c>
      <c r="P2643">
        <v>34.637999999999998</v>
      </c>
      <c r="Q2643">
        <v>0</v>
      </c>
      <c r="R2643">
        <v>-12.466200000000001</v>
      </c>
      <c r="S2643">
        <v>24.441299999999998</v>
      </c>
      <c r="T2643">
        <v>342.44400000000002</v>
      </c>
      <c r="U2643">
        <v>0</v>
      </c>
      <c r="V2643">
        <v>-514.41899999999998</v>
      </c>
      <c r="W2643">
        <v>5.4033199999999999</v>
      </c>
      <c r="X2643">
        <v>7907.7</v>
      </c>
    </row>
    <row r="2644" spans="1:24" x14ac:dyDescent="0.25">
      <c r="A2644" s="1">
        <v>37915</v>
      </c>
      <c r="B2644">
        <v>31.7</v>
      </c>
      <c r="C2644">
        <v>31.76</v>
      </c>
      <c r="D2644">
        <v>31.46</v>
      </c>
      <c r="E2644">
        <v>31.6</v>
      </c>
      <c r="F2644">
        <v>24.687899999999999</v>
      </c>
      <c r="G2644">
        <v>783900</v>
      </c>
      <c r="H2644">
        <v>3.8118800000000001E-3</v>
      </c>
      <c r="I2644">
        <v>3.8118800000000001E-3</v>
      </c>
      <c r="J2644">
        <v>2.1059899999999999E-2</v>
      </c>
      <c r="K2644">
        <v>-2.2112900000000001E-2</v>
      </c>
      <c r="L2644">
        <v>2.1059899999999999E-2</v>
      </c>
      <c r="M2644">
        <v>0</v>
      </c>
      <c r="N2644">
        <v>3.8118800000000001E-3</v>
      </c>
      <c r="O2644">
        <v>19.455200000000001</v>
      </c>
      <c r="P2644">
        <v>34.637999999999998</v>
      </c>
      <c r="Q2644">
        <v>0</v>
      </c>
      <c r="R2644">
        <v>-3.80464</v>
      </c>
      <c r="S2644">
        <v>24.640999999999998</v>
      </c>
      <c r="T2644">
        <v>338.64</v>
      </c>
      <c r="U2644">
        <v>0</v>
      </c>
      <c r="V2644">
        <v>-415.20400000000001</v>
      </c>
      <c r="W2644">
        <v>5.4643699999999997</v>
      </c>
      <c r="X2644">
        <v>7945.09</v>
      </c>
    </row>
    <row r="2645" spans="1:24" x14ac:dyDescent="0.25">
      <c r="A2645" s="1">
        <v>37916</v>
      </c>
      <c r="B2645">
        <v>31.45</v>
      </c>
      <c r="C2645">
        <v>31.63</v>
      </c>
      <c r="D2645">
        <v>30.95</v>
      </c>
      <c r="E2645">
        <v>31.12</v>
      </c>
      <c r="F2645">
        <v>24.312899999999999</v>
      </c>
      <c r="G2645">
        <v>748700</v>
      </c>
      <c r="H2645">
        <v>-1.5189899999999999E-2</v>
      </c>
      <c r="I2645">
        <v>-1.5189899999999999E-2</v>
      </c>
      <c r="J2645">
        <v>2.06381E-2</v>
      </c>
      <c r="K2645">
        <v>-2.1669999999999998E-2</v>
      </c>
      <c r="L2645">
        <v>2.06381E-2</v>
      </c>
      <c r="M2645">
        <v>0</v>
      </c>
      <c r="N2645">
        <v>-1.5189899999999999E-2</v>
      </c>
      <c r="O2645">
        <v>19.652000000000001</v>
      </c>
      <c r="P2645">
        <v>34.637999999999998</v>
      </c>
      <c r="Q2645">
        <v>0</v>
      </c>
      <c r="R2645">
        <v>15.3064</v>
      </c>
      <c r="S2645">
        <v>24.499700000000001</v>
      </c>
      <c r="T2645">
        <v>353.94600000000003</v>
      </c>
      <c r="U2645">
        <v>0</v>
      </c>
      <c r="V2645">
        <v>-784.98900000000003</v>
      </c>
      <c r="W2645">
        <v>5.2175799999999999</v>
      </c>
      <c r="X2645">
        <v>7820.46</v>
      </c>
    </row>
    <row r="2646" spans="1:24" x14ac:dyDescent="0.25">
      <c r="A2646" s="1">
        <v>37917</v>
      </c>
      <c r="B2646">
        <v>31</v>
      </c>
      <c r="C2646">
        <v>31.4</v>
      </c>
      <c r="D2646">
        <v>30.76</v>
      </c>
      <c r="E2646">
        <v>31.15</v>
      </c>
      <c r="F2646">
        <v>24.336300000000001</v>
      </c>
      <c r="G2646">
        <v>527800</v>
      </c>
      <c r="H2646">
        <v>9.6401500000000003E-4</v>
      </c>
      <c r="I2646">
        <v>9.6401500000000003E-4</v>
      </c>
      <c r="J2646">
        <v>2.0547699999999999E-2</v>
      </c>
      <c r="K2646">
        <v>-2.15751E-2</v>
      </c>
      <c r="L2646">
        <v>2.0547699999999999E-2</v>
      </c>
      <c r="M2646">
        <v>0</v>
      </c>
      <c r="N2646">
        <v>9.6401500000000003E-4</v>
      </c>
      <c r="O2646">
        <v>19.694500000000001</v>
      </c>
      <c r="P2646">
        <v>34.637999999999998</v>
      </c>
      <c r="Q2646">
        <v>0</v>
      </c>
      <c r="R2646">
        <v>-0.96355100000000005</v>
      </c>
      <c r="S2646">
        <v>24.3246</v>
      </c>
      <c r="T2646">
        <v>352.98200000000003</v>
      </c>
      <c r="U2646">
        <v>0</v>
      </c>
      <c r="V2646">
        <v>-756.41600000000005</v>
      </c>
      <c r="W2646">
        <v>5.1350499999999997</v>
      </c>
      <c r="X2646">
        <v>7833.88</v>
      </c>
    </row>
    <row r="2647" spans="1:24" x14ac:dyDescent="0.25">
      <c r="A2647" s="1">
        <v>37918</v>
      </c>
      <c r="B2647">
        <v>31.15</v>
      </c>
      <c r="C2647">
        <v>31.3</v>
      </c>
      <c r="D2647">
        <v>30.25</v>
      </c>
      <c r="E2647">
        <v>30.36</v>
      </c>
      <c r="F2647">
        <v>23.719100000000001</v>
      </c>
      <c r="G2647" s="2">
        <v>1222700</v>
      </c>
      <c r="H2647">
        <v>-2.53612E-2</v>
      </c>
      <c r="I2647">
        <v>-2.53612E-2</v>
      </c>
      <c r="J2647">
        <v>2.0522499999999999E-2</v>
      </c>
      <c r="K2647">
        <v>-2.1548600000000001E-2</v>
      </c>
      <c r="L2647">
        <v>2.0522499999999999E-2</v>
      </c>
      <c r="M2647">
        <v>-3.89661E-3</v>
      </c>
      <c r="N2647">
        <v>-2.1548600000000001E-2</v>
      </c>
      <c r="O2647">
        <v>19.6296</v>
      </c>
      <c r="P2647">
        <v>34.503100000000003</v>
      </c>
      <c r="Q2647">
        <v>-3.90422</v>
      </c>
      <c r="R2647">
        <v>21.784099999999999</v>
      </c>
      <c r="S2647">
        <v>24.072700000000001</v>
      </c>
      <c r="T2647">
        <v>374.767</v>
      </c>
      <c r="U2647">
        <v>0</v>
      </c>
      <c r="V2647">
        <v>-1276.53</v>
      </c>
      <c r="W2647">
        <v>4.29305</v>
      </c>
      <c r="X2647">
        <v>7612.61</v>
      </c>
    </row>
    <row r="2648" spans="1:24" x14ac:dyDescent="0.25">
      <c r="A2648" s="1">
        <v>37921</v>
      </c>
      <c r="B2648">
        <v>28.44</v>
      </c>
      <c r="C2648">
        <v>31.56</v>
      </c>
      <c r="D2648">
        <v>28.44</v>
      </c>
      <c r="E2648">
        <v>30.62</v>
      </c>
      <c r="F2648">
        <v>23.9223</v>
      </c>
      <c r="G2648" s="2">
        <v>4004300</v>
      </c>
      <c r="H2648">
        <v>8.5640600000000001E-3</v>
      </c>
      <c r="I2648">
        <v>8.5640600000000001E-3</v>
      </c>
      <c r="J2648">
        <v>2.0621299999999999E-2</v>
      </c>
      <c r="K2648">
        <v>-2.1652299999999999E-2</v>
      </c>
      <c r="L2648">
        <v>2.0621299999999999E-2</v>
      </c>
      <c r="M2648">
        <v>0</v>
      </c>
      <c r="N2648">
        <v>8.5640600000000001E-3</v>
      </c>
      <c r="O2648">
        <v>19.583300000000001</v>
      </c>
      <c r="P2648">
        <v>34.503100000000003</v>
      </c>
      <c r="Q2648">
        <v>0</v>
      </c>
      <c r="R2648">
        <v>-8.52759</v>
      </c>
      <c r="S2648">
        <v>23.820499999999999</v>
      </c>
      <c r="T2648">
        <v>366.23899999999998</v>
      </c>
      <c r="U2648">
        <v>0</v>
      </c>
      <c r="V2648">
        <v>-1068.33</v>
      </c>
      <c r="W2648">
        <v>5.0646599999999999</v>
      </c>
      <c r="X2648">
        <v>7692.93</v>
      </c>
    </row>
    <row r="2649" spans="1:24" x14ac:dyDescent="0.25">
      <c r="A2649" s="1">
        <v>37922</v>
      </c>
      <c r="B2649">
        <v>30.85</v>
      </c>
      <c r="C2649">
        <v>30.85</v>
      </c>
      <c r="D2649">
        <v>29.95</v>
      </c>
      <c r="E2649">
        <v>30.1</v>
      </c>
      <c r="F2649">
        <v>23.515999999999998</v>
      </c>
      <c r="G2649" s="2">
        <v>1553700</v>
      </c>
      <c r="H2649">
        <v>-1.6982500000000001E-2</v>
      </c>
      <c r="I2649">
        <v>-1.6982500000000001E-2</v>
      </c>
      <c r="J2649">
        <v>2.0563600000000001E-2</v>
      </c>
      <c r="K2649">
        <v>-2.1591800000000001E-2</v>
      </c>
      <c r="L2649">
        <v>2.0563600000000001E-2</v>
      </c>
      <c r="M2649">
        <v>0</v>
      </c>
      <c r="N2649">
        <v>-1.6982500000000001E-2</v>
      </c>
      <c r="O2649">
        <v>19.610299999999999</v>
      </c>
      <c r="P2649">
        <v>34.503100000000003</v>
      </c>
      <c r="Q2649">
        <v>0</v>
      </c>
      <c r="R2649">
        <v>17.128399999999999</v>
      </c>
      <c r="S2649">
        <v>23.718299999999999</v>
      </c>
      <c r="T2649">
        <v>383.36700000000002</v>
      </c>
      <c r="U2649">
        <v>0</v>
      </c>
      <c r="V2649">
        <v>-1469.57</v>
      </c>
      <c r="W2649">
        <v>5.0147599999999999</v>
      </c>
      <c r="X2649">
        <v>7545.7</v>
      </c>
    </row>
    <row r="2650" spans="1:24" x14ac:dyDescent="0.25">
      <c r="A2650" s="1">
        <v>37923</v>
      </c>
      <c r="B2650">
        <v>30.17</v>
      </c>
      <c r="C2650">
        <v>30.49</v>
      </c>
      <c r="D2650">
        <v>29.93</v>
      </c>
      <c r="E2650">
        <v>30</v>
      </c>
      <c r="F2650">
        <v>23.437899999999999</v>
      </c>
      <c r="G2650" s="2">
        <v>1153300</v>
      </c>
      <c r="H2650">
        <v>-3.32212E-3</v>
      </c>
      <c r="I2650">
        <v>-3.32212E-3</v>
      </c>
      <c r="J2650">
        <v>2.0268499999999998E-2</v>
      </c>
      <c r="K2650">
        <v>-2.1281999999999999E-2</v>
      </c>
      <c r="L2650">
        <v>2.0268499999999998E-2</v>
      </c>
      <c r="M2650">
        <v>0</v>
      </c>
      <c r="N2650">
        <v>-3.32212E-3</v>
      </c>
      <c r="O2650">
        <v>19.749500000000001</v>
      </c>
      <c r="P2650">
        <v>34.503100000000003</v>
      </c>
      <c r="Q2650">
        <v>0</v>
      </c>
      <c r="R2650">
        <v>3.3276500000000002</v>
      </c>
      <c r="S2650">
        <v>23.476900000000001</v>
      </c>
      <c r="T2650">
        <v>386.69499999999999</v>
      </c>
      <c r="U2650">
        <v>0</v>
      </c>
      <c r="V2650">
        <v>-1542.87</v>
      </c>
      <c r="W2650">
        <v>4.8223200000000004</v>
      </c>
      <c r="X2650">
        <v>7520.44</v>
      </c>
    </row>
    <row r="2651" spans="1:24" x14ac:dyDescent="0.25">
      <c r="A2651" s="1">
        <v>37924</v>
      </c>
      <c r="B2651">
        <v>30.5</v>
      </c>
      <c r="C2651">
        <v>30.7</v>
      </c>
      <c r="D2651">
        <v>29.77</v>
      </c>
      <c r="E2651">
        <v>29.8</v>
      </c>
      <c r="F2651">
        <v>23.281600000000001</v>
      </c>
      <c r="G2651" s="2">
        <v>1244800</v>
      </c>
      <c r="H2651">
        <v>-6.6666399999999997E-3</v>
      </c>
      <c r="I2651">
        <v>-6.6666399999999997E-3</v>
      </c>
      <c r="J2651">
        <v>2.0065599999999999E-2</v>
      </c>
      <c r="K2651">
        <v>-2.1068900000000002E-2</v>
      </c>
      <c r="L2651">
        <v>2.0065599999999999E-2</v>
      </c>
      <c r="M2651">
        <v>0</v>
      </c>
      <c r="N2651">
        <v>-6.6666399999999997E-3</v>
      </c>
      <c r="O2651">
        <v>19.8462</v>
      </c>
      <c r="P2651">
        <v>34.503100000000003</v>
      </c>
      <c r="Q2651">
        <v>0</v>
      </c>
      <c r="R2651">
        <v>6.6889700000000003</v>
      </c>
      <c r="S2651">
        <v>23.3596</v>
      </c>
      <c r="T2651">
        <v>393.38400000000001</v>
      </c>
      <c r="U2651">
        <v>0</v>
      </c>
      <c r="V2651">
        <v>-1694.42</v>
      </c>
      <c r="W2651">
        <v>4.7026399999999997</v>
      </c>
      <c r="X2651">
        <v>7464.2</v>
      </c>
    </row>
    <row r="2652" spans="1:24" x14ac:dyDescent="0.25">
      <c r="A2652" s="1">
        <v>37925</v>
      </c>
      <c r="B2652">
        <v>29.94</v>
      </c>
      <c r="C2652">
        <v>30.01</v>
      </c>
      <c r="D2652">
        <v>29.67</v>
      </c>
      <c r="E2652">
        <v>29.71</v>
      </c>
      <c r="F2652">
        <v>23.211300000000001</v>
      </c>
      <c r="G2652">
        <v>966200</v>
      </c>
      <c r="H2652">
        <v>-3.0202800000000002E-3</v>
      </c>
      <c r="I2652">
        <v>-3.0202800000000002E-3</v>
      </c>
      <c r="J2652">
        <v>1.8869899999999998E-2</v>
      </c>
      <c r="K2652">
        <v>-1.9813399999999998E-2</v>
      </c>
      <c r="L2652">
        <v>1.8869899999999998E-2</v>
      </c>
      <c r="M2652">
        <v>0</v>
      </c>
      <c r="N2652">
        <v>-3.0202800000000002E-3</v>
      </c>
      <c r="O2652">
        <v>20.430099999999999</v>
      </c>
      <c r="P2652">
        <v>34.503100000000003</v>
      </c>
      <c r="Q2652">
        <v>0</v>
      </c>
      <c r="R2652">
        <v>3.0248499999999998</v>
      </c>
      <c r="S2652">
        <v>23.246400000000001</v>
      </c>
      <c r="T2652">
        <v>396.40899999999999</v>
      </c>
      <c r="U2652">
        <v>0</v>
      </c>
      <c r="V2652">
        <v>-1760.6</v>
      </c>
      <c r="W2652">
        <v>4.1387400000000003</v>
      </c>
      <c r="X2652">
        <v>7440.57</v>
      </c>
    </row>
    <row r="2653" spans="1:24" x14ac:dyDescent="0.25">
      <c r="A2653" s="1">
        <v>37928</v>
      </c>
      <c r="B2653">
        <v>29.92</v>
      </c>
      <c r="C2653">
        <v>30.25</v>
      </c>
      <c r="D2653">
        <v>29.66</v>
      </c>
      <c r="E2653">
        <v>30</v>
      </c>
      <c r="F2653">
        <v>23.437899999999999</v>
      </c>
      <c r="G2653" s="2">
        <v>1220500</v>
      </c>
      <c r="H2653">
        <v>9.7611499999999997E-3</v>
      </c>
      <c r="I2653">
        <v>9.7611499999999997E-3</v>
      </c>
      <c r="J2653">
        <v>1.88346E-2</v>
      </c>
      <c r="K2653">
        <v>-1.97763E-2</v>
      </c>
      <c r="L2653">
        <v>1.88346E-2</v>
      </c>
      <c r="M2653">
        <v>0</v>
      </c>
      <c r="N2653">
        <v>9.7611499999999997E-3</v>
      </c>
      <c r="O2653">
        <v>20.447800000000001</v>
      </c>
      <c r="P2653">
        <v>34.503100000000003</v>
      </c>
      <c r="Q2653">
        <v>0</v>
      </c>
      <c r="R2653">
        <v>-9.7138100000000005</v>
      </c>
      <c r="S2653">
        <v>23.324300000000001</v>
      </c>
      <c r="T2653">
        <v>386.69499999999999</v>
      </c>
      <c r="U2653">
        <v>0</v>
      </c>
      <c r="V2653">
        <v>-1529.89</v>
      </c>
      <c r="W2653">
        <v>4.1370399999999998</v>
      </c>
      <c r="X2653">
        <v>7533.42</v>
      </c>
    </row>
    <row r="2654" spans="1:24" x14ac:dyDescent="0.25">
      <c r="A2654" s="1">
        <v>37929</v>
      </c>
      <c r="B2654">
        <v>29.84</v>
      </c>
      <c r="C2654">
        <v>30.19</v>
      </c>
      <c r="D2654">
        <v>29.63</v>
      </c>
      <c r="E2654">
        <v>29.74</v>
      </c>
      <c r="F2654">
        <v>23.2347</v>
      </c>
      <c r="G2654">
        <v>868000</v>
      </c>
      <c r="H2654">
        <v>-8.6668700000000001E-3</v>
      </c>
      <c r="I2654">
        <v>-8.6668700000000001E-3</v>
      </c>
      <c r="J2654">
        <v>1.8521300000000001E-2</v>
      </c>
      <c r="K2654">
        <v>-1.9447300000000001E-2</v>
      </c>
      <c r="L2654">
        <v>1.8521300000000001E-2</v>
      </c>
      <c r="M2654">
        <v>0</v>
      </c>
      <c r="N2654">
        <v>-8.6668700000000001E-3</v>
      </c>
      <c r="O2654">
        <v>20.6053</v>
      </c>
      <c r="P2654">
        <v>34.503100000000003</v>
      </c>
      <c r="Q2654">
        <v>0</v>
      </c>
      <c r="R2654">
        <v>8.7046399999999995</v>
      </c>
      <c r="S2654">
        <v>23.336099999999998</v>
      </c>
      <c r="T2654">
        <v>395.4</v>
      </c>
      <c r="U2654">
        <v>0</v>
      </c>
      <c r="V2654">
        <v>-1729.02</v>
      </c>
      <c r="W2654">
        <v>4.0025700000000004</v>
      </c>
      <c r="X2654">
        <v>7457.99</v>
      </c>
    </row>
    <row r="2655" spans="1:24" x14ac:dyDescent="0.25">
      <c r="A2655" s="1">
        <v>37930</v>
      </c>
      <c r="B2655">
        <v>29.74</v>
      </c>
      <c r="C2655">
        <v>29.85</v>
      </c>
      <c r="D2655">
        <v>29.36</v>
      </c>
      <c r="E2655">
        <v>29.43</v>
      </c>
      <c r="F2655">
        <v>22.992599999999999</v>
      </c>
      <c r="G2655">
        <v>904400</v>
      </c>
      <c r="H2655">
        <v>-1.04235E-2</v>
      </c>
      <c r="I2655">
        <v>-1.04235E-2</v>
      </c>
      <c r="J2655">
        <v>1.84677E-2</v>
      </c>
      <c r="K2655">
        <v>-1.9391100000000001E-2</v>
      </c>
      <c r="L2655">
        <v>1.84677E-2</v>
      </c>
      <c r="M2655">
        <v>0</v>
      </c>
      <c r="N2655">
        <v>-1.04235E-2</v>
      </c>
      <c r="O2655">
        <v>20.632400000000001</v>
      </c>
      <c r="P2655">
        <v>34.503100000000003</v>
      </c>
      <c r="Q2655">
        <v>0</v>
      </c>
      <c r="R2655">
        <v>10.478199999999999</v>
      </c>
      <c r="S2655">
        <v>23.113299999999999</v>
      </c>
      <c r="T2655">
        <v>405.87799999999999</v>
      </c>
      <c r="U2655">
        <v>0</v>
      </c>
      <c r="V2655">
        <v>-1967.27</v>
      </c>
      <c r="W2655">
        <v>3.9414899999999999</v>
      </c>
      <c r="X2655">
        <v>7364.9</v>
      </c>
    </row>
    <row r="2656" spans="1:24" x14ac:dyDescent="0.25">
      <c r="A2656" s="1">
        <v>37931</v>
      </c>
      <c r="B2656">
        <v>29.62</v>
      </c>
      <c r="C2656">
        <v>29.88</v>
      </c>
      <c r="D2656">
        <v>29.44</v>
      </c>
      <c r="E2656">
        <v>29.7</v>
      </c>
      <c r="F2656">
        <v>23.203499999999998</v>
      </c>
      <c r="G2656">
        <v>638000</v>
      </c>
      <c r="H2656">
        <v>9.1743999999999992E-3</v>
      </c>
      <c r="I2656">
        <v>9.1743999999999992E-3</v>
      </c>
      <c r="J2656">
        <v>1.7661300000000001E-2</v>
      </c>
      <c r="K2656">
        <v>-1.85443E-2</v>
      </c>
      <c r="L2656">
        <v>1.7661300000000001E-2</v>
      </c>
      <c r="M2656">
        <v>0</v>
      </c>
      <c r="N2656">
        <v>9.1743999999999992E-3</v>
      </c>
      <c r="O2656">
        <v>21.047000000000001</v>
      </c>
      <c r="P2656">
        <v>34.503100000000003</v>
      </c>
      <c r="Q2656">
        <v>0</v>
      </c>
      <c r="R2656">
        <v>-9.1325699999999994</v>
      </c>
      <c r="S2656">
        <v>23.097799999999999</v>
      </c>
      <c r="T2656">
        <v>396.745</v>
      </c>
      <c r="U2656">
        <v>0</v>
      </c>
      <c r="V2656">
        <v>-1752.72</v>
      </c>
      <c r="W2656">
        <v>3.6023399999999999</v>
      </c>
      <c r="X2656">
        <v>7453.16</v>
      </c>
    </row>
    <row r="2657" spans="1:24" x14ac:dyDescent="0.25">
      <c r="A2657" s="1">
        <v>37932</v>
      </c>
      <c r="B2657">
        <v>29.9</v>
      </c>
      <c r="C2657">
        <v>30.34</v>
      </c>
      <c r="D2657">
        <v>29.87</v>
      </c>
      <c r="E2657">
        <v>29.98</v>
      </c>
      <c r="F2657">
        <v>23.4223</v>
      </c>
      <c r="G2657" s="2">
        <v>1032400</v>
      </c>
      <c r="H2657">
        <v>9.4277600000000003E-3</v>
      </c>
      <c r="I2657">
        <v>9.4277600000000003E-3</v>
      </c>
      <c r="J2657">
        <v>1.7506899999999999E-2</v>
      </c>
      <c r="K2657">
        <v>-1.8382200000000001E-2</v>
      </c>
      <c r="L2657">
        <v>1.7506899999999999E-2</v>
      </c>
      <c r="M2657">
        <v>0</v>
      </c>
      <c r="N2657">
        <v>9.4277600000000003E-3</v>
      </c>
      <c r="O2657">
        <v>21.127800000000001</v>
      </c>
      <c r="P2657">
        <v>34.503100000000003</v>
      </c>
      <c r="Q2657">
        <v>0</v>
      </c>
      <c r="R2657">
        <v>-9.3835899999999999</v>
      </c>
      <c r="S2657">
        <v>23.3126</v>
      </c>
      <c r="T2657">
        <v>387.36200000000002</v>
      </c>
      <c r="U2657">
        <v>0</v>
      </c>
      <c r="V2657">
        <v>-1530.39</v>
      </c>
      <c r="W2657">
        <v>3.5725600000000002</v>
      </c>
      <c r="X2657">
        <v>7542.49</v>
      </c>
    </row>
    <row r="2658" spans="1:24" x14ac:dyDescent="0.25">
      <c r="A2658" s="1">
        <v>37935</v>
      </c>
      <c r="B2658">
        <v>30.05</v>
      </c>
      <c r="C2658">
        <v>30.08</v>
      </c>
      <c r="D2658">
        <v>29.24</v>
      </c>
      <c r="E2658">
        <v>29.24</v>
      </c>
      <c r="F2658">
        <v>22.844100000000001</v>
      </c>
      <c r="G2658">
        <v>820400</v>
      </c>
      <c r="H2658">
        <v>-2.4683400000000001E-2</v>
      </c>
      <c r="I2658">
        <v>-2.4683400000000001E-2</v>
      </c>
      <c r="J2658">
        <v>1.47551E-2</v>
      </c>
      <c r="K2658">
        <v>-1.54929E-2</v>
      </c>
      <c r="L2658">
        <v>1.47551E-2</v>
      </c>
      <c r="M2658">
        <v>-9.3351000000000007E-3</v>
      </c>
      <c r="N2658">
        <v>-1.54929E-2</v>
      </c>
      <c r="O2658">
        <v>22.438400000000001</v>
      </c>
      <c r="P2658">
        <v>34.180999999999997</v>
      </c>
      <c r="Q2658">
        <v>-9.3789499999999997</v>
      </c>
      <c r="R2658">
        <v>15.6142</v>
      </c>
      <c r="S2658">
        <v>23.240100000000002</v>
      </c>
      <c r="T2658">
        <v>402.976</v>
      </c>
      <c r="U2658">
        <v>0</v>
      </c>
      <c r="V2658">
        <v>-1891.69</v>
      </c>
      <c r="W2658">
        <v>1.5786500000000001</v>
      </c>
      <c r="X2658">
        <v>7313.94</v>
      </c>
    </row>
    <row r="2659" spans="1:24" x14ac:dyDescent="0.25">
      <c r="A2659" s="1">
        <v>37936</v>
      </c>
      <c r="B2659">
        <v>29.24</v>
      </c>
      <c r="C2659">
        <v>29.28</v>
      </c>
      <c r="D2659">
        <v>28.27</v>
      </c>
      <c r="E2659">
        <v>28.36</v>
      </c>
      <c r="F2659">
        <v>22.156600000000001</v>
      </c>
      <c r="G2659" s="2">
        <v>2192300</v>
      </c>
      <c r="H2659">
        <v>-3.0095799999999999E-2</v>
      </c>
      <c r="I2659">
        <v>-3.0095799999999999E-2</v>
      </c>
      <c r="J2659">
        <v>1.5269899999999999E-2</v>
      </c>
      <c r="K2659">
        <v>-1.60334E-2</v>
      </c>
      <c r="L2659">
        <v>1.5269899999999999E-2</v>
      </c>
      <c r="M2659">
        <v>-1.42915E-2</v>
      </c>
      <c r="N2659">
        <v>-1.60334E-2</v>
      </c>
      <c r="O2659">
        <v>21.8277</v>
      </c>
      <c r="P2659">
        <v>33.692500000000003</v>
      </c>
      <c r="Q2659">
        <v>-14.394600000000001</v>
      </c>
      <c r="R2659">
        <v>16.163399999999999</v>
      </c>
      <c r="S2659">
        <v>22.6602</v>
      </c>
      <c r="T2659">
        <v>419.13900000000001</v>
      </c>
      <c r="U2659">
        <v>0</v>
      </c>
      <c r="V2659">
        <v>-2256.56</v>
      </c>
      <c r="W2659">
        <v>1.3968100000000001</v>
      </c>
      <c r="X2659">
        <v>7030.14</v>
      </c>
    </row>
    <row r="2660" spans="1:24" x14ac:dyDescent="0.25">
      <c r="A2660" s="1">
        <v>37937</v>
      </c>
      <c r="B2660">
        <v>28.85</v>
      </c>
      <c r="C2660">
        <v>29.1</v>
      </c>
      <c r="D2660">
        <v>28.55</v>
      </c>
      <c r="E2660">
        <v>28.75</v>
      </c>
      <c r="F2660">
        <v>22.461300000000001</v>
      </c>
      <c r="G2660" s="2">
        <v>1305300</v>
      </c>
      <c r="H2660">
        <v>1.37518E-2</v>
      </c>
      <c r="I2660">
        <v>1.37518E-2</v>
      </c>
      <c r="J2660">
        <v>1.52751E-2</v>
      </c>
      <c r="K2660">
        <v>-1.6038899999999998E-2</v>
      </c>
      <c r="L2660">
        <v>1.52751E-2</v>
      </c>
      <c r="M2660">
        <v>0</v>
      </c>
      <c r="N2660">
        <v>1.37518E-2</v>
      </c>
      <c r="O2660">
        <v>21.8248</v>
      </c>
      <c r="P2660">
        <v>33.692500000000003</v>
      </c>
      <c r="Q2660">
        <v>0</v>
      </c>
      <c r="R2660">
        <v>-13.658099999999999</v>
      </c>
      <c r="S2660">
        <v>22.308399999999999</v>
      </c>
      <c r="T2660">
        <v>405.48099999999999</v>
      </c>
      <c r="U2660">
        <v>0</v>
      </c>
      <c r="V2660">
        <v>-1949.27</v>
      </c>
      <c r="W2660">
        <v>2.6025999999999998</v>
      </c>
      <c r="X2660">
        <v>7158.37</v>
      </c>
    </row>
    <row r="2661" spans="1:24" x14ac:dyDescent="0.25">
      <c r="A2661" s="1">
        <v>37938</v>
      </c>
      <c r="B2661">
        <v>28.75</v>
      </c>
      <c r="C2661">
        <v>29.1</v>
      </c>
      <c r="D2661">
        <v>28.75</v>
      </c>
      <c r="E2661">
        <v>28.89</v>
      </c>
      <c r="F2661">
        <v>22.570699999999999</v>
      </c>
      <c r="G2661">
        <v>971500</v>
      </c>
      <c r="H2661">
        <v>4.8695800000000001E-3</v>
      </c>
      <c r="I2661">
        <v>4.8695800000000001E-3</v>
      </c>
      <c r="J2661">
        <v>1.4191499999999999E-2</v>
      </c>
      <c r="K2661">
        <v>-1.49011E-2</v>
      </c>
      <c r="L2661">
        <v>1.4191499999999999E-2</v>
      </c>
      <c r="M2661">
        <v>0</v>
      </c>
      <c r="N2661">
        <v>4.8695800000000001E-3</v>
      </c>
      <c r="O2661">
        <v>22.4419</v>
      </c>
      <c r="P2661">
        <v>33.692500000000003</v>
      </c>
      <c r="Q2661">
        <v>0</v>
      </c>
      <c r="R2661">
        <v>-4.8577599999999999</v>
      </c>
      <c r="S2661">
        <v>22.515899999999998</v>
      </c>
      <c r="T2661">
        <v>400.62299999999999</v>
      </c>
      <c r="U2661">
        <v>0</v>
      </c>
      <c r="V2661">
        <v>-1837.62</v>
      </c>
      <c r="W2661">
        <v>2.2673299999999998</v>
      </c>
      <c r="X2661">
        <v>7204.72</v>
      </c>
    </row>
    <row r="2662" spans="1:24" x14ac:dyDescent="0.25">
      <c r="A2662" s="1">
        <v>37939</v>
      </c>
      <c r="B2662">
        <v>28.84</v>
      </c>
      <c r="C2662">
        <v>29.17</v>
      </c>
      <c r="D2662">
        <v>28.7</v>
      </c>
      <c r="E2662">
        <v>28.91</v>
      </c>
      <c r="F2662">
        <v>22.586300000000001</v>
      </c>
      <c r="G2662">
        <v>766800</v>
      </c>
      <c r="H2662">
        <v>6.9209299999999996E-4</v>
      </c>
      <c r="I2662">
        <v>6.9209299999999996E-4</v>
      </c>
      <c r="J2662">
        <v>1.40471E-2</v>
      </c>
      <c r="K2662">
        <v>-1.47495E-2</v>
      </c>
      <c r="L2662">
        <v>1.40471E-2</v>
      </c>
      <c r="M2662">
        <v>0</v>
      </c>
      <c r="N2662">
        <v>6.9209299999999996E-4</v>
      </c>
      <c r="O2662">
        <v>22.5261</v>
      </c>
      <c r="P2662">
        <v>33.692500000000003</v>
      </c>
      <c r="Q2662">
        <v>0</v>
      </c>
      <c r="R2662">
        <v>-0.69185300000000005</v>
      </c>
      <c r="S2662">
        <v>22.578499999999998</v>
      </c>
      <c r="T2662">
        <v>399.93099999999998</v>
      </c>
      <c r="U2662">
        <v>0</v>
      </c>
      <c r="V2662">
        <v>-1819.77</v>
      </c>
      <c r="W2662">
        <v>2.2276099999999999</v>
      </c>
      <c r="X2662">
        <v>7213.2</v>
      </c>
    </row>
    <row r="2663" spans="1:24" x14ac:dyDescent="0.25">
      <c r="A2663" s="1">
        <v>37942</v>
      </c>
      <c r="B2663">
        <v>28.76</v>
      </c>
      <c r="C2663">
        <v>28.77</v>
      </c>
      <c r="D2663">
        <v>28.4</v>
      </c>
      <c r="E2663">
        <v>28.43</v>
      </c>
      <c r="F2663">
        <v>22.211300000000001</v>
      </c>
      <c r="G2663" s="2">
        <v>1103100</v>
      </c>
      <c r="H2663">
        <v>-1.66029E-2</v>
      </c>
      <c r="I2663">
        <v>-1.66029E-2</v>
      </c>
      <c r="J2663">
        <v>1.40228E-2</v>
      </c>
      <c r="K2663">
        <v>-1.47239E-2</v>
      </c>
      <c r="L2663">
        <v>1.40228E-2</v>
      </c>
      <c r="M2663">
        <v>-1.90705E-3</v>
      </c>
      <c r="N2663">
        <v>-1.47239E-2</v>
      </c>
      <c r="O2663">
        <v>22.497399999999999</v>
      </c>
      <c r="P2663">
        <v>33.6282</v>
      </c>
      <c r="Q2663">
        <v>-1.9088700000000001</v>
      </c>
      <c r="R2663">
        <v>14.833399999999999</v>
      </c>
      <c r="S2663">
        <v>22.4194</v>
      </c>
      <c r="T2663">
        <v>414.76499999999999</v>
      </c>
      <c r="U2663">
        <v>0</v>
      </c>
      <c r="V2663">
        <v>-2150.38</v>
      </c>
      <c r="W2663">
        <v>1.9515</v>
      </c>
      <c r="X2663">
        <v>7062.09</v>
      </c>
    </row>
    <row r="2664" spans="1:24" x14ac:dyDescent="0.25">
      <c r="A2664" s="1">
        <v>37943</v>
      </c>
      <c r="B2664">
        <v>28.75</v>
      </c>
      <c r="C2664">
        <v>28.86</v>
      </c>
      <c r="D2664">
        <v>28.23</v>
      </c>
      <c r="E2664">
        <v>28.28</v>
      </c>
      <c r="F2664">
        <v>22.094100000000001</v>
      </c>
      <c r="G2664">
        <v>952000</v>
      </c>
      <c r="H2664">
        <v>-5.27605E-3</v>
      </c>
      <c r="I2664">
        <v>-5.27605E-3</v>
      </c>
      <c r="J2664">
        <v>1.4201800000000001E-2</v>
      </c>
      <c r="K2664">
        <v>-1.4911900000000001E-2</v>
      </c>
      <c r="L2664">
        <v>1.4201800000000001E-2</v>
      </c>
      <c r="M2664">
        <v>0</v>
      </c>
      <c r="N2664">
        <v>-5.27605E-3</v>
      </c>
      <c r="O2664">
        <v>22.3931</v>
      </c>
      <c r="P2664">
        <v>33.6282</v>
      </c>
      <c r="Q2664">
        <v>0</v>
      </c>
      <c r="R2664">
        <v>5.2900200000000002</v>
      </c>
      <c r="S2664">
        <v>22.1526</v>
      </c>
      <c r="T2664">
        <v>420.05500000000001</v>
      </c>
      <c r="U2664">
        <v>0</v>
      </c>
      <c r="V2664">
        <v>-2265.33</v>
      </c>
      <c r="W2664">
        <v>2.234</v>
      </c>
      <c r="X2664">
        <v>7015.41</v>
      </c>
    </row>
    <row r="2665" spans="1:24" x14ac:dyDescent="0.25">
      <c r="A2665" s="1">
        <v>37944</v>
      </c>
      <c r="B2665">
        <v>28.28</v>
      </c>
      <c r="C2665">
        <v>28.38</v>
      </c>
      <c r="D2665">
        <v>27.82</v>
      </c>
      <c r="E2665">
        <v>28.01</v>
      </c>
      <c r="F2665">
        <v>21.883199999999999</v>
      </c>
      <c r="G2665">
        <v>880500</v>
      </c>
      <c r="H2665">
        <v>-9.5474800000000005E-3</v>
      </c>
      <c r="I2665">
        <v>-9.5474800000000005E-3</v>
      </c>
      <c r="J2665">
        <v>1.4206E-2</v>
      </c>
      <c r="K2665">
        <v>-1.49163E-2</v>
      </c>
      <c r="L2665">
        <v>1.4206E-2</v>
      </c>
      <c r="M2665">
        <v>0</v>
      </c>
      <c r="N2665">
        <v>-9.5474800000000005E-3</v>
      </c>
      <c r="O2665">
        <v>22.390699999999999</v>
      </c>
      <c r="P2665">
        <v>33.6282</v>
      </c>
      <c r="Q2665">
        <v>0</v>
      </c>
      <c r="R2665">
        <v>9.5933499999999992</v>
      </c>
      <c r="S2665">
        <v>21.988399999999999</v>
      </c>
      <c r="T2665">
        <v>429.64800000000002</v>
      </c>
      <c r="U2665">
        <v>0</v>
      </c>
      <c r="V2665">
        <v>-2474.06</v>
      </c>
      <c r="W2665">
        <v>2.2187399999999999</v>
      </c>
      <c r="X2665">
        <v>6928.01</v>
      </c>
    </row>
    <row r="2666" spans="1:24" x14ac:dyDescent="0.25">
      <c r="A2666" s="1">
        <v>37945</v>
      </c>
      <c r="B2666">
        <v>27.46</v>
      </c>
      <c r="C2666">
        <v>27.85</v>
      </c>
      <c r="D2666">
        <v>27.08</v>
      </c>
      <c r="E2666">
        <v>27.32</v>
      </c>
      <c r="F2666">
        <v>21.344100000000001</v>
      </c>
      <c r="G2666" s="2">
        <v>1415200</v>
      </c>
      <c r="H2666">
        <v>-2.4634300000000001E-2</v>
      </c>
      <c r="I2666">
        <v>-2.4634300000000001E-2</v>
      </c>
      <c r="J2666">
        <v>1.42294E-2</v>
      </c>
      <c r="K2666">
        <v>-1.49409E-2</v>
      </c>
      <c r="L2666">
        <v>1.42294E-2</v>
      </c>
      <c r="M2666">
        <v>-9.8404400000000006E-3</v>
      </c>
      <c r="N2666">
        <v>-1.49409E-2</v>
      </c>
      <c r="O2666">
        <v>22.157</v>
      </c>
      <c r="P2666">
        <v>33.2973</v>
      </c>
      <c r="Q2666">
        <v>-9.88917</v>
      </c>
      <c r="R2666">
        <v>15.053599999999999</v>
      </c>
      <c r="S2666">
        <v>21.719100000000001</v>
      </c>
      <c r="T2666">
        <v>444.702</v>
      </c>
      <c r="U2666">
        <v>0</v>
      </c>
      <c r="V2666">
        <v>-2799.68</v>
      </c>
      <c r="W2666">
        <v>1.3256699999999999</v>
      </c>
      <c r="X2666">
        <v>6692.08</v>
      </c>
    </row>
    <row r="2667" spans="1:24" x14ac:dyDescent="0.25">
      <c r="A2667" s="1">
        <v>37946</v>
      </c>
      <c r="B2667">
        <v>27.6</v>
      </c>
      <c r="C2667">
        <v>28.75</v>
      </c>
      <c r="D2667">
        <v>27.46</v>
      </c>
      <c r="E2667">
        <v>28.6</v>
      </c>
      <c r="F2667">
        <v>22.344100000000001</v>
      </c>
      <c r="G2667" s="2">
        <v>1514800</v>
      </c>
      <c r="H2667">
        <v>4.6852199999999997E-2</v>
      </c>
      <c r="I2667">
        <v>4.2688200000000003E-2</v>
      </c>
      <c r="J2667">
        <v>1.3326299999999999E-2</v>
      </c>
      <c r="K2667">
        <v>-1.39927E-2</v>
      </c>
      <c r="L2667">
        <v>1.3326299999999999E-2</v>
      </c>
      <c r="M2667">
        <v>3.30849E-2</v>
      </c>
      <c r="N2667">
        <v>1.3326299999999999E-2</v>
      </c>
      <c r="O2667">
        <v>23.434899999999999</v>
      </c>
      <c r="P2667">
        <v>34.399000000000001</v>
      </c>
      <c r="Q2667">
        <v>32.549399999999999</v>
      </c>
      <c r="R2667">
        <v>-13.238300000000001</v>
      </c>
      <c r="S2667">
        <v>21.485800000000001</v>
      </c>
      <c r="T2667">
        <v>431.464</v>
      </c>
      <c r="U2667">
        <v>0</v>
      </c>
      <c r="V2667">
        <v>-2514.6999999999998</v>
      </c>
      <c r="W2667">
        <v>0.54781199999999997</v>
      </c>
      <c r="X2667">
        <v>7125.97</v>
      </c>
    </row>
    <row r="2668" spans="1:24" x14ac:dyDescent="0.25">
      <c r="A2668" s="1">
        <v>37949</v>
      </c>
      <c r="B2668">
        <v>28.95</v>
      </c>
      <c r="C2668">
        <v>29.57</v>
      </c>
      <c r="D2668">
        <v>28.95</v>
      </c>
      <c r="E2668">
        <v>29.49</v>
      </c>
      <c r="F2668">
        <v>23.039400000000001</v>
      </c>
      <c r="G2668" s="2">
        <v>1698600</v>
      </c>
      <c r="H2668">
        <v>3.11191E-2</v>
      </c>
      <c r="I2668">
        <v>3.11191E-2</v>
      </c>
      <c r="J2668">
        <v>1.5710200000000001E-2</v>
      </c>
      <c r="K2668">
        <v>-1.6495699999999999E-2</v>
      </c>
      <c r="L2668">
        <v>1.5710200000000001E-2</v>
      </c>
      <c r="M2668">
        <v>1.5170599999999999E-2</v>
      </c>
      <c r="N2668">
        <v>1.5710200000000001E-2</v>
      </c>
      <c r="O2668">
        <v>22.371099999999998</v>
      </c>
      <c r="P2668">
        <v>34.9208</v>
      </c>
      <c r="Q2668">
        <v>15.056699999999999</v>
      </c>
      <c r="R2668">
        <v>-15.587999999999999</v>
      </c>
      <c r="S2668">
        <v>22.518899999999999</v>
      </c>
      <c r="T2668">
        <v>415.87599999999998</v>
      </c>
      <c r="U2668">
        <v>0</v>
      </c>
      <c r="V2668">
        <v>-2162.2600000000002</v>
      </c>
      <c r="W2668">
        <v>1.4137500000000001</v>
      </c>
      <c r="X2668">
        <v>7419.28</v>
      </c>
    </row>
    <row r="2669" spans="1:24" x14ac:dyDescent="0.25">
      <c r="A2669" s="1">
        <v>37950</v>
      </c>
      <c r="B2669">
        <v>29.74</v>
      </c>
      <c r="C2669">
        <v>30.13</v>
      </c>
      <c r="D2669">
        <v>29.58</v>
      </c>
      <c r="E2669">
        <v>30.01</v>
      </c>
      <c r="F2669">
        <v>23.445699999999999</v>
      </c>
      <c r="G2669" s="2">
        <v>1158900</v>
      </c>
      <c r="H2669">
        <v>1.7633099999999999E-2</v>
      </c>
      <c r="I2669">
        <v>1.7633099999999999E-2</v>
      </c>
      <c r="J2669">
        <v>1.6843199999999999E-2</v>
      </c>
      <c r="K2669">
        <v>-1.7685300000000001E-2</v>
      </c>
      <c r="L2669">
        <v>1.6843199999999999E-2</v>
      </c>
      <c r="M2669">
        <v>7.7680000000000002E-4</v>
      </c>
      <c r="N2669">
        <v>1.6843199999999999E-2</v>
      </c>
      <c r="O2669">
        <v>21.7575</v>
      </c>
      <c r="P2669">
        <v>34.947899999999997</v>
      </c>
      <c r="Q2669">
        <v>0.77649900000000005</v>
      </c>
      <c r="R2669">
        <v>-16.7029</v>
      </c>
      <c r="S2669">
        <v>23.232700000000001</v>
      </c>
      <c r="T2669">
        <v>399.173</v>
      </c>
      <c r="U2669">
        <v>0</v>
      </c>
      <c r="V2669">
        <v>-1771.05</v>
      </c>
      <c r="W2669">
        <v>3.1501800000000002</v>
      </c>
      <c r="X2669">
        <v>7587.83</v>
      </c>
    </row>
    <row r="2670" spans="1:24" x14ac:dyDescent="0.25">
      <c r="A2670" s="1">
        <v>37951</v>
      </c>
      <c r="B2670">
        <v>30.01</v>
      </c>
      <c r="C2670">
        <v>30.39</v>
      </c>
      <c r="D2670">
        <v>29.77</v>
      </c>
      <c r="E2670">
        <v>30.28</v>
      </c>
      <c r="F2670">
        <v>23.656600000000001</v>
      </c>
      <c r="G2670">
        <v>919200</v>
      </c>
      <c r="H2670">
        <v>8.9969200000000003E-3</v>
      </c>
      <c r="I2670">
        <v>8.9969200000000003E-3</v>
      </c>
      <c r="J2670">
        <v>1.7062799999999999E-2</v>
      </c>
      <c r="K2670">
        <v>-1.7915899999999998E-2</v>
      </c>
      <c r="L2670">
        <v>1.7062799999999999E-2</v>
      </c>
      <c r="M2670">
        <v>0</v>
      </c>
      <c r="N2670">
        <v>8.9969200000000003E-3</v>
      </c>
      <c r="O2670">
        <v>21.638300000000001</v>
      </c>
      <c r="P2670">
        <v>34.947899999999997</v>
      </c>
      <c r="Q2670">
        <v>0</v>
      </c>
      <c r="R2670">
        <v>-8.95669</v>
      </c>
      <c r="S2670">
        <v>23.550899999999999</v>
      </c>
      <c r="T2670">
        <v>390.21600000000001</v>
      </c>
      <c r="U2670">
        <v>0</v>
      </c>
      <c r="V2670">
        <v>-1556.69</v>
      </c>
      <c r="W2670">
        <v>3.4282900000000001</v>
      </c>
      <c r="X2670">
        <v>7674.51</v>
      </c>
    </row>
    <row r="2671" spans="1:24" x14ac:dyDescent="0.25">
      <c r="A2671" s="1">
        <v>37953</v>
      </c>
      <c r="B2671">
        <v>30.18</v>
      </c>
      <c r="C2671">
        <v>30.42</v>
      </c>
      <c r="D2671">
        <v>30.17</v>
      </c>
      <c r="E2671">
        <v>30.27</v>
      </c>
      <c r="F2671">
        <v>23.648800000000001</v>
      </c>
      <c r="G2671">
        <v>149000</v>
      </c>
      <c r="H2671">
        <v>-3.3047799999999999E-4</v>
      </c>
      <c r="I2671">
        <v>-3.3047799999999999E-4</v>
      </c>
      <c r="J2671">
        <v>1.71346E-2</v>
      </c>
      <c r="K2671">
        <v>-1.7991400000000001E-2</v>
      </c>
      <c r="L2671">
        <v>1.71346E-2</v>
      </c>
      <c r="M2671">
        <v>0</v>
      </c>
      <c r="N2671">
        <v>-3.3047799999999999E-4</v>
      </c>
      <c r="O2671">
        <v>21.599499999999999</v>
      </c>
      <c r="P2671">
        <v>34.947899999999997</v>
      </c>
      <c r="Q2671">
        <v>0</v>
      </c>
      <c r="R2671">
        <v>0.33053300000000002</v>
      </c>
      <c r="S2671">
        <v>23.652699999999999</v>
      </c>
      <c r="T2671">
        <v>390.54599999999999</v>
      </c>
      <c r="U2671">
        <v>0</v>
      </c>
      <c r="V2671">
        <v>-1561.03</v>
      </c>
      <c r="W2671">
        <v>3.4721700000000002</v>
      </c>
      <c r="X2671">
        <v>7674.93</v>
      </c>
    </row>
    <row r="2672" spans="1:24" x14ac:dyDescent="0.25">
      <c r="A2672" s="1">
        <v>37956</v>
      </c>
      <c r="B2672">
        <v>30.3</v>
      </c>
      <c r="C2672">
        <v>30.98</v>
      </c>
      <c r="D2672">
        <v>30.15</v>
      </c>
      <c r="E2672">
        <v>30.95</v>
      </c>
      <c r="F2672">
        <v>24.180099999999999</v>
      </c>
      <c r="G2672" s="2">
        <v>1017800</v>
      </c>
      <c r="H2672">
        <v>2.24648E-2</v>
      </c>
      <c r="I2672">
        <v>2.24648E-2</v>
      </c>
      <c r="J2672">
        <v>1.6666500000000001E-2</v>
      </c>
      <c r="K2672">
        <v>-1.7499799999999999E-2</v>
      </c>
      <c r="L2672">
        <v>1.6666500000000001E-2</v>
      </c>
      <c r="M2672">
        <v>5.7033400000000003E-3</v>
      </c>
      <c r="N2672">
        <v>1.6666500000000001E-2</v>
      </c>
      <c r="O2672">
        <v>21.9788</v>
      </c>
      <c r="P2672">
        <v>35.147300000000001</v>
      </c>
      <c r="Q2672">
        <v>5.6871400000000003</v>
      </c>
      <c r="R2672">
        <v>-16.5291</v>
      </c>
      <c r="S2672">
        <v>23.845099999999999</v>
      </c>
      <c r="T2672">
        <v>374.017</v>
      </c>
      <c r="U2672">
        <v>0</v>
      </c>
      <c r="V2672">
        <v>-1164.43</v>
      </c>
      <c r="W2672">
        <v>2.4673799999999999</v>
      </c>
      <c r="X2672">
        <v>7879.34</v>
      </c>
    </row>
    <row r="2673" spans="1:24" x14ac:dyDescent="0.25">
      <c r="A2673" s="1">
        <v>37957</v>
      </c>
      <c r="B2673">
        <v>31</v>
      </c>
      <c r="C2673">
        <v>31.06</v>
      </c>
      <c r="D2673">
        <v>30.65</v>
      </c>
      <c r="E2673">
        <v>30.69</v>
      </c>
      <c r="F2673">
        <v>23.977</v>
      </c>
      <c r="G2673" s="2">
        <v>1004500</v>
      </c>
      <c r="H2673">
        <v>-8.4006299999999992E-3</v>
      </c>
      <c r="I2673">
        <v>-8.4006299999999992E-3</v>
      </c>
      <c r="J2673">
        <v>1.6960099999999999E-2</v>
      </c>
      <c r="K2673">
        <v>-1.78081E-2</v>
      </c>
      <c r="L2673">
        <v>1.6960099999999999E-2</v>
      </c>
      <c r="M2673">
        <v>0</v>
      </c>
      <c r="N2673">
        <v>-8.4006299999999992E-3</v>
      </c>
      <c r="O2673">
        <v>21.817699999999999</v>
      </c>
      <c r="P2673">
        <v>35.147300000000001</v>
      </c>
      <c r="Q2673">
        <v>0</v>
      </c>
      <c r="R2673">
        <v>8.4361200000000007</v>
      </c>
      <c r="S2673">
        <v>24.078299999999999</v>
      </c>
      <c r="T2673">
        <v>382.45299999999997</v>
      </c>
      <c r="U2673">
        <v>0</v>
      </c>
      <c r="V2673">
        <v>-1364.09</v>
      </c>
      <c r="W2673">
        <v>3.4630000000000001</v>
      </c>
      <c r="X2673">
        <v>7805.98</v>
      </c>
    </row>
    <row r="2674" spans="1:24" x14ac:dyDescent="0.25">
      <c r="A2674" s="1">
        <v>37958</v>
      </c>
      <c r="B2674">
        <v>30.75</v>
      </c>
      <c r="C2674">
        <v>31.06</v>
      </c>
      <c r="D2674">
        <v>30.53</v>
      </c>
      <c r="E2674">
        <v>30.66</v>
      </c>
      <c r="F2674">
        <v>23.953499999999998</v>
      </c>
      <c r="G2674" s="2">
        <v>1401800</v>
      </c>
      <c r="H2674">
        <v>-9.776050000000001E-4</v>
      </c>
      <c r="I2674">
        <v>-9.776050000000001E-4</v>
      </c>
      <c r="J2674">
        <v>1.6850500000000001E-2</v>
      </c>
      <c r="K2674">
        <v>-1.7693E-2</v>
      </c>
      <c r="L2674">
        <v>1.6850500000000001E-2</v>
      </c>
      <c r="M2674">
        <v>0</v>
      </c>
      <c r="N2674">
        <v>-9.776050000000001E-4</v>
      </c>
      <c r="O2674">
        <v>21.877600000000001</v>
      </c>
      <c r="P2674">
        <v>35.147300000000001</v>
      </c>
      <c r="Q2674">
        <v>0</v>
      </c>
      <c r="R2674">
        <v>0.97808399999999995</v>
      </c>
      <c r="S2674">
        <v>23.965199999999999</v>
      </c>
      <c r="T2674">
        <v>383.43200000000002</v>
      </c>
      <c r="U2674">
        <v>0</v>
      </c>
      <c r="V2674">
        <v>-1384.13</v>
      </c>
      <c r="W2674">
        <v>3.4023300000000001</v>
      </c>
      <c r="X2674">
        <v>7800.4</v>
      </c>
    </row>
    <row r="2675" spans="1:24" x14ac:dyDescent="0.25">
      <c r="A2675" s="1">
        <v>37959</v>
      </c>
      <c r="B2675">
        <v>30.6</v>
      </c>
      <c r="C2675">
        <v>30.72</v>
      </c>
      <c r="D2675">
        <v>29.9</v>
      </c>
      <c r="E2675">
        <v>30.01</v>
      </c>
      <c r="F2675">
        <v>23.445699999999999</v>
      </c>
      <c r="G2675">
        <v>912200</v>
      </c>
      <c r="H2675">
        <v>-2.1200199999999999E-2</v>
      </c>
      <c r="I2675">
        <v>-2.1200199999999999E-2</v>
      </c>
      <c r="J2675">
        <v>1.6827499999999999E-2</v>
      </c>
      <c r="K2675">
        <v>-1.7668900000000001E-2</v>
      </c>
      <c r="L2675">
        <v>1.6827499999999999E-2</v>
      </c>
      <c r="M2675">
        <v>-3.5948199999999999E-3</v>
      </c>
      <c r="N2675">
        <v>-1.7668900000000001E-2</v>
      </c>
      <c r="O2675">
        <v>21.811499999999999</v>
      </c>
      <c r="P2675">
        <v>35.020899999999997</v>
      </c>
      <c r="Q2675">
        <v>-3.6013000000000002</v>
      </c>
      <c r="R2675">
        <v>17.826899999999998</v>
      </c>
      <c r="S2675">
        <v>23.741</v>
      </c>
      <c r="T2675">
        <v>401.25799999999998</v>
      </c>
      <c r="U2675">
        <v>0</v>
      </c>
      <c r="V2675">
        <v>-1804.56</v>
      </c>
      <c r="W2675">
        <v>2.7930600000000001</v>
      </c>
      <c r="X2675">
        <v>7603.22</v>
      </c>
    </row>
    <row r="2676" spans="1:24" x14ac:dyDescent="0.25">
      <c r="A2676" s="1">
        <v>37960</v>
      </c>
      <c r="B2676">
        <v>29.91</v>
      </c>
      <c r="C2676">
        <v>30.15</v>
      </c>
      <c r="D2676">
        <v>29.5</v>
      </c>
      <c r="E2676">
        <v>29.82</v>
      </c>
      <c r="F2676">
        <v>23.2972</v>
      </c>
      <c r="G2676" s="2">
        <v>1202500</v>
      </c>
      <c r="H2676">
        <v>-6.3315300000000001E-3</v>
      </c>
      <c r="I2676">
        <v>-6.3315300000000001E-3</v>
      </c>
      <c r="J2676">
        <v>1.7036800000000001E-2</v>
      </c>
      <c r="K2676">
        <v>-1.7888600000000001E-2</v>
      </c>
      <c r="L2676">
        <v>1.7036800000000001E-2</v>
      </c>
      <c r="M2676">
        <v>0</v>
      </c>
      <c r="N2676">
        <v>-6.3315300000000001E-3</v>
      </c>
      <c r="O2676">
        <v>21.697600000000001</v>
      </c>
      <c r="P2676">
        <v>35.020899999999997</v>
      </c>
      <c r="Q2676">
        <v>0</v>
      </c>
      <c r="R2676">
        <v>6.3516500000000002</v>
      </c>
      <c r="S2676">
        <v>23.371400000000001</v>
      </c>
      <c r="T2676">
        <v>407.61</v>
      </c>
      <c r="U2676">
        <v>0</v>
      </c>
      <c r="V2676">
        <v>-1949.62</v>
      </c>
      <c r="W2676">
        <v>3.3917799999999998</v>
      </c>
      <c r="X2676">
        <v>7546.57</v>
      </c>
    </row>
    <row r="2677" spans="1:24" x14ac:dyDescent="0.25">
      <c r="A2677" s="1">
        <v>37963</v>
      </c>
      <c r="B2677">
        <v>29.82</v>
      </c>
      <c r="C2677">
        <v>30.15</v>
      </c>
      <c r="D2677">
        <v>29.81</v>
      </c>
      <c r="E2677">
        <v>30.09</v>
      </c>
      <c r="F2677">
        <v>23.508199999999999</v>
      </c>
      <c r="G2677">
        <v>904300</v>
      </c>
      <c r="H2677">
        <v>9.0546800000000007E-3</v>
      </c>
      <c r="I2677">
        <v>9.0546800000000007E-3</v>
      </c>
      <c r="J2677">
        <v>1.70568E-2</v>
      </c>
      <c r="K2677">
        <v>-1.7909700000000001E-2</v>
      </c>
      <c r="L2677">
        <v>1.70568E-2</v>
      </c>
      <c r="M2677">
        <v>0</v>
      </c>
      <c r="N2677">
        <v>9.0546800000000007E-3</v>
      </c>
      <c r="O2677">
        <v>21.686699999999998</v>
      </c>
      <c r="P2677">
        <v>35.020899999999997</v>
      </c>
      <c r="Q2677">
        <v>0</v>
      </c>
      <c r="R2677">
        <v>-9.0139300000000002</v>
      </c>
      <c r="S2677">
        <v>23.4025</v>
      </c>
      <c r="T2677">
        <v>398.596</v>
      </c>
      <c r="U2677">
        <v>0</v>
      </c>
      <c r="V2677">
        <v>-1735.27</v>
      </c>
      <c r="W2677">
        <v>3.4043000000000001</v>
      </c>
      <c r="X2677">
        <v>7635.01</v>
      </c>
    </row>
    <row r="2678" spans="1:24" x14ac:dyDescent="0.25">
      <c r="A2678" s="1">
        <v>37964</v>
      </c>
      <c r="B2678">
        <v>30.85</v>
      </c>
      <c r="C2678">
        <v>31.3</v>
      </c>
      <c r="D2678">
        <v>30.82</v>
      </c>
      <c r="E2678">
        <v>31.11</v>
      </c>
      <c r="F2678">
        <v>24.305099999999999</v>
      </c>
      <c r="G2678" s="2">
        <v>2846600</v>
      </c>
      <c r="H2678">
        <v>3.38981E-2</v>
      </c>
      <c r="I2678">
        <v>3.38981E-2</v>
      </c>
      <c r="J2678">
        <v>1.6542500000000002E-2</v>
      </c>
      <c r="K2678">
        <v>-1.7369599999999999E-2</v>
      </c>
      <c r="L2678">
        <v>1.6542500000000002E-2</v>
      </c>
      <c r="M2678">
        <v>1.70732E-2</v>
      </c>
      <c r="N2678">
        <v>1.6542500000000002E-2</v>
      </c>
      <c r="O2678">
        <v>22.3432</v>
      </c>
      <c r="P2678">
        <v>35.6188</v>
      </c>
      <c r="Q2678">
        <v>16.929099999999998</v>
      </c>
      <c r="R2678">
        <v>-16.4072</v>
      </c>
      <c r="S2678">
        <v>23.701799999999999</v>
      </c>
      <c r="T2678">
        <v>382.18900000000002</v>
      </c>
      <c r="U2678">
        <v>0</v>
      </c>
      <c r="V2678">
        <v>-1344.79</v>
      </c>
      <c r="W2678">
        <v>1.5959300000000001</v>
      </c>
      <c r="X2678">
        <v>7944.34</v>
      </c>
    </row>
    <row r="2679" spans="1:24" x14ac:dyDescent="0.25">
      <c r="A2679" s="1">
        <v>37965</v>
      </c>
      <c r="B2679">
        <v>31.49</v>
      </c>
      <c r="C2679">
        <v>32.07</v>
      </c>
      <c r="D2679">
        <v>31.47</v>
      </c>
      <c r="E2679">
        <v>31.7</v>
      </c>
      <c r="F2679">
        <v>24.765999999999998</v>
      </c>
      <c r="G2679" s="2">
        <v>2123400</v>
      </c>
      <c r="H2679">
        <v>1.89654E-2</v>
      </c>
      <c r="I2679">
        <v>1.89654E-2</v>
      </c>
      <c r="J2679">
        <v>1.7621899999999999E-2</v>
      </c>
      <c r="K2679">
        <v>-1.8502999999999999E-2</v>
      </c>
      <c r="L2679">
        <v>1.7621899999999999E-2</v>
      </c>
      <c r="M2679">
        <v>1.3201700000000001E-3</v>
      </c>
      <c r="N2679">
        <v>1.7621899999999999E-2</v>
      </c>
      <c r="O2679">
        <v>21.7776</v>
      </c>
      <c r="P2679">
        <v>35.665900000000001</v>
      </c>
      <c r="Q2679">
        <v>1.3192999999999999</v>
      </c>
      <c r="R2679">
        <v>-17.468499999999999</v>
      </c>
      <c r="S2679">
        <v>24.5183</v>
      </c>
      <c r="T2679">
        <v>364.721</v>
      </c>
      <c r="U2679">
        <v>0</v>
      </c>
      <c r="V2679">
        <v>-912.95100000000002</v>
      </c>
      <c r="W2679">
        <v>3.54155</v>
      </c>
      <c r="X2679">
        <v>8119.73</v>
      </c>
    </row>
    <row r="2680" spans="1:24" x14ac:dyDescent="0.25">
      <c r="A2680" s="1">
        <v>37966</v>
      </c>
      <c r="B2680">
        <v>32.479999999999997</v>
      </c>
      <c r="C2680">
        <v>33.340000000000003</v>
      </c>
      <c r="D2680">
        <v>32.369999999999997</v>
      </c>
      <c r="E2680">
        <v>33.08</v>
      </c>
      <c r="F2680">
        <v>25.844200000000001</v>
      </c>
      <c r="G2680" s="2">
        <v>2771900</v>
      </c>
      <c r="H2680">
        <v>4.3532700000000001E-2</v>
      </c>
      <c r="I2680">
        <v>4.3532700000000001E-2</v>
      </c>
      <c r="J2680">
        <v>1.76112E-2</v>
      </c>
      <c r="K2680">
        <v>-1.84917E-2</v>
      </c>
      <c r="L2680">
        <v>1.76112E-2</v>
      </c>
      <c r="M2680">
        <v>2.5472999999999999E-2</v>
      </c>
      <c r="N2680">
        <v>1.76112E-2</v>
      </c>
      <c r="O2680">
        <v>22.3383</v>
      </c>
      <c r="P2680">
        <v>36.574399999999997</v>
      </c>
      <c r="Q2680">
        <v>25.1539</v>
      </c>
      <c r="R2680">
        <v>-17.457899999999999</v>
      </c>
      <c r="S2680">
        <v>24.9832</v>
      </c>
      <c r="T2680">
        <v>347.26299999999998</v>
      </c>
      <c r="U2680">
        <v>0</v>
      </c>
      <c r="V2680">
        <v>-475.21499999999997</v>
      </c>
      <c r="W2680">
        <v>1.5836699999999999</v>
      </c>
      <c r="X2680">
        <v>8499.5</v>
      </c>
    </row>
    <row r="2681" spans="1:24" x14ac:dyDescent="0.25">
      <c r="A2681" s="1">
        <v>37967</v>
      </c>
      <c r="B2681">
        <v>33.090000000000003</v>
      </c>
      <c r="C2681">
        <v>33.39</v>
      </c>
      <c r="D2681">
        <v>32.81</v>
      </c>
      <c r="E2681">
        <v>33.25</v>
      </c>
      <c r="F2681">
        <v>25.977</v>
      </c>
      <c r="G2681" s="2">
        <v>1324300</v>
      </c>
      <c r="H2681">
        <v>5.1389499999999998E-3</v>
      </c>
      <c r="I2681">
        <v>5.1389499999999998E-3</v>
      </c>
      <c r="J2681">
        <v>1.9156200000000002E-2</v>
      </c>
      <c r="K2681">
        <v>-2.0114099999999999E-2</v>
      </c>
      <c r="L2681">
        <v>1.9156200000000002E-2</v>
      </c>
      <c r="M2681">
        <v>0</v>
      </c>
      <c r="N2681">
        <v>5.1389499999999998E-3</v>
      </c>
      <c r="O2681">
        <v>21.5059</v>
      </c>
      <c r="P2681">
        <v>36.574399999999997</v>
      </c>
      <c r="Q2681">
        <v>0</v>
      </c>
      <c r="R2681">
        <v>-5.1257999999999999</v>
      </c>
      <c r="S2681">
        <v>25.910499999999999</v>
      </c>
      <c r="T2681">
        <v>342.137</v>
      </c>
      <c r="U2681">
        <v>0</v>
      </c>
      <c r="V2681">
        <v>-337.649</v>
      </c>
      <c r="W2681">
        <v>4.7540800000000001</v>
      </c>
      <c r="X2681">
        <v>8550.0300000000007</v>
      </c>
    </row>
    <row r="2682" spans="1:24" x14ac:dyDescent="0.25">
      <c r="A2682" s="1">
        <v>37970</v>
      </c>
      <c r="B2682">
        <v>33.6</v>
      </c>
      <c r="C2682">
        <v>33.99</v>
      </c>
      <c r="D2682">
        <v>33.08</v>
      </c>
      <c r="E2682">
        <v>33.08</v>
      </c>
      <c r="F2682">
        <v>25.844200000000001</v>
      </c>
      <c r="G2682" s="2">
        <v>1460700</v>
      </c>
      <c r="H2682">
        <v>-5.1126799999999997E-3</v>
      </c>
      <c r="I2682">
        <v>-5.1126799999999997E-3</v>
      </c>
      <c r="J2682">
        <v>1.90654E-2</v>
      </c>
      <c r="K2682">
        <v>-2.0018600000000001E-2</v>
      </c>
      <c r="L2682">
        <v>1.90654E-2</v>
      </c>
      <c r="M2682">
        <v>0</v>
      </c>
      <c r="N2682">
        <v>-5.1126799999999997E-3</v>
      </c>
      <c r="O2682">
        <v>21.553599999999999</v>
      </c>
      <c r="P2682">
        <v>36.574399999999997</v>
      </c>
      <c r="Q2682">
        <v>0</v>
      </c>
      <c r="R2682">
        <v>5.1257999999999999</v>
      </c>
      <c r="S2682">
        <v>25.910499999999999</v>
      </c>
      <c r="T2682">
        <v>347.26299999999998</v>
      </c>
      <c r="U2682">
        <v>0</v>
      </c>
      <c r="V2682">
        <v>-465.75099999999998</v>
      </c>
      <c r="W2682">
        <v>4.7090800000000002</v>
      </c>
      <c r="X2682">
        <v>8508.9599999999991</v>
      </c>
    </row>
    <row r="2683" spans="1:24" x14ac:dyDescent="0.25">
      <c r="A2683" s="1">
        <v>37971</v>
      </c>
      <c r="B2683">
        <v>33.380000000000003</v>
      </c>
      <c r="C2683">
        <v>33.700000000000003</v>
      </c>
      <c r="D2683">
        <v>33.11</v>
      </c>
      <c r="E2683">
        <v>33.5</v>
      </c>
      <c r="F2683">
        <v>26.1723</v>
      </c>
      <c r="G2683" s="2">
        <v>1157700</v>
      </c>
      <c r="H2683">
        <v>1.26967E-2</v>
      </c>
      <c r="I2683">
        <v>1.26967E-2</v>
      </c>
      <c r="J2683">
        <v>1.90946E-2</v>
      </c>
      <c r="K2683">
        <v>-2.0049299999999999E-2</v>
      </c>
      <c r="L2683">
        <v>1.90946E-2</v>
      </c>
      <c r="M2683">
        <v>0</v>
      </c>
      <c r="N2683">
        <v>1.26967E-2</v>
      </c>
      <c r="O2683">
        <v>21.5382</v>
      </c>
      <c r="P2683">
        <v>36.574399999999997</v>
      </c>
      <c r="Q2683">
        <v>0</v>
      </c>
      <c r="R2683">
        <v>-12.6168</v>
      </c>
      <c r="S2683">
        <v>26.0077</v>
      </c>
      <c r="T2683">
        <v>334.64600000000002</v>
      </c>
      <c r="U2683">
        <v>0</v>
      </c>
      <c r="V2683">
        <v>-132.876</v>
      </c>
      <c r="W2683">
        <v>4.7412599999999996</v>
      </c>
      <c r="X2683">
        <v>8625.58</v>
      </c>
    </row>
    <row r="2684" spans="1:24" x14ac:dyDescent="0.25">
      <c r="A2684" s="1">
        <v>37972</v>
      </c>
      <c r="B2684">
        <v>33.369999999999997</v>
      </c>
      <c r="C2684">
        <v>34.07</v>
      </c>
      <c r="D2684">
        <v>33.31</v>
      </c>
      <c r="E2684">
        <v>33.840000000000003</v>
      </c>
      <c r="F2684">
        <v>26.540900000000001</v>
      </c>
      <c r="G2684" s="2">
        <v>1471000</v>
      </c>
      <c r="H2684">
        <v>1.40841E-2</v>
      </c>
      <c r="I2684">
        <v>1.40841E-2</v>
      </c>
      <c r="J2684">
        <v>1.9134600000000002E-2</v>
      </c>
      <c r="K2684">
        <v>-2.0091299999999999E-2</v>
      </c>
      <c r="L2684">
        <v>1.9134600000000002E-2</v>
      </c>
      <c r="M2684">
        <v>0</v>
      </c>
      <c r="N2684">
        <v>1.40841E-2</v>
      </c>
      <c r="O2684">
        <v>21.517199999999999</v>
      </c>
      <c r="P2684">
        <v>36.574399999999997</v>
      </c>
      <c r="Q2684">
        <v>0</v>
      </c>
      <c r="R2684">
        <v>-13.985900000000001</v>
      </c>
      <c r="S2684">
        <v>26.356000000000002</v>
      </c>
      <c r="T2684">
        <v>320.66000000000003</v>
      </c>
      <c r="U2684">
        <v>0</v>
      </c>
      <c r="V2684">
        <v>240.559</v>
      </c>
      <c r="W2684">
        <v>4.8248899999999999</v>
      </c>
      <c r="X2684">
        <v>8751.17</v>
      </c>
    </row>
    <row r="2685" spans="1:24" x14ac:dyDescent="0.25">
      <c r="A2685" s="1">
        <v>37973</v>
      </c>
      <c r="B2685">
        <v>33.450000000000003</v>
      </c>
      <c r="C2685">
        <v>34.28</v>
      </c>
      <c r="D2685">
        <v>33.31</v>
      </c>
      <c r="E2685">
        <v>34.28</v>
      </c>
      <c r="F2685">
        <v>26.885999999999999</v>
      </c>
      <c r="G2685" s="2">
        <v>2950400</v>
      </c>
      <c r="H2685">
        <v>1.30025E-2</v>
      </c>
      <c r="I2685">
        <v>1.30025E-2</v>
      </c>
      <c r="J2685">
        <v>1.9077199999999999E-2</v>
      </c>
      <c r="K2685">
        <v>-2.0031E-2</v>
      </c>
      <c r="L2685">
        <v>1.9077199999999999E-2</v>
      </c>
      <c r="M2685">
        <v>0</v>
      </c>
      <c r="N2685">
        <v>1.30025E-2</v>
      </c>
      <c r="O2685">
        <v>21.5474</v>
      </c>
      <c r="P2685">
        <v>36.574399999999997</v>
      </c>
      <c r="Q2685">
        <v>0</v>
      </c>
      <c r="R2685">
        <v>-12.9186</v>
      </c>
      <c r="S2685">
        <v>26.712900000000001</v>
      </c>
      <c r="T2685">
        <v>307.74099999999999</v>
      </c>
      <c r="U2685">
        <v>0</v>
      </c>
      <c r="V2685">
        <v>590.51499999999999</v>
      </c>
      <c r="W2685">
        <v>4.8609299999999998</v>
      </c>
      <c r="X2685">
        <v>8864.4500000000007</v>
      </c>
    </row>
    <row r="2686" spans="1:24" x14ac:dyDescent="0.25">
      <c r="A2686" s="1">
        <v>37974</v>
      </c>
      <c r="B2686">
        <v>34.28</v>
      </c>
      <c r="C2686">
        <v>34.700000000000003</v>
      </c>
      <c r="D2686">
        <v>34.159999999999997</v>
      </c>
      <c r="E2686">
        <v>34.17</v>
      </c>
      <c r="F2686">
        <v>26.799700000000001</v>
      </c>
      <c r="G2686" s="2">
        <v>1376000</v>
      </c>
      <c r="H2686">
        <v>-3.2088400000000001E-3</v>
      </c>
      <c r="I2686">
        <v>-3.2088400000000001E-3</v>
      </c>
      <c r="J2686">
        <v>1.8924699999999999E-2</v>
      </c>
      <c r="K2686">
        <v>-1.98709E-2</v>
      </c>
      <c r="L2686">
        <v>1.8924699999999999E-2</v>
      </c>
      <c r="M2686">
        <v>0</v>
      </c>
      <c r="N2686">
        <v>-3.2088400000000001E-3</v>
      </c>
      <c r="O2686">
        <v>21.627600000000001</v>
      </c>
      <c r="P2686">
        <v>36.574399999999997</v>
      </c>
      <c r="Q2686">
        <v>0</v>
      </c>
      <c r="R2686">
        <v>3.214</v>
      </c>
      <c r="S2686">
        <v>26.8428</v>
      </c>
      <c r="T2686">
        <v>310.95499999999998</v>
      </c>
      <c r="U2686">
        <v>0</v>
      </c>
      <c r="V2686">
        <v>509.04899999999998</v>
      </c>
      <c r="W2686">
        <v>4.8068099999999996</v>
      </c>
      <c r="X2686">
        <v>8842.57</v>
      </c>
    </row>
    <row r="2687" spans="1:24" x14ac:dyDescent="0.25">
      <c r="A2687" s="1">
        <v>37977</v>
      </c>
      <c r="B2687">
        <v>34.07</v>
      </c>
      <c r="C2687">
        <v>34.770000000000003</v>
      </c>
      <c r="D2687">
        <v>34.07</v>
      </c>
      <c r="E2687">
        <v>34.729999999999997</v>
      </c>
      <c r="F2687">
        <v>27.239000000000001</v>
      </c>
      <c r="G2687">
        <v>891400</v>
      </c>
      <c r="H2687">
        <v>1.6388699999999999E-2</v>
      </c>
      <c r="I2687">
        <v>1.6388699999999999E-2</v>
      </c>
      <c r="J2687">
        <v>1.8971499999999999E-2</v>
      </c>
      <c r="K2687">
        <v>-1.99201E-2</v>
      </c>
      <c r="L2687">
        <v>1.8971499999999999E-2</v>
      </c>
      <c r="M2687">
        <v>0</v>
      </c>
      <c r="N2687">
        <v>1.6388699999999999E-2</v>
      </c>
      <c r="O2687">
        <v>21.602900000000002</v>
      </c>
      <c r="P2687">
        <v>36.574399999999997</v>
      </c>
      <c r="Q2687">
        <v>0</v>
      </c>
      <c r="R2687">
        <v>-16.2559</v>
      </c>
      <c r="S2687">
        <v>27.0185</v>
      </c>
      <c r="T2687">
        <v>294.69900000000001</v>
      </c>
      <c r="U2687">
        <v>0</v>
      </c>
      <c r="V2687">
        <v>953.12</v>
      </c>
      <c r="W2687">
        <v>4.8622199999999998</v>
      </c>
      <c r="X2687">
        <v>8980.43</v>
      </c>
    </row>
    <row r="2688" spans="1:24" x14ac:dyDescent="0.25">
      <c r="A2688" s="1">
        <v>37978</v>
      </c>
      <c r="B2688">
        <v>34.42</v>
      </c>
      <c r="C2688">
        <v>34.76</v>
      </c>
      <c r="D2688">
        <v>34.42</v>
      </c>
      <c r="E2688">
        <v>34.590000000000003</v>
      </c>
      <c r="F2688">
        <v>27.129200000000001</v>
      </c>
      <c r="G2688">
        <v>571500</v>
      </c>
      <c r="H2688">
        <v>-4.0309200000000003E-3</v>
      </c>
      <c r="I2688">
        <v>-4.0309200000000003E-3</v>
      </c>
      <c r="J2688">
        <v>1.90717E-2</v>
      </c>
      <c r="K2688">
        <v>-2.0025299999999999E-2</v>
      </c>
      <c r="L2688">
        <v>1.90717E-2</v>
      </c>
      <c r="M2688">
        <v>0</v>
      </c>
      <c r="N2688">
        <v>-4.0309200000000003E-3</v>
      </c>
      <c r="O2688">
        <v>21.5502</v>
      </c>
      <c r="P2688">
        <v>36.574399999999997</v>
      </c>
      <c r="Q2688">
        <v>0</v>
      </c>
      <c r="R2688">
        <v>4.0390600000000001</v>
      </c>
      <c r="S2688">
        <v>27.184000000000001</v>
      </c>
      <c r="T2688">
        <v>298.73899999999998</v>
      </c>
      <c r="U2688">
        <v>0</v>
      </c>
      <c r="V2688">
        <v>848.26599999999996</v>
      </c>
      <c r="W2688">
        <v>4.94381</v>
      </c>
      <c r="X2688">
        <v>8952.7900000000009</v>
      </c>
    </row>
    <row r="2689" spans="1:24" x14ac:dyDescent="0.25">
      <c r="A2689" s="1">
        <v>37979</v>
      </c>
      <c r="B2689">
        <v>34.65</v>
      </c>
      <c r="C2689">
        <v>34.82</v>
      </c>
      <c r="D2689">
        <v>34.42</v>
      </c>
      <c r="E2689">
        <v>34.6</v>
      </c>
      <c r="F2689">
        <v>27.137</v>
      </c>
      <c r="G2689">
        <v>322800</v>
      </c>
      <c r="H2689">
        <v>2.8880399999999998E-4</v>
      </c>
      <c r="I2689">
        <v>2.8880399999999998E-4</v>
      </c>
      <c r="J2689">
        <v>1.8317900000000002E-2</v>
      </c>
      <c r="K2689">
        <v>-1.9233799999999999E-2</v>
      </c>
      <c r="L2689">
        <v>1.8317900000000002E-2</v>
      </c>
      <c r="M2689">
        <v>0</v>
      </c>
      <c r="N2689">
        <v>2.8880399999999998E-4</v>
      </c>
      <c r="O2689">
        <v>21.951599999999999</v>
      </c>
      <c r="P2689">
        <v>36.574399999999997</v>
      </c>
      <c r="Q2689">
        <v>0</v>
      </c>
      <c r="R2689">
        <v>-0.28876200000000002</v>
      </c>
      <c r="S2689">
        <v>27.133099999999999</v>
      </c>
      <c r="T2689">
        <v>298.45</v>
      </c>
      <c r="U2689">
        <v>0</v>
      </c>
      <c r="V2689">
        <v>860.65300000000002</v>
      </c>
      <c r="W2689">
        <v>4.5522</v>
      </c>
      <c r="X2689">
        <v>8959.68</v>
      </c>
    </row>
    <row r="2690" spans="1:24" x14ac:dyDescent="0.25">
      <c r="A2690" s="1">
        <v>37981</v>
      </c>
      <c r="B2690">
        <v>34.630000000000003</v>
      </c>
      <c r="C2690">
        <v>34.97</v>
      </c>
      <c r="D2690">
        <v>34.61</v>
      </c>
      <c r="E2690">
        <v>34.880000000000003</v>
      </c>
      <c r="F2690">
        <v>27.3566</v>
      </c>
      <c r="G2690">
        <v>210200</v>
      </c>
      <c r="H2690">
        <v>8.0921599999999993E-3</v>
      </c>
      <c r="I2690">
        <v>8.0921599999999993E-3</v>
      </c>
      <c r="J2690">
        <v>1.70633E-2</v>
      </c>
      <c r="K2690">
        <v>-1.7916399999999999E-2</v>
      </c>
      <c r="L2690">
        <v>1.70633E-2</v>
      </c>
      <c r="M2690">
        <v>0</v>
      </c>
      <c r="N2690">
        <v>8.0921599999999993E-3</v>
      </c>
      <c r="O2690">
        <v>22.645099999999999</v>
      </c>
      <c r="P2690">
        <v>36.574399999999997</v>
      </c>
      <c r="Q2690">
        <v>0</v>
      </c>
      <c r="R2690">
        <v>-8.0595999999999997</v>
      </c>
      <c r="S2690">
        <v>27.246600000000001</v>
      </c>
      <c r="T2690">
        <v>290.39</v>
      </c>
      <c r="U2690">
        <v>0</v>
      </c>
      <c r="V2690">
        <v>1084.22</v>
      </c>
      <c r="W2690">
        <v>3.9664899999999998</v>
      </c>
      <c r="X2690">
        <v>9028.2999999999993</v>
      </c>
    </row>
    <row r="2691" spans="1:24" x14ac:dyDescent="0.25">
      <c r="A2691" s="1">
        <v>37984</v>
      </c>
      <c r="B2691">
        <v>34.71</v>
      </c>
      <c r="C2691">
        <v>34.92</v>
      </c>
      <c r="D2691">
        <v>34.590000000000003</v>
      </c>
      <c r="E2691">
        <v>34.92</v>
      </c>
      <c r="F2691">
        <v>27.388000000000002</v>
      </c>
      <c r="G2691">
        <v>596400</v>
      </c>
      <c r="H2691">
        <v>1.14722E-3</v>
      </c>
      <c r="I2691">
        <v>1.14722E-3</v>
      </c>
      <c r="J2691">
        <v>1.70148E-2</v>
      </c>
      <c r="K2691">
        <v>-1.7865599999999999E-2</v>
      </c>
      <c r="L2691">
        <v>1.70148E-2</v>
      </c>
      <c r="M2691">
        <v>0</v>
      </c>
      <c r="N2691">
        <v>1.14722E-3</v>
      </c>
      <c r="O2691">
        <v>22.672499999999999</v>
      </c>
      <c r="P2691">
        <v>36.574399999999997</v>
      </c>
      <c r="Q2691">
        <v>0</v>
      </c>
      <c r="R2691">
        <v>-1.14656</v>
      </c>
      <c r="S2691">
        <v>27.372299999999999</v>
      </c>
      <c r="T2691">
        <v>289.24400000000003</v>
      </c>
      <c r="U2691">
        <v>0</v>
      </c>
      <c r="V2691">
        <v>1119.56</v>
      </c>
      <c r="W2691">
        <v>3.9622000000000002</v>
      </c>
      <c r="X2691">
        <v>9041.36</v>
      </c>
    </row>
    <row r="2692" spans="1:24" x14ac:dyDescent="0.25">
      <c r="A2692" s="1">
        <v>37985</v>
      </c>
      <c r="B2692">
        <v>34.75</v>
      </c>
      <c r="C2692">
        <v>34.89</v>
      </c>
      <c r="D2692">
        <v>34.520000000000003</v>
      </c>
      <c r="E2692">
        <v>34.69</v>
      </c>
      <c r="F2692">
        <v>27.207599999999999</v>
      </c>
      <c r="G2692">
        <v>960500</v>
      </c>
      <c r="H2692">
        <v>-6.5865799999999999E-3</v>
      </c>
      <c r="I2692">
        <v>-6.5865799999999999E-3</v>
      </c>
      <c r="J2692">
        <v>1.7041400000000002E-2</v>
      </c>
      <c r="K2692">
        <v>-1.78935E-2</v>
      </c>
      <c r="L2692">
        <v>1.7041400000000002E-2</v>
      </c>
      <c r="M2692">
        <v>0</v>
      </c>
      <c r="N2692">
        <v>-6.5865799999999999E-3</v>
      </c>
      <c r="O2692">
        <v>22.657399999999999</v>
      </c>
      <c r="P2692">
        <v>36.574399999999997</v>
      </c>
      <c r="Q2692">
        <v>0</v>
      </c>
      <c r="R2692">
        <v>6.6083600000000002</v>
      </c>
      <c r="S2692">
        <v>27.297599999999999</v>
      </c>
      <c r="T2692">
        <v>295.85199999999998</v>
      </c>
      <c r="U2692">
        <v>0</v>
      </c>
      <c r="V2692">
        <v>943.13400000000001</v>
      </c>
      <c r="W2692">
        <v>3.9637600000000002</v>
      </c>
      <c r="X2692">
        <v>8992.5499999999993</v>
      </c>
    </row>
    <row r="2693" spans="1:24" x14ac:dyDescent="0.25">
      <c r="A2693" s="1">
        <v>37986</v>
      </c>
      <c r="B2693">
        <v>34.69</v>
      </c>
      <c r="C2693">
        <v>35</v>
      </c>
      <c r="D2693">
        <v>34.69</v>
      </c>
      <c r="E2693">
        <v>34.79</v>
      </c>
      <c r="F2693">
        <v>27.286000000000001</v>
      </c>
      <c r="G2693">
        <v>455400</v>
      </c>
      <c r="H2693">
        <v>2.88258E-3</v>
      </c>
      <c r="I2693">
        <v>2.88258E-3</v>
      </c>
      <c r="J2693">
        <v>1.7177899999999999E-2</v>
      </c>
      <c r="K2693">
        <v>-1.8036799999999999E-2</v>
      </c>
      <c r="L2693">
        <v>1.7177899999999999E-2</v>
      </c>
      <c r="M2693">
        <v>0</v>
      </c>
      <c r="N2693">
        <v>2.88258E-3</v>
      </c>
      <c r="O2693">
        <v>22.580400000000001</v>
      </c>
      <c r="P2693">
        <v>36.574399999999997</v>
      </c>
      <c r="Q2693">
        <v>0</v>
      </c>
      <c r="R2693">
        <v>-2.8784299999999998</v>
      </c>
      <c r="S2693">
        <v>27.2468</v>
      </c>
      <c r="T2693">
        <v>292.97399999999999</v>
      </c>
      <c r="U2693">
        <v>0</v>
      </c>
      <c r="V2693">
        <v>1025.58</v>
      </c>
      <c r="W2693">
        <v>4.0199699999999998</v>
      </c>
      <c r="X2693">
        <v>9019.66</v>
      </c>
    </row>
    <row r="2694" spans="1:24" x14ac:dyDescent="0.25">
      <c r="A2694" s="1">
        <v>37988</v>
      </c>
      <c r="B2694">
        <v>34.979999999999997</v>
      </c>
      <c r="C2694">
        <v>35.1</v>
      </c>
      <c r="D2694">
        <v>34.82</v>
      </c>
      <c r="E2694">
        <v>34.99</v>
      </c>
      <c r="F2694">
        <v>27.442900000000002</v>
      </c>
      <c r="G2694" s="2">
        <v>1097700</v>
      </c>
      <c r="H2694">
        <v>5.7486600000000001E-3</v>
      </c>
      <c r="I2694">
        <v>5.7486600000000001E-3</v>
      </c>
      <c r="J2694">
        <v>1.6644800000000001E-2</v>
      </c>
      <c r="K2694">
        <v>-1.7476999999999999E-2</v>
      </c>
      <c r="L2694">
        <v>1.6644800000000001E-2</v>
      </c>
      <c r="M2694">
        <v>0</v>
      </c>
      <c r="N2694">
        <v>5.7486600000000001E-3</v>
      </c>
      <c r="O2694">
        <v>22.883700000000001</v>
      </c>
      <c r="P2694">
        <v>36.574399999999997</v>
      </c>
      <c r="Q2694">
        <v>0</v>
      </c>
      <c r="R2694">
        <v>-5.7321999999999997</v>
      </c>
      <c r="S2694">
        <v>27.3643</v>
      </c>
      <c r="T2694">
        <v>287.24099999999999</v>
      </c>
      <c r="U2694">
        <v>0</v>
      </c>
      <c r="V2694">
        <v>1186.23</v>
      </c>
      <c r="W2694">
        <v>3.7906300000000002</v>
      </c>
      <c r="X2694">
        <v>9068.9599999999991</v>
      </c>
    </row>
    <row r="2695" spans="1:24" x14ac:dyDescent="0.25">
      <c r="A2695" s="1">
        <v>37991</v>
      </c>
      <c r="B2695">
        <v>35.4</v>
      </c>
      <c r="C2695">
        <v>36.450000000000003</v>
      </c>
      <c r="D2695">
        <v>35.28</v>
      </c>
      <c r="E2695">
        <v>36.119999999999997</v>
      </c>
      <c r="F2695">
        <v>28.3291</v>
      </c>
      <c r="G2695" s="2">
        <v>1559400</v>
      </c>
      <c r="H2695">
        <v>3.22951E-2</v>
      </c>
      <c r="I2695">
        <v>3.22951E-2</v>
      </c>
      <c r="J2695">
        <v>1.6488099999999999E-2</v>
      </c>
      <c r="K2695">
        <v>-1.7312500000000001E-2</v>
      </c>
      <c r="L2695">
        <v>1.6488099999999999E-2</v>
      </c>
      <c r="M2695">
        <v>1.5550599999999999E-2</v>
      </c>
      <c r="N2695">
        <v>1.6488099999999999E-2</v>
      </c>
      <c r="O2695">
        <v>23.331299999999999</v>
      </c>
      <c r="P2695">
        <v>37.143099999999997</v>
      </c>
      <c r="Q2695">
        <v>15.430999999999999</v>
      </c>
      <c r="R2695">
        <v>-16.3536</v>
      </c>
      <c r="S2695">
        <v>27.668199999999999</v>
      </c>
      <c r="T2695">
        <v>270.88799999999998</v>
      </c>
      <c r="U2695">
        <v>0</v>
      </c>
      <c r="V2695">
        <v>1640.64</v>
      </c>
      <c r="W2695">
        <v>1.93547</v>
      </c>
      <c r="X2695">
        <v>9314.66</v>
      </c>
    </row>
    <row r="2696" spans="1:24" x14ac:dyDescent="0.25">
      <c r="A2696" s="1">
        <v>37992</v>
      </c>
      <c r="B2696">
        <v>35.9</v>
      </c>
      <c r="C2696">
        <v>36.299999999999997</v>
      </c>
      <c r="D2696">
        <v>35.799999999999997</v>
      </c>
      <c r="E2696">
        <v>36.090000000000003</v>
      </c>
      <c r="F2696">
        <v>28.305599999999998</v>
      </c>
      <c r="G2696">
        <v>694500</v>
      </c>
      <c r="H2696">
        <v>-8.3038199999999995E-4</v>
      </c>
      <c r="I2696">
        <v>-8.3038199999999995E-4</v>
      </c>
      <c r="J2696">
        <v>1.6785399999999999E-2</v>
      </c>
      <c r="K2696">
        <v>-1.7624600000000001E-2</v>
      </c>
      <c r="L2696">
        <v>1.6785399999999999E-2</v>
      </c>
      <c r="M2696">
        <v>0</v>
      </c>
      <c r="N2696">
        <v>-8.3038199999999995E-4</v>
      </c>
      <c r="O2696">
        <v>23.157699999999998</v>
      </c>
      <c r="P2696">
        <v>37.143099999999997</v>
      </c>
      <c r="Q2696">
        <v>0</v>
      </c>
      <c r="R2696">
        <v>0.83072699999999999</v>
      </c>
      <c r="S2696">
        <v>28.317399999999999</v>
      </c>
      <c r="T2696">
        <v>271.71800000000002</v>
      </c>
      <c r="U2696">
        <v>0</v>
      </c>
      <c r="V2696">
        <v>1621.11</v>
      </c>
      <c r="W2696">
        <v>3.9891899999999998</v>
      </c>
      <c r="X2696">
        <v>9312.26</v>
      </c>
    </row>
    <row r="2697" spans="1:24" x14ac:dyDescent="0.25">
      <c r="A2697" s="1">
        <v>37993</v>
      </c>
      <c r="B2697">
        <v>36.07</v>
      </c>
      <c r="C2697">
        <v>36.659999999999997</v>
      </c>
      <c r="D2697">
        <v>36.07</v>
      </c>
      <c r="E2697">
        <v>36.65</v>
      </c>
      <c r="F2697">
        <v>28.744800000000001</v>
      </c>
      <c r="G2697" s="2">
        <v>1520100</v>
      </c>
      <c r="H2697">
        <v>1.55169E-2</v>
      </c>
      <c r="I2697">
        <v>1.55169E-2</v>
      </c>
      <c r="J2697">
        <v>1.56846E-2</v>
      </c>
      <c r="K2697">
        <v>-1.6468799999999999E-2</v>
      </c>
      <c r="L2697">
        <v>1.56846E-2</v>
      </c>
      <c r="M2697">
        <v>0</v>
      </c>
      <c r="N2697">
        <v>1.55169E-2</v>
      </c>
      <c r="O2697">
        <v>23.810300000000002</v>
      </c>
      <c r="P2697">
        <v>37.143099999999997</v>
      </c>
      <c r="Q2697">
        <v>0</v>
      </c>
      <c r="R2697">
        <v>-15.3977</v>
      </c>
      <c r="S2697">
        <v>28.5244</v>
      </c>
      <c r="T2697">
        <v>256.32100000000003</v>
      </c>
      <c r="U2697">
        <v>0</v>
      </c>
      <c r="V2697">
        <v>2063.83</v>
      </c>
      <c r="W2697">
        <v>3.5085799999999998</v>
      </c>
      <c r="X2697">
        <v>9431.7199999999993</v>
      </c>
    </row>
    <row r="2698" spans="1:24" x14ac:dyDescent="0.25">
      <c r="A2698" s="1">
        <v>37994</v>
      </c>
      <c r="B2698">
        <v>36.9</v>
      </c>
      <c r="C2698">
        <v>36.94</v>
      </c>
      <c r="D2698">
        <v>36.39</v>
      </c>
      <c r="E2698">
        <v>36.75</v>
      </c>
      <c r="F2698">
        <v>28.8233</v>
      </c>
      <c r="G2698" s="2">
        <v>1029400</v>
      </c>
      <c r="H2698">
        <v>2.7284900000000001E-3</v>
      </c>
      <c r="I2698">
        <v>2.7284900000000001E-3</v>
      </c>
      <c r="J2698">
        <v>1.4432800000000001E-2</v>
      </c>
      <c r="K2698">
        <v>-1.51545E-2</v>
      </c>
      <c r="L2698">
        <v>1.4432800000000001E-2</v>
      </c>
      <c r="M2698">
        <v>0</v>
      </c>
      <c r="N2698">
        <v>2.7284900000000001E-3</v>
      </c>
      <c r="O2698">
        <v>24.586400000000001</v>
      </c>
      <c r="P2698">
        <v>37.143099999999997</v>
      </c>
      <c r="Q2698">
        <v>0</v>
      </c>
      <c r="R2698">
        <v>-2.72478</v>
      </c>
      <c r="S2698">
        <v>28.783999999999999</v>
      </c>
      <c r="T2698">
        <v>253.596</v>
      </c>
      <c r="U2698">
        <v>0</v>
      </c>
      <c r="V2698">
        <v>2145.25</v>
      </c>
      <c r="W2698">
        <v>2.9979399999999998</v>
      </c>
      <c r="X2698">
        <v>9454.7099999999991</v>
      </c>
    </row>
    <row r="2699" spans="1:24" x14ac:dyDescent="0.25">
      <c r="A2699" s="1">
        <v>37995</v>
      </c>
      <c r="B2699">
        <v>37</v>
      </c>
      <c r="C2699">
        <v>37.729999999999997</v>
      </c>
      <c r="D2699">
        <v>36.770000000000003</v>
      </c>
      <c r="E2699">
        <v>37.17</v>
      </c>
      <c r="F2699">
        <v>29.152699999999999</v>
      </c>
      <c r="G2699" s="2">
        <v>1641600</v>
      </c>
      <c r="H2699">
        <v>1.1428300000000001E-2</v>
      </c>
      <c r="I2699">
        <v>1.1428300000000001E-2</v>
      </c>
      <c r="J2699">
        <v>1.38184E-2</v>
      </c>
      <c r="K2699">
        <v>-1.4509299999999999E-2</v>
      </c>
      <c r="L2699">
        <v>1.38184E-2</v>
      </c>
      <c r="M2699">
        <v>0</v>
      </c>
      <c r="N2699">
        <v>1.1428300000000001E-2</v>
      </c>
      <c r="O2699">
        <v>24.981300000000001</v>
      </c>
      <c r="P2699">
        <v>37.143099999999997</v>
      </c>
      <c r="Q2699">
        <v>0</v>
      </c>
      <c r="R2699">
        <v>-11.3635</v>
      </c>
      <c r="S2699">
        <v>28.987500000000001</v>
      </c>
      <c r="T2699">
        <v>242.232</v>
      </c>
      <c r="U2699">
        <v>0</v>
      </c>
      <c r="V2699">
        <v>2477.42</v>
      </c>
      <c r="W2699">
        <v>2.7675399999999999</v>
      </c>
      <c r="X2699">
        <v>9539.14</v>
      </c>
    </row>
    <row r="2700" spans="1:24" x14ac:dyDescent="0.25">
      <c r="A2700" s="1">
        <v>37998</v>
      </c>
      <c r="B2700">
        <v>37.299999999999997</v>
      </c>
      <c r="C2700">
        <v>37.700000000000003</v>
      </c>
      <c r="D2700">
        <v>37.07</v>
      </c>
      <c r="E2700">
        <v>37.15</v>
      </c>
      <c r="F2700">
        <v>29.137</v>
      </c>
      <c r="G2700">
        <v>939700</v>
      </c>
      <c r="H2700">
        <v>-5.3772100000000001E-4</v>
      </c>
      <c r="I2700">
        <v>-5.3772100000000001E-4</v>
      </c>
      <c r="J2700">
        <v>1.37088E-2</v>
      </c>
      <c r="K2700">
        <v>-1.4394199999999999E-2</v>
      </c>
      <c r="L2700">
        <v>1.37088E-2</v>
      </c>
      <c r="M2700">
        <v>0</v>
      </c>
      <c r="N2700">
        <v>-5.3772100000000001E-4</v>
      </c>
      <c r="O2700">
        <v>25.052700000000002</v>
      </c>
      <c r="P2700">
        <v>37.143099999999997</v>
      </c>
      <c r="Q2700">
        <v>0</v>
      </c>
      <c r="R2700">
        <v>0.53786599999999996</v>
      </c>
      <c r="S2700">
        <v>29.1448</v>
      </c>
      <c r="T2700">
        <v>242.77</v>
      </c>
      <c r="U2700">
        <v>0</v>
      </c>
      <c r="V2700">
        <v>2464.48</v>
      </c>
      <c r="W2700">
        <v>2.73861</v>
      </c>
      <c r="X2700">
        <v>9538.08</v>
      </c>
    </row>
    <row r="2701" spans="1:24" x14ac:dyDescent="0.25">
      <c r="A2701" s="1">
        <v>37999</v>
      </c>
      <c r="B2701">
        <v>37.340000000000003</v>
      </c>
      <c r="C2701">
        <v>37.58</v>
      </c>
      <c r="D2701">
        <v>37.06</v>
      </c>
      <c r="E2701">
        <v>37.21</v>
      </c>
      <c r="F2701">
        <v>29.184000000000001</v>
      </c>
      <c r="G2701" s="2">
        <v>1742300</v>
      </c>
      <c r="H2701">
        <v>1.61448E-3</v>
      </c>
      <c r="I2701">
        <v>1.61448E-3</v>
      </c>
      <c r="J2701">
        <v>1.3780300000000001E-2</v>
      </c>
      <c r="K2701">
        <v>-1.4469299999999999E-2</v>
      </c>
      <c r="L2701">
        <v>1.3780300000000001E-2</v>
      </c>
      <c r="M2701">
        <v>0</v>
      </c>
      <c r="N2701">
        <v>1.61448E-3</v>
      </c>
      <c r="O2701">
        <v>25.0061</v>
      </c>
      <c r="P2701">
        <v>37.143099999999997</v>
      </c>
      <c r="Q2701">
        <v>0</v>
      </c>
      <c r="R2701">
        <v>-1.6131800000000001</v>
      </c>
      <c r="S2701">
        <v>29.160499999999999</v>
      </c>
      <c r="T2701">
        <v>241.15700000000001</v>
      </c>
      <c r="U2701">
        <v>0</v>
      </c>
      <c r="V2701">
        <v>2514.29</v>
      </c>
      <c r="W2701">
        <v>2.7687400000000002</v>
      </c>
      <c r="X2701">
        <v>9552.23</v>
      </c>
    </row>
    <row r="2702" spans="1:24" x14ac:dyDescent="0.25">
      <c r="A2702" s="1">
        <v>38000</v>
      </c>
      <c r="B2702">
        <v>37.729999999999997</v>
      </c>
      <c r="C2702">
        <v>37.950000000000003</v>
      </c>
      <c r="D2702">
        <v>37.5</v>
      </c>
      <c r="E2702">
        <v>37.85</v>
      </c>
      <c r="F2702">
        <v>29.686</v>
      </c>
      <c r="G2702" s="2">
        <v>1485300</v>
      </c>
      <c r="H2702">
        <v>1.7199800000000001E-2</v>
      </c>
      <c r="I2702">
        <v>1.7199800000000001E-2</v>
      </c>
      <c r="J2702">
        <v>1.37489E-2</v>
      </c>
      <c r="K2702">
        <v>-1.4436299999999999E-2</v>
      </c>
      <c r="L2702">
        <v>1.37489E-2</v>
      </c>
      <c r="M2702">
        <v>3.4041200000000001E-3</v>
      </c>
      <c r="N2702">
        <v>1.37489E-2</v>
      </c>
      <c r="O2702">
        <v>25.111699999999999</v>
      </c>
      <c r="P2702">
        <v>37.269599999999997</v>
      </c>
      <c r="Q2702">
        <v>3.3983300000000001</v>
      </c>
      <c r="R2702">
        <v>-13.655200000000001</v>
      </c>
      <c r="S2702">
        <v>29.384</v>
      </c>
      <c r="T2702">
        <v>227.50200000000001</v>
      </c>
      <c r="U2702">
        <v>0</v>
      </c>
      <c r="V2702">
        <v>2917.76</v>
      </c>
      <c r="W2702">
        <v>2.2260800000000001</v>
      </c>
      <c r="X2702">
        <v>9671.3799999999992</v>
      </c>
    </row>
    <row r="2703" spans="1:24" x14ac:dyDescent="0.25">
      <c r="A2703" s="1">
        <v>38001</v>
      </c>
      <c r="B2703">
        <v>37.9</v>
      </c>
      <c r="C2703">
        <v>39.36</v>
      </c>
      <c r="D2703">
        <v>37.880000000000003</v>
      </c>
      <c r="E2703">
        <v>38.92</v>
      </c>
      <c r="F2703">
        <v>30.525200000000002</v>
      </c>
      <c r="G2703" s="2">
        <v>2267300</v>
      </c>
      <c r="H2703">
        <v>2.827E-2</v>
      </c>
      <c r="I2703">
        <v>2.827E-2</v>
      </c>
      <c r="J2703">
        <v>1.35789E-2</v>
      </c>
      <c r="K2703">
        <v>-1.4257799999999999E-2</v>
      </c>
      <c r="L2703">
        <v>1.35789E-2</v>
      </c>
      <c r="M2703">
        <v>1.44943E-2</v>
      </c>
      <c r="N2703">
        <v>1.35789E-2</v>
      </c>
      <c r="O2703">
        <v>25.588999999999999</v>
      </c>
      <c r="P2703">
        <v>37.809800000000003</v>
      </c>
      <c r="Q2703">
        <v>14.3903</v>
      </c>
      <c r="R2703">
        <v>-13.487500000000001</v>
      </c>
      <c r="S2703">
        <v>29.886900000000001</v>
      </c>
      <c r="T2703">
        <v>214.01400000000001</v>
      </c>
      <c r="U2703">
        <v>0</v>
      </c>
      <c r="V2703">
        <v>3322.19</v>
      </c>
      <c r="W2703">
        <v>1.3327500000000001</v>
      </c>
      <c r="X2703">
        <v>9855.0300000000007</v>
      </c>
    </row>
    <row r="2704" spans="1:24" x14ac:dyDescent="0.25">
      <c r="A2704" s="1">
        <v>38002</v>
      </c>
      <c r="B2704">
        <v>39.43</v>
      </c>
      <c r="C2704">
        <v>39.75</v>
      </c>
      <c r="D2704">
        <v>39.03</v>
      </c>
      <c r="E2704">
        <v>39.31</v>
      </c>
      <c r="F2704">
        <v>30.831099999999999</v>
      </c>
      <c r="G2704" s="2">
        <v>1855900</v>
      </c>
      <c r="H2704">
        <v>1.0021E-2</v>
      </c>
      <c r="I2704">
        <v>1.0021E-2</v>
      </c>
      <c r="J2704">
        <v>1.37982E-2</v>
      </c>
      <c r="K2704">
        <v>-1.44881E-2</v>
      </c>
      <c r="L2704">
        <v>1.37982E-2</v>
      </c>
      <c r="M2704">
        <v>0</v>
      </c>
      <c r="N2704">
        <v>1.0021E-2</v>
      </c>
      <c r="O2704">
        <v>25.443000000000001</v>
      </c>
      <c r="P2704">
        <v>37.809800000000003</v>
      </c>
      <c r="Q2704">
        <v>0</v>
      </c>
      <c r="R2704">
        <v>-9.9711200000000009</v>
      </c>
      <c r="S2704">
        <v>30.677800000000001</v>
      </c>
      <c r="T2704">
        <v>204.04300000000001</v>
      </c>
      <c r="U2704">
        <v>0</v>
      </c>
      <c r="V2704">
        <v>3631.01</v>
      </c>
      <c r="W2704">
        <v>2.9203600000000001</v>
      </c>
      <c r="X2704">
        <v>9921.89</v>
      </c>
    </row>
    <row r="2705" spans="1:24" x14ac:dyDescent="0.25">
      <c r="A2705" s="1">
        <v>38006</v>
      </c>
      <c r="B2705">
        <v>39.43</v>
      </c>
      <c r="C2705">
        <v>39.880000000000003</v>
      </c>
      <c r="D2705">
        <v>39.229999999999997</v>
      </c>
      <c r="E2705">
        <v>39.700000000000003</v>
      </c>
      <c r="F2705">
        <v>31.136900000000001</v>
      </c>
      <c r="G2705">
        <v>728400</v>
      </c>
      <c r="H2705">
        <v>9.9199500000000003E-3</v>
      </c>
      <c r="I2705">
        <v>9.9199500000000003E-3</v>
      </c>
      <c r="J2705">
        <v>1.36924E-2</v>
      </c>
      <c r="K2705">
        <v>-1.4376999999999999E-2</v>
      </c>
      <c r="L2705">
        <v>1.36924E-2</v>
      </c>
      <c r="M2705">
        <v>0</v>
      </c>
      <c r="N2705">
        <v>9.9199500000000003E-3</v>
      </c>
      <c r="O2705">
        <v>25.513300000000001</v>
      </c>
      <c r="P2705">
        <v>37.809800000000003</v>
      </c>
      <c r="Q2705">
        <v>0</v>
      </c>
      <c r="R2705">
        <v>-9.8710699999999996</v>
      </c>
      <c r="S2705">
        <v>30.983599999999999</v>
      </c>
      <c r="T2705">
        <v>194.172</v>
      </c>
      <c r="U2705">
        <v>0</v>
      </c>
      <c r="V2705">
        <v>3939.75</v>
      </c>
      <c r="W2705">
        <v>2.9044300000000001</v>
      </c>
      <c r="X2705">
        <v>9985.68</v>
      </c>
    </row>
    <row r="2706" spans="1:24" x14ac:dyDescent="0.25">
      <c r="A2706" s="1">
        <v>38007</v>
      </c>
      <c r="B2706">
        <v>39.950000000000003</v>
      </c>
      <c r="C2706">
        <v>40.049999999999997</v>
      </c>
      <c r="D2706">
        <v>39.32</v>
      </c>
      <c r="E2706">
        <v>39.950000000000003</v>
      </c>
      <c r="F2706">
        <v>31.332999999999998</v>
      </c>
      <c r="G2706" s="2">
        <v>1935700</v>
      </c>
      <c r="H2706">
        <v>6.2979200000000003E-3</v>
      </c>
      <c r="I2706">
        <v>6.2979200000000003E-3</v>
      </c>
      <c r="J2706">
        <v>1.24875E-2</v>
      </c>
      <c r="K2706">
        <v>-1.3111899999999999E-2</v>
      </c>
      <c r="L2706">
        <v>1.24875E-2</v>
      </c>
      <c r="M2706">
        <v>0</v>
      </c>
      <c r="N2706">
        <v>6.2979200000000003E-3</v>
      </c>
      <c r="O2706">
        <v>26.334299999999999</v>
      </c>
      <c r="P2706">
        <v>37.809800000000003</v>
      </c>
      <c r="Q2706">
        <v>0</v>
      </c>
      <c r="R2706">
        <v>-6.2781700000000003</v>
      </c>
      <c r="S2706">
        <v>31.2348</v>
      </c>
      <c r="T2706">
        <v>187.89400000000001</v>
      </c>
      <c r="U2706">
        <v>0</v>
      </c>
      <c r="V2706">
        <v>4138.29</v>
      </c>
      <c r="W2706">
        <v>2.4353400000000001</v>
      </c>
      <c r="X2706">
        <v>10025.6</v>
      </c>
    </row>
    <row r="2707" spans="1:24" x14ac:dyDescent="0.25">
      <c r="A2707" s="1">
        <v>38008</v>
      </c>
      <c r="B2707">
        <v>39.950000000000003</v>
      </c>
      <c r="C2707">
        <v>40.6</v>
      </c>
      <c r="D2707">
        <v>39.909999999999997</v>
      </c>
      <c r="E2707">
        <v>40.549999999999997</v>
      </c>
      <c r="F2707">
        <v>31.803599999999999</v>
      </c>
      <c r="G2707" s="2">
        <v>1493900</v>
      </c>
      <c r="H2707">
        <v>1.50186E-2</v>
      </c>
      <c r="I2707">
        <v>1.50186E-2</v>
      </c>
      <c r="J2707">
        <v>1.21408E-2</v>
      </c>
      <c r="K2707">
        <v>-1.27478E-2</v>
      </c>
      <c r="L2707">
        <v>1.21408E-2</v>
      </c>
      <c r="M2707">
        <v>2.8432399999999999E-3</v>
      </c>
      <c r="N2707">
        <v>1.21408E-2</v>
      </c>
      <c r="O2707">
        <v>26.653400000000001</v>
      </c>
      <c r="P2707">
        <v>37.917299999999997</v>
      </c>
      <c r="Q2707">
        <v>2.8391999999999999</v>
      </c>
      <c r="R2707">
        <v>-12.0677</v>
      </c>
      <c r="S2707">
        <v>31.5227</v>
      </c>
      <c r="T2707">
        <v>175.82599999999999</v>
      </c>
      <c r="U2707">
        <v>0</v>
      </c>
      <c r="V2707">
        <v>4520.57</v>
      </c>
      <c r="W2707">
        <v>1.8823700000000001</v>
      </c>
      <c r="X2707">
        <v>10112.5</v>
      </c>
    </row>
    <row r="2708" spans="1:24" x14ac:dyDescent="0.25">
      <c r="A2708" s="1">
        <v>38009</v>
      </c>
      <c r="B2708">
        <v>40.450000000000003</v>
      </c>
      <c r="C2708">
        <v>40.75</v>
      </c>
      <c r="D2708">
        <v>40.1</v>
      </c>
      <c r="E2708">
        <v>40.39</v>
      </c>
      <c r="F2708">
        <v>31.678100000000001</v>
      </c>
      <c r="G2708" s="2">
        <v>1201600</v>
      </c>
      <c r="H2708">
        <v>-3.9457099999999998E-3</v>
      </c>
      <c r="I2708">
        <v>-3.9457099999999998E-3</v>
      </c>
      <c r="J2708">
        <v>1.21736E-2</v>
      </c>
      <c r="K2708">
        <v>-1.27823E-2</v>
      </c>
      <c r="L2708">
        <v>1.21736E-2</v>
      </c>
      <c r="M2708">
        <v>0</v>
      </c>
      <c r="N2708">
        <v>-3.9457099999999998E-3</v>
      </c>
      <c r="O2708">
        <v>26.630199999999999</v>
      </c>
      <c r="P2708">
        <v>37.917299999999997</v>
      </c>
      <c r="Q2708">
        <v>0</v>
      </c>
      <c r="R2708">
        <v>3.9535200000000001</v>
      </c>
      <c r="S2708">
        <v>31.7408</v>
      </c>
      <c r="T2708">
        <v>179.78</v>
      </c>
      <c r="U2708">
        <v>0</v>
      </c>
      <c r="V2708">
        <v>4397.4399999999996</v>
      </c>
      <c r="W2708">
        <v>2.35195</v>
      </c>
      <c r="X2708">
        <v>10092.5</v>
      </c>
    </row>
    <row r="2709" spans="1:24" x14ac:dyDescent="0.25">
      <c r="A2709" s="1">
        <v>38012</v>
      </c>
      <c r="B2709">
        <v>40.229999999999997</v>
      </c>
      <c r="C2709">
        <v>40.32</v>
      </c>
      <c r="D2709">
        <v>40.049999999999997</v>
      </c>
      <c r="E2709">
        <v>40.1</v>
      </c>
      <c r="F2709">
        <v>31.450700000000001</v>
      </c>
      <c r="G2709" s="2">
        <v>2128800</v>
      </c>
      <c r="H2709">
        <v>-7.17981E-3</v>
      </c>
      <c r="I2709">
        <v>-7.17981E-3</v>
      </c>
      <c r="J2709">
        <v>1.1579000000000001E-2</v>
      </c>
      <c r="K2709">
        <v>-1.2158E-2</v>
      </c>
      <c r="L2709">
        <v>1.1579000000000001E-2</v>
      </c>
      <c r="M2709">
        <v>0</v>
      </c>
      <c r="N2709">
        <v>-7.17981E-3</v>
      </c>
      <c r="O2709">
        <v>27.0565</v>
      </c>
      <c r="P2709">
        <v>37.917299999999997</v>
      </c>
      <c r="Q2709">
        <v>0</v>
      </c>
      <c r="R2709">
        <v>7.2057099999999998</v>
      </c>
      <c r="S2709">
        <v>31.5642</v>
      </c>
      <c r="T2709">
        <v>186.98599999999999</v>
      </c>
      <c r="U2709">
        <v>0</v>
      </c>
      <c r="V2709">
        <v>4172.1099999999997</v>
      </c>
      <c r="W2709">
        <v>2.1159699999999999</v>
      </c>
      <c r="X2709">
        <v>10052.9</v>
      </c>
    </row>
    <row r="2710" spans="1:24" x14ac:dyDescent="0.25">
      <c r="A2710" s="1">
        <v>38013</v>
      </c>
      <c r="B2710">
        <v>40</v>
      </c>
      <c r="C2710">
        <v>40.159999999999997</v>
      </c>
      <c r="D2710">
        <v>39.78</v>
      </c>
      <c r="E2710">
        <v>39.799999999999997</v>
      </c>
      <c r="F2710">
        <v>31.215399999999999</v>
      </c>
      <c r="G2710" s="2">
        <v>2176500</v>
      </c>
      <c r="H2710">
        <v>-7.4815200000000002E-3</v>
      </c>
      <c r="I2710">
        <v>-7.4815200000000002E-3</v>
      </c>
      <c r="J2710">
        <v>1.1780199999999999E-2</v>
      </c>
      <c r="K2710">
        <v>-1.23692E-2</v>
      </c>
      <c r="L2710">
        <v>1.1780199999999999E-2</v>
      </c>
      <c r="M2710">
        <v>0</v>
      </c>
      <c r="N2710">
        <v>-7.4815200000000002E-3</v>
      </c>
      <c r="O2710">
        <v>26.911200000000001</v>
      </c>
      <c r="P2710">
        <v>37.917299999999997</v>
      </c>
      <c r="Q2710">
        <v>0</v>
      </c>
      <c r="R2710">
        <v>7.5096499999999997</v>
      </c>
      <c r="S2710">
        <v>31.332799999999999</v>
      </c>
      <c r="T2710">
        <v>194.495</v>
      </c>
      <c r="U2710">
        <v>0</v>
      </c>
      <c r="V2710">
        <v>3938.99</v>
      </c>
      <c r="W2710">
        <v>2.1740599999999999</v>
      </c>
      <c r="X2710">
        <v>10010.200000000001</v>
      </c>
    </row>
    <row r="2711" spans="1:24" x14ac:dyDescent="0.25">
      <c r="A2711" s="1">
        <v>38014</v>
      </c>
      <c r="B2711">
        <v>39.76</v>
      </c>
      <c r="C2711">
        <v>39.770000000000003</v>
      </c>
      <c r="D2711">
        <v>38.51</v>
      </c>
      <c r="E2711">
        <v>38.89</v>
      </c>
      <c r="F2711">
        <v>30.5017</v>
      </c>
      <c r="G2711" s="2">
        <v>1607400</v>
      </c>
      <c r="H2711">
        <v>-2.2864499999999999E-2</v>
      </c>
      <c r="I2711">
        <v>-2.2864499999999999E-2</v>
      </c>
      <c r="J2711">
        <v>1.0036399999999999E-2</v>
      </c>
      <c r="K2711">
        <v>-1.0538199999999999E-2</v>
      </c>
      <c r="L2711">
        <v>1.0036399999999999E-2</v>
      </c>
      <c r="M2711">
        <v>-1.2457599999999999E-2</v>
      </c>
      <c r="N2711">
        <v>-1.0538199999999999E-2</v>
      </c>
      <c r="O2711">
        <v>27.860199999999999</v>
      </c>
      <c r="P2711">
        <v>37.444899999999997</v>
      </c>
      <c r="Q2711">
        <v>-12.5358</v>
      </c>
      <c r="R2711">
        <v>10.594099999999999</v>
      </c>
      <c r="S2711">
        <v>31.0505</v>
      </c>
      <c r="T2711">
        <v>205.089</v>
      </c>
      <c r="U2711">
        <v>0</v>
      </c>
      <c r="V2711">
        <v>3610.75</v>
      </c>
      <c r="W2711">
        <v>0.71665999999999996</v>
      </c>
      <c r="X2711">
        <v>9866.32</v>
      </c>
    </row>
    <row r="2712" spans="1:24" x14ac:dyDescent="0.25">
      <c r="A2712" s="1">
        <v>38015</v>
      </c>
      <c r="B2712">
        <v>40.72</v>
      </c>
      <c r="C2712">
        <v>41.37</v>
      </c>
      <c r="D2712">
        <v>40.56</v>
      </c>
      <c r="E2712">
        <v>41.21</v>
      </c>
      <c r="F2712">
        <v>32.321300000000001</v>
      </c>
      <c r="G2712" s="2">
        <v>5855400</v>
      </c>
      <c r="H2712">
        <v>5.9655899999999998E-2</v>
      </c>
      <c r="I2712">
        <v>3.0109199999999999E-2</v>
      </c>
      <c r="J2712">
        <v>1.1368E-2</v>
      </c>
      <c r="K2712">
        <v>-1.19364E-2</v>
      </c>
      <c r="L2712">
        <v>1.1368E-2</v>
      </c>
      <c r="M2712">
        <v>4.7745099999999999E-2</v>
      </c>
      <c r="N2712">
        <v>1.1368E-2</v>
      </c>
      <c r="O2712">
        <v>28.154299999999999</v>
      </c>
      <c r="P2712">
        <v>39.232700000000001</v>
      </c>
      <c r="Q2712">
        <v>46.640300000000003</v>
      </c>
      <c r="R2712">
        <v>-11.303900000000001</v>
      </c>
      <c r="S2712">
        <v>30.674499999999998</v>
      </c>
      <c r="T2712">
        <v>193.786</v>
      </c>
      <c r="U2712">
        <v>0</v>
      </c>
      <c r="V2712">
        <v>3957.87</v>
      </c>
      <c r="W2712">
        <v>0.38116899999999998</v>
      </c>
      <c r="X2712">
        <v>10221.299999999999</v>
      </c>
    </row>
    <row r="2713" spans="1:24" x14ac:dyDescent="0.25">
      <c r="A2713" s="1">
        <v>38016</v>
      </c>
      <c r="B2713">
        <v>41.39</v>
      </c>
      <c r="C2713">
        <v>42.99</v>
      </c>
      <c r="D2713">
        <v>41.32</v>
      </c>
      <c r="E2713">
        <v>42.37</v>
      </c>
      <c r="F2713">
        <v>33.231000000000002</v>
      </c>
      <c r="G2713" s="2">
        <v>2487600</v>
      </c>
      <c r="H2713">
        <v>2.8148099999999999E-2</v>
      </c>
      <c r="I2713">
        <v>2.8148099999999999E-2</v>
      </c>
      <c r="J2713">
        <v>1.20407E-2</v>
      </c>
      <c r="K2713">
        <v>-1.26427E-2</v>
      </c>
      <c r="L2713">
        <v>1.20407E-2</v>
      </c>
      <c r="M2713">
        <v>1.5915800000000001E-2</v>
      </c>
      <c r="N2713">
        <v>1.20407E-2</v>
      </c>
      <c r="O2713">
        <v>28.091899999999999</v>
      </c>
      <c r="P2713">
        <v>39.857100000000003</v>
      </c>
      <c r="Q2713">
        <v>15.7905</v>
      </c>
      <c r="R2713">
        <v>-11.9688</v>
      </c>
      <c r="S2713">
        <v>32.515300000000003</v>
      </c>
      <c r="T2713">
        <v>181.81700000000001</v>
      </c>
      <c r="U2713">
        <v>0</v>
      </c>
      <c r="V2713">
        <v>4348.0600000000004</v>
      </c>
      <c r="W2713">
        <v>1.0151399999999999</v>
      </c>
      <c r="X2713">
        <v>10390</v>
      </c>
    </row>
    <row r="2714" spans="1:24" x14ac:dyDescent="0.25">
      <c r="A2714" s="1">
        <v>38019</v>
      </c>
      <c r="B2714">
        <v>42.15</v>
      </c>
      <c r="C2714">
        <v>42.73</v>
      </c>
      <c r="D2714">
        <v>42.04</v>
      </c>
      <c r="E2714">
        <v>42.31</v>
      </c>
      <c r="F2714">
        <v>33.183999999999997</v>
      </c>
      <c r="G2714" s="2">
        <v>1357400</v>
      </c>
      <c r="H2714">
        <v>-1.4158700000000001E-3</v>
      </c>
      <c r="I2714">
        <v>-1.4158700000000001E-3</v>
      </c>
      <c r="J2714">
        <v>1.26266E-2</v>
      </c>
      <c r="K2714">
        <v>-1.32579E-2</v>
      </c>
      <c r="L2714">
        <v>1.26266E-2</v>
      </c>
      <c r="M2714">
        <v>0</v>
      </c>
      <c r="N2714">
        <v>-1.4158700000000001E-3</v>
      </c>
      <c r="O2714">
        <v>27.658300000000001</v>
      </c>
      <c r="P2714">
        <v>39.857100000000003</v>
      </c>
      <c r="Q2714">
        <v>0</v>
      </c>
      <c r="R2714">
        <v>1.4168799999999999</v>
      </c>
      <c r="S2714">
        <v>33.207500000000003</v>
      </c>
      <c r="T2714">
        <v>183.23400000000001</v>
      </c>
      <c r="U2714">
        <v>0</v>
      </c>
      <c r="V2714">
        <v>4303.6499999999996</v>
      </c>
      <c r="W2714">
        <v>2.6471399999999998</v>
      </c>
      <c r="X2714">
        <v>10384.1</v>
      </c>
    </row>
    <row r="2715" spans="1:24" x14ac:dyDescent="0.25">
      <c r="A2715" s="1">
        <v>38020</v>
      </c>
      <c r="B2715">
        <v>42.05</v>
      </c>
      <c r="C2715">
        <v>42.15</v>
      </c>
      <c r="D2715">
        <v>40.98</v>
      </c>
      <c r="E2715">
        <v>41.11</v>
      </c>
      <c r="F2715">
        <v>32.242800000000003</v>
      </c>
      <c r="G2715" s="2">
        <v>1881900</v>
      </c>
      <c r="H2715">
        <v>-2.8362399999999999E-2</v>
      </c>
      <c r="I2715">
        <v>-2.8362399999999999E-2</v>
      </c>
      <c r="J2715">
        <v>1.26488E-2</v>
      </c>
      <c r="K2715">
        <v>-1.32812E-2</v>
      </c>
      <c r="L2715">
        <v>1.26488E-2</v>
      </c>
      <c r="M2715">
        <v>-1.52841E-2</v>
      </c>
      <c r="N2715">
        <v>-1.32812E-2</v>
      </c>
      <c r="O2715">
        <v>27.2195</v>
      </c>
      <c r="P2715">
        <v>39.247999999999998</v>
      </c>
      <c r="Q2715">
        <v>-15.402200000000001</v>
      </c>
      <c r="R2715">
        <v>13.370200000000001</v>
      </c>
      <c r="S2715">
        <v>32.962899999999998</v>
      </c>
      <c r="T2715">
        <v>196.60400000000001</v>
      </c>
      <c r="U2715">
        <v>0</v>
      </c>
      <c r="V2715">
        <v>3864.16</v>
      </c>
      <c r="W2715">
        <v>1.226</v>
      </c>
      <c r="X2715">
        <v>10203.200000000001</v>
      </c>
    </row>
    <row r="2716" spans="1:24" x14ac:dyDescent="0.25">
      <c r="A2716" s="1">
        <v>38021</v>
      </c>
      <c r="B2716">
        <v>40.86</v>
      </c>
      <c r="C2716">
        <v>41.18</v>
      </c>
      <c r="D2716">
        <v>40.57</v>
      </c>
      <c r="E2716">
        <v>40.619999999999997</v>
      </c>
      <c r="F2716">
        <v>31.858499999999999</v>
      </c>
      <c r="G2716">
        <v>875900</v>
      </c>
      <c r="H2716">
        <v>-1.19189E-2</v>
      </c>
      <c r="I2716">
        <v>-1.19189E-2</v>
      </c>
      <c r="J2716">
        <v>1.4098400000000001E-2</v>
      </c>
      <c r="K2716">
        <v>-1.48033E-2</v>
      </c>
      <c r="L2716">
        <v>1.4098400000000001E-2</v>
      </c>
      <c r="M2716">
        <v>0</v>
      </c>
      <c r="N2716">
        <v>-1.19189E-2</v>
      </c>
      <c r="O2716">
        <v>26.205500000000001</v>
      </c>
      <c r="P2716">
        <v>39.247999999999998</v>
      </c>
      <c r="Q2716">
        <v>0</v>
      </c>
      <c r="R2716">
        <v>11.990500000000001</v>
      </c>
      <c r="S2716">
        <v>32.0501</v>
      </c>
      <c r="T2716">
        <v>208.59399999999999</v>
      </c>
      <c r="U2716">
        <v>0</v>
      </c>
      <c r="V2716">
        <v>3483.04</v>
      </c>
      <c r="W2716">
        <v>3.1852299999999998</v>
      </c>
      <c r="X2716">
        <v>10128.6</v>
      </c>
    </row>
    <row r="2717" spans="1:24" x14ac:dyDescent="0.25">
      <c r="A2717" s="1">
        <v>38022</v>
      </c>
      <c r="B2717">
        <v>40.85</v>
      </c>
      <c r="C2717">
        <v>41.25</v>
      </c>
      <c r="D2717">
        <v>40.380000000000003</v>
      </c>
      <c r="E2717">
        <v>40.520000000000003</v>
      </c>
      <c r="F2717">
        <v>31.780100000000001</v>
      </c>
      <c r="G2717" s="2">
        <v>1048700</v>
      </c>
      <c r="H2717">
        <v>-2.4616E-3</v>
      </c>
      <c r="I2717">
        <v>-2.4616E-3</v>
      </c>
      <c r="J2717">
        <v>1.43652E-2</v>
      </c>
      <c r="K2717">
        <v>-1.50835E-2</v>
      </c>
      <c r="L2717">
        <v>1.43652E-2</v>
      </c>
      <c r="M2717">
        <v>0</v>
      </c>
      <c r="N2717">
        <v>-2.4616E-3</v>
      </c>
      <c r="O2717">
        <v>26.025099999999998</v>
      </c>
      <c r="P2717">
        <v>39.247999999999998</v>
      </c>
      <c r="Q2717">
        <v>0</v>
      </c>
      <c r="R2717">
        <v>2.4646400000000002</v>
      </c>
      <c r="S2717">
        <v>31.819299999999998</v>
      </c>
      <c r="T2717">
        <v>211.059</v>
      </c>
      <c r="U2717">
        <v>0</v>
      </c>
      <c r="V2717">
        <v>3407.9</v>
      </c>
      <c r="W2717">
        <v>3.2831000000000001</v>
      </c>
      <c r="X2717">
        <v>10115.4</v>
      </c>
    </row>
    <row r="2718" spans="1:24" x14ac:dyDescent="0.25">
      <c r="A2718" s="1">
        <v>38023</v>
      </c>
      <c r="B2718">
        <v>40.700000000000003</v>
      </c>
      <c r="C2718">
        <v>41.15</v>
      </c>
      <c r="D2718">
        <v>40.340000000000003</v>
      </c>
      <c r="E2718">
        <v>41.05</v>
      </c>
      <c r="F2718">
        <v>32.195799999999998</v>
      </c>
      <c r="G2718" s="2">
        <v>1065500</v>
      </c>
      <c r="H2718">
        <v>1.30796E-2</v>
      </c>
      <c r="I2718">
        <v>1.30796E-2</v>
      </c>
      <c r="J2718">
        <v>1.4258699999999999E-2</v>
      </c>
      <c r="K2718">
        <v>-1.49716E-2</v>
      </c>
      <c r="L2718">
        <v>1.4258699999999999E-2</v>
      </c>
      <c r="M2718">
        <v>0</v>
      </c>
      <c r="N2718">
        <v>1.30796E-2</v>
      </c>
      <c r="O2718">
        <v>26.096900000000002</v>
      </c>
      <c r="P2718">
        <v>39.247999999999998</v>
      </c>
      <c r="Q2718">
        <v>0</v>
      </c>
      <c r="R2718">
        <v>-12.9948</v>
      </c>
      <c r="S2718">
        <v>31.987300000000001</v>
      </c>
      <c r="T2718">
        <v>198.06399999999999</v>
      </c>
      <c r="U2718">
        <v>0</v>
      </c>
      <c r="V2718">
        <v>3826.83</v>
      </c>
      <c r="W2718">
        <v>3.2516600000000002</v>
      </c>
      <c r="X2718">
        <v>10203.700000000001</v>
      </c>
    </row>
    <row r="2719" spans="1:24" x14ac:dyDescent="0.25">
      <c r="A2719" s="1">
        <v>38026</v>
      </c>
      <c r="B2719">
        <v>41.2</v>
      </c>
      <c r="C2719">
        <v>41.35</v>
      </c>
      <c r="D2719">
        <v>40.869999999999997</v>
      </c>
      <c r="E2719">
        <v>41.05</v>
      </c>
      <c r="F2719">
        <v>32.195799999999998</v>
      </c>
      <c r="G2719" s="2">
        <v>1262400</v>
      </c>
      <c r="H2719">
        <v>0</v>
      </c>
      <c r="I2719">
        <v>0</v>
      </c>
      <c r="J2719">
        <v>1.4256E-2</v>
      </c>
      <c r="K2719">
        <v>-1.4968800000000001E-2</v>
      </c>
      <c r="L2719">
        <v>1.4256E-2</v>
      </c>
      <c r="M2719">
        <v>0</v>
      </c>
      <c r="N2719">
        <v>0</v>
      </c>
      <c r="O2719">
        <v>26.098700000000001</v>
      </c>
      <c r="P2719">
        <v>39.247999999999998</v>
      </c>
      <c r="Q2719">
        <v>0</v>
      </c>
      <c r="R2719">
        <v>0</v>
      </c>
      <c r="S2719">
        <v>32.195799999999998</v>
      </c>
      <c r="T2719">
        <v>198.06399999999999</v>
      </c>
      <c r="U2719">
        <v>0</v>
      </c>
      <c r="V2719">
        <v>3830.1</v>
      </c>
      <c r="W2719">
        <v>3.27163</v>
      </c>
      <c r="X2719">
        <v>10206.9</v>
      </c>
    </row>
    <row r="2720" spans="1:24" x14ac:dyDescent="0.25">
      <c r="A2720" s="1">
        <v>38027</v>
      </c>
      <c r="B2720">
        <v>41.1</v>
      </c>
      <c r="C2720">
        <v>41.33</v>
      </c>
      <c r="D2720">
        <v>40.9</v>
      </c>
      <c r="E2720">
        <v>41.09</v>
      </c>
      <c r="F2720">
        <v>32.227200000000003</v>
      </c>
      <c r="G2720">
        <v>620000</v>
      </c>
      <c r="H2720">
        <v>9.7466199999999995E-4</v>
      </c>
      <c r="I2720">
        <v>9.7466199999999995E-4</v>
      </c>
      <c r="J2720">
        <v>1.4259300000000001E-2</v>
      </c>
      <c r="K2720">
        <v>-1.4972299999999999E-2</v>
      </c>
      <c r="L2720">
        <v>1.4259300000000001E-2</v>
      </c>
      <c r="M2720">
        <v>0</v>
      </c>
      <c r="N2720">
        <v>9.7466199999999995E-4</v>
      </c>
      <c r="O2720">
        <v>26.096499999999999</v>
      </c>
      <c r="P2720">
        <v>39.247999999999998</v>
      </c>
      <c r="Q2720">
        <v>0</v>
      </c>
      <c r="R2720">
        <v>-0.97418800000000005</v>
      </c>
      <c r="S2720">
        <v>32.211500000000001</v>
      </c>
      <c r="T2720">
        <v>197.09</v>
      </c>
      <c r="U2720">
        <v>0</v>
      </c>
      <c r="V2720">
        <v>3864.75</v>
      </c>
      <c r="W2720">
        <v>3.27474</v>
      </c>
      <c r="X2720">
        <v>10216.4</v>
      </c>
    </row>
    <row r="2721" spans="1:24" x14ac:dyDescent="0.25">
      <c r="A2721" s="1">
        <v>38028</v>
      </c>
      <c r="B2721">
        <v>41.24</v>
      </c>
      <c r="C2721">
        <v>42.08</v>
      </c>
      <c r="D2721">
        <v>41</v>
      </c>
      <c r="E2721">
        <v>41.88</v>
      </c>
      <c r="F2721">
        <v>32.846800000000002</v>
      </c>
      <c r="G2721" s="2">
        <v>2455700</v>
      </c>
      <c r="H2721">
        <v>1.9226199999999999E-2</v>
      </c>
      <c r="I2721">
        <v>1.9226199999999999E-2</v>
      </c>
      <c r="J2721">
        <v>1.42629E-2</v>
      </c>
      <c r="K2721">
        <v>-1.4976099999999999E-2</v>
      </c>
      <c r="L2721">
        <v>1.42629E-2</v>
      </c>
      <c r="M2721">
        <v>4.8934699999999996E-3</v>
      </c>
      <c r="N2721">
        <v>1.42629E-2</v>
      </c>
      <c r="O2721">
        <v>26.221699999999998</v>
      </c>
      <c r="P2721">
        <v>39.44</v>
      </c>
      <c r="Q2721">
        <v>4.8815299999999997</v>
      </c>
      <c r="R2721">
        <v>-14.1622</v>
      </c>
      <c r="S2721">
        <v>32.456200000000003</v>
      </c>
      <c r="T2721">
        <v>182.928</v>
      </c>
      <c r="U2721">
        <v>0</v>
      </c>
      <c r="V2721">
        <v>4326.8599999999997</v>
      </c>
      <c r="W2721">
        <v>2.4579900000000001</v>
      </c>
      <c r="X2721">
        <v>10335.4</v>
      </c>
    </row>
    <row r="2722" spans="1:24" x14ac:dyDescent="0.25">
      <c r="A2722" s="1">
        <v>38029</v>
      </c>
      <c r="B2722">
        <v>41.81</v>
      </c>
      <c r="C2722">
        <v>42.08</v>
      </c>
      <c r="D2722">
        <v>41.53</v>
      </c>
      <c r="E2722">
        <v>41.62</v>
      </c>
      <c r="F2722">
        <v>32.642800000000001</v>
      </c>
      <c r="G2722">
        <v>975300</v>
      </c>
      <c r="H2722">
        <v>-6.2085300000000003E-3</v>
      </c>
      <c r="I2722">
        <v>-6.2085300000000003E-3</v>
      </c>
      <c r="J2722">
        <v>1.4491E-2</v>
      </c>
      <c r="K2722">
        <v>-1.52155E-2</v>
      </c>
      <c r="L2722">
        <v>1.4491E-2</v>
      </c>
      <c r="M2722">
        <v>0</v>
      </c>
      <c r="N2722">
        <v>-6.2085300000000003E-3</v>
      </c>
      <c r="O2722">
        <v>26.067599999999999</v>
      </c>
      <c r="P2722">
        <v>39.44</v>
      </c>
      <c r="Q2722">
        <v>0</v>
      </c>
      <c r="R2722">
        <v>6.2278799999999999</v>
      </c>
      <c r="S2722">
        <v>32.744599999999998</v>
      </c>
      <c r="T2722">
        <v>189.15600000000001</v>
      </c>
      <c r="U2722">
        <v>0</v>
      </c>
      <c r="V2722">
        <v>4126.37</v>
      </c>
      <c r="W2722">
        <v>3.4379900000000001</v>
      </c>
      <c r="X2722">
        <v>10300.9</v>
      </c>
    </row>
    <row r="2723" spans="1:24" x14ac:dyDescent="0.25">
      <c r="A2723" s="1">
        <v>38030</v>
      </c>
      <c r="B2723">
        <v>41.72</v>
      </c>
      <c r="C2723">
        <v>41.95</v>
      </c>
      <c r="D2723">
        <v>41.51</v>
      </c>
      <c r="E2723">
        <v>41.56</v>
      </c>
      <c r="F2723">
        <v>32.595799999999997</v>
      </c>
      <c r="G2723">
        <v>520000</v>
      </c>
      <c r="H2723">
        <v>-1.4415999999999999E-3</v>
      </c>
      <c r="I2723">
        <v>-1.4415999999999999E-3</v>
      </c>
      <c r="J2723">
        <v>1.44805E-2</v>
      </c>
      <c r="K2723">
        <v>-1.5204499999999999E-2</v>
      </c>
      <c r="L2723">
        <v>1.44805E-2</v>
      </c>
      <c r="M2723">
        <v>0</v>
      </c>
      <c r="N2723">
        <v>-1.4415999999999999E-3</v>
      </c>
      <c r="O2723">
        <v>26.0746</v>
      </c>
      <c r="P2723">
        <v>39.44</v>
      </c>
      <c r="Q2723">
        <v>0</v>
      </c>
      <c r="R2723">
        <v>1.4426399999999999</v>
      </c>
      <c r="S2723">
        <v>32.619300000000003</v>
      </c>
      <c r="T2723">
        <v>190.59800000000001</v>
      </c>
      <c r="U2723">
        <v>0</v>
      </c>
      <c r="V2723">
        <v>4082.73</v>
      </c>
      <c r="W2723">
        <v>3.41988</v>
      </c>
      <c r="X2723">
        <v>10295.4</v>
      </c>
    </row>
    <row r="2724" spans="1:24" x14ac:dyDescent="0.25">
      <c r="A2724" s="1">
        <v>38034</v>
      </c>
      <c r="B2724">
        <v>41.97</v>
      </c>
      <c r="C2724">
        <v>42.17</v>
      </c>
      <c r="D2724">
        <v>41.82</v>
      </c>
      <c r="E2724">
        <v>42</v>
      </c>
      <c r="F2724">
        <v>32.940899999999999</v>
      </c>
      <c r="G2724" s="2">
        <v>1398300</v>
      </c>
      <c r="H2724">
        <v>1.05869E-2</v>
      </c>
      <c r="I2724">
        <v>1.05869E-2</v>
      </c>
      <c r="J2724">
        <v>1.45262E-2</v>
      </c>
      <c r="K2724">
        <v>-1.52525E-2</v>
      </c>
      <c r="L2724">
        <v>1.45262E-2</v>
      </c>
      <c r="M2724">
        <v>0</v>
      </c>
      <c r="N2724">
        <v>1.05869E-2</v>
      </c>
      <c r="O2724">
        <v>26.043900000000001</v>
      </c>
      <c r="P2724">
        <v>39.44</v>
      </c>
      <c r="Q2724">
        <v>0</v>
      </c>
      <c r="R2724">
        <v>-10.5313</v>
      </c>
      <c r="S2724">
        <v>32.767899999999997</v>
      </c>
      <c r="T2724">
        <v>180.06700000000001</v>
      </c>
      <c r="U2724">
        <v>0</v>
      </c>
      <c r="V2724">
        <v>4431.2700000000004</v>
      </c>
      <c r="W2724">
        <v>3.4571999999999998</v>
      </c>
      <c r="X2724">
        <v>10362.799999999999</v>
      </c>
    </row>
    <row r="2725" spans="1:24" x14ac:dyDescent="0.25">
      <c r="A2725" s="1">
        <v>38035</v>
      </c>
      <c r="B2725">
        <v>42.25</v>
      </c>
      <c r="C2725">
        <v>42.78</v>
      </c>
      <c r="D2725">
        <v>41.87</v>
      </c>
      <c r="E2725">
        <v>41.95</v>
      </c>
      <c r="F2725">
        <v>32.901600000000002</v>
      </c>
      <c r="G2725" s="2">
        <v>1479000</v>
      </c>
      <c r="H2725">
        <v>-1.19071E-3</v>
      </c>
      <c r="I2725">
        <v>-1.19071E-3</v>
      </c>
      <c r="J2725">
        <v>1.4560500000000001E-2</v>
      </c>
      <c r="K2725">
        <v>-1.52885E-2</v>
      </c>
      <c r="L2725">
        <v>1.4560500000000001E-2</v>
      </c>
      <c r="M2725">
        <v>0</v>
      </c>
      <c r="N2725">
        <v>-1.19071E-3</v>
      </c>
      <c r="O2725">
        <v>26.020800000000001</v>
      </c>
      <c r="P2725">
        <v>39.44</v>
      </c>
      <c r="Q2725">
        <v>0</v>
      </c>
      <c r="R2725">
        <v>1.1914199999999999</v>
      </c>
      <c r="S2725">
        <v>32.921199999999999</v>
      </c>
      <c r="T2725">
        <v>181.25800000000001</v>
      </c>
      <c r="U2725">
        <v>0</v>
      </c>
      <c r="V2725">
        <v>4395.54</v>
      </c>
      <c r="W2725">
        <v>3.4897999999999998</v>
      </c>
      <c r="X2725">
        <v>10359.200000000001</v>
      </c>
    </row>
    <row r="2726" spans="1:24" x14ac:dyDescent="0.25">
      <c r="A2726" s="1">
        <v>38036</v>
      </c>
      <c r="B2726">
        <v>42.2</v>
      </c>
      <c r="C2726">
        <v>42.45</v>
      </c>
      <c r="D2726">
        <v>41.82</v>
      </c>
      <c r="E2726">
        <v>42.1</v>
      </c>
      <c r="F2726">
        <v>33.019300000000001</v>
      </c>
      <c r="G2726" s="2">
        <v>1074700</v>
      </c>
      <c r="H2726">
        <v>3.5762699999999999E-3</v>
      </c>
      <c r="I2726">
        <v>3.5762699999999999E-3</v>
      </c>
      <c r="J2726">
        <v>1.3672999999999999E-2</v>
      </c>
      <c r="K2726">
        <v>-1.4356600000000001E-2</v>
      </c>
      <c r="L2726">
        <v>1.3672999999999999E-2</v>
      </c>
      <c r="M2726">
        <v>0</v>
      </c>
      <c r="N2726">
        <v>3.5762699999999999E-3</v>
      </c>
      <c r="O2726">
        <v>26.626799999999999</v>
      </c>
      <c r="P2726">
        <v>39.44</v>
      </c>
      <c r="Q2726">
        <v>0</v>
      </c>
      <c r="R2726">
        <v>-3.56989</v>
      </c>
      <c r="S2726">
        <v>32.9604</v>
      </c>
      <c r="T2726">
        <v>177.68899999999999</v>
      </c>
      <c r="U2726">
        <v>0</v>
      </c>
      <c r="V2726">
        <v>4516.29</v>
      </c>
      <c r="W2726">
        <v>3.0809799999999998</v>
      </c>
      <c r="X2726">
        <v>10383.4</v>
      </c>
    </row>
    <row r="2727" spans="1:24" x14ac:dyDescent="0.25">
      <c r="A2727" s="1">
        <v>38037</v>
      </c>
      <c r="B2727">
        <v>41.96</v>
      </c>
      <c r="C2727">
        <v>42.08</v>
      </c>
      <c r="D2727">
        <v>41.72</v>
      </c>
      <c r="E2727">
        <v>42</v>
      </c>
      <c r="F2727">
        <v>32.940899999999999</v>
      </c>
      <c r="G2727">
        <v>651400</v>
      </c>
      <c r="H2727">
        <v>-2.37564E-3</v>
      </c>
      <c r="I2727">
        <v>-2.37564E-3</v>
      </c>
      <c r="J2727">
        <v>1.36413E-2</v>
      </c>
      <c r="K2727">
        <v>-1.43234E-2</v>
      </c>
      <c r="L2727">
        <v>1.36413E-2</v>
      </c>
      <c r="M2727">
        <v>0</v>
      </c>
      <c r="N2727">
        <v>-2.37564E-3</v>
      </c>
      <c r="O2727">
        <v>26.648800000000001</v>
      </c>
      <c r="P2727">
        <v>39.44</v>
      </c>
      <c r="Q2727">
        <v>0</v>
      </c>
      <c r="R2727">
        <v>2.3784700000000001</v>
      </c>
      <c r="S2727">
        <v>32.9801</v>
      </c>
      <c r="T2727">
        <v>180.06700000000001</v>
      </c>
      <c r="U2727">
        <v>0</v>
      </c>
      <c r="V2727">
        <v>4440.91</v>
      </c>
      <c r="W2727">
        <v>3.0685699999999998</v>
      </c>
      <c r="X2727">
        <v>10372.5</v>
      </c>
    </row>
    <row r="2728" spans="1:24" x14ac:dyDescent="0.25">
      <c r="A2728" s="1">
        <v>38040</v>
      </c>
      <c r="B2728">
        <v>42.08</v>
      </c>
      <c r="C2728">
        <v>42.24</v>
      </c>
      <c r="D2728">
        <v>41.52</v>
      </c>
      <c r="E2728">
        <v>42.05</v>
      </c>
      <c r="F2728">
        <v>32.9801</v>
      </c>
      <c r="G2728" s="2">
        <v>1172000</v>
      </c>
      <c r="H2728">
        <v>1.1904699999999999E-3</v>
      </c>
      <c r="I2728">
        <v>1.1904699999999999E-3</v>
      </c>
      <c r="J2728">
        <v>1.35242E-2</v>
      </c>
      <c r="K2728">
        <v>-1.42004E-2</v>
      </c>
      <c r="L2728">
        <v>1.35242E-2</v>
      </c>
      <c r="M2728">
        <v>0</v>
      </c>
      <c r="N2728">
        <v>1.1904699999999999E-3</v>
      </c>
      <c r="O2728">
        <v>26.730399999999999</v>
      </c>
      <c r="P2728">
        <v>39.44</v>
      </c>
      <c r="Q2728">
        <v>0</v>
      </c>
      <c r="R2728">
        <v>-1.1897599999999999</v>
      </c>
      <c r="S2728">
        <v>32.960500000000003</v>
      </c>
      <c r="T2728">
        <v>178.87700000000001</v>
      </c>
      <c r="U2728">
        <v>0</v>
      </c>
      <c r="V2728">
        <v>4483.1400000000003</v>
      </c>
      <c r="W2728">
        <v>3.0143</v>
      </c>
      <c r="X2728">
        <v>10382.5</v>
      </c>
    </row>
    <row r="2729" spans="1:24" x14ac:dyDescent="0.25">
      <c r="A2729" s="1">
        <v>38041</v>
      </c>
      <c r="B2729">
        <v>41.9</v>
      </c>
      <c r="C2729">
        <v>42.9</v>
      </c>
      <c r="D2729">
        <v>41.9</v>
      </c>
      <c r="E2729">
        <v>42.68</v>
      </c>
      <c r="F2729">
        <v>33.474200000000003</v>
      </c>
      <c r="G2729" s="2">
        <v>1874000</v>
      </c>
      <c r="H2729">
        <v>1.4982499999999999E-2</v>
      </c>
      <c r="I2729">
        <v>1.4982499999999999E-2</v>
      </c>
      <c r="J2729">
        <v>1.35309E-2</v>
      </c>
      <c r="K2729">
        <v>-1.42075E-2</v>
      </c>
      <c r="L2729">
        <v>1.35309E-2</v>
      </c>
      <c r="M2729">
        <v>1.43224E-3</v>
      </c>
      <c r="N2729">
        <v>1.35309E-2</v>
      </c>
      <c r="O2729">
        <v>26.763999999999999</v>
      </c>
      <c r="P2729">
        <v>39.496499999999997</v>
      </c>
      <c r="Q2729">
        <v>1.4312199999999999</v>
      </c>
      <c r="R2729">
        <v>-13.440200000000001</v>
      </c>
      <c r="S2729">
        <v>33.202399999999997</v>
      </c>
      <c r="T2729">
        <v>165.43700000000001</v>
      </c>
      <c r="U2729">
        <v>0</v>
      </c>
      <c r="V2729">
        <v>4932.1400000000003</v>
      </c>
      <c r="W2729">
        <v>2.74851</v>
      </c>
      <c r="X2729">
        <v>10470</v>
      </c>
    </row>
    <row r="2730" spans="1:24" x14ac:dyDescent="0.25">
      <c r="A2730" s="1">
        <v>38042</v>
      </c>
      <c r="B2730">
        <v>42.69</v>
      </c>
      <c r="C2730">
        <v>43.44</v>
      </c>
      <c r="D2730">
        <v>42.62</v>
      </c>
      <c r="E2730">
        <v>43.28</v>
      </c>
      <c r="F2730">
        <v>33.944800000000001</v>
      </c>
      <c r="G2730" s="2">
        <v>2156700</v>
      </c>
      <c r="H2730">
        <v>1.4057999999999999E-2</v>
      </c>
      <c r="I2730">
        <v>1.4057999999999999E-2</v>
      </c>
      <c r="J2730">
        <v>1.3616700000000001E-2</v>
      </c>
      <c r="K2730">
        <v>-1.4297600000000001E-2</v>
      </c>
      <c r="L2730">
        <v>1.3616700000000001E-2</v>
      </c>
      <c r="M2730">
        <v>4.3537399999999998E-4</v>
      </c>
      <c r="N2730">
        <v>1.3616700000000001E-2</v>
      </c>
      <c r="O2730">
        <v>26.715699999999998</v>
      </c>
      <c r="P2730">
        <v>39.5137</v>
      </c>
      <c r="Q2730">
        <v>0.43528</v>
      </c>
      <c r="R2730">
        <v>-13.524800000000001</v>
      </c>
      <c r="S2730">
        <v>33.701300000000003</v>
      </c>
      <c r="T2730">
        <v>151.91200000000001</v>
      </c>
      <c r="U2730">
        <v>0</v>
      </c>
      <c r="V2730">
        <v>5390.97</v>
      </c>
      <c r="W2730">
        <v>3.0275699999999999</v>
      </c>
      <c r="X2730">
        <v>10547.6</v>
      </c>
    </row>
    <row r="2731" spans="1:24" x14ac:dyDescent="0.25">
      <c r="A2731" s="1">
        <v>38043</v>
      </c>
      <c r="B2731">
        <v>43.15</v>
      </c>
      <c r="C2731">
        <v>45</v>
      </c>
      <c r="D2731">
        <v>43.15</v>
      </c>
      <c r="E2731">
        <v>44.39</v>
      </c>
      <c r="F2731">
        <v>34.920200000000001</v>
      </c>
      <c r="G2731" s="2">
        <v>2669000</v>
      </c>
      <c r="H2731">
        <v>2.8736899999999999E-2</v>
      </c>
      <c r="I2731">
        <v>2.8736899999999999E-2</v>
      </c>
      <c r="J2731">
        <v>1.37182E-2</v>
      </c>
      <c r="K2731">
        <v>-1.44041E-2</v>
      </c>
      <c r="L2731">
        <v>1.37182E-2</v>
      </c>
      <c r="M2731">
        <v>1.4815500000000001E-2</v>
      </c>
      <c r="N2731">
        <v>1.37182E-2</v>
      </c>
      <c r="O2731">
        <v>27.039899999999999</v>
      </c>
      <c r="P2731">
        <v>40.0991</v>
      </c>
      <c r="Q2731">
        <v>14.706799999999999</v>
      </c>
      <c r="R2731">
        <v>-13.625</v>
      </c>
      <c r="S2731">
        <v>34.1768</v>
      </c>
      <c r="T2731">
        <v>138.28700000000001</v>
      </c>
      <c r="U2731">
        <v>0</v>
      </c>
      <c r="V2731">
        <v>5858.18</v>
      </c>
      <c r="W2731">
        <v>1.54609</v>
      </c>
      <c r="X2731">
        <v>10687.2</v>
      </c>
    </row>
    <row r="2732" spans="1:24" x14ac:dyDescent="0.25">
      <c r="A2732" s="1">
        <v>38044</v>
      </c>
      <c r="B2732">
        <v>44.39</v>
      </c>
      <c r="C2732">
        <v>44.98</v>
      </c>
      <c r="D2732">
        <v>44.25</v>
      </c>
      <c r="E2732">
        <v>44.25</v>
      </c>
      <c r="F2732">
        <v>34.810099999999998</v>
      </c>
      <c r="G2732" s="2">
        <v>1361400</v>
      </c>
      <c r="H2732">
        <v>-3.15387E-3</v>
      </c>
      <c r="I2732">
        <v>-3.15387E-3</v>
      </c>
      <c r="J2732">
        <v>1.4414700000000001E-2</v>
      </c>
      <c r="K2732">
        <v>-1.51355E-2</v>
      </c>
      <c r="L2732">
        <v>1.4414700000000001E-2</v>
      </c>
      <c r="M2732">
        <v>0</v>
      </c>
      <c r="N2732">
        <v>-3.15387E-3</v>
      </c>
      <c r="O2732">
        <v>26.555399999999999</v>
      </c>
      <c r="P2732">
        <v>40.0991</v>
      </c>
      <c r="Q2732">
        <v>0</v>
      </c>
      <c r="R2732">
        <v>3.1588599999999998</v>
      </c>
      <c r="S2732">
        <v>34.865099999999998</v>
      </c>
      <c r="T2732">
        <v>141.446</v>
      </c>
      <c r="U2732">
        <v>0</v>
      </c>
      <c r="V2732">
        <v>5751.66</v>
      </c>
      <c r="W2732">
        <v>3.62222</v>
      </c>
      <c r="X2732">
        <v>10675.4</v>
      </c>
    </row>
    <row r="2733" spans="1:24" x14ac:dyDescent="0.25">
      <c r="A2733" s="1">
        <v>38047</v>
      </c>
      <c r="B2733">
        <v>44.5</v>
      </c>
      <c r="C2733">
        <v>45</v>
      </c>
      <c r="D2733">
        <v>44.2</v>
      </c>
      <c r="E2733">
        <v>44.99</v>
      </c>
      <c r="F2733">
        <v>35.392299999999999</v>
      </c>
      <c r="G2733">
        <v>885000</v>
      </c>
      <c r="H2733">
        <v>1.6723399999999999E-2</v>
      </c>
      <c r="I2733">
        <v>1.6723399999999999E-2</v>
      </c>
      <c r="J2733">
        <v>1.43067E-2</v>
      </c>
      <c r="K2733">
        <v>-1.5022000000000001E-2</v>
      </c>
      <c r="L2733">
        <v>1.43067E-2</v>
      </c>
      <c r="M2733">
        <v>2.3825700000000001E-3</v>
      </c>
      <c r="N2733">
        <v>1.43067E-2</v>
      </c>
      <c r="O2733">
        <v>26.693200000000001</v>
      </c>
      <c r="P2733">
        <v>40.194600000000001</v>
      </c>
      <c r="Q2733">
        <v>2.3797299999999999</v>
      </c>
      <c r="R2733">
        <v>-14.205299999999999</v>
      </c>
      <c r="S2733">
        <v>35.058199999999999</v>
      </c>
      <c r="T2733">
        <v>127.241</v>
      </c>
      <c r="U2733">
        <v>0</v>
      </c>
      <c r="V2733">
        <v>6252.75</v>
      </c>
      <c r="W2733">
        <v>3.0756800000000002</v>
      </c>
      <c r="X2733">
        <v>10756.1</v>
      </c>
    </row>
    <row r="2734" spans="1:24" x14ac:dyDescent="0.25">
      <c r="A2734" s="1">
        <v>38048</v>
      </c>
      <c r="B2734">
        <v>45.2</v>
      </c>
      <c r="C2734">
        <v>45.92</v>
      </c>
      <c r="D2734">
        <v>45.14</v>
      </c>
      <c r="E2734">
        <v>45.38</v>
      </c>
      <c r="F2734">
        <v>35.698999999999998</v>
      </c>
      <c r="G2734" s="2">
        <v>2471400</v>
      </c>
      <c r="H2734">
        <v>8.6683699999999999E-3</v>
      </c>
      <c r="I2734">
        <v>8.6683699999999999E-3</v>
      </c>
      <c r="J2734">
        <v>1.37904E-2</v>
      </c>
      <c r="K2734">
        <v>-1.448E-2</v>
      </c>
      <c r="L2734">
        <v>1.37904E-2</v>
      </c>
      <c r="M2734">
        <v>0</v>
      </c>
      <c r="N2734">
        <v>8.6683699999999999E-3</v>
      </c>
      <c r="O2734">
        <v>27.0533</v>
      </c>
      <c r="P2734">
        <v>40.194600000000001</v>
      </c>
      <c r="Q2734">
        <v>0</v>
      </c>
      <c r="R2734">
        <v>-8.6310099999999998</v>
      </c>
      <c r="S2734">
        <v>35.545299999999997</v>
      </c>
      <c r="T2734">
        <v>118.61</v>
      </c>
      <c r="U2734">
        <v>0</v>
      </c>
      <c r="V2734">
        <v>6562.93</v>
      </c>
      <c r="W2734">
        <v>3.3799399999999999</v>
      </c>
      <c r="X2734">
        <v>10797.2</v>
      </c>
    </row>
    <row r="2735" spans="1:24" x14ac:dyDescent="0.25">
      <c r="A2735" s="1">
        <v>38049</v>
      </c>
      <c r="B2735">
        <v>45.46</v>
      </c>
      <c r="C2735">
        <v>45.6</v>
      </c>
      <c r="D2735">
        <v>44.73</v>
      </c>
      <c r="E2735">
        <v>45.3</v>
      </c>
      <c r="F2735">
        <v>35.636099999999999</v>
      </c>
      <c r="G2735">
        <v>856500</v>
      </c>
      <c r="H2735">
        <v>-1.76293E-3</v>
      </c>
      <c r="I2735">
        <v>-1.76293E-3</v>
      </c>
      <c r="J2735">
        <v>1.3772599999999999E-2</v>
      </c>
      <c r="K2735">
        <v>-1.44612E-2</v>
      </c>
      <c r="L2735">
        <v>1.3772599999999999E-2</v>
      </c>
      <c r="M2735">
        <v>0</v>
      </c>
      <c r="N2735">
        <v>-1.76293E-3</v>
      </c>
      <c r="O2735">
        <v>27.065899999999999</v>
      </c>
      <c r="P2735">
        <v>40.194600000000001</v>
      </c>
      <c r="Q2735">
        <v>0</v>
      </c>
      <c r="R2735">
        <v>1.7644899999999999</v>
      </c>
      <c r="S2735">
        <v>35.6676</v>
      </c>
      <c r="T2735">
        <v>120.374</v>
      </c>
      <c r="U2735">
        <v>0</v>
      </c>
      <c r="V2735">
        <v>6503.37</v>
      </c>
      <c r="W2735">
        <v>3.3827799999999999</v>
      </c>
      <c r="X2735">
        <v>10793</v>
      </c>
    </row>
    <row r="2736" spans="1:24" x14ac:dyDescent="0.25">
      <c r="A2736" s="1">
        <v>38050</v>
      </c>
      <c r="B2736">
        <v>45.3</v>
      </c>
      <c r="C2736">
        <v>45.93</v>
      </c>
      <c r="D2736">
        <v>45.13</v>
      </c>
      <c r="E2736">
        <v>45.9</v>
      </c>
      <c r="F2736">
        <v>36.1081</v>
      </c>
      <c r="G2736">
        <v>786200</v>
      </c>
      <c r="H2736">
        <v>1.3244799999999999E-2</v>
      </c>
      <c r="I2736">
        <v>1.3244799999999999E-2</v>
      </c>
      <c r="J2736">
        <v>1.37658E-2</v>
      </c>
      <c r="K2736">
        <v>-1.4454099999999999E-2</v>
      </c>
      <c r="L2736">
        <v>1.37658E-2</v>
      </c>
      <c r="M2736">
        <v>0</v>
      </c>
      <c r="N2736">
        <v>1.3244799999999999E-2</v>
      </c>
      <c r="O2736">
        <v>27.070599999999999</v>
      </c>
      <c r="P2736">
        <v>40.194600000000001</v>
      </c>
      <c r="Q2736">
        <v>0</v>
      </c>
      <c r="R2736">
        <v>-13.1578</v>
      </c>
      <c r="S2736">
        <v>35.871299999999998</v>
      </c>
      <c r="T2736">
        <v>107.21599999999999</v>
      </c>
      <c r="U2736">
        <v>0</v>
      </c>
      <c r="V2736">
        <v>6978.76</v>
      </c>
      <c r="W2736">
        <v>3.3987799999999999</v>
      </c>
      <c r="X2736">
        <v>10850.1</v>
      </c>
    </row>
    <row r="2737" spans="1:24" x14ac:dyDescent="0.25">
      <c r="A2737" s="1">
        <v>38051</v>
      </c>
      <c r="B2737">
        <v>45.74</v>
      </c>
      <c r="C2737">
        <v>46.92</v>
      </c>
      <c r="D2737">
        <v>45.52</v>
      </c>
      <c r="E2737">
        <v>45.82</v>
      </c>
      <c r="F2737">
        <v>36.045200000000001</v>
      </c>
      <c r="G2737">
        <v>652200</v>
      </c>
      <c r="H2737">
        <v>-1.74296E-3</v>
      </c>
      <c r="I2737">
        <v>-1.74296E-3</v>
      </c>
      <c r="J2737">
        <v>1.3869899999999999E-2</v>
      </c>
      <c r="K2737">
        <v>-1.4563400000000001E-2</v>
      </c>
      <c r="L2737">
        <v>1.3869899999999999E-2</v>
      </c>
      <c r="M2737">
        <v>0</v>
      </c>
      <c r="N2737">
        <v>-1.74296E-3</v>
      </c>
      <c r="O2737">
        <v>26.997399999999999</v>
      </c>
      <c r="P2737">
        <v>40.194600000000001</v>
      </c>
      <c r="Q2737">
        <v>0</v>
      </c>
      <c r="R2737">
        <v>1.74448</v>
      </c>
      <c r="S2737">
        <v>36.076599999999999</v>
      </c>
      <c r="T2737">
        <v>108.961</v>
      </c>
      <c r="U2737">
        <v>0</v>
      </c>
      <c r="V2737">
        <v>6919.3</v>
      </c>
      <c r="W2737">
        <v>3.4701</v>
      </c>
      <c r="X2737">
        <v>10846.8</v>
      </c>
    </row>
    <row r="2738" spans="1:24" x14ac:dyDescent="0.25">
      <c r="A2738" s="1">
        <v>38054</v>
      </c>
      <c r="B2738">
        <v>45.78</v>
      </c>
      <c r="C2738">
        <v>45.89</v>
      </c>
      <c r="D2738">
        <v>45.02</v>
      </c>
      <c r="E2738">
        <v>45.02</v>
      </c>
      <c r="F2738">
        <v>35.415799999999997</v>
      </c>
      <c r="G2738">
        <v>452600</v>
      </c>
      <c r="H2738">
        <v>-1.7459300000000001E-2</v>
      </c>
      <c r="I2738">
        <v>-1.7459300000000001E-2</v>
      </c>
      <c r="J2738">
        <v>1.3743E-2</v>
      </c>
      <c r="K2738">
        <v>-1.44301E-2</v>
      </c>
      <c r="L2738">
        <v>1.3743E-2</v>
      </c>
      <c r="M2738">
        <v>-3.0734999999999998E-3</v>
      </c>
      <c r="N2738">
        <v>-1.44301E-2</v>
      </c>
      <c r="O2738">
        <v>27.003499999999999</v>
      </c>
      <c r="P2738">
        <v>40.071100000000001</v>
      </c>
      <c r="Q2738">
        <v>-3.07823</v>
      </c>
      <c r="R2738">
        <v>14.5352</v>
      </c>
      <c r="S2738">
        <v>35.784199999999998</v>
      </c>
      <c r="T2738">
        <v>123.496</v>
      </c>
      <c r="U2738">
        <v>0</v>
      </c>
      <c r="V2738">
        <v>6401.95</v>
      </c>
      <c r="W2738">
        <v>2.7858900000000002</v>
      </c>
      <c r="X2738">
        <v>10775.7</v>
      </c>
    </row>
    <row r="2739" spans="1:24" x14ac:dyDescent="0.25">
      <c r="A2739" s="1">
        <v>38055</v>
      </c>
      <c r="B2739">
        <v>45.02</v>
      </c>
      <c r="C2739">
        <v>45.09</v>
      </c>
      <c r="D2739">
        <v>44.4</v>
      </c>
      <c r="E2739">
        <v>44.56</v>
      </c>
      <c r="F2739">
        <v>35.054000000000002</v>
      </c>
      <c r="G2739" s="2">
        <v>1308100</v>
      </c>
      <c r="H2739">
        <v>-1.02179E-2</v>
      </c>
      <c r="I2739">
        <v>-1.02179E-2</v>
      </c>
      <c r="J2739">
        <v>1.42033E-2</v>
      </c>
      <c r="K2739">
        <v>-1.49135E-2</v>
      </c>
      <c r="L2739">
        <v>1.42033E-2</v>
      </c>
      <c r="M2739">
        <v>0</v>
      </c>
      <c r="N2739">
        <v>-1.02179E-2</v>
      </c>
      <c r="O2739">
        <v>26.682400000000001</v>
      </c>
      <c r="P2739">
        <v>40.071100000000001</v>
      </c>
      <c r="Q2739">
        <v>0</v>
      </c>
      <c r="R2739">
        <v>10.2704</v>
      </c>
      <c r="S2739">
        <v>35.234400000000001</v>
      </c>
      <c r="T2739">
        <v>133.767</v>
      </c>
      <c r="U2739">
        <v>0</v>
      </c>
      <c r="V2739">
        <v>6043.63</v>
      </c>
      <c r="W2739">
        <v>3.5539900000000002</v>
      </c>
      <c r="X2739">
        <v>10732.7</v>
      </c>
    </row>
    <row r="2740" spans="1:24" x14ac:dyDescent="0.25">
      <c r="A2740" s="1">
        <v>38056</v>
      </c>
      <c r="B2740">
        <v>44.91</v>
      </c>
      <c r="C2740">
        <v>45.23</v>
      </c>
      <c r="D2740">
        <v>43.95</v>
      </c>
      <c r="E2740">
        <v>44.16</v>
      </c>
      <c r="F2740">
        <v>34.7393</v>
      </c>
      <c r="G2740" s="2">
        <v>1013000</v>
      </c>
      <c r="H2740">
        <v>-8.9765299999999999E-3</v>
      </c>
      <c r="I2740">
        <v>-8.9765299999999999E-3</v>
      </c>
      <c r="J2740">
        <v>1.42881E-2</v>
      </c>
      <c r="K2740">
        <v>-1.50025E-2</v>
      </c>
      <c r="L2740">
        <v>1.42881E-2</v>
      </c>
      <c r="M2740">
        <v>0</v>
      </c>
      <c r="N2740">
        <v>-8.9765299999999999E-3</v>
      </c>
      <c r="O2740">
        <v>26.623999999999999</v>
      </c>
      <c r="P2740">
        <v>40.071100000000001</v>
      </c>
      <c r="Q2740">
        <v>0</v>
      </c>
      <c r="R2740">
        <v>9.0170600000000007</v>
      </c>
      <c r="S2740">
        <v>34.896299999999997</v>
      </c>
      <c r="T2740">
        <v>142.78399999999999</v>
      </c>
      <c r="U2740">
        <v>0</v>
      </c>
      <c r="V2740">
        <v>5732.53</v>
      </c>
      <c r="W2740">
        <v>3.5620099999999999</v>
      </c>
      <c r="X2740">
        <v>10692.7</v>
      </c>
    </row>
    <row r="2741" spans="1:24" x14ac:dyDescent="0.25">
      <c r="A2741" s="1">
        <v>38057</v>
      </c>
      <c r="B2741">
        <v>43.22</v>
      </c>
      <c r="C2741">
        <v>43.85</v>
      </c>
      <c r="D2741">
        <v>41.95</v>
      </c>
      <c r="E2741">
        <v>42.07</v>
      </c>
      <c r="F2741">
        <v>33.095199999999998</v>
      </c>
      <c r="G2741" s="2">
        <v>1695600</v>
      </c>
      <c r="H2741">
        <v>-4.7327800000000003E-2</v>
      </c>
      <c r="I2741">
        <v>-4.2864199999999998E-2</v>
      </c>
      <c r="J2741">
        <v>1.4327599999999999E-2</v>
      </c>
      <c r="K2741">
        <v>-1.5044E-2</v>
      </c>
      <c r="L2741">
        <v>1.4327599999999999E-2</v>
      </c>
      <c r="M2741">
        <v>-3.2776899999999998E-2</v>
      </c>
      <c r="N2741">
        <v>-1.5044E-2</v>
      </c>
      <c r="O2741">
        <v>25.725000000000001</v>
      </c>
      <c r="P2741">
        <v>38.7577</v>
      </c>
      <c r="Q2741">
        <v>-33.326099999999997</v>
      </c>
      <c r="R2741">
        <v>15.158300000000001</v>
      </c>
      <c r="S2741">
        <v>34.476999999999997</v>
      </c>
      <c r="T2741">
        <v>157.94200000000001</v>
      </c>
      <c r="U2741">
        <v>0</v>
      </c>
      <c r="V2741">
        <v>5211.03</v>
      </c>
      <c r="W2741">
        <v>1.1132500000000001</v>
      </c>
      <c r="X2741">
        <v>10438.1</v>
      </c>
    </row>
    <row r="2742" spans="1:24" x14ac:dyDescent="0.25">
      <c r="A2742" s="1">
        <v>38058</v>
      </c>
      <c r="B2742">
        <v>41.95</v>
      </c>
      <c r="C2742">
        <v>42.66</v>
      </c>
      <c r="D2742">
        <v>41.74</v>
      </c>
      <c r="E2742">
        <v>42.2</v>
      </c>
      <c r="F2742">
        <v>33.197400000000002</v>
      </c>
      <c r="G2742" s="2">
        <v>1668800</v>
      </c>
      <c r="H2742">
        <v>3.0898800000000001E-3</v>
      </c>
      <c r="I2742">
        <v>3.0898800000000001E-3</v>
      </c>
      <c r="J2742">
        <v>1.5934500000000001E-2</v>
      </c>
      <c r="K2742">
        <v>-1.6731200000000002E-2</v>
      </c>
      <c r="L2742">
        <v>1.5934500000000001E-2</v>
      </c>
      <c r="M2742">
        <v>0</v>
      </c>
      <c r="N2742">
        <v>3.0898800000000001E-3</v>
      </c>
      <c r="O2742">
        <v>24.688199999999998</v>
      </c>
      <c r="P2742">
        <v>38.7577</v>
      </c>
      <c r="Q2742">
        <v>0</v>
      </c>
      <c r="R2742">
        <v>-3.0851099999999998</v>
      </c>
      <c r="S2742">
        <v>33.146299999999997</v>
      </c>
      <c r="T2742">
        <v>154.857</v>
      </c>
      <c r="U2742">
        <v>0</v>
      </c>
      <c r="V2742">
        <v>5317.5</v>
      </c>
      <c r="W2742">
        <v>4.2080599999999997</v>
      </c>
      <c r="X2742">
        <v>10458.4</v>
      </c>
    </row>
    <row r="2743" spans="1:24" x14ac:dyDescent="0.25">
      <c r="A2743" s="1">
        <v>38061</v>
      </c>
      <c r="B2743">
        <v>41.69</v>
      </c>
      <c r="C2743">
        <v>41.7</v>
      </c>
      <c r="D2743">
        <v>39.78</v>
      </c>
      <c r="E2743">
        <v>40.46</v>
      </c>
      <c r="F2743">
        <v>31.828600000000002</v>
      </c>
      <c r="G2743" s="2">
        <v>2563800</v>
      </c>
      <c r="H2743">
        <v>-4.12323E-2</v>
      </c>
      <c r="I2743">
        <v>-4.12323E-2</v>
      </c>
      <c r="J2743">
        <v>1.50324E-2</v>
      </c>
      <c r="K2743">
        <v>-1.5783999999999999E-2</v>
      </c>
      <c r="L2743">
        <v>1.50324E-2</v>
      </c>
      <c r="M2743">
        <v>-2.5856400000000002E-2</v>
      </c>
      <c r="N2743">
        <v>-1.5783999999999999E-2</v>
      </c>
      <c r="O2743">
        <v>24.609100000000002</v>
      </c>
      <c r="P2743">
        <v>37.755600000000001</v>
      </c>
      <c r="Q2743">
        <v>-26.1966</v>
      </c>
      <c r="R2743">
        <v>15.9099</v>
      </c>
      <c r="S2743">
        <v>32.934399999999997</v>
      </c>
      <c r="T2743">
        <v>170.767</v>
      </c>
      <c r="U2743">
        <v>0</v>
      </c>
      <c r="V2743">
        <v>4794.93</v>
      </c>
      <c r="W2743">
        <v>1.41052</v>
      </c>
      <c r="X2743">
        <v>10230.200000000001</v>
      </c>
    </row>
    <row r="2744" spans="1:24" x14ac:dyDescent="0.25">
      <c r="A2744" s="1">
        <v>38062</v>
      </c>
      <c r="B2744">
        <v>39.75</v>
      </c>
      <c r="C2744">
        <v>39.82</v>
      </c>
      <c r="D2744">
        <v>38.299999999999997</v>
      </c>
      <c r="E2744">
        <v>39.090000000000003</v>
      </c>
      <c r="F2744">
        <v>30.750900000000001</v>
      </c>
      <c r="G2744" s="2">
        <v>3618100</v>
      </c>
      <c r="H2744">
        <v>-3.3860500000000002E-2</v>
      </c>
      <c r="I2744">
        <v>-3.3860500000000002E-2</v>
      </c>
      <c r="J2744">
        <v>1.6040100000000002E-2</v>
      </c>
      <c r="K2744">
        <v>-1.6842099999999999E-2</v>
      </c>
      <c r="L2744">
        <v>1.6040100000000002E-2</v>
      </c>
      <c r="M2744">
        <v>-1.7309999999999999E-2</v>
      </c>
      <c r="N2744">
        <v>-1.6842099999999999E-2</v>
      </c>
      <c r="O2744">
        <v>23.570399999999999</v>
      </c>
      <c r="P2744">
        <v>37.101999999999997</v>
      </c>
      <c r="Q2744">
        <v>-17.461600000000001</v>
      </c>
      <c r="R2744">
        <v>16.985499999999998</v>
      </c>
      <c r="S2744">
        <v>31.5595</v>
      </c>
      <c r="T2744">
        <v>187.75200000000001</v>
      </c>
      <c r="U2744">
        <v>0</v>
      </c>
      <c r="V2744">
        <v>4260.88</v>
      </c>
      <c r="W2744">
        <v>2.0021200000000001</v>
      </c>
      <c r="X2744">
        <v>10034.4</v>
      </c>
    </row>
    <row r="2745" spans="1:24" x14ac:dyDescent="0.25">
      <c r="A2745" s="1">
        <v>38063</v>
      </c>
      <c r="B2745">
        <v>39.85</v>
      </c>
      <c r="C2745">
        <v>40.31</v>
      </c>
      <c r="D2745">
        <v>39.799999999999997</v>
      </c>
      <c r="E2745">
        <v>40.06</v>
      </c>
      <c r="F2745">
        <v>31.513999999999999</v>
      </c>
      <c r="G2745" s="2">
        <v>2493100</v>
      </c>
      <c r="H2745">
        <v>2.4814699999999999E-2</v>
      </c>
      <c r="I2745">
        <v>2.4814699999999999E-2</v>
      </c>
      <c r="J2745">
        <v>1.7115999999999999E-2</v>
      </c>
      <c r="K2745">
        <v>-1.79718E-2</v>
      </c>
      <c r="L2745">
        <v>1.7115999999999999E-2</v>
      </c>
      <c r="M2745">
        <v>7.5691500000000002E-3</v>
      </c>
      <c r="N2745">
        <v>1.7115999999999999E-2</v>
      </c>
      <c r="O2745">
        <v>23.115200000000002</v>
      </c>
      <c r="P2745">
        <v>37.382800000000003</v>
      </c>
      <c r="Q2745">
        <v>7.5406399999999998</v>
      </c>
      <c r="R2745">
        <v>-16.9711</v>
      </c>
      <c r="S2745">
        <v>31.012899999999998</v>
      </c>
      <c r="T2745">
        <v>170.78100000000001</v>
      </c>
      <c r="U2745">
        <v>0</v>
      </c>
      <c r="V2745">
        <v>4790.3500000000004</v>
      </c>
      <c r="W2745">
        <v>3.1497899999999999</v>
      </c>
      <c r="X2745">
        <v>10172.299999999999</v>
      </c>
    </row>
    <row r="2746" spans="1:24" x14ac:dyDescent="0.25">
      <c r="A2746" s="1">
        <v>38064</v>
      </c>
      <c r="B2746">
        <v>40.049999999999997</v>
      </c>
      <c r="C2746">
        <v>40.65</v>
      </c>
      <c r="D2746">
        <v>39.81</v>
      </c>
      <c r="E2746">
        <v>40.43</v>
      </c>
      <c r="F2746">
        <v>31.805</v>
      </c>
      <c r="G2746" s="2">
        <v>1359300</v>
      </c>
      <c r="H2746">
        <v>9.2358700000000002E-3</v>
      </c>
      <c r="I2746">
        <v>9.2358700000000002E-3</v>
      </c>
      <c r="J2746">
        <v>1.7070499999999999E-2</v>
      </c>
      <c r="K2746">
        <v>-1.7923999999999999E-2</v>
      </c>
      <c r="L2746">
        <v>1.7070499999999999E-2</v>
      </c>
      <c r="M2746">
        <v>0</v>
      </c>
      <c r="N2746">
        <v>9.2358700000000002E-3</v>
      </c>
      <c r="O2746">
        <v>23.141500000000001</v>
      </c>
      <c r="P2746">
        <v>37.382800000000003</v>
      </c>
      <c r="Q2746">
        <v>0</v>
      </c>
      <c r="R2746">
        <v>-9.1934799999999992</v>
      </c>
      <c r="S2746">
        <v>31.659199999999998</v>
      </c>
      <c r="T2746">
        <v>161.58799999999999</v>
      </c>
      <c r="U2746">
        <v>0</v>
      </c>
      <c r="V2746">
        <v>5086.0200000000004</v>
      </c>
      <c r="W2746">
        <v>4.6127700000000003</v>
      </c>
      <c r="X2746">
        <v>10225.299999999999</v>
      </c>
    </row>
    <row r="2747" spans="1:24" x14ac:dyDescent="0.25">
      <c r="A2747" s="1">
        <v>38065</v>
      </c>
      <c r="B2747">
        <v>40.35</v>
      </c>
      <c r="C2747">
        <v>41</v>
      </c>
      <c r="D2747">
        <v>40.200000000000003</v>
      </c>
      <c r="E2747">
        <v>40.61</v>
      </c>
      <c r="F2747">
        <v>31.9466</v>
      </c>
      <c r="G2747">
        <v>889400</v>
      </c>
      <c r="H2747">
        <v>4.4520599999999999E-3</v>
      </c>
      <c r="I2747">
        <v>4.4520599999999999E-3</v>
      </c>
      <c r="J2747">
        <v>1.70178E-2</v>
      </c>
      <c r="K2747">
        <v>-1.7868700000000001E-2</v>
      </c>
      <c r="L2747">
        <v>1.70178E-2</v>
      </c>
      <c r="M2747">
        <v>0</v>
      </c>
      <c r="N2747">
        <v>4.4520599999999999E-3</v>
      </c>
      <c r="O2747">
        <v>23.171900000000001</v>
      </c>
      <c r="P2747">
        <v>37.382800000000003</v>
      </c>
      <c r="Q2747">
        <v>0</v>
      </c>
      <c r="R2747">
        <v>-4.4421799999999996</v>
      </c>
      <c r="S2747">
        <v>31.875699999999998</v>
      </c>
      <c r="T2747">
        <v>157.14500000000001</v>
      </c>
      <c r="U2747">
        <v>0</v>
      </c>
      <c r="V2747">
        <v>5232.24</v>
      </c>
      <c r="W2747">
        <v>4.6157199999999996</v>
      </c>
      <c r="X2747">
        <v>10252.5</v>
      </c>
    </row>
    <row r="2748" spans="1:24" x14ac:dyDescent="0.25">
      <c r="A2748" s="1">
        <v>38068</v>
      </c>
      <c r="B2748">
        <v>40.57</v>
      </c>
      <c r="C2748">
        <v>40.659999999999997</v>
      </c>
      <c r="D2748">
        <v>39.119999999999997</v>
      </c>
      <c r="E2748">
        <v>39.42</v>
      </c>
      <c r="F2748">
        <v>31.0105</v>
      </c>
      <c r="G2748" s="2">
        <v>2127100</v>
      </c>
      <c r="H2748">
        <v>-2.9303300000000001E-2</v>
      </c>
      <c r="I2748">
        <v>-2.9303300000000001E-2</v>
      </c>
      <c r="J2748">
        <v>1.7026800000000002E-2</v>
      </c>
      <c r="K2748">
        <v>-1.7878100000000001E-2</v>
      </c>
      <c r="L2748">
        <v>1.7026800000000002E-2</v>
      </c>
      <c r="M2748">
        <v>-1.16332E-2</v>
      </c>
      <c r="N2748">
        <v>-1.7878100000000001E-2</v>
      </c>
      <c r="O2748">
        <v>22.897300000000001</v>
      </c>
      <c r="P2748">
        <v>36.948</v>
      </c>
      <c r="Q2748">
        <v>-11.7014</v>
      </c>
      <c r="R2748">
        <v>18.039899999999999</v>
      </c>
      <c r="S2748">
        <v>31.659800000000001</v>
      </c>
      <c r="T2748">
        <v>175.185</v>
      </c>
      <c r="U2748">
        <v>0</v>
      </c>
      <c r="V2748">
        <v>4663.88</v>
      </c>
      <c r="W2748">
        <v>2.7802099999999998</v>
      </c>
      <c r="X2748">
        <v>10096.5</v>
      </c>
    </row>
    <row r="2749" spans="1:24" x14ac:dyDescent="0.25">
      <c r="A2749" s="1">
        <v>38069</v>
      </c>
      <c r="B2749">
        <v>39.9</v>
      </c>
      <c r="C2749">
        <v>40.26</v>
      </c>
      <c r="D2749">
        <v>39.82</v>
      </c>
      <c r="E2749">
        <v>40.08</v>
      </c>
      <c r="F2749">
        <v>31.529699999999998</v>
      </c>
      <c r="G2749" s="2">
        <v>1741300</v>
      </c>
      <c r="H2749">
        <v>1.67437E-2</v>
      </c>
      <c r="I2749">
        <v>1.67437E-2</v>
      </c>
      <c r="J2749">
        <v>1.7690000000000001E-2</v>
      </c>
      <c r="K2749">
        <v>-1.8574500000000001E-2</v>
      </c>
      <c r="L2749">
        <v>1.7690000000000001E-2</v>
      </c>
      <c r="M2749">
        <v>0</v>
      </c>
      <c r="N2749">
        <v>1.67437E-2</v>
      </c>
      <c r="O2749">
        <v>22.522400000000001</v>
      </c>
      <c r="P2749">
        <v>36.948</v>
      </c>
      <c r="Q2749">
        <v>0</v>
      </c>
      <c r="R2749">
        <v>-16.6051</v>
      </c>
      <c r="S2749">
        <v>31.268999999999998</v>
      </c>
      <c r="T2749">
        <v>158.58000000000001</v>
      </c>
      <c r="U2749">
        <v>0</v>
      </c>
      <c r="V2749">
        <v>5187.99</v>
      </c>
      <c r="W2749">
        <v>4.8926100000000003</v>
      </c>
      <c r="X2749">
        <v>10188</v>
      </c>
    </row>
    <row r="2750" spans="1:24" x14ac:dyDescent="0.25">
      <c r="A2750" s="1">
        <v>38070</v>
      </c>
      <c r="B2750">
        <v>40.08</v>
      </c>
      <c r="C2750">
        <v>40.18</v>
      </c>
      <c r="D2750">
        <v>39.4</v>
      </c>
      <c r="E2750">
        <v>39.4</v>
      </c>
      <c r="F2750">
        <v>30.994800000000001</v>
      </c>
      <c r="G2750" s="2">
        <v>1493900</v>
      </c>
      <c r="H2750">
        <v>-1.69663E-2</v>
      </c>
      <c r="I2750">
        <v>-1.69663E-2</v>
      </c>
      <c r="J2750">
        <v>1.7982399999999999E-2</v>
      </c>
      <c r="K2750">
        <v>-1.8881599999999998E-2</v>
      </c>
      <c r="L2750">
        <v>1.7982399999999999E-2</v>
      </c>
      <c r="M2750">
        <v>0</v>
      </c>
      <c r="N2750">
        <v>-1.69663E-2</v>
      </c>
      <c r="O2750">
        <v>22.36</v>
      </c>
      <c r="P2750">
        <v>36.948</v>
      </c>
      <c r="Q2750">
        <v>0</v>
      </c>
      <c r="R2750">
        <v>17.111899999999999</v>
      </c>
      <c r="S2750">
        <v>31.261099999999999</v>
      </c>
      <c r="T2750">
        <v>175.69200000000001</v>
      </c>
      <c r="U2750">
        <v>0</v>
      </c>
      <c r="V2750">
        <v>4658.1099999999997</v>
      </c>
      <c r="W2750">
        <v>5.0544200000000004</v>
      </c>
      <c r="X2750">
        <v>10103.6</v>
      </c>
    </row>
    <row r="2751" spans="1:24" x14ac:dyDescent="0.25">
      <c r="A2751" s="1">
        <v>38071</v>
      </c>
      <c r="B2751">
        <v>39.76</v>
      </c>
      <c r="C2751">
        <v>40.99</v>
      </c>
      <c r="D2751">
        <v>39.619999999999997</v>
      </c>
      <c r="E2751">
        <v>40.78</v>
      </c>
      <c r="F2751">
        <v>32.080399999999997</v>
      </c>
      <c r="G2751" s="2">
        <v>1032700</v>
      </c>
      <c r="H2751">
        <v>3.5025199999999999E-2</v>
      </c>
      <c r="I2751">
        <v>3.5025199999999999E-2</v>
      </c>
      <c r="J2751">
        <v>1.82323E-2</v>
      </c>
      <c r="K2751">
        <v>-1.9143899999999998E-2</v>
      </c>
      <c r="L2751">
        <v>1.82323E-2</v>
      </c>
      <c r="M2751">
        <v>1.6492199999999999E-2</v>
      </c>
      <c r="N2751">
        <v>1.82323E-2</v>
      </c>
      <c r="O2751">
        <v>22.589099999999998</v>
      </c>
      <c r="P2751">
        <v>37.557299999999998</v>
      </c>
      <c r="Q2751">
        <v>16.357700000000001</v>
      </c>
      <c r="R2751">
        <v>-18.068100000000001</v>
      </c>
      <c r="S2751">
        <v>31.276</v>
      </c>
      <c r="T2751">
        <v>157.624</v>
      </c>
      <c r="U2751">
        <v>0</v>
      </c>
      <c r="V2751">
        <v>5225.9399999999996</v>
      </c>
      <c r="W2751">
        <v>2.7294299999999998</v>
      </c>
      <c r="X2751">
        <v>10282.6</v>
      </c>
    </row>
    <row r="2752" spans="1:24" x14ac:dyDescent="0.25">
      <c r="A2752" s="1">
        <v>38072</v>
      </c>
      <c r="B2752">
        <v>40.67</v>
      </c>
      <c r="C2752">
        <v>42.2</v>
      </c>
      <c r="D2752">
        <v>40.630000000000003</v>
      </c>
      <c r="E2752">
        <v>42.05</v>
      </c>
      <c r="F2752">
        <v>33.0794</v>
      </c>
      <c r="G2752" s="2">
        <v>1621300</v>
      </c>
      <c r="H2752">
        <v>3.1142599999999999E-2</v>
      </c>
      <c r="I2752">
        <v>3.1142599999999999E-2</v>
      </c>
      <c r="J2752">
        <v>1.90461E-2</v>
      </c>
      <c r="K2752">
        <v>-1.99984E-2</v>
      </c>
      <c r="L2752">
        <v>1.90461E-2</v>
      </c>
      <c r="M2752">
        <v>1.18703E-2</v>
      </c>
      <c r="N2752">
        <v>1.90461E-2</v>
      </c>
      <c r="O2752">
        <v>22.406099999999999</v>
      </c>
      <c r="P2752">
        <v>38.003100000000003</v>
      </c>
      <c r="Q2752">
        <v>11.8004</v>
      </c>
      <c r="R2752">
        <v>-18.867000000000001</v>
      </c>
      <c r="S2752">
        <v>32.384399999999999</v>
      </c>
      <c r="T2752">
        <v>138.75700000000001</v>
      </c>
      <c r="U2752">
        <v>0</v>
      </c>
      <c r="V2752">
        <v>5840.56</v>
      </c>
      <c r="W2752">
        <v>3.6185700000000001</v>
      </c>
      <c r="X2752">
        <v>10430.6</v>
      </c>
    </row>
    <row r="2753" spans="1:24" x14ac:dyDescent="0.25">
      <c r="A2753" s="1">
        <v>38075</v>
      </c>
      <c r="B2753">
        <v>42.57</v>
      </c>
      <c r="C2753">
        <v>43.4</v>
      </c>
      <c r="D2753">
        <v>42.21</v>
      </c>
      <c r="E2753">
        <v>43.06</v>
      </c>
      <c r="F2753">
        <v>33.874000000000002</v>
      </c>
      <c r="G2753" s="2">
        <v>1900600</v>
      </c>
      <c r="H2753">
        <v>2.4019100000000002E-2</v>
      </c>
      <c r="I2753">
        <v>2.4019100000000002E-2</v>
      </c>
      <c r="J2753">
        <v>1.98604E-2</v>
      </c>
      <c r="K2753">
        <v>-2.0853400000000001E-2</v>
      </c>
      <c r="L2753">
        <v>1.98604E-2</v>
      </c>
      <c r="M2753">
        <v>4.0776600000000003E-3</v>
      </c>
      <c r="N2753">
        <v>1.98604E-2</v>
      </c>
      <c r="O2753">
        <v>22.057400000000001</v>
      </c>
      <c r="P2753">
        <v>38.158099999999997</v>
      </c>
      <c r="Q2753">
        <v>4.0693700000000002</v>
      </c>
      <c r="R2753">
        <v>-19.665800000000001</v>
      </c>
      <c r="S2753">
        <v>33.406300000000002</v>
      </c>
      <c r="T2753">
        <v>119.09099999999999</v>
      </c>
      <c r="U2753">
        <v>0</v>
      </c>
      <c r="V2753">
        <v>6502.98</v>
      </c>
      <c r="W2753">
        <v>5.4660599999999997</v>
      </c>
      <c r="X2753">
        <v>10537.1</v>
      </c>
    </row>
    <row r="2754" spans="1:24" x14ac:dyDescent="0.25">
      <c r="A2754" s="1">
        <v>38076</v>
      </c>
      <c r="B2754">
        <v>42.7</v>
      </c>
      <c r="C2754">
        <v>43.5</v>
      </c>
      <c r="D2754">
        <v>42.7</v>
      </c>
      <c r="E2754">
        <v>43.5</v>
      </c>
      <c r="F2754">
        <v>34.220100000000002</v>
      </c>
      <c r="G2754" s="2">
        <v>1552800</v>
      </c>
      <c r="H2754">
        <v>1.02185E-2</v>
      </c>
      <c r="I2754">
        <v>1.02185E-2</v>
      </c>
      <c r="J2754">
        <v>2.0150399999999999E-2</v>
      </c>
      <c r="K2754">
        <v>-2.11579E-2</v>
      </c>
      <c r="L2754">
        <v>2.0150399999999999E-2</v>
      </c>
      <c r="M2754">
        <v>0</v>
      </c>
      <c r="N2754">
        <v>1.02185E-2</v>
      </c>
      <c r="O2754">
        <v>21.9038</v>
      </c>
      <c r="P2754">
        <v>38.158099999999997</v>
      </c>
      <c r="Q2754">
        <v>0</v>
      </c>
      <c r="R2754">
        <v>-10.166700000000001</v>
      </c>
      <c r="S2754">
        <v>34.046599999999998</v>
      </c>
      <c r="T2754">
        <v>108.925</v>
      </c>
      <c r="U2754">
        <v>0</v>
      </c>
      <c r="V2754">
        <v>6856.04</v>
      </c>
      <c r="W2754">
        <v>6.9121300000000003</v>
      </c>
      <c r="X2754">
        <v>10583.4</v>
      </c>
    </row>
    <row r="2755" spans="1:24" x14ac:dyDescent="0.25">
      <c r="A2755" s="1">
        <v>38077</v>
      </c>
      <c r="B2755">
        <v>43.6</v>
      </c>
      <c r="C2755">
        <v>44.3</v>
      </c>
      <c r="D2755">
        <v>43.3</v>
      </c>
      <c r="E2755">
        <v>44.1</v>
      </c>
      <c r="F2755">
        <v>34.692100000000003</v>
      </c>
      <c r="G2755" s="2">
        <v>1308600</v>
      </c>
      <c r="H2755">
        <v>1.37927E-2</v>
      </c>
      <c r="I2755">
        <v>1.37927E-2</v>
      </c>
      <c r="J2755">
        <v>2.0147700000000001E-2</v>
      </c>
      <c r="K2755">
        <v>-2.11551E-2</v>
      </c>
      <c r="L2755">
        <v>2.0147700000000001E-2</v>
      </c>
      <c r="M2755">
        <v>0</v>
      </c>
      <c r="N2755">
        <v>1.37927E-2</v>
      </c>
      <c r="O2755">
        <v>21.905200000000001</v>
      </c>
      <c r="P2755">
        <v>38.158099999999997</v>
      </c>
      <c r="Q2755">
        <v>0</v>
      </c>
      <c r="R2755">
        <v>-13.698499999999999</v>
      </c>
      <c r="S2755">
        <v>34.455300000000001</v>
      </c>
      <c r="T2755">
        <v>95.226100000000002</v>
      </c>
      <c r="U2755">
        <v>0</v>
      </c>
      <c r="V2755">
        <v>7335.01</v>
      </c>
      <c r="W2755">
        <v>6.9931999999999999</v>
      </c>
      <c r="X2755">
        <v>10638.6</v>
      </c>
    </row>
    <row r="2756" spans="1:24" x14ac:dyDescent="0.25">
      <c r="A2756" s="1">
        <v>38078</v>
      </c>
      <c r="B2756">
        <v>44.25</v>
      </c>
      <c r="C2756">
        <v>44.88</v>
      </c>
      <c r="D2756">
        <v>44.21</v>
      </c>
      <c r="E2756">
        <v>44.83</v>
      </c>
      <c r="F2756">
        <v>35.266399999999997</v>
      </c>
      <c r="G2756" s="2">
        <v>1818400</v>
      </c>
      <c r="H2756">
        <v>1.6553499999999999E-2</v>
      </c>
      <c r="I2756">
        <v>1.6553499999999999E-2</v>
      </c>
      <c r="J2756">
        <v>2.0203800000000001E-2</v>
      </c>
      <c r="K2756">
        <v>-2.1214E-2</v>
      </c>
      <c r="L2756">
        <v>2.0203800000000001E-2</v>
      </c>
      <c r="M2756">
        <v>0</v>
      </c>
      <c r="N2756">
        <v>1.6553499999999999E-2</v>
      </c>
      <c r="O2756">
        <v>21.875699999999998</v>
      </c>
      <c r="P2756">
        <v>38.158099999999997</v>
      </c>
      <c r="Q2756">
        <v>0</v>
      </c>
      <c r="R2756">
        <v>-16.417999999999999</v>
      </c>
      <c r="S2756">
        <v>34.978099999999998</v>
      </c>
      <c r="T2756">
        <v>78.808099999999996</v>
      </c>
      <c r="U2756">
        <v>0</v>
      </c>
      <c r="V2756">
        <v>7916.42</v>
      </c>
      <c r="W2756">
        <v>7.1389399999999998</v>
      </c>
      <c r="X2756">
        <v>10695.7</v>
      </c>
    </row>
    <row r="2757" spans="1:24" x14ac:dyDescent="0.25">
      <c r="A2757" s="1">
        <v>38079</v>
      </c>
      <c r="B2757">
        <v>45.08</v>
      </c>
      <c r="C2757">
        <v>45.98</v>
      </c>
      <c r="D2757">
        <v>44.97</v>
      </c>
      <c r="E2757">
        <v>45.8</v>
      </c>
      <c r="F2757">
        <v>36.029400000000003</v>
      </c>
      <c r="G2757" s="2">
        <v>2289000</v>
      </c>
      <c r="H2757">
        <v>2.1637199999999999E-2</v>
      </c>
      <c r="I2757">
        <v>2.1637199999999999E-2</v>
      </c>
      <c r="J2757">
        <v>2.0288199999999999E-2</v>
      </c>
      <c r="K2757">
        <v>-2.1302600000000001E-2</v>
      </c>
      <c r="L2757">
        <v>2.0288199999999999E-2</v>
      </c>
      <c r="M2757">
        <v>1.32223E-3</v>
      </c>
      <c r="N2757">
        <v>2.0288199999999999E-2</v>
      </c>
      <c r="O2757">
        <v>21.860299999999999</v>
      </c>
      <c r="P2757">
        <v>38.208599999999997</v>
      </c>
      <c r="Q2757">
        <v>1.3213600000000001</v>
      </c>
      <c r="R2757">
        <v>-20.085100000000001</v>
      </c>
      <c r="S2757">
        <v>35.622300000000003</v>
      </c>
      <c r="T2757">
        <v>58.722999999999999</v>
      </c>
      <c r="U2757">
        <v>0</v>
      </c>
      <c r="V2757">
        <v>8638.7800000000007</v>
      </c>
      <c r="W2757">
        <v>6.8826700000000001</v>
      </c>
      <c r="X2757">
        <v>10754.5</v>
      </c>
    </row>
    <row r="2758" spans="1:24" x14ac:dyDescent="0.25">
      <c r="A2758" s="1">
        <v>38082</v>
      </c>
      <c r="B2758">
        <v>45.6</v>
      </c>
      <c r="C2758">
        <v>45.73</v>
      </c>
      <c r="D2758">
        <v>45.44</v>
      </c>
      <c r="E2758">
        <v>45.44</v>
      </c>
      <c r="F2758">
        <v>35.746200000000002</v>
      </c>
      <c r="G2758" s="2">
        <v>1982000</v>
      </c>
      <c r="H2758">
        <v>-7.8604299999999998E-3</v>
      </c>
      <c r="I2758">
        <v>-7.8604299999999998E-3</v>
      </c>
      <c r="J2758">
        <v>2.0421499999999999E-2</v>
      </c>
      <c r="K2758">
        <v>-2.1442599999999999E-2</v>
      </c>
      <c r="L2758">
        <v>2.0421499999999999E-2</v>
      </c>
      <c r="M2758">
        <v>0</v>
      </c>
      <c r="N2758">
        <v>-7.8604299999999998E-3</v>
      </c>
      <c r="O2758">
        <v>21.790400000000002</v>
      </c>
      <c r="P2758">
        <v>38.208599999999997</v>
      </c>
      <c r="Q2758">
        <v>0</v>
      </c>
      <c r="R2758">
        <v>7.8914900000000001</v>
      </c>
      <c r="S2758">
        <v>35.887599999999999</v>
      </c>
      <c r="T2758">
        <v>66.614500000000007</v>
      </c>
      <c r="U2758">
        <v>0</v>
      </c>
      <c r="V2758">
        <v>8363.06</v>
      </c>
      <c r="W2758">
        <v>7.48325</v>
      </c>
      <c r="X2758">
        <v>10744.3</v>
      </c>
    </row>
    <row r="2759" spans="1:24" x14ac:dyDescent="0.25">
      <c r="A2759" s="1">
        <v>38083</v>
      </c>
      <c r="B2759">
        <v>45.3</v>
      </c>
      <c r="C2759">
        <v>45.87</v>
      </c>
      <c r="D2759">
        <v>44.97</v>
      </c>
      <c r="E2759">
        <v>45.74</v>
      </c>
      <c r="F2759">
        <v>35.982199999999999</v>
      </c>
      <c r="G2759" s="2">
        <v>2315200</v>
      </c>
      <c r="H2759">
        <v>6.6023200000000001E-3</v>
      </c>
      <c r="I2759">
        <v>6.6023200000000001E-3</v>
      </c>
      <c r="J2759">
        <v>2.04704E-2</v>
      </c>
      <c r="K2759">
        <v>-2.14939E-2</v>
      </c>
      <c r="L2759">
        <v>2.04704E-2</v>
      </c>
      <c r="M2759">
        <v>0</v>
      </c>
      <c r="N2759">
        <v>6.6023200000000001E-3</v>
      </c>
      <c r="O2759">
        <v>21.764900000000001</v>
      </c>
      <c r="P2759">
        <v>38.208599999999997</v>
      </c>
      <c r="Q2759">
        <v>0</v>
      </c>
      <c r="R2759">
        <v>-6.5806199999999997</v>
      </c>
      <c r="S2759">
        <v>35.863999999999997</v>
      </c>
      <c r="T2759">
        <v>60.033900000000003</v>
      </c>
      <c r="U2759">
        <v>0</v>
      </c>
      <c r="V2759">
        <v>8606.58</v>
      </c>
      <c r="W2759">
        <v>7.5141900000000001</v>
      </c>
      <c r="X2759">
        <v>10766.7</v>
      </c>
    </row>
    <row r="2760" spans="1:24" x14ac:dyDescent="0.25">
      <c r="A2760" s="1">
        <v>38084</v>
      </c>
      <c r="B2760">
        <v>45.74</v>
      </c>
      <c r="C2760">
        <v>45.88</v>
      </c>
      <c r="D2760">
        <v>45.25</v>
      </c>
      <c r="E2760">
        <v>45.54</v>
      </c>
      <c r="F2760">
        <v>35.8249</v>
      </c>
      <c r="G2760" s="2">
        <v>1247300</v>
      </c>
      <c r="H2760">
        <v>-4.3724300000000001E-3</v>
      </c>
      <c r="I2760">
        <v>-4.3724300000000001E-3</v>
      </c>
      <c r="J2760">
        <v>2.0415900000000001E-2</v>
      </c>
      <c r="K2760">
        <v>-2.14367E-2</v>
      </c>
      <c r="L2760">
        <v>2.0415900000000001E-2</v>
      </c>
      <c r="M2760">
        <v>0</v>
      </c>
      <c r="N2760">
        <v>-4.3724300000000001E-3</v>
      </c>
      <c r="O2760">
        <v>21.793299999999999</v>
      </c>
      <c r="P2760">
        <v>38.208599999999997</v>
      </c>
      <c r="Q2760">
        <v>0</v>
      </c>
      <c r="R2760">
        <v>4.3820199999999998</v>
      </c>
      <c r="S2760">
        <v>35.903500000000001</v>
      </c>
      <c r="T2760">
        <v>64.415899999999993</v>
      </c>
      <c r="U2760">
        <v>0</v>
      </c>
      <c r="V2760">
        <v>8456.73</v>
      </c>
      <c r="W2760">
        <v>7.4824700000000002</v>
      </c>
      <c r="X2760">
        <v>10764.4</v>
      </c>
    </row>
    <row r="2761" spans="1:24" x14ac:dyDescent="0.25">
      <c r="A2761" s="1">
        <v>38085</v>
      </c>
      <c r="B2761">
        <v>45.95</v>
      </c>
      <c r="C2761">
        <v>45.95</v>
      </c>
      <c r="D2761">
        <v>45</v>
      </c>
      <c r="E2761">
        <v>45.28</v>
      </c>
      <c r="F2761">
        <v>35.620399999999997</v>
      </c>
      <c r="G2761">
        <v>356000</v>
      </c>
      <c r="H2761">
        <v>-5.7091299999999998E-3</v>
      </c>
      <c r="I2761">
        <v>-5.7091299999999998E-3</v>
      </c>
      <c r="J2761">
        <v>2.0379700000000001E-2</v>
      </c>
      <c r="K2761">
        <v>-2.13987E-2</v>
      </c>
      <c r="L2761">
        <v>2.0379700000000001E-2</v>
      </c>
      <c r="M2761">
        <v>0</v>
      </c>
      <c r="N2761">
        <v>-5.7091299999999998E-3</v>
      </c>
      <c r="O2761">
        <v>21.8123</v>
      </c>
      <c r="P2761">
        <v>38.208599999999997</v>
      </c>
      <c r="Q2761">
        <v>0</v>
      </c>
      <c r="R2761">
        <v>5.7254899999999997</v>
      </c>
      <c r="S2761">
        <v>35.722499999999997</v>
      </c>
      <c r="T2761">
        <v>70.141400000000004</v>
      </c>
      <c r="U2761">
        <v>0</v>
      </c>
      <c r="V2761">
        <v>8259.6200000000008</v>
      </c>
      <c r="W2761">
        <v>7.4183500000000002</v>
      </c>
      <c r="X2761">
        <v>10758.1</v>
      </c>
    </row>
    <row r="2762" spans="1:24" x14ac:dyDescent="0.25">
      <c r="A2762" s="1">
        <v>38089</v>
      </c>
      <c r="B2762">
        <v>45.28</v>
      </c>
      <c r="C2762">
        <v>45.99</v>
      </c>
      <c r="D2762">
        <v>45.15</v>
      </c>
      <c r="E2762">
        <v>45.69</v>
      </c>
      <c r="F2762">
        <v>35.942900000000002</v>
      </c>
      <c r="G2762">
        <v>766700</v>
      </c>
      <c r="H2762">
        <v>9.0547300000000004E-3</v>
      </c>
      <c r="I2762">
        <v>9.0547300000000004E-3</v>
      </c>
      <c r="J2762">
        <v>2.00918E-2</v>
      </c>
      <c r="K2762">
        <v>-2.1096400000000001E-2</v>
      </c>
      <c r="L2762">
        <v>2.00918E-2</v>
      </c>
      <c r="M2762">
        <v>0</v>
      </c>
      <c r="N2762">
        <v>9.0547300000000004E-3</v>
      </c>
      <c r="O2762">
        <v>21.963699999999999</v>
      </c>
      <c r="P2762">
        <v>38.208599999999997</v>
      </c>
      <c r="Q2762">
        <v>0</v>
      </c>
      <c r="R2762">
        <v>-9.0139800000000001</v>
      </c>
      <c r="S2762">
        <v>35.781300000000002</v>
      </c>
      <c r="T2762">
        <v>61.127400000000002</v>
      </c>
      <c r="U2762">
        <v>0</v>
      </c>
      <c r="V2762">
        <v>8589.3799999999992</v>
      </c>
      <c r="W2762">
        <v>7.2221000000000002</v>
      </c>
      <c r="X2762">
        <v>10786.5</v>
      </c>
    </row>
    <row r="2763" spans="1:24" x14ac:dyDescent="0.25">
      <c r="A2763" s="1">
        <v>38090</v>
      </c>
      <c r="B2763">
        <v>45.75</v>
      </c>
      <c r="C2763">
        <v>45.78</v>
      </c>
      <c r="D2763">
        <v>44.52</v>
      </c>
      <c r="E2763">
        <v>44.55</v>
      </c>
      <c r="F2763">
        <v>35.046100000000003</v>
      </c>
      <c r="G2763">
        <v>544500</v>
      </c>
      <c r="H2763">
        <v>-2.4951000000000001E-2</v>
      </c>
      <c r="I2763">
        <v>-2.4951000000000001E-2</v>
      </c>
      <c r="J2763">
        <v>2.0109800000000001E-2</v>
      </c>
      <c r="K2763">
        <v>-2.11153E-2</v>
      </c>
      <c r="L2763">
        <v>2.0109800000000001E-2</v>
      </c>
      <c r="M2763">
        <v>-3.9184500000000004E-3</v>
      </c>
      <c r="N2763">
        <v>-2.11153E-2</v>
      </c>
      <c r="O2763">
        <v>21.868200000000002</v>
      </c>
      <c r="P2763">
        <v>38.058799999999998</v>
      </c>
      <c r="Q2763">
        <v>-3.9261499999999998</v>
      </c>
      <c r="R2763">
        <v>21.3414</v>
      </c>
      <c r="S2763">
        <v>35.561399999999999</v>
      </c>
      <c r="T2763">
        <v>82.468900000000005</v>
      </c>
      <c r="U2763">
        <v>0</v>
      </c>
      <c r="V2763">
        <v>7836.51</v>
      </c>
      <c r="W2763">
        <v>6.0650899999999996</v>
      </c>
      <c r="X2763">
        <v>10726.7</v>
      </c>
    </row>
    <row r="2764" spans="1:24" x14ac:dyDescent="0.25">
      <c r="A2764" s="1">
        <v>38091</v>
      </c>
      <c r="B2764">
        <v>44.15</v>
      </c>
      <c r="C2764">
        <v>44.83</v>
      </c>
      <c r="D2764">
        <v>44.04</v>
      </c>
      <c r="E2764">
        <v>44.8</v>
      </c>
      <c r="F2764">
        <v>35.242800000000003</v>
      </c>
      <c r="G2764" s="2">
        <v>1115800</v>
      </c>
      <c r="H2764">
        <v>5.61167E-3</v>
      </c>
      <c r="I2764">
        <v>5.61167E-3</v>
      </c>
      <c r="J2764">
        <v>2.02805E-2</v>
      </c>
      <c r="K2764">
        <v>-2.1294500000000001E-2</v>
      </c>
      <c r="L2764">
        <v>2.02805E-2</v>
      </c>
      <c r="M2764">
        <v>0</v>
      </c>
      <c r="N2764">
        <v>5.61167E-3</v>
      </c>
      <c r="O2764">
        <v>21.778600000000001</v>
      </c>
      <c r="P2764">
        <v>38.058799999999998</v>
      </c>
      <c r="Q2764">
        <v>0</v>
      </c>
      <c r="R2764">
        <v>-5.59598</v>
      </c>
      <c r="S2764">
        <v>35.144300000000001</v>
      </c>
      <c r="T2764">
        <v>76.872900000000001</v>
      </c>
      <c r="U2764">
        <v>0</v>
      </c>
      <c r="V2764">
        <v>8040.4</v>
      </c>
      <c r="W2764">
        <v>7.2273800000000001</v>
      </c>
      <c r="X2764">
        <v>10749.6</v>
      </c>
    </row>
    <row r="2765" spans="1:24" x14ac:dyDescent="0.25">
      <c r="A2765" s="1">
        <v>38092</v>
      </c>
      <c r="B2765">
        <v>44.78</v>
      </c>
      <c r="C2765">
        <v>44.78</v>
      </c>
      <c r="D2765">
        <v>43.73</v>
      </c>
      <c r="E2765">
        <v>44.25</v>
      </c>
      <c r="F2765">
        <v>34.810099999999998</v>
      </c>
      <c r="G2765" s="2">
        <v>1821100</v>
      </c>
      <c r="H2765">
        <v>-1.2276499999999999E-2</v>
      </c>
      <c r="I2765">
        <v>-1.2276499999999999E-2</v>
      </c>
      <c r="J2765">
        <v>2.0262100000000002E-2</v>
      </c>
      <c r="K2765">
        <v>-2.1275200000000001E-2</v>
      </c>
      <c r="L2765">
        <v>2.0262100000000002E-2</v>
      </c>
      <c r="M2765">
        <v>0</v>
      </c>
      <c r="N2765">
        <v>-1.2276499999999999E-2</v>
      </c>
      <c r="O2765">
        <v>21.7882</v>
      </c>
      <c r="P2765">
        <v>38.058799999999998</v>
      </c>
      <c r="Q2765">
        <v>0</v>
      </c>
      <c r="R2765">
        <v>12.352499999999999</v>
      </c>
      <c r="S2765">
        <v>35.025799999999997</v>
      </c>
      <c r="T2765">
        <v>89.225399999999993</v>
      </c>
      <c r="U2765">
        <v>0</v>
      </c>
      <c r="V2765">
        <v>7614.94</v>
      </c>
      <c r="W2765">
        <v>7.1899699999999998</v>
      </c>
      <c r="X2765">
        <v>10720.9</v>
      </c>
    </row>
    <row r="2766" spans="1:24" x14ac:dyDescent="0.25">
      <c r="A2766" s="1">
        <v>38093</v>
      </c>
      <c r="B2766">
        <v>44.31</v>
      </c>
      <c r="C2766">
        <v>45.29</v>
      </c>
      <c r="D2766">
        <v>44.31</v>
      </c>
      <c r="E2766">
        <v>45.17</v>
      </c>
      <c r="F2766">
        <v>35.533900000000003</v>
      </c>
      <c r="G2766">
        <v>984800</v>
      </c>
      <c r="H2766">
        <v>2.0791199999999999E-2</v>
      </c>
      <c r="I2766">
        <v>2.0791199999999999E-2</v>
      </c>
      <c r="J2766">
        <v>2.0321800000000001E-2</v>
      </c>
      <c r="K2766">
        <v>-2.13379E-2</v>
      </c>
      <c r="L2766">
        <v>2.0321800000000001E-2</v>
      </c>
      <c r="M2766">
        <v>4.6004200000000002E-4</v>
      </c>
      <c r="N2766">
        <v>2.0321800000000001E-2</v>
      </c>
      <c r="O2766">
        <v>21.766999999999999</v>
      </c>
      <c r="P2766">
        <v>38.076300000000003</v>
      </c>
      <c r="Q2766">
        <v>0.45993600000000001</v>
      </c>
      <c r="R2766">
        <v>-20.117999999999999</v>
      </c>
      <c r="S2766">
        <v>35.161999999999999</v>
      </c>
      <c r="T2766">
        <v>69.107399999999998</v>
      </c>
      <c r="U2766">
        <v>0</v>
      </c>
      <c r="V2766">
        <v>8329.43</v>
      </c>
      <c r="W2766">
        <v>7.0997899999999996</v>
      </c>
      <c r="X2766">
        <v>10785.1</v>
      </c>
    </row>
    <row r="2767" spans="1:24" x14ac:dyDescent="0.25">
      <c r="A2767" s="1">
        <v>38096</v>
      </c>
      <c r="B2767">
        <v>45.17</v>
      </c>
      <c r="C2767">
        <v>45.71</v>
      </c>
      <c r="D2767">
        <v>45.03</v>
      </c>
      <c r="E2767">
        <v>45.29</v>
      </c>
      <c r="F2767">
        <v>35.628300000000003</v>
      </c>
      <c r="G2767">
        <v>643100</v>
      </c>
      <c r="H2767">
        <v>2.6565899999999999E-3</v>
      </c>
      <c r="I2767">
        <v>2.6565899999999999E-3</v>
      </c>
      <c r="J2767">
        <v>2.0430299999999998E-2</v>
      </c>
      <c r="K2767">
        <v>-2.14518E-2</v>
      </c>
      <c r="L2767">
        <v>2.0430299999999998E-2</v>
      </c>
      <c r="M2767">
        <v>0</v>
      </c>
      <c r="N2767">
        <v>2.6565899999999999E-3</v>
      </c>
      <c r="O2767">
        <v>21.7104</v>
      </c>
      <c r="P2767">
        <v>38.076300000000003</v>
      </c>
      <c r="Q2767">
        <v>0</v>
      </c>
      <c r="R2767">
        <v>-2.65307</v>
      </c>
      <c r="S2767">
        <v>35.581000000000003</v>
      </c>
      <c r="T2767">
        <v>66.454300000000003</v>
      </c>
      <c r="U2767">
        <v>0</v>
      </c>
      <c r="V2767">
        <v>8431.25</v>
      </c>
      <c r="W2767">
        <v>7.4257200000000001</v>
      </c>
      <c r="X2767">
        <v>10798.9</v>
      </c>
    </row>
    <row r="2768" spans="1:24" x14ac:dyDescent="0.25">
      <c r="A2768" s="1">
        <v>38097</v>
      </c>
      <c r="B2768">
        <v>45.29</v>
      </c>
      <c r="C2768">
        <v>45.41</v>
      </c>
      <c r="D2768">
        <v>43.81</v>
      </c>
      <c r="E2768">
        <v>44.04</v>
      </c>
      <c r="F2768">
        <v>34.6449</v>
      </c>
      <c r="G2768" s="2">
        <v>1543700</v>
      </c>
      <c r="H2768">
        <v>-2.7600300000000001E-2</v>
      </c>
      <c r="I2768">
        <v>-2.7600300000000001E-2</v>
      </c>
      <c r="J2768">
        <v>2.04323E-2</v>
      </c>
      <c r="K2768">
        <v>-2.1453900000000001E-2</v>
      </c>
      <c r="L2768">
        <v>2.04323E-2</v>
      </c>
      <c r="M2768">
        <v>-6.2810799999999996E-3</v>
      </c>
      <c r="N2768">
        <v>-2.1453900000000001E-2</v>
      </c>
      <c r="O2768">
        <v>21.573</v>
      </c>
      <c r="P2768">
        <v>37.837200000000003</v>
      </c>
      <c r="Q2768">
        <v>-6.3008899999999999</v>
      </c>
      <c r="R2768">
        <v>21.6874</v>
      </c>
      <c r="S2768">
        <v>35.244</v>
      </c>
      <c r="T2768">
        <v>88.1417</v>
      </c>
      <c r="U2768">
        <v>0</v>
      </c>
      <c r="V2768">
        <v>7672.59</v>
      </c>
      <c r="W2768">
        <v>5.6907399999999999</v>
      </c>
      <c r="X2768">
        <v>10726.3</v>
      </c>
    </row>
    <row r="2769" spans="1:24" x14ac:dyDescent="0.25">
      <c r="A2769" s="1">
        <v>38098</v>
      </c>
      <c r="B2769">
        <v>44.15</v>
      </c>
      <c r="C2769">
        <v>44.34</v>
      </c>
      <c r="D2769">
        <v>41.9</v>
      </c>
      <c r="E2769">
        <v>43.86</v>
      </c>
      <c r="F2769">
        <v>34.503300000000003</v>
      </c>
      <c r="G2769" s="2">
        <v>4181300</v>
      </c>
      <c r="H2769">
        <v>-4.0868900000000001E-3</v>
      </c>
      <c r="I2769">
        <v>-4.0868900000000001E-3</v>
      </c>
      <c r="J2769">
        <v>2.0617900000000002E-2</v>
      </c>
      <c r="K2769">
        <v>-2.1648799999999999E-2</v>
      </c>
      <c r="L2769">
        <v>2.0617900000000002E-2</v>
      </c>
      <c r="M2769">
        <v>0</v>
      </c>
      <c r="N2769">
        <v>-4.0868900000000001E-3</v>
      </c>
      <c r="O2769">
        <v>21.477399999999999</v>
      </c>
      <c r="P2769">
        <v>37.837200000000003</v>
      </c>
      <c r="Q2769">
        <v>0</v>
      </c>
      <c r="R2769">
        <v>4.0952700000000002</v>
      </c>
      <c r="S2769">
        <v>34.573999999999998</v>
      </c>
      <c r="T2769">
        <v>92.236999999999995</v>
      </c>
      <c r="U2769">
        <v>0</v>
      </c>
      <c r="V2769">
        <v>7538.35</v>
      </c>
      <c r="W2769">
        <v>7.3486599999999997</v>
      </c>
      <c r="X2769">
        <v>10720.8</v>
      </c>
    </row>
    <row r="2770" spans="1:24" x14ac:dyDescent="0.25">
      <c r="A2770" s="1">
        <v>38099</v>
      </c>
      <c r="B2770">
        <v>43.92</v>
      </c>
      <c r="C2770">
        <v>44.45</v>
      </c>
      <c r="D2770">
        <v>43.65</v>
      </c>
      <c r="E2770">
        <v>44.18</v>
      </c>
      <c r="F2770">
        <v>34.755000000000003</v>
      </c>
      <c r="G2770" s="2">
        <v>1303000</v>
      </c>
      <c r="H2770">
        <v>7.2958800000000002E-3</v>
      </c>
      <c r="I2770">
        <v>7.2958800000000002E-3</v>
      </c>
      <c r="J2770">
        <v>2.0583500000000001E-2</v>
      </c>
      <c r="K2770">
        <v>-2.1612699999999999E-2</v>
      </c>
      <c r="L2770">
        <v>2.0583500000000001E-2</v>
      </c>
      <c r="M2770">
        <v>0</v>
      </c>
      <c r="N2770">
        <v>7.2958800000000002E-3</v>
      </c>
      <c r="O2770">
        <v>21.495100000000001</v>
      </c>
      <c r="P2770">
        <v>37.837200000000003</v>
      </c>
      <c r="Q2770">
        <v>0</v>
      </c>
      <c r="R2770">
        <v>-7.2693899999999996</v>
      </c>
      <c r="S2770">
        <v>34.628999999999998</v>
      </c>
      <c r="T2770">
        <v>84.967600000000004</v>
      </c>
      <c r="U2770">
        <v>0</v>
      </c>
      <c r="V2770">
        <v>7797.42</v>
      </c>
      <c r="W2770">
        <v>7.3357999999999999</v>
      </c>
      <c r="X2770">
        <v>10750.5</v>
      </c>
    </row>
    <row r="2771" spans="1:24" x14ac:dyDescent="0.25">
      <c r="A2771" s="1">
        <v>38100</v>
      </c>
      <c r="B2771">
        <v>43.86</v>
      </c>
      <c r="C2771">
        <v>44.49</v>
      </c>
      <c r="D2771">
        <v>43.55</v>
      </c>
      <c r="E2771">
        <v>44.17</v>
      </c>
      <c r="F2771">
        <v>34.747199999999999</v>
      </c>
      <c r="G2771">
        <v>671300</v>
      </c>
      <c r="H2771">
        <v>-2.26672E-4</v>
      </c>
      <c r="I2771">
        <v>-2.26672E-4</v>
      </c>
      <c r="J2771">
        <v>2.05708E-2</v>
      </c>
      <c r="K2771">
        <v>-2.1599299999999998E-2</v>
      </c>
      <c r="L2771">
        <v>2.05708E-2</v>
      </c>
      <c r="M2771">
        <v>0</v>
      </c>
      <c r="N2771">
        <v>-2.26672E-4</v>
      </c>
      <c r="O2771">
        <v>21.5016</v>
      </c>
      <c r="P2771">
        <v>37.837200000000003</v>
      </c>
      <c r="Q2771">
        <v>0</v>
      </c>
      <c r="R2771">
        <v>0.22669800000000001</v>
      </c>
      <c r="S2771">
        <v>34.751100000000001</v>
      </c>
      <c r="T2771">
        <v>85.194299999999998</v>
      </c>
      <c r="U2771">
        <v>0</v>
      </c>
      <c r="V2771">
        <v>7796.89</v>
      </c>
      <c r="W2771">
        <v>7.3525999999999998</v>
      </c>
      <c r="X2771">
        <v>10757.2</v>
      </c>
    </row>
    <row r="2772" spans="1:24" x14ac:dyDescent="0.25">
      <c r="A2772" s="1">
        <v>38103</v>
      </c>
      <c r="B2772">
        <v>44.11</v>
      </c>
      <c r="C2772">
        <v>44.11</v>
      </c>
      <c r="D2772">
        <v>43.4</v>
      </c>
      <c r="E2772">
        <v>43.71</v>
      </c>
      <c r="F2772">
        <v>34.385300000000001</v>
      </c>
      <c r="G2772" s="2">
        <v>1638600</v>
      </c>
      <c r="H2772">
        <v>-1.04139E-2</v>
      </c>
      <c r="I2772">
        <v>-1.04139E-2</v>
      </c>
      <c r="J2772">
        <v>1.9503300000000001E-2</v>
      </c>
      <c r="K2772">
        <v>-2.04785E-2</v>
      </c>
      <c r="L2772">
        <v>1.9503300000000001E-2</v>
      </c>
      <c r="M2772">
        <v>0</v>
      </c>
      <c r="N2772">
        <v>-1.04139E-2</v>
      </c>
      <c r="O2772">
        <v>22.061599999999999</v>
      </c>
      <c r="P2772">
        <v>37.837200000000003</v>
      </c>
      <c r="Q2772">
        <v>0</v>
      </c>
      <c r="R2772">
        <v>10.468500000000001</v>
      </c>
      <c r="S2772">
        <v>34.565800000000003</v>
      </c>
      <c r="T2772">
        <v>95.662800000000004</v>
      </c>
      <c r="U2772">
        <v>0</v>
      </c>
      <c r="V2772">
        <v>7441.62</v>
      </c>
      <c r="W2772">
        <v>6.5740699999999999</v>
      </c>
      <c r="X2772">
        <v>10731</v>
      </c>
    </row>
    <row r="2773" spans="1:24" x14ac:dyDescent="0.25">
      <c r="A2773" s="1">
        <v>38104</v>
      </c>
      <c r="B2773">
        <v>43.4</v>
      </c>
      <c r="C2773">
        <v>43.47</v>
      </c>
      <c r="D2773">
        <v>41.78</v>
      </c>
      <c r="E2773">
        <v>42</v>
      </c>
      <c r="F2773">
        <v>33.040100000000002</v>
      </c>
      <c r="G2773" s="2">
        <v>2358300</v>
      </c>
      <c r="H2773">
        <v>-3.9121799999999998E-2</v>
      </c>
      <c r="I2773">
        <v>-3.9121799999999998E-2</v>
      </c>
      <c r="J2773">
        <v>1.9628199999999998E-2</v>
      </c>
      <c r="K2773">
        <v>-2.0609599999999999E-2</v>
      </c>
      <c r="L2773">
        <v>1.9628199999999998E-2</v>
      </c>
      <c r="M2773">
        <v>-1.89017E-2</v>
      </c>
      <c r="N2773">
        <v>-2.0609599999999999E-2</v>
      </c>
      <c r="O2773">
        <v>21.5793</v>
      </c>
      <c r="P2773">
        <v>37.122</v>
      </c>
      <c r="Q2773">
        <v>-19.082699999999999</v>
      </c>
      <c r="R2773">
        <v>20.824999999999999</v>
      </c>
      <c r="S2773">
        <v>34.0291</v>
      </c>
      <c r="T2773">
        <v>116.488</v>
      </c>
      <c r="U2773">
        <v>0</v>
      </c>
      <c r="V2773">
        <v>6736.38</v>
      </c>
      <c r="W2773">
        <v>3.4192399999999998</v>
      </c>
      <c r="X2773">
        <v>10585.1</v>
      </c>
    </row>
    <row r="2774" spans="1:24" x14ac:dyDescent="0.25">
      <c r="A2774" s="1">
        <v>38105</v>
      </c>
      <c r="B2774">
        <v>42.2</v>
      </c>
      <c r="C2774">
        <v>42.35</v>
      </c>
      <c r="D2774">
        <v>40.799999999999997</v>
      </c>
      <c r="E2774">
        <v>41.36</v>
      </c>
      <c r="F2774">
        <v>32.5366</v>
      </c>
      <c r="G2774" s="2">
        <v>2800800</v>
      </c>
      <c r="H2774">
        <v>-1.5238099999999999E-2</v>
      </c>
      <c r="I2774">
        <v>-1.5238099999999999E-2</v>
      </c>
      <c r="J2774">
        <v>1.9473500000000001E-2</v>
      </c>
      <c r="K2774">
        <v>-2.0447099999999999E-2</v>
      </c>
      <c r="L2774">
        <v>1.9473500000000001E-2</v>
      </c>
      <c r="M2774">
        <v>0</v>
      </c>
      <c r="N2774">
        <v>-1.5238099999999999E-2</v>
      </c>
      <c r="O2774">
        <v>21.660299999999999</v>
      </c>
      <c r="P2774">
        <v>37.122</v>
      </c>
      <c r="Q2774">
        <v>0</v>
      </c>
      <c r="R2774">
        <v>15.355399999999999</v>
      </c>
      <c r="S2774">
        <v>32.787399999999998</v>
      </c>
      <c r="T2774">
        <v>131.84299999999999</v>
      </c>
      <c r="U2774">
        <v>0</v>
      </c>
      <c r="V2774">
        <v>6239.14</v>
      </c>
      <c r="W2774">
        <v>6.2167399999999997</v>
      </c>
      <c r="X2774">
        <v>10528.9</v>
      </c>
    </row>
    <row r="2775" spans="1:24" x14ac:dyDescent="0.25">
      <c r="A2775" s="1">
        <v>38106</v>
      </c>
      <c r="B2775">
        <v>41.26</v>
      </c>
      <c r="C2775">
        <v>41.35</v>
      </c>
      <c r="D2775">
        <v>40.24</v>
      </c>
      <c r="E2775">
        <v>40.76</v>
      </c>
      <c r="F2775">
        <v>32.064599999999999</v>
      </c>
      <c r="G2775">
        <v>909000</v>
      </c>
      <c r="H2775">
        <v>-1.4507000000000001E-2</v>
      </c>
      <c r="I2775">
        <v>-1.4507000000000001E-2</v>
      </c>
      <c r="J2775">
        <v>1.85863E-2</v>
      </c>
      <c r="K2775">
        <v>-1.9515600000000001E-2</v>
      </c>
      <c r="L2775">
        <v>1.85863E-2</v>
      </c>
      <c r="M2775">
        <v>0</v>
      </c>
      <c r="N2775">
        <v>-1.4507000000000001E-2</v>
      </c>
      <c r="O2775">
        <v>22.134</v>
      </c>
      <c r="P2775">
        <v>37.122</v>
      </c>
      <c r="Q2775">
        <v>0</v>
      </c>
      <c r="R2775">
        <v>14.613200000000001</v>
      </c>
      <c r="S2775">
        <v>32.299799999999998</v>
      </c>
      <c r="T2775">
        <v>146.45599999999999</v>
      </c>
      <c r="U2775">
        <v>0</v>
      </c>
      <c r="V2775">
        <v>5772.71</v>
      </c>
      <c r="W2775">
        <v>5.5789999999999997</v>
      </c>
      <c r="X2775">
        <v>10468.799999999999</v>
      </c>
    </row>
    <row r="2776" spans="1:24" x14ac:dyDescent="0.25">
      <c r="A2776" s="1">
        <v>38107</v>
      </c>
      <c r="B2776">
        <v>40.86</v>
      </c>
      <c r="C2776">
        <v>41.2</v>
      </c>
      <c r="D2776">
        <v>40.159999999999997</v>
      </c>
      <c r="E2776">
        <v>40.53</v>
      </c>
      <c r="F2776">
        <v>31.883700000000001</v>
      </c>
      <c r="G2776">
        <v>717000</v>
      </c>
      <c r="H2776">
        <v>-5.6428900000000002E-3</v>
      </c>
      <c r="I2776">
        <v>-5.6428900000000002E-3</v>
      </c>
      <c r="J2776">
        <v>1.8310099999999999E-2</v>
      </c>
      <c r="K2776">
        <v>-1.9225599999999999E-2</v>
      </c>
      <c r="L2776">
        <v>1.8310099999999999E-2</v>
      </c>
      <c r="M2776">
        <v>0</v>
      </c>
      <c r="N2776">
        <v>-5.6428900000000002E-3</v>
      </c>
      <c r="O2776">
        <v>22.284600000000001</v>
      </c>
      <c r="P2776">
        <v>37.122</v>
      </c>
      <c r="Q2776">
        <v>0</v>
      </c>
      <c r="R2776">
        <v>5.6588700000000003</v>
      </c>
      <c r="S2776">
        <v>31.974</v>
      </c>
      <c r="T2776">
        <v>152.11500000000001</v>
      </c>
      <c r="U2776">
        <v>0</v>
      </c>
      <c r="V2776">
        <v>5597.13</v>
      </c>
      <c r="W2776">
        <v>5.3597900000000003</v>
      </c>
      <c r="X2776">
        <v>10447.1</v>
      </c>
    </row>
    <row r="2777" spans="1:24" x14ac:dyDescent="0.25">
      <c r="A2777" s="1">
        <v>38110</v>
      </c>
      <c r="B2777">
        <v>40.299999999999997</v>
      </c>
      <c r="C2777">
        <v>40.89</v>
      </c>
      <c r="D2777">
        <v>39.869999999999997</v>
      </c>
      <c r="E2777">
        <v>40.799999999999997</v>
      </c>
      <c r="F2777">
        <v>32.0961</v>
      </c>
      <c r="G2777" s="2">
        <v>1235700</v>
      </c>
      <c r="H2777">
        <v>6.6617100000000004E-3</v>
      </c>
      <c r="I2777">
        <v>6.6617100000000004E-3</v>
      </c>
      <c r="J2777">
        <v>1.8273500000000002E-2</v>
      </c>
      <c r="K2777">
        <v>-1.9187200000000001E-2</v>
      </c>
      <c r="L2777">
        <v>1.8273500000000002E-2</v>
      </c>
      <c r="M2777">
        <v>0</v>
      </c>
      <c r="N2777">
        <v>6.6617100000000004E-3</v>
      </c>
      <c r="O2777">
        <v>22.3047</v>
      </c>
      <c r="P2777">
        <v>37.122</v>
      </c>
      <c r="Q2777">
        <v>0</v>
      </c>
      <c r="R2777">
        <v>-6.6396199999999999</v>
      </c>
      <c r="S2777">
        <v>31.989699999999999</v>
      </c>
      <c r="T2777">
        <v>145.476</v>
      </c>
      <c r="U2777">
        <v>0</v>
      </c>
      <c r="V2777">
        <v>5814.87</v>
      </c>
      <c r="W2777">
        <v>5.3410099999999998</v>
      </c>
      <c r="X2777">
        <v>10484.1</v>
      </c>
    </row>
    <row r="2778" spans="1:24" x14ac:dyDescent="0.25">
      <c r="A2778" s="1">
        <v>38111</v>
      </c>
      <c r="B2778">
        <v>41.15</v>
      </c>
      <c r="C2778">
        <v>42.02</v>
      </c>
      <c r="D2778">
        <v>40.950000000000003</v>
      </c>
      <c r="E2778">
        <v>41.65</v>
      </c>
      <c r="F2778">
        <v>32.764800000000001</v>
      </c>
      <c r="G2778" s="2">
        <v>2276600</v>
      </c>
      <c r="H2778">
        <v>2.0833500000000001E-2</v>
      </c>
      <c r="I2778">
        <v>2.0833500000000001E-2</v>
      </c>
      <c r="J2778">
        <v>1.8295499999999999E-2</v>
      </c>
      <c r="K2778">
        <v>-1.92102E-2</v>
      </c>
      <c r="L2778">
        <v>1.8295499999999999E-2</v>
      </c>
      <c r="M2778">
        <v>2.4924600000000002E-3</v>
      </c>
      <c r="N2778">
        <v>1.8295499999999999E-2</v>
      </c>
      <c r="O2778">
        <v>22.348199999999999</v>
      </c>
      <c r="P2778">
        <v>37.214500000000001</v>
      </c>
      <c r="Q2778">
        <v>2.48936</v>
      </c>
      <c r="R2778">
        <v>-18.130099999999999</v>
      </c>
      <c r="S2778">
        <v>32.388399999999997</v>
      </c>
      <c r="T2778">
        <v>127.345</v>
      </c>
      <c r="U2778">
        <v>0</v>
      </c>
      <c r="V2778">
        <v>6406.85</v>
      </c>
      <c r="W2778">
        <v>4.7706600000000003</v>
      </c>
      <c r="X2778">
        <v>10579.3</v>
      </c>
    </row>
    <row r="2779" spans="1:24" x14ac:dyDescent="0.25">
      <c r="A2779" s="1">
        <v>38112</v>
      </c>
      <c r="B2779">
        <v>41.65</v>
      </c>
      <c r="C2779">
        <v>43.13</v>
      </c>
      <c r="D2779">
        <v>41.6</v>
      </c>
      <c r="E2779">
        <v>42.6</v>
      </c>
      <c r="F2779">
        <v>33.512099999999997</v>
      </c>
      <c r="G2779" s="2">
        <v>2505500</v>
      </c>
      <c r="H2779">
        <v>2.2809599999999999E-2</v>
      </c>
      <c r="I2779">
        <v>2.2809599999999999E-2</v>
      </c>
      <c r="J2779">
        <v>1.7779E-2</v>
      </c>
      <c r="K2779">
        <v>-1.8668000000000001E-2</v>
      </c>
      <c r="L2779">
        <v>1.7779E-2</v>
      </c>
      <c r="M2779">
        <v>4.9427300000000002E-3</v>
      </c>
      <c r="N2779">
        <v>1.7779E-2</v>
      </c>
      <c r="O2779">
        <v>22.7468</v>
      </c>
      <c r="P2779">
        <v>37.398499999999999</v>
      </c>
      <c r="Q2779">
        <v>4.9305500000000002</v>
      </c>
      <c r="R2779">
        <v>-17.622800000000002</v>
      </c>
      <c r="S2779">
        <v>33.054699999999997</v>
      </c>
      <c r="T2779">
        <v>109.723</v>
      </c>
      <c r="U2779">
        <v>0</v>
      </c>
      <c r="V2779">
        <v>6993.46</v>
      </c>
      <c r="W2779">
        <v>4.0877600000000003</v>
      </c>
      <c r="X2779">
        <v>10670.5</v>
      </c>
    </row>
    <row r="2780" spans="1:24" x14ac:dyDescent="0.25">
      <c r="A2780" s="1">
        <v>38113</v>
      </c>
      <c r="B2780">
        <v>42.6</v>
      </c>
      <c r="C2780">
        <v>42.8</v>
      </c>
      <c r="D2780">
        <v>41.63</v>
      </c>
      <c r="E2780">
        <v>41.93</v>
      </c>
      <c r="F2780">
        <v>32.984999999999999</v>
      </c>
      <c r="G2780" s="2">
        <v>1601200</v>
      </c>
      <c r="H2780">
        <v>-1.57279E-2</v>
      </c>
      <c r="I2780">
        <v>-1.57279E-2</v>
      </c>
      <c r="J2780">
        <v>1.7985899999999999E-2</v>
      </c>
      <c r="K2780">
        <v>-1.8885200000000001E-2</v>
      </c>
      <c r="L2780">
        <v>1.7985899999999999E-2</v>
      </c>
      <c r="M2780">
        <v>0</v>
      </c>
      <c r="N2780">
        <v>-1.57279E-2</v>
      </c>
      <c r="O2780">
        <v>22.630700000000001</v>
      </c>
      <c r="P2780">
        <v>37.398499999999999</v>
      </c>
      <c r="Q2780">
        <v>0</v>
      </c>
      <c r="R2780">
        <v>15.8529</v>
      </c>
      <c r="S2780">
        <v>33.247500000000002</v>
      </c>
      <c r="T2780">
        <v>125.57599999999999</v>
      </c>
      <c r="U2780">
        <v>0</v>
      </c>
      <c r="V2780">
        <v>6471.76</v>
      </c>
      <c r="W2780">
        <v>5.3776700000000002</v>
      </c>
      <c r="X2780">
        <v>10613.9</v>
      </c>
    </row>
    <row r="2781" spans="1:24" x14ac:dyDescent="0.25">
      <c r="A2781" s="1">
        <v>38114</v>
      </c>
      <c r="B2781">
        <v>41.8</v>
      </c>
      <c r="C2781">
        <v>41.8</v>
      </c>
      <c r="D2781">
        <v>40.67</v>
      </c>
      <c r="E2781">
        <v>40.799999999999997</v>
      </c>
      <c r="F2781">
        <v>32.0961</v>
      </c>
      <c r="G2781" s="2">
        <v>1473300</v>
      </c>
      <c r="H2781">
        <v>-2.6950100000000001E-2</v>
      </c>
      <c r="I2781">
        <v>-2.6950100000000001E-2</v>
      </c>
      <c r="J2781">
        <v>1.7941800000000001E-2</v>
      </c>
      <c r="K2781">
        <v>-1.8838899999999999E-2</v>
      </c>
      <c r="L2781">
        <v>1.7941800000000001E-2</v>
      </c>
      <c r="M2781">
        <v>-8.2669900000000001E-3</v>
      </c>
      <c r="N2781">
        <v>-1.8838899999999999E-2</v>
      </c>
      <c r="O2781">
        <v>22.4681</v>
      </c>
      <c r="P2781">
        <v>37.089300000000001</v>
      </c>
      <c r="Q2781">
        <v>-8.3013600000000007</v>
      </c>
      <c r="R2781">
        <v>19.018599999999999</v>
      </c>
      <c r="S2781">
        <v>32.672899999999998</v>
      </c>
      <c r="T2781">
        <v>144.59399999999999</v>
      </c>
      <c r="U2781">
        <v>0</v>
      </c>
      <c r="V2781">
        <v>5854.03</v>
      </c>
      <c r="W2781">
        <v>3.6549399999999999</v>
      </c>
      <c r="X2781">
        <v>10494.9</v>
      </c>
    </row>
    <row r="2782" spans="1:24" x14ac:dyDescent="0.25">
      <c r="A2782" s="1">
        <v>38117</v>
      </c>
      <c r="B2782">
        <v>39.880000000000003</v>
      </c>
      <c r="C2782">
        <v>40.29</v>
      </c>
      <c r="D2782">
        <v>39.19</v>
      </c>
      <c r="E2782">
        <v>39.700000000000003</v>
      </c>
      <c r="F2782">
        <v>31.230699999999999</v>
      </c>
      <c r="G2782" s="2">
        <v>1760800</v>
      </c>
      <c r="H2782">
        <v>-2.6960899999999999E-2</v>
      </c>
      <c r="I2782">
        <v>-2.6960899999999999E-2</v>
      </c>
      <c r="J2782">
        <v>1.7600500000000002E-2</v>
      </c>
      <c r="K2782">
        <v>-1.84805E-2</v>
      </c>
      <c r="L2782">
        <v>1.7600500000000002E-2</v>
      </c>
      <c r="M2782">
        <v>-8.6400499999999998E-3</v>
      </c>
      <c r="N2782">
        <v>-1.84805E-2</v>
      </c>
      <c r="O2782">
        <v>22.463000000000001</v>
      </c>
      <c r="P2782">
        <v>36.768799999999999</v>
      </c>
      <c r="Q2782">
        <v>-8.6775900000000004</v>
      </c>
      <c r="R2782">
        <v>18.653400000000001</v>
      </c>
      <c r="S2782">
        <v>31.798100000000002</v>
      </c>
      <c r="T2782">
        <v>163.24799999999999</v>
      </c>
      <c r="U2782">
        <v>0</v>
      </c>
      <c r="V2782">
        <v>5264.24</v>
      </c>
      <c r="W2782">
        <v>3.3561100000000001</v>
      </c>
      <c r="X2782">
        <v>10362.6</v>
      </c>
    </row>
    <row r="2783" spans="1:24" x14ac:dyDescent="0.25">
      <c r="A2783" s="1">
        <v>38118</v>
      </c>
      <c r="B2783">
        <v>39.83</v>
      </c>
      <c r="C2783">
        <v>39.880000000000003</v>
      </c>
      <c r="D2783">
        <v>39.17</v>
      </c>
      <c r="E2783">
        <v>39.4</v>
      </c>
      <c r="F2783">
        <v>30.994800000000001</v>
      </c>
      <c r="G2783" s="2">
        <v>1633100</v>
      </c>
      <c r="H2783">
        <v>-7.5559800000000003E-3</v>
      </c>
      <c r="I2783">
        <v>-7.5559800000000003E-3</v>
      </c>
      <c r="J2783">
        <v>1.7268100000000002E-2</v>
      </c>
      <c r="K2783">
        <v>-1.8131499999999998E-2</v>
      </c>
      <c r="L2783">
        <v>1.7268100000000002E-2</v>
      </c>
      <c r="M2783">
        <v>0</v>
      </c>
      <c r="N2783">
        <v>-7.5559800000000003E-3</v>
      </c>
      <c r="O2783">
        <v>22.6495</v>
      </c>
      <c r="P2783">
        <v>36.768799999999999</v>
      </c>
      <c r="Q2783">
        <v>0</v>
      </c>
      <c r="R2783">
        <v>7.58467</v>
      </c>
      <c r="S2783">
        <v>31.112500000000001</v>
      </c>
      <c r="T2783">
        <v>170.83199999999999</v>
      </c>
      <c r="U2783">
        <v>0</v>
      </c>
      <c r="V2783">
        <v>5032.8999999999996</v>
      </c>
      <c r="W2783">
        <v>4.6386599999999998</v>
      </c>
      <c r="X2783">
        <v>10327.799999999999</v>
      </c>
    </row>
    <row r="2784" spans="1:24" x14ac:dyDescent="0.25">
      <c r="A2784" s="1">
        <v>38119</v>
      </c>
      <c r="B2784">
        <v>39.020000000000003</v>
      </c>
      <c r="C2784">
        <v>39.35</v>
      </c>
      <c r="D2784">
        <v>37.799999999999997</v>
      </c>
      <c r="E2784">
        <v>38.94</v>
      </c>
      <c r="F2784">
        <v>30.632899999999999</v>
      </c>
      <c r="G2784" s="2">
        <v>3009300</v>
      </c>
      <c r="H2784">
        <v>-1.1675400000000001E-2</v>
      </c>
      <c r="I2784">
        <v>-1.1675400000000001E-2</v>
      </c>
      <c r="J2784">
        <v>1.6591000000000002E-2</v>
      </c>
      <c r="K2784">
        <v>-1.7420499999999998E-2</v>
      </c>
      <c r="L2784">
        <v>1.6591000000000002E-2</v>
      </c>
      <c r="M2784">
        <v>0</v>
      </c>
      <c r="N2784">
        <v>-1.1675400000000001E-2</v>
      </c>
      <c r="O2784">
        <v>23.0365</v>
      </c>
      <c r="P2784">
        <v>36.768799999999999</v>
      </c>
      <c r="Q2784">
        <v>0</v>
      </c>
      <c r="R2784">
        <v>11.7441</v>
      </c>
      <c r="S2784">
        <v>30.813300000000002</v>
      </c>
      <c r="T2784">
        <v>182.57599999999999</v>
      </c>
      <c r="U2784">
        <v>0</v>
      </c>
      <c r="V2784">
        <v>4675.26</v>
      </c>
      <c r="W2784">
        <v>4.2408299999999999</v>
      </c>
      <c r="X2784">
        <v>10268.1</v>
      </c>
    </row>
    <row r="2785" spans="1:24" x14ac:dyDescent="0.25">
      <c r="A2785" s="1">
        <v>38120</v>
      </c>
      <c r="B2785">
        <v>38.950000000000003</v>
      </c>
      <c r="C2785">
        <v>38.950000000000003</v>
      </c>
      <c r="D2785">
        <v>38.32</v>
      </c>
      <c r="E2785">
        <v>38.869999999999997</v>
      </c>
      <c r="F2785">
        <v>30.5778</v>
      </c>
      <c r="G2785">
        <v>690400</v>
      </c>
      <c r="H2785">
        <v>-1.7974099999999999E-3</v>
      </c>
      <c r="I2785">
        <v>-1.7974099999999999E-3</v>
      </c>
      <c r="J2785">
        <v>1.6478699999999999E-2</v>
      </c>
      <c r="K2785">
        <v>-1.7302600000000001E-2</v>
      </c>
      <c r="L2785">
        <v>1.6478699999999999E-2</v>
      </c>
      <c r="M2785">
        <v>0</v>
      </c>
      <c r="N2785">
        <v>-1.7974099999999999E-3</v>
      </c>
      <c r="O2785">
        <v>23.101600000000001</v>
      </c>
      <c r="P2785">
        <v>36.768799999999999</v>
      </c>
      <c r="Q2785">
        <v>0</v>
      </c>
      <c r="R2785">
        <v>1.7990299999999999</v>
      </c>
      <c r="S2785">
        <v>30.605399999999999</v>
      </c>
      <c r="T2785">
        <v>184.375</v>
      </c>
      <c r="U2785">
        <v>0</v>
      </c>
      <c r="V2785">
        <v>4624.3599999999997</v>
      </c>
      <c r="W2785">
        <v>4.1553899999999997</v>
      </c>
      <c r="X2785">
        <v>10262.200000000001</v>
      </c>
    </row>
    <row r="2786" spans="1:24" x14ac:dyDescent="0.25">
      <c r="A2786" s="1">
        <v>38121</v>
      </c>
      <c r="B2786">
        <v>38.869999999999997</v>
      </c>
      <c r="C2786">
        <v>39.64</v>
      </c>
      <c r="D2786">
        <v>38.6</v>
      </c>
      <c r="E2786">
        <v>39.28</v>
      </c>
      <c r="F2786">
        <v>30.900400000000001</v>
      </c>
      <c r="G2786" s="2">
        <v>1412000</v>
      </c>
      <c r="H2786">
        <v>1.05477E-2</v>
      </c>
      <c r="I2786">
        <v>1.05477E-2</v>
      </c>
      <c r="J2786">
        <v>1.61555E-2</v>
      </c>
      <c r="K2786">
        <v>-1.6963200000000001E-2</v>
      </c>
      <c r="L2786">
        <v>1.61555E-2</v>
      </c>
      <c r="M2786">
        <v>0</v>
      </c>
      <c r="N2786">
        <v>1.05477E-2</v>
      </c>
      <c r="O2786">
        <v>23.290700000000001</v>
      </c>
      <c r="P2786">
        <v>36.768799999999999</v>
      </c>
      <c r="Q2786">
        <v>0</v>
      </c>
      <c r="R2786">
        <v>-10.4925</v>
      </c>
      <c r="S2786">
        <v>30.738700000000001</v>
      </c>
      <c r="T2786">
        <v>173.88300000000001</v>
      </c>
      <c r="U2786">
        <v>0</v>
      </c>
      <c r="V2786">
        <v>4950.8999999999996</v>
      </c>
      <c r="W2786">
        <v>4.0113799999999999</v>
      </c>
      <c r="X2786">
        <v>10323.9</v>
      </c>
    </row>
    <row r="2787" spans="1:24" x14ac:dyDescent="0.25">
      <c r="A2787" s="1">
        <v>38124</v>
      </c>
      <c r="B2787">
        <v>39.049999999999997</v>
      </c>
      <c r="C2787">
        <v>39.049999999999997</v>
      </c>
      <c r="D2787">
        <v>38.020000000000003</v>
      </c>
      <c r="E2787">
        <v>38.369999999999997</v>
      </c>
      <c r="F2787">
        <v>30.1845</v>
      </c>
      <c r="G2787" s="2">
        <v>1084500</v>
      </c>
      <c r="H2787">
        <v>-2.3166599999999999E-2</v>
      </c>
      <c r="I2787">
        <v>-2.3166599999999999E-2</v>
      </c>
      <c r="J2787">
        <v>1.5926699999999998E-2</v>
      </c>
      <c r="K2787">
        <v>-1.6722999999999998E-2</v>
      </c>
      <c r="L2787">
        <v>1.5926699999999998E-2</v>
      </c>
      <c r="M2787">
        <v>-6.5531499999999998E-3</v>
      </c>
      <c r="N2787">
        <v>-1.6722999999999998E-2</v>
      </c>
      <c r="O2787">
        <v>23.272400000000001</v>
      </c>
      <c r="P2787">
        <v>36.527900000000002</v>
      </c>
      <c r="Q2787">
        <v>-6.5747200000000001</v>
      </c>
      <c r="R2787">
        <v>16.8644</v>
      </c>
      <c r="S2787">
        <v>30.640899999999998</v>
      </c>
      <c r="T2787">
        <v>190.74700000000001</v>
      </c>
      <c r="U2787">
        <v>0</v>
      </c>
      <c r="V2787">
        <v>4436.95</v>
      </c>
      <c r="W2787">
        <v>2.7920500000000001</v>
      </c>
      <c r="X2787">
        <v>10194.6</v>
      </c>
    </row>
    <row r="2788" spans="1:24" x14ac:dyDescent="0.25">
      <c r="A2788" s="1">
        <v>38125</v>
      </c>
      <c r="B2788">
        <v>38.549999999999997</v>
      </c>
      <c r="C2788">
        <v>39</v>
      </c>
      <c r="D2788">
        <v>38.33</v>
      </c>
      <c r="E2788">
        <v>38.4</v>
      </c>
      <c r="F2788">
        <v>30.208100000000002</v>
      </c>
      <c r="G2788" s="2">
        <v>1432700</v>
      </c>
      <c r="H2788">
        <v>7.8192400000000003E-4</v>
      </c>
      <c r="I2788">
        <v>7.8192400000000003E-4</v>
      </c>
      <c r="J2788">
        <v>1.55085E-2</v>
      </c>
      <c r="K2788">
        <v>-1.62839E-2</v>
      </c>
      <c r="L2788">
        <v>1.55085E-2</v>
      </c>
      <c r="M2788">
        <v>0</v>
      </c>
      <c r="N2788">
        <v>7.8192400000000003E-4</v>
      </c>
      <c r="O2788">
        <v>23.521000000000001</v>
      </c>
      <c r="P2788">
        <v>36.527900000000002</v>
      </c>
      <c r="Q2788">
        <v>0</v>
      </c>
      <c r="R2788">
        <v>-0.78161899999999995</v>
      </c>
      <c r="S2788">
        <v>30.196300000000001</v>
      </c>
      <c r="T2788">
        <v>189.96600000000001</v>
      </c>
      <c r="U2788">
        <v>0</v>
      </c>
      <c r="V2788">
        <v>4464.18</v>
      </c>
      <c r="W2788">
        <v>3.6312899999999999</v>
      </c>
      <c r="X2788">
        <v>10202.700000000001</v>
      </c>
    </row>
    <row r="2789" spans="1:24" x14ac:dyDescent="0.25">
      <c r="A2789" s="1">
        <v>38126</v>
      </c>
      <c r="B2789">
        <v>38.75</v>
      </c>
      <c r="C2789">
        <v>39.229999999999997</v>
      </c>
      <c r="D2789">
        <v>38.29</v>
      </c>
      <c r="E2789">
        <v>38.549999999999997</v>
      </c>
      <c r="F2789">
        <v>30.3261</v>
      </c>
      <c r="G2789" s="2">
        <v>1112200</v>
      </c>
      <c r="H2789">
        <v>3.9061E-3</v>
      </c>
      <c r="I2789">
        <v>3.9061E-3</v>
      </c>
      <c r="J2789">
        <v>1.55484E-2</v>
      </c>
      <c r="K2789">
        <v>-1.6325900000000001E-2</v>
      </c>
      <c r="L2789">
        <v>1.55484E-2</v>
      </c>
      <c r="M2789">
        <v>0</v>
      </c>
      <c r="N2789">
        <v>3.9061E-3</v>
      </c>
      <c r="O2789">
        <v>23.4971</v>
      </c>
      <c r="P2789">
        <v>36.527900000000002</v>
      </c>
      <c r="Q2789">
        <v>0</v>
      </c>
      <c r="R2789">
        <v>-3.8984899999999998</v>
      </c>
      <c r="S2789">
        <v>30.266999999999999</v>
      </c>
      <c r="T2789">
        <v>186.06700000000001</v>
      </c>
      <c r="U2789">
        <v>0</v>
      </c>
      <c r="V2789">
        <v>4585.84</v>
      </c>
      <c r="W2789">
        <v>3.6585899999999998</v>
      </c>
      <c r="X2789">
        <v>10228.5</v>
      </c>
    </row>
    <row r="2790" spans="1:24" x14ac:dyDescent="0.25">
      <c r="A2790" s="1">
        <v>38127</v>
      </c>
      <c r="B2790">
        <v>38.700000000000003</v>
      </c>
      <c r="C2790">
        <v>39.020000000000003</v>
      </c>
      <c r="D2790">
        <v>38.11</v>
      </c>
      <c r="E2790">
        <v>38.96</v>
      </c>
      <c r="F2790">
        <v>30.648599999999998</v>
      </c>
      <c r="G2790">
        <v>979700</v>
      </c>
      <c r="H2790">
        <v>1.0635199999999999E-2</v>
      </c>
      <c r="I2790">
        <v>1.0635199999999999E-2</v>
      </c>
      <c r="J2790">
        <v>1.54839E-2</v>
      </c>
      <c r="K2790">
        <v>-1.6258100000000001E-2</v>
      </c>
      <c r="L2790">
        <v>1.54839E-2</v>
      </c>
      <c r="M2790">
        <v>0</v>
      </c>
      <c r="N2790">
        <v>1.0635199999999999E-2</v>
      </c>
      <c r="O2790">
        <v>23.535799999999998</v>
      </c>
      <c r="P2790">
        <v>36.527900000000002</v>
      </c>
      <c r="Q2790">
        <v>0</v>
      </c>
      <c r="R2790">
        <v>-10.579000000000001</v>
      </c>
      <c r="S2790">
        <v>30.486899999999999</v>
      </c>
      <c r="T2790">
        <v>175.488</v>
      </c>
      <c r="U2790">
        <v>0</v>
      </c>
      <c r="V2790">
        <v>4912.01</v>
      </c>
      <c r="W2790">
        <v>3.65462</v>
      </c>
      <c r="X2790">
        <v>10290.5</v>
      </c>
    </row>
    <row r="2791" spans="1:24" x14ac:dyDescent="0.25">
      <c r="A2791" s="1">
        <v>38128</v>
      </c>
      <c r="B2791">
        <v>39</v>
      </c>
      <c r="C2791">
        <v>39.75</v>
      </c>
      <c r="D2791">
        <v>39</v>
      </c>
      <c r="E2791">
        <v>39.479999999999997</v>
      </c>
      <c r="F2791">
        <v>31.057700000000001</v>
      </c>
      <c r="G2791" s="2">
        <v>1071200</v>
      </c>
      <c r="H2791">
        <v>1.3347299999999999E-2</v>
      </c>
      <c r="I2791">
        <v>1.3347299999999999E-2</v>
      </c>
      <c r="J2791">
        <v>1.5763699999999999E-2</v>
      </c>
      <c r="K2791">
        <v>-1.6551900000000001E-2</v>
      </c>
      <c r="L2791">
        <v>1.5763699999999999E-2</v>
      </c>
      <c r="M2791">
        <v>0</v>
      </c>
      <c r="N2791">
        <v>1.3347299999999999E-2</v>
      </c>
      <c r="O2791">
        <v>23.3688</v>
      </c>
      <c r="P2791">
        <v>36.527900000000002</v>
      </c>
      <c r="Q2791">
        <v>0</v>
      </c>
      <c r="R2791">
        <v>-13.259</v>
      </c>
      <c r="S2791">
        <v>30.852499999999999</v>
      </c>
      <c r="T2791">
        <v>162.22900000000001</v>
      </c>
      <c r="U2791">
        <v>0</v>
      </c>
      <c r="V2791">
        <v>5324.92</v>
      </c>
      <c r="W2791">
        <v>3.8333400000000002</v>
      </c>
      <c r="X2791">
        <v>10363.4</v>
      </c>
    </row>
    <row r="2792" spans="1:24" x14ac:dyDescent="0.25">
      <c r="A2792" s="1">
        <v>38131</v>
      </c>
      <c r="B2792">
        <v>39.75</v>
      </c>
      <c r="C2792">
        <v>40</v>
      </c>
      <c r="D2792">
        <v>39.32</v>
      </c>
      <c r="E2792">
        <v>39.64</v>
      </c>
      <c r="F2792">
        <v>31.183599999999998</v>
      </c>
      <c r="G2792">
        <v>990900</v>
      </c>
      <c r="H2792">
        <v>4.0526499999999997E-3</v>
      </c>
      <c r="I2792">
        <v>4.0526499999999997E-3</v>
      </c>
      <c r="J2792">
        <v>1.61169E-2</v>
      </c>
      <c r="K2792">
        <v>-1.6922800000000002E-2</v>
      </c>
      <c r="L2792">
        <v>1.61169E-2</v>
      </c>
      <c r="M2792">
        <v>0</v>
      </c>
      <c r="N2792">
        <v>4.0526499999999997E-3</v>
      </c>
      <c r="O2792">
        <v>23.160599999999999</v>
      </c>
      <c r="P2792">
        <v>36.527900000000002</v>
      </c>
      <c r="Q2792">
        <v>0</v>
      </c>
      <c r="R2792">
        <v>-4.0444599999999999</v>
      </c>
      <c r="S2792">
        <v>31.1206</v>
      </c>
      <c r="T2792">
        <v>158.185</v>
      </c>
      <c r="U2792">
        <v>0</v>
      </c>
      <c r="V2792">
        <v>5454.83</v>
      </c>
      <c r="W2792">
        <v>4.0418799999999999</v>
      </c>
      <c r="X2792">
        <v>10387.6</v>
      </c>
    </row>
    <row r="2793" spans="1:24" x14ac:dyDescent="0.25">
      <c r="A2793" s="1">
        <v>38132</v>
      </c>
      <c r="B2793">
        <v>39.64</v>
      </c>
      <c r="C2793">
        <v>40.19</v>
      </c>
      <c r="D2793">
        <v>39.200000000000003</v>
      </c>
      <c r="E2793">
        <v>40.08</v>
      </c>
      <c r="F2793">
        <v>31.529699999999998</v>
      </c>
      <c r="G2793">
        <v>928600</v>
      </c>
      <c r="H2793">
        <v>1.11003E-2</v>
      </c>
      <c r="I2793">
        <v>1.11003E-2</v>
      </c>
      <c r="J2793">
        <v>1.5997999999999998E-2</v>
      </c>
      <c r="K2793">
        <v>-1.6797900000000001E-2</v>
      </c>
      <c r="L2793">
        <v>1.5997999999999998E-2</v>
      </c>
      <c r="M2793">
        <v>0</v>
      </c>
      <c r="N2793">
        <v>1.11003E-2</v>
      </c>
      <c r="O2793">
        <v>23.230399999999999</v>
      </c>
      <c r="P2793">
        <v>36.527900000000002</v>
      </c>
      <c r="Q2793">
        <v>0</v>
      </c>
      <c r="R2793">
        <v>-11.039099999999999</v>
      </c>
      <c r="S2793">
        <v>31.356200000000001</v>
      </c>
      <c r="T2793">
        <v>147.14599999999999</v>
      </c>
      <c r="U2793">
        <v>0</v>
      </c>
      <c r="V2793">
        <v>5804.98</v>
      </c>
      <c r="W2793">
        <v>4.0126099999999996</v>
      </c>
      <c r="X2793">
        <v>10444.4</v>
      </c>
    </row>
    <row r="2794" spans="1:24" x14ac:dyDescent="0.25">
      <c r="A2794" s="1">
        <v>38133</v>
      </c>
      <c r="B2794">
        <v>40.28</v>
      </c>
      <c r="C2794">
        <v>40.549999999999997</v>
      </c>
      <c r="D2794">
        <v>39.36</v>
      </c>
      <c r="E2794">
        <v>39.36</v>
      </c>
      <c r="F2794">
        <v>30.9633</v>
      </c>
      <c r="G2794" s="2">
        <v>1077200</v>
      </c>
      <c r="H2794">
        <v>-1.7964899999999999E-2</v>
      </c>
      <c r="I2794">
        <v>-1.7964899999999999E-2</v>
      </c>
      <c r="J2794">
        <v>1.5768899999999999E-2</v>
      </c>
      <c r="K2794">
        <v>-1.65574E-2</v>
      </c>
      <c r="L2794">
        <v>1.5768899999999999E-2</v>
      </c>
      <c r="M2794">
        <v>-1.43121E-3</v>
      </c>
      <c r="N2794">
        <v>-1.65574E-2</v>
      </c>
      <c r="O2794">
        <v>23.3323</v>
      </c>
      <c r="P2794">
        <v>36.4756</v>
      </c>
      <c r="Q2794">
        <v>-1.4322299999999999</v>
      </c>
      <c r="R2794">
        <v>16.696000000000002</v>
      </c>
      <c r="S2794">
        <v>31.267600000000002</v>
      </c>
      <c r="T2794">
        <v>163.84200000000001</v>
      </c>
      <c r="U2794">
        <v>0</v>
      </c>
      <c r="V2794">
        <v>5286.52</v>
      </c>
      <c r="W2794">
        <v>3.5781900000000002</v>
      </c>
      <c r="X2794">
        <v>10359.6</v>
      </c>
    </row>
    <row r="2795" spans="1:24" x14ac:dyDescent="0.25">
      <c r="A2795" s="1">
        <v>38134</v>
      </c>
      <c r="B2795">
        <v>39.9</v>
      </c>
      <c r="C2795">
        <v>40.19</v>
      </c>
      <c r="D2795">
        <v>39.47</v>
      </c>
      <c r="E2795">
        <v>39.69</v>
      </c>
      <c r="F2795">
        <v>31.3264</v>
      </c>
      <c r="G2795" s="2">
        <v>1053900</v>
      </c>
      <c r="H2795">
        <v>1.1726200000000001E-2</v>
      </c>
      <c r="I2795">
        <v>1.1726200000000001E-2</v>
      </c>
      <c r="J2795">
        <v>1.5891499999999999E-2</v>
      </c>
      <c r="K2795">
        <v>-1.6686099999999999E-2</v>
      </c>
      <c r="L2795">
        <v>1.5891499999999999E-2</v>
      </c>
      <c r="M2795">
        <v>0</v>
      </c>
      <c r="N2795">
        <v>1.1726200000000001E-2</v>
      </c>
      <c r="O2795">
        <v>23.259799999999998</v>
      </c>
      <c r="P2795">
        <v>36.4756</v>
      </c>
      <c r="Q2795">
        <v>0</v>
      </c>
      <c r="R2795">
        <v>-11.657999999999999</v>
      </c>
      <c r="S2795">
        <v>31.144300000000001</v>
      </c>
      <c r="T2795">
        <v>152.184</v>
      </c>
      <c r="U2795">
        <v>0</v>
      </c>
      <c r="V2795">
        <v>5653.53</v>
      </c>
      <c r="W2795">
        <v>3.9325800000000002</v>
      </c>
      <c r="X2795">
        <v>10420.9</v>
      </c>
    </row>
    <row r="2796" spans="1:24" x14ac:dyDescent="0.25">
      <c r="A2796" s="1">
        <v>38135</v>
      </c>
      <c r="B2796">
        <v>39.67</v>
      </c>
      <c r="C2796">
        <v>39.67</v>
      </c>
      <c r="D2796">
        <v>39.11</v>
      </c>
      <c r="E2796">
        <v>39.119999999999997</v>
      </c>
      <c r="F2796">
        <v>30.8765</v>
      </c>
      <c r="G2796">
        <v>602100</v>
      </c>
      <c r="H2796">
        <v>-1.43613E-2</v>
      </c>
      <c r="I2796">
        <v>-1.43613E-2</v>
      </c>
      <c r="J2796">
        <v>1.6073199999999999E-2</v>
      </c>
      <c r="K2796">
        <v>-1.6876800000000001E-2</v>
      </c>
      <c r="L2796">
        <v>1.6073199999999999E-2</v>
      </c>
      <c r="M2796">
        <v>0</v>
      </c>
      <c r="N2796">
        <v>-1.43613E-2</v>
      </c>
      <c r="O2796">
        <v>23.153099999999998</v>
      </c>
      <c r="P2796">
        <v>36.4756</v>
      </c>
      <c r="Q2796">
        <v>0</v>
      </c>
      <c r="R2796">
        <v>14.465400000000001</v>
      </c>
      <c r="S2796">
        <v>31.1006</v>
      </c>
      <c r="T2796">
        <v>166.649</v>
      </c>
      <c r="U2796">
        <v>0</v>
      </c>
      <c r="V2796">
        <v>5207.66</v>
      </c>
      <c r="W2796">
        <v>4.0173699999999997</v>
      </c>
      <c r="X2796">
        <v>10353.200000000001</v>
      </c>
    </row>
    <row r="2797" spans="1:24" x14ac:dyDescent="0.25">
      <c r="A2797" s="1">
        <v>38139</v>
      </c>
      <c r="B2797">
        <v>39.15</v>
      </c>
      <c r="C2797">
        <v>39.24</v>
      </c>
      <c r="D2797">
        <v>38.74</v>
      </c>
      <c r="E2797">
        <v>39.04</v>
      </c>
      <c r="F2797">
        <v>30.813300000000002</v>
      </c>
      <c r="G2797">
        <v>594000</v>
      </c>
      <c r="H2797">
        <v>-2.0448900000000002E-3</v>
      </c>
      <c r="I2797">
        <v>-2.0448900000000002E-3</v>
      </c>
      <c r="J2797">
        <v>1.55219E-2</v>
      </c>
      <c r="K2797">
        <v>-1.6298E-2</v>
      </c>
      <c r="L2797">
        <v>1.55219E-2</v>
      </c>
      <c r="M2797">
        <v>0</v>
      </c>
      <c r="N2797">
        <v>-2.0448900000000002E-3</v>
      </c>
      <c r="O2797">
        <v>23.479299999999999</v>
      </c>
      <c r="P2797">
        <v>36.4756</v>
      </c>
      <c r="Q2797">
        <v>0</v>
      </c>
      <c r="R2797">
        <v>2.04698</v>
      </c>
      <c r="S2797">
        <v>30.844899999999999</v>
      </c>
      <c r="T2797">
        <v>168.696</v>
      </c>
      <c r="U2797">
        <v>0</v>
      </c>
      <c r="V2797">
        <v>5148.24</v>
      </c>
      <c r="W2797">
        <v>3.7157399999999998</v>
      </c>
      <c r="X2797">
        <v>10346.299999999999</v>
      </c>
    </row>
    <row r="2798" spans="1:24" x14ac:dyDescent="0.25">
      <c r="A2798" s="1">
        <v>38140</v>
      </c>
      <c r="B2798">
        <v>39.04</v>
      </c>
      <c r="C2798">
        <v>39.32</v>
      </c>
      <c r="D2798">
        <v>38.42</v>
      </c>
      <c r="E2798">
        <v>38.72</v>
      </c>
      <c r="F2798">
        <v>30.5608</v>
      </c>
      <c r="G2798" s="2">
        <v>1484700</v>
      </c>
      <c r="H2798">
        <v>-8.1964199999999994E-3</v>
      </c>
      <c r="I2798">
        <v>-8.1964199999999994E-3</v>
      </c>
      <c r="J2798">
        <v>1.5470299999999999E-2</v>
      </c>
      <c r="K2798">
        <v>-1.6243799999999999E-2</v>
      </c>
      <c r="L2798">
        <v>1.5470299999999999E-2</v>
      </c>
      <c r="M2798">
        <v>0</v>
      </c>
      <c r="N2798">
        <v>-8.1964199999999994E-3</v>
      </c>
      <c r="O2798">
        <v>23.510300000000001</v>
      </c>
      <c r="P2798">
        <v>36.4756</v>
      </c>
      <c r="Q2798">
        <v>0</v>
      </c>
      <c r="R2798">
        <v>8.2301900000000003</v>
      </c>
      <c r="S2798">
        <v>30.686800000000002</v>
      </c>
      <c r="T2798">
        <v>176.92599999999999</v>
      </c>
      <c r="U2798">
        <v>0</v>
      </c>
      <c r="V2798">
        <v>4899.3500000000004</v>
      </c>
      <c r="W2798">
        <v>3.6721200000000001</v>
      </c>
      <c r="X2798">
        <v>10306.4</v>
      </c>
    </row>
    <row r="2799" spans="1:24" x14ac:dyDescent="0.25">
      <c r="A2799" s="1">
        <v>38141</v>
      </c>
      <c r="B2799">
        <v>38.6</v>
      </c>
      <c r="C2799">
        <v>38.61</v>
      </c>
      <c r="D2799">
        <v>37.92</v>
      </c>
      <c r="E2799">
        <v>38.17</v>
      </c>
      <c r="F2799">
        <v>30.1267</v>
      </c>
      <c r="G2799" s="2">
        <v>2096100</v>
      </c>
      <c r="H2799">
        <v>-1.4205000000000001E-2</v>
      </c>
      <c r="I2799">
        <v>-1.4205000000000001E-2</v>
      </c>
      <c r="J2799">
        <v>1.4874500000000001E-2</v>
      </c>
      <c r="K2799">
        <v>-1.56182E-2</v>
      </c>
      <c r="L2799">
        <v>1.4874500000000001E-2</v>
      </c>
      <c r="M2799">
        <v>0</v>
      </c>
      <c r="N2799">
        <v>-1.4205000000000001E-2</v>
      </c>
      <c r="O2799">
        <v>23.871400000000001</v>
      </c>
      <c r="P2799">
        <v>36.4756</v>
      </c>
      <c r="Q2799">
        <v>0</v>
      </c>
      <c r="R2799">
        <v>14.306900000000001</v>
      </c>
      <c r="S2799">
        <v>30.3429</v>
      </c>
      <c r="T2799">
        <v>191.233</v>
      </c>
      <c r="U2799">
        <v>0</v>
      </c>
      <c r="V2799">
        <v>4468.6000000000004</v>
      </c>
      <c r="W2799">
        <v>3.35669</v>
      </c>
      <c r="X2799">
        <v>10229.799999999999</v>
      </c>
    </row>
    <row r="2800" spans="1:24" x14ac:dyDescent="0.25">
      <c r="A2800" s="1">
        <v>38142</v>
      </c>
      <c r="B2800">
        <v>38.49</v>
      </c>
      <c r="C2800">
        <v>39.1</v>
      </c>
      <c r="D2800">
        <v>38.46</v>
      </c>
      <c r="E2800">
        <v>39.1</v>
      </c>
      <c r="F2800">
        <v>30.860700000000001</v>
      </c>
      <c r="G2800">
        <v>849000</v>
      </c>
      <c r="H2800">
        <v>2.4365100000000001E-2</v>
      </c>
      <c r="I2800">
        <v>2.4365100000000001E-2</v>
      </c>
      <c r="J2800">
        <v>1.4989300000000001E-2</v>
      </c>
      <c r="K2800">
        <v>-1.5738700000000001E-2</v>
      </c>
      <c r="L2800">
        <v>1.4989300000000001E-2</v>
      </c>
      <c r="M2800">
        <v>9.2373400000000001E-3</v>
      </c>
      <c r="N2800">
        <v>1.4989300000000001E-2</v>
      </c>
      <c r="O2800">
        <v>24.021000000000001</v>
      </c>
      <c r="P2800">
        <v>36.8125</v>
      </c>
      <c r="Q2800">
        <v>9.1949400000000008</v>
      </c>
      <c r="R2800">
        <v>-14.878</v>
      </c>
      <c r="S2800">
        <v>30.351600000000001</v>
      </c>
      <c r="T2800">
        <v>176.35499999999999</v>
      </c>
      <c r="U2800">
        <v>0</v>
      </c>
      <c r="V2800">
        <v>4922.28</v>
      </c>
      <c r="W2800">
        <v>2.1095999999999999</v>
      </c>
      <c r="X2800">
        <v>10364.700000000001</v>
      </c>
    </row>
    <row r="2801" spans="1:24" x14ac:dyDescent="0.25">
      <c r="A2801" s="1">
        <v>38145</v>
      </c>
      <c r="B2801">
        <v>39.75</v>
      </c>
      <c r="C2801">
        <v>41</v>
      </c>
      <c r="D2801">
        <v>39.72</v>
      </c>
      <c r="E2801">
        <v>40.93</v>
      </c>
      <c r="F2801">
        <v>32.305100000000003</v>
      </c>
      <c r="G2801" s="2">
        <v>1992200</v>
      </c>
      <c r="H2801">
        <v>4.6802799999999999E-2</v>
      </c>
      <c r="I2801">
        <v>4.4967800000000002E-2</v>
      </c>
      <c r="J2801">
        <v>1.5753099999999999E-2</v>
      </c>
      <c r="K2801">
        <v>-1.6540800000000001E-2</v>
      </c>
      <c r="L2801">
        <v>1.5753099999999999E-2</v>
      </c>
      <c r="M2801">
        <v>3.05682E-2</v>
      </c>
      <c r="N2801">
        <v>1.5753099999999999E-2</v>
      </c>
      <c r="O2801">
        <v>24.2774</v>
      </c>
      <c r="P2801">
        <v>37.937800000000003</v>
      </c>
      <c r="Q2801">
        <v>30.110299999999999</v>
      </c>
      <c r="R2801">
        <v>-15.6303</v>
      </c>
      <c r="S2801">
        <v>31.102799999999998</v>
      </c>
      <c r="T2801">
        <v>160.72499999999999</v>
      </c>
      <c r="U2801">
        <v>0</v>
      </c>
      <c r="V2801">
        <v>5409.74</v>
      </c>
      <c r="W2801">
        <v>1.31247</v>
      </c>
      <c r="X2801">
        <v>10602</v>
      </c>
    </row>
    <row r="2802" spans="1:24" x14ac:dyDescent="0.25">
      <c r="A2802" s="1">
        <v>38146</v>
      </c>
      <c r="B2802">
        <v>41.23</v>
      </c>
      <c r="C2802">
        <v>41.65</v>
      </c>
      <c r="D2802">
        <v>41.15</v>
      </c>
      <c r="E2802">
        <v>41.64</v>
      </c>
      <c r="F2802">
        <v>32.865400000000001</v>
      </c>
      <c r="G2802" s="2">
        <v>1226400</v>
      </c>
      <c r="H2802">
        <v>1.7346299999999999E-2</v>
      </c>
      <c r="I2802">
        <v>1.7346299999999999E-2</v>
      </c>
      <c r="J2802">
        <v>1.8096600000000001E-2</v>
      </c>
      <c r="K2802">
        <v>-1.9001400000000002E-2</v>
      </c>
      <c r="L2802">
        <v>1.8096600000000001E-2</v>
      </c>
      <c r="M2802">
        <v>0</v>
      </c>
      <c r="N2802">
        <v>1.7346299999999999E-2</v>
      </c>
      <c r="O2802">
        <v>22.894500000000001</v>
      </c>
      <c r="P2802">
        <v>37.937800000000003</v>
      </c>
      <c r="Q2802">
        <v>0</v>
      </c>
      <c r="R2802">
        <v>-17.197600000000001</v>
      </c>
      <c r="S2802">
        <v>32.584099999999999</v>
      </c>
      <c r="T2802">
        <v>143.52699999999999</v>
      </c>
      <c r="U2802">
        <v>0</v>
      </c>
      <c r="V2802">
        <v>5975.44</v>
      </c>
      <c r="W2802">
        <v>5.3353999999999999</v>
      </c>
      <c r="X2802">
        <v>10692.5</v>
      </c>
    </row>
    <row r="2803" spans="1:24" x14ac:dyDescent="0.25">
      <c r="A2803" s="1">
        <v>38147</v>
      </c>
      <c r="B2803">
        <v>41.65</v>
      </c>
      <c r="C2803">
        <v>42.11</v>
      </c>
      <c r="D2803">
        <v>41.37</v>
      </c>
      <c r="E2803">
        <v>41.41</v>
      </c>
      <c r="F2803">
        <v>32.683900000000001</v>
      </c>
      <c r="G2803" s="2">
        <v>1331800</v>
      </c>
      <c r="H2803">
        <v>-5.5230699999999997E-3</v>
      </c>
      <c r="I2803">
        <v>-5.5230699999999997E-3</v>
      </c>
      <c r="J2803">
        <v>1.8376300000000002E-2</v>
      </c>
      <c r="K2803">
        <v>-1.9295199999999998E-2</v>
      </c>
      <c r="L2803">
        <v>1.8376300000000002E-2</v>
      </c>
      <c r="M2803">
        <v>0</v>
      </c>
      <c r="N2803">
        <v>-5.5230699999999997E-3</v>
      </c>
      <c r="O2803">
        <v>22.737300000000001</v>
      </c>
      <c r="P2803">
        <v>37.937800000000003</v>
      </c>
      <c r="Q2803">
        <v>0</v>
      </c>
      <c r="R2803">
        <v>5.5383699999999996</v>
      </c>
      <c r="S2803">
        <v>32.7746</v>
      </c>
      <c r="T2803">
        <v>149.066</v>
      </c>
      <c r="U2803">
        <v>0</v>
      </c>
      <c r="V2803">
        <v>5799.46</v>
      </c>
      <c r="W2803">
        <v>5.5338200000000004</v>
      </c>
      <c r="X2803">
        <v>10671.5</v>
      </c>
    </row>
    <row r="2804" spans="1:24" x14ac:dyDescent="0.25">
      <c r="A2804" s="1">
        <v>38148</v>
      </c>
      <c r="B2804">
        <v>41.42</v>
      </c>
      <c r="C2804">
        <v>41.92</v>
      </c>
      <c r="D2804">
        <v>41.15</v>
      </c>
      <c r="E2804">
        <v>41.31</v>
      </c>
      <c r="F2804">
        <v>32.604999999999997</v>
      </c>
      <c r="G2804">
        <v>635300</v>
      </c>
      <c r="H2804">
        <v>-2.4146100000000002E-3</v>
      </c>
      <c r="I2804">
        <v>-2.4146100000000002E-3</v>
      </c>
      <c r="J2804">
        <v>1.6968E-2</v>
      </c>
      <c r="K2804">
        <v>-1.78164E-2</v>
      </c>
      <c r="L2804">
        <v>1.6968E-2</v>
      </c>
      <c r="M2804">
        <v>0</v>
      </c>
      <c r="N2804">
        <v>-2.4146100000000002E-3</v>
      </c>
      <c r="O2804">
        <v>23.545300000000001</v>
      </c>
      <c r="P2804">
        <v>37.937800000000003</v>
      </c>
      <c r="Q2804">
        <v>0</v>
      </c>
      <c r="R2804">
        <v>2.4175300000000002</v>
      </c>
      <c r="S2804">
        <v>32.644399999999997</v>
      </c>
      <c r="T2804">
        <v>151.483</v>
      </c>
      <c r="U2804">
        <v>0</v>
      </c>
      <c r="V2804">
        <v>5725.24</v>
      </c>
      <c r="W2804">
        <v>4.6993999999999998</v>
      </c>
      <c r="X2804">
        <v>10664.3</v>
      </c>
    </row>
    <row r="2805" spans="1:24" x14ac:dyDescent="0.25">
      <c r="A2805" s="1">
        <v>38152</v>
      </c>
      <c r="B2805">
        <v>41.28</v>
      </c>
      <c r="C2805">
        <v>41.28</v>
      </c>
      <c r="D2805">
        <v>40.24</v>
      </c>
      <c r="E2805">
        <v>40.340000000000003</v>
      </c>
      <c r="F2805">
        <v>31.839400000000001</v>
      </c>
      <c r="G2805" s="2">
        <v>1015000</v>
      </c>
      <c r="H2805">
        <v>-2.3481100000000001E-2</v>
      </c>
      <c r="I2805">
        <v>-2.3481100000000001E-2</v>
      </c>
      <c r="J2805">
        <v>1.6738200000000002E-2</v>
      </c>
      <c r="K2805">
        <v>-1.75751E-2</v>
      </c>
      <c r="L2805">
        <v>1.6738200000000002E-2</v>
      </c>
      <c r="M2805">
        <v>-6.0116299999999996E-3</v>
      </c>
      <c r="N2805">
        <v>-1.75751E-2</v>
      </c>
      <c r="O2805">
        <v>23.538799999999998</v>
      </c>
      <c r="P2805">
        <v>37.709800000000001</v>
      </c>
      <c r="Q2805">
        <v>-6.0297700000000001</v>
      </c>
      <c r="R2805">
        <v>17.731400000000001</v>
      </c>
      <c r="S2805">
        <v>32.3172</v>
      </c>
      <c r="T2805">
        <v>169.215</v>
      </c>
      <c r="U2805">
        <v>0</v>
      </c>
      <c r="V2805">
        <v>5155.58</v>
      </c>
      <c r="W2805">
        <v>3.3732899999999999</v>
      </c>
      <c r="X2805">
        <v>10543.3</v>
      </c>
    </row>
    <row r="2806" spans="1:24" x14ac:dyDescent="0.25">
      <c r="A2806" s="1">
        <v>38153</v>
      </c>
      <c r="B2806">
        <v>40.75</v>
      </c>
      <c r="C2806">
        <v>41.02</v>
      </c>
      <c r="D2806">
        <v>40.68</v>
      </c>
      <c r="E2806">
        <v>40.950000000000003</v>
      </c>
      <c r="F2806">
        <v>32.320799999999998</v>
      </c>
      <c r="G2806">
        <v>844300</v>
      </c>
      <c r="H2806">
        <v>1.51209E-2</v>
      </c>
      <c r="I2806">
        <v>1.51209E-2</v>
      </c>
      <c r="J2806">
        <v>1.7085699999999999E-2</v>
      </c>
      <c r="K2806">
        <v>-1.7940000000000001E-2</v>
      </c>
      <c r="L2806">
        <v>1.7085699999999999E-2</v>
      </c>
      <c r="M2806">
        <v>0</v>
      </c>
      <c r="N2806">
        <v>1.51209E-2</v>
      </c>
      <c r="O2806">
        <v>23.335000000000001</v>
      </c>
      <c r="P2806">
        <v>37.709800000000001</v>
      </c>
      <c r="Q2806">
        <v>0</v>
      </c>
      <c r="R2806">
        <v>-15.0078</v>
      </c>
      <c r="S2806">
        <v>32.0792</v>
      </c>
      <c r="T2806">
        <v>154.20699999999999</v>
      </c>
      <c r="U2806">
        <v>0</v>
      </c>
      <c r="V2806">
        <v>5641.7</v>
      </c>
      <c r="W2806">
        <v>4.6823100000000002</v>
      </c>
      <c r="X2806">
        <v>10625.8</v>
      </c>
    </row>
    <row r="2807" spans="1:24" x14ac:dyDescent="0.25">
      <c r="A2807" s="1">
        <v>38154</v>
      </c>
      <c r="B2807">
        <v>41</v>
      </c>
      <c r="C2807">
        <v>41.13</v>
      </c>
      <c r="D2807">
        <v>40.5</v>
      </c>
      <c r="E2807">
        <v>40.659999999999997</v>
      </c>
      <c r="F2807">
        <v>32.091999999999999</v>
      </c>
      <c r="G2807">
        <v>814700</v>
      </c>
      <c r="H2807">
        <v>-7.0816799999999999E-3</v>
      </c>
      <c r="I2807">
        <v>-7.0816799999999999E-3</v>
      </c>
      <c r="J2807">
        <v>1.7275200000000001E-2</v>
      </c>
      <c r="K2807">
        <v>-1.8138899999999999E-2</v>
      </c>
      <c r="L2807">
        <v>1.7275200000000001E-2</v>
      </c>
      <c r="M2807">
        <v>0</v>
      </c>
      <c r="N2807">
        <v>-7.0816799999999999E-3</v>
      </c>
      <c r="O2807">
        <v>23.225000000000001</v>
      </c>
      <c r="P2807">
        <v>37.709800000000001</v>
      </c>
      <c r="Q2807">
        <v>0</v>
      </c>
      <c r="R2807">
        <v>7.1068800000000003</v>
      </c>
      <c r="S2807">
        <v>32.206200000000003</v>
      </c>
      <c r="T2807">
        <v>161.31399999999999</v>
      </c>
      <c r="U2807">
        <v>0</v>
      </c>
      <c r="V2807">
        <v>5417.62</v>
      </c>
      <c r="W2807">
        <v>4.8056700000000001</v>
      </c>
      <c r="X2807">
        <v>10594.5</v>
      </c>
    </row>
    <row r="2808" spans="1:24" x14ac:dyDescent="0.25">
      <c r="A2808" s="1">
        <v>38155</v>
      </c>
      <c r="B2808">
        <v>41.45</v>
      </c>
      <c r="C2808">
        <v>43.65</v>
      </c>
      <c r="D2808">
        <v>41.1</v>
      </c>
      <c r="E2808">
        <v>43.26</v>
      </c>
      <c r="F2808">
        <v>34.144100000000002</v>
      </c>
      <c r="G2808" s="2">
        <v>3060000</v>
      </c>
      <c r="H2808">
        <v>6.3944699999999993E-2</v>
      </c>
      <c r="I2808">
        <v>5.1825499999999997E-2</v>
      </c>
      <c r="J2808">
        <v>1.72894E-2</v>
      </c>
      <c r="K2808">
        <v>-1.8153900000000001E-2</v>
      </c>
      <c r="L2808">
        <v>1.72894E-2</v>
      </c>
      <c r="M2808">
        <v>4.5862399999999998E-2</v>
      </c>
      <c r="N2808">
        <v>1.72894E-2</v>
      </c>
      <c r="O2808">
        <v>24.281500000000001</v>
      </c>
      <c r="P2808">
        <v>39.4392</v>
      </c>
      <c r="Q2808">
        <v>44.841799999999999</v>
      </c>
      <c r="R2808">
        <v>-17.1417</v>
      </c>
      <c r="S2808">
        <v>32.368200000000002</v>
      </c>
      <c r="T2808">
        <v>144.172</v>
      </c>
      <c r="U2808">
        <v>0</v>
      </c>
      <c r="V2808">
        <v>5973.79</v>
      </c>
      <c r="W2808">
        <v>1.3244800000000001</v>
      </c>
      <c r="X2808">
        <v>10896.4</v>
      </c>
    </row>
    <row r="2809" spans="1:24" x14ac:dyDescent="0.25">
      <c r="A2809" s="1">
        <v>38156</v>
      </c>
      <c r="B2809">
        <v>43.1</v>
      </c>
      <c r="C2809">
        <v>43.61</v>
      </c>
      <c r="D2809">
        <v>42.82</v>
      </c>
      <c r="E2809">
        <v>43.25</v>
      </c>
      <c r="F2809">
        <v>34.136200000000002</v>
      </c>
      <c r="G2809" s="2">
        <v>2218400</v>
      </c>
      <c r="H2809">
        <v>-2.3081600000000001E-4</v>
      </c>
      <c r="I2809">
        <v>-2.3081600000000001E-4</v>
      </c>
      <c r="J2809">
        <v>1.93726E-2</v>
      </c>
      <c r="K2809">
        <v>-2.03412E-2</v>
      </c>
      <c r="L2809">
        <v>1.93726E-2</v>
      </c>
      <c r="M2809">
        <v>0</v>
      </c>
      <c r="N2809">
        <v>-2.3081600000000001E-4</v>
      </c>
      <c r="O2809">
        <v>23.0688</v>
      </c>
      <c r="P2809">
        <v>39.4392</v>
      </c>
      <c r="Q2809">
        <v>0</v>
      </c>
      <c r="R2809">
        <v>0.23084299999999999</v>
      </c>
      <c r="S2809">
        <v>34.140099999999997</v>
      </c>
      <c r="T2809">
        <v>144.40299999999999</v>
      </c>
      <c r="U2809">
        <v>0</v>
      </c>
      <c r="V2809">
        <v>5972.32</v>
      </c>
      <c r="W2809">
        <v>6.4063499999999998</v>
      </c>
      <c r="X2809">
        <v>10901.7</v>
      </c>
    </row>
    <row r="2810" spans="1:24" x14ac:dyDescent="0.25">
      <c r="A2810" s="1">
        <v>38159</v>
      </c>
      <c r="B2810">
        <v>43.02</v>
      </c>
      <c r="C2810">
        <v>43.65</v>
      </c>
      <c r="D2810">
        <v>42.89</v>
      </c>
      <c r="E2810">
        <v>43</v>
      </c>
      <c r="F2810">
        <v>33.938899999999997</v>
      </c>
      <c r="G2810">
        <v>633800</v>
      </c>
      <c r="H2810">
        <v>-5.7805499999999998E-3</v>
      </c>
      <c r="I2810">
        <v>-5.7805499999999998E-3</v>
      </c>
      <c r="J2810">
        <v>1.8934599999999999E-2</v>
      </c>
      <c r="K2810">
        <v>-1.9881300000000001E-2</v>
      </c>
      <c r="L2810">
        <v>1.8934599999999999E-2</v>
      </c>
      <c r="M2810">
        <v>0</v>
      </c>
      <c r="N2810">
        <v>-5.7805499999999998E-3</v>
      </c>
      <c r="O2810">
        <v>23.316099999999999</v>
      </c>
      <c r="P2810">
        <v>39.4392</v>
      </c>
      <c r="Q2810">
        <v>0</v>
      </c>
      <c r="R2810">
        <v>5.79732</v>
      </c>
      <c r="S2810">
        <v>34.037399999999998</v>
      </c>
      <c r="T2810">
        <v>150.19999999999999</v>
      </c>
      <c r="U2810">
        <v>0</v>
      </c>
      <c r="V2810">
        <v>5781.09</v>
      </c>
      <c r="W2810">
        <v>6.1015199999999998</v>
      </c>
      <c r="X2810">
        <v>10878.7</v>
      </c>
    </row>
    <row r="2811" spans="1:24" x14ac:dyDescent="0.25">
      <c r="A2811" s="1">
        <v>38160</v>
      </c>
      <c r="B2811">
        <v>42.97</v>
      </c>
      <c r="C2811">
        <v>43.44</v>
      </c>
      <c r="D2811">
        <v>42.86</v>
      </c>
      <c r="E2811">
        <v>43.25</v>
      </c>
      <c r="F2811">
        <v>34.136200000000002</v>
      </c>
      <c r="G2811">
        <v>951400</v>
      </c>
      <c r="H2811">
        <v>5.8141599999999996E-3</v>
      </c>
      <c r="I2811">
        <v>5.8141599999999996E-3</v>
      </c>
      <c r="J2811">
        <v>1.87294E-2</v>
      </c>
      <c r="K2811">
        <v>-1.9665800000000001E-2</v>
      </c>
      <c r="L2811">
        <v>1.87294E-2</v>
      </c>
      <c r="M2811">
        <v>0</v>
      </c>
      <c r="N2811">
        <v>5.8141599999999996E-3</v>
      </c>
      <c r="O2811">
        <v>23.433399999999999</v>
      </c>
      <c r="P2811">
        <v>39.4392</v>
      </c>
      <c r="Q2811">
        <v>0</v>
      </c>
      <c r="R2811">
        <v>-5.79732</v>
      </c>
      <c r="S2811">
        <v>34.037399999999998</v>
      </c>
      <c r="T2811">
        <v>144.40299999999999</v>
      </c>
      <c r="U2811">
        <v>0</v>
      </c>
      <c r="V2811">
        <v>5984.39</v>
      </c>
      <c r="W2811">
        <v>5.9699799999999996</v>
      </c>
      <c r="X2811">
        <v>10913.7</v>
      </c>
    </row>
    <row r="2812" spans="1:24" x14ac:dyDescent="0.25">
      <c r="A2812" s="1">
        <v>38161</v>
      </c>
      <c r="B2812">
        <v>43.06</v>
      </c>
      <c r="C2812">
        <v>44.28</v>
      </c>
      <c r="D2812">
        <v>42.98</v>
      </c>
      <c r="E2812">
        <v>44.28</v>
      </c>
      <c r="F2812">
        <v>34.949100000000001</v>
      </c>
      <c r="G2812" s="2">
        <v>1336500</v>
      </c>
      <c r="H2812">
        <v>2.3814800000000001E-2</v>
      </c>
      <c r="I2812">
        <v>2.3814800000000001E-2</v>
      </c>
      <c r="J2812">
        <v>1.8003999999999999E-2</v>
      </c>
      <c r="K2812">
        <v>-1.8904199999999999E-2</v>
      </c>
      <c r="L2812">
        <v>1.8003999999999999E-2</v>
      </c>
      <c r="M2812">
        <v>5.7080200000000003E-3</v>
      </c>
      <c r="N2812">
        <v>1.8003999999999999E-2</v>
      </c>
      <c r="O2812">
        <v>23.991099999999999</v>
      </c>
      <c r="P2812">
        <v>39.664299999999997</v>
      </c>
      <c r="Q2812">
        <v>5.6917999999999997</v>
      </c>
      <c r="R2812">
        <v>-17.843900000000001</v>
      </c>
      <c r="S2812">
        <v>34.442100000000003</v>
      </c>
      <c r="T2812">
        <v>126.559</v>
      </c>
      <c r="U2812">
        <v>0</v>
      </c>
      <c r="V2812">
        <v>6603.21</v>
      </c>
      <c r="W2812">
        <v>4.2383699999999997</v>
      </c>
      <c r="X2812">
        <v>11026.3</v>
      </c>
    </row>
    <row r="2813" spans="1:24" x14ac:dyDescent="0.25">
      <c r="A2813" s="1">
        <v>38162</v>
      </c>
      <c r="B2813">
        <v>44.38</v>
      </c>
      <c r="C2813">
        <v>44.86</v>
      </c>
      <c r="D2813">
        <v>44.06</v>
      </c>
      <c r="E2813">
        <v>44.86</v>
      </c>
      <c r="F2813">
        <v>35.4069</v>
      </c>
      <c r="G2813" s="2">
        <v>1658400</v>
      </c>
      <c r="H2813">
        <v>1.30989E-2</v>
      </c>
      <c r="I2813">
        <v>1.30989E-2</v>
      </c>
      <c r="J2813">
        <v>1.7591900000000001E-2</v>
      </c>
      <c r="K2813">
        <v>-1.8471499999999998E-2</v>
      </c>
      <c r="L2813">
        <v>1.7591900000000001E-2</v>
      </c>
      <c r="M2813">
        <v>0</v>
      </c>
      <c r="N2813">
        <v>1.30989E-2</v>
      </c>
      <c r="O2813">
        <v>24.237100000000002</v>
      </c>
      <c r="P2813">
        <v>39.664299999999997</v>
      </c>
      <c r="Q2813">
        <v>0</v>
      </c>
      <c r="R2813">
        <v>-13.0138</v>
      </c>
      <c r="S2813">
        <v>35.177300000000002</v>
      </c>
      <c r="T2813">
        <v>113.545</v>
      </c>
      <c r="U2813">
        <v>0</v>
      </c>
      <c r="V2813">
        <v>7066.44</v>
      </c>
      <c r="W2813">
        <v>5.4432499999999999</v>
      </c>
      <c r="X2813">
        <v>11086.7</v>
      </c>
    </row>
    <row r="2814" spans="1:24" x14ac:dyDescent="0.25">
      <c r="A2814" s="1">
        <v>38163</v>
      </c>
      <c r="B2814">
        <v>44.75</v>
      </c>
      <c r="C2814">
        <v>45.28</v>
      </c>
      <c r="D2814">
        <v>44.72</v>
      </c>
      <c r="E2814">
        <v>45.28</v>
      </c>
      <c r="F2814">
        <v>35.738399999999999</v>
      </c>
      <c r="G2814" s="2">
        <v>1473200</v>
      </c>
      <c r="H2814">
        <v>9.3622600000000007E-3</v>
      </c>
      <c r="I2814">
        <v>9.3622600000000007E-3</v>
      </c>
      <c r="J2814">
        <v>1.75499E-2</v>
      </c>
      <c r="K2814">
        <v>-1.84274E-2</v>
      </c>
      <c r="L2814">
        <v>1.75499E-2</v>
      </c>
      <c r="M2814">
        <v>0</v>
      </c>
      <c r="N2814">
        <v>9.3622600000000007E-3</v>
      </c>
      <c r="O2814">
        <v>24.2624</v>
      </c>
      <c r="P2814">
        <v>39.664299999999997</v>
      </c>
      <c r="Q2814">
        <v>0</v>
      </c>
      <c r="R2814">
        <v>-9.3187099999999994</v>
      </c>
      <c r="S2814">
        <v>35.572299999999998</v>
      </c>
      <c r="T2814">
        <v>104.226</v>
      </c>
      <c r="U2814">
        <v>0</v>
      </c>
      <c r="V2814">
        <v>7403.41</v>
      </c>
      <c r="W2814">
        <v>5.4781399999999998</v>
      </c>
      <c r="X2814">
        <v>11128.3</v>
      </c>
    </row>
    <row r="2815" spans="1:24" x14ac:dyDescent="0.25">
      <c r="A2815" s="1">
        <v>38166</v>
      </c>
      <c r="B2815">
        <v>45.4</v>
      </c>
      <c r="C2815">
        <v>45.49</v>
      </c>
      <c r="D2815">
        <v>44.36</v>
      </c>
      <c r="E2815">
        <v>44.36</v>
      </c>
      <c r="F2815">
        <v>35.012300000000003</v>
      </c>
      <c r="G2815" s="2">
        <v>1242800</v>
      </c>
      <c r="H2815">
        <v>-2.03178E-2</v>
      </c>
      <c r="I2815">
        <v>-2.03178E-2</v>
      </c>
      <c r="J2815">
        <v>1.73145E-2</v>
      </c>
      <c r="K2815">
        <v>-1.8180200000000001E-2</v>
      </c>
      <c r="L2815">
        <v>1.73145E-2</v>
      </c>
      <c r="M2815">
        <v>-2.1771999999999998E-3</v>
      </c>
      <c r="N2815">
        <v>-1.8180200000000001E-2</v>
      </c>
      <c r="O2815">
        <v>24.351700000000001</v>
      </c>
      <c r="P2815">
        <v>39.578000000000003</v>
      </c>
      <c r="Q2815">
        <v>-2.17957</v>
      </c>
      <c r="R2815">
        <v>18.3475</v>
      </c>
      <c r="S2815">
        <v>35.412100000000002</v>
      </c>
      <c r="T2815">
        <v>122.574</v>
      </c>
      <c r="U2815">
        <v>0</v>
      </c>
      <c r="V2815">
        <v>6758.42</v>
      </c>
      <c r="W2815">
        <v>4.7404200000000003</v>
      </c>
      <c r="X2815">
        <v>11050</v>
      </c>
    </row>
    <row r="2816" spans="1:24" x14ac:dyDescent="0.25">
      <c r="A2816" s="1">
        <v>38167</v>
      </c>
      <c r="B2816">
        <v>44.35</v>
      </c>
      <c r="C2816">
        <v>44.53</v>
      </c>
      <c r="D2816">
        <v>43.78</v>
      </c>
      <c r="E2816">
        <v>43.9</v>
      </c>
      <c r="F2816">
        <v>34.6492</v>
      </c>
      <c r="G2816">
        <v>797900</v>
      </c>
      <c r="H2816">
        <v>-1.03704E-2</v>
      </c>
      <c r="I2816">
        <v>-1.03704E-2</v>
      </c>
      <c r="J2816">
        <v>1.7880699999999999E-2</v>
      </c>
      <c r="K2816">
        <v>-1.8774699999999998E-2</v>
      </c>
      <c r="L2816">
        <v>1.7880699999999999E-2</v>
      </c>
      <c r="M2816">
        <v>0</v>
      </c>
      <c r="N2816">
        <v>-1.03704E-2</v>
      </c>
      <c r="O2816">
        <v>24.011900000000001</v>
      </c>
      <c r="P2816">
        <v>39.578000000000003</v>
      </c>
      <c r="Q2816">
        <v>0</v>
      </c>
      <c r="R2816">
        <v>10.4245</v>
      </c>
      <c r="S2816">
        <v>34.830300000000001</v>
      </c>
      <c r="T2816">
        <v>132.99799999999999</v>
      </c>
      <c r="U2816">
        <v>0</v>
      </c>
      <c r="V2816">
        <v>6400.9</v>
      </c>
      <c r="W2816">
        <v>5.5679400000000001</v>
      </c>
      <c r="X2816">
        <v>11009.2</v>
      </c>
    </row>
    <row r="2817" spans="1:24" x14ac:dyDescent="0.25">
      <c r="A2817" s="1">
        <v>38168</v>
      </c>
      <c r="B2817">
        <v>44</v>
      </c>
      <c r="C2817">
        <v>44.05</v>
      </c>
      <c r="D2817">
        <v>43.4</v>
      </c>
      <c r="E2817">
        <v>43.41</v>
      </c>
      <c r="F2817">
        <v>34.262500000000003</v>
      </c>
      <c r="G2817" s="2">
        <v>1241200</v>
      </c>
      <c r="H2817">
        <v>-1.11611E-2</v>
      </c>
      <c r="I2817">
        <v>-1.11611E-2</v>
      </c>
      <c r="J2817">
        <v>1.8033199999999999E-2</v>
      </c>
      <c r="K2817">
        <v>-1.8934900000000001E-2</v>
      </c>
      <c r="L2817">
        <v>1.8033199999999999E-2</v>
      </c>
      <c r="M2817">
        <v>0</v>
      </c>
      <c r="N2817">
        <v>-1.11611E-2</v>
      </c>
      <c r="O2817">
        <v>23.921600000000002</v>
      </c>
      <c r="P2817">
        <v>39.578000000000003</v>
      </c>
      <c r="Q2817">
        <v>0</v>
      </c>
      <c r="R2817">
        <v>11.223800000000001</v>
      </c>
      <c r="S2817">
        <v>34.455300000000001</v>
      </c>
      <c r="T2817">
        <v>144.22200000000001</v>
      </c>
      <c r="U2817">
        <v>0</v>
      </c>
      <c r="V2817">
        <v>6019.78</v>
      </c>
      <c r="W2817">
        <v>5.6023699999999996</v>
      </c>
      <c r="X2817">
        <v>10961.2</v>
      </c>
    </row>
    <row r="2818" spans="1:24" x14ac:dyDescent="0.25">
      <c r="A2818" s="1">
        <v>38169</v>
      </c>
      <c r="B2818">
        <v>43.35</v>
      </c>
      <c r="C2818">
        <v>44.01</v>
      </c>
      <c r="D2818">
        <v>43.12</v>
      </c>
      <c r="E2818">
        <v>43.88</v>
      </c>
      <c r="F2818">
        <v>34.633400000000002</v>
      </c>
      <c r="G2818" s="2">
        <v>1213900</v>
      </c>
      <c r="H2818">
        <v>1.0826799999999999E-2</v>
      </c>
      <c r="I2818">
        <v>1.0826799999999999E-2</v>
      </c>
      <c r="J2818">
        <v>1.7546800000000001E-2</v>
      </c>
      <c r="K2818">
        <v>-1.8424200000000002E-2</v>
      </c>
      <c r="L2818">
        <v>1.7546800000000001E-2</v>
      </c>
      <c r="M2818">
        <v>0</v>
      </c>
      <c r="N2818">
        <v>1.0826799999999999E-2</v>
      </c>
      <c r="O2818">
        <v>24.211400000000001</v>
      </c>
      <c r="P2818">
        <v>39.578000000000003</v>
      </c>
      <c r="Q2818">
        <v>0</v>
      </c>
      <c r="R2818">
        <v>-10.768599999999999</v>
      </c>
      <c r="S2818">
        <v>34.447499999999998</v>
      </c>
      <c r="T2818">
        <v>133.45400000000001</v>
      </c>
      <c r="U2818">
        <v>0</v>
      </c>
      <c r="V2818">
        <v>6396.04</v>
      </c>
      <c r="W2818">
        <v>5.3030299999999997</v>
      </c>
      <c r="X2818">
        <v>11018</v>
      </c>
    </row>
    <row r="2819" spans="1:24" x14ac:dyDescent="0.25">
      <c r="A2819" s="1">
        <v>38170</v>
      </c>
      <c r="B2819">
        <v>43.8</v>
      </c>
      <c r="C2819">
        <v>43.8</v>
      </c>
      <c r="D2819">
        <v>42.9</v>
      </c>
      <c r="E2819">
        <v>42.9</v>
      </c>
      <c r="F2819">
        <v>33.859900000000003</v>
      </c>
      <c r="G2819">
        <v>564700</v>
      </c>
      <c r="H2819">
        <v>-2.2333700000000001E-2</v>
      </c>
      <c r="I2819">
        <v>-2.2333700000000001E-2</v>
      </c>
      <c r="J2819">
        <v>1.75803E-2</v>
      </c>
      <c r="K2819">
        <v>-1.8459300000000001E-2</v>
      </c>
      <c r="L2819">
        <v>1.75803E-2</v>
      </c>
      <c r="M2819">
        <v>-3.9471699999999998E-3</v>
      </c>
      <c r="N2819">
        <v>-1.8459300000000001E-2</v>
      </c>
      <c r="O2819">
        <v>24.095800000000001</v>
      </c>
      <c r="P2819">
        <v>39.421799999999998</v>
      </c>
      <c r="Q2819">
        <v>-3.9549799999999999</v>
      </c>
      <c r="R2819">
        <v>18.631799999999998</v>
      </c>
      <c r="S2819">
        <v>34.3123</v>
      </c>
      <c r="T2819">
        <v>152.08600000000001</v>
      </c>
      <c r="U2819">
        <v>0</v>
      </c>
      <c r="V2819">
        <v>5761.1</v>
      </c>
      <c r="W2819">
        <v>4.3683300000000003</v>
      </c>
      <c r="X2819">
        <v>10910.7</v>
      </c>
    </row>
    <row r="2820" spans="1:24" x14ac:dyDescent="0.25">
      <c r="A2820" s="1">
        <v>38174</v>
      </c>
      <c r="B2820">
        <v>43</v>
      </c>
      <c r="C2820">
        <v>43.3</v>
      </c>
      <c r="D2820">
        <v>42.86</v>
      </c>
      <c r="E2820">
        <v>43.13</v>
      </c>
      <c r="F2820">
        <v>34.041499999999999</v>
      </c>
      <c r="G2820">
        <v>994800</v>
      </c>
      <c r="H2820">
        <v>5.3617600000000001E-3</v>
      </c>
      <c r="I2820">
        <v>5.3617600000000001E-3</v>
      </c>
      <c r="J2820">
        <v>1.8239600000000002E-2</v>
      </c>
      <c r="K2820">
        <v>-1.9151600000000001E-2</v>
      </c>
      <c r="L2820">
        <v>1.8239600000000002E-2</v>
      </c>
      <c r="M2820">
        <v>0</v>
      </c>
      <c r="N2820">
        <v>5.3617600000000001E-3</v>
      </c>
      <c r="O2820">
        <v>23.706299999999999</v>
      </c>
      <c r="P2820">
        <v>39.421799999999998</v>
      </c>
      <c r="Q2820">
        <v>0</v>
      </c>
      <c r="R2820">
        <v>-5.3474399999999997</v>
      </c>
      <c r="S2820">
        <v>33.950600000000001</v>
      </c>
      <c r="T2820">
        <v>146.738</v>
      </c>
      <c r="U2820">
        <v>0</v>
      </c>
      <c r="V2820">
        <v>5948.3</v>
      </c>
      <c r="W2820">
        <v>5.6473800000000001</v>
      </c>
      <c r="X2820">
        <v>10943.5</v>
      </c>
    </row>
    <row r="2821" spans="1:24" x14ac:dyDescent="0.25">
      <c r="A2821" s="1">
        <v>38175</v>
      </c>
      <c r="B2821">
        <v>43.2</v>
      </c>
      <c r="C2821">
        <v>43.5</v>
      </c>
      <c r="D2821">
        <v>43.07</v>
      </c>
      <c r="E2821">
        <v>43.37</v>
      </c>
      <c r="F2821">
        <v>34.230899999999998</v>
      </c>
      <c r="G2821">
        <v>629800</v>
      </c>
      <c r="H2821">
        <v>5.56436E-3</v>
      </c>
      <c r="I2821">
        <v>5.56436E-3</v>
      </c>
      <c r="J2821">
        <v>1.8192799999999999E-2</v>
      </c>
      <c r="K2821">
        <v>-1.9102399999999999E-2</v>
      </c>
      <c r="L2821">
        <v>1.8192799999999999E-2</v>
      </c>
      <c r="M2821">
        <v>0</v>
      </c>
      <c r="N2821">
        <v>5.56436E-3</v>
      </c>
      <c r="O2821">
        <v>23.733599999999999</v>
      </c>
      <c r="P2821">
        <v>39.421799999999998</v>
      </c>
      <c r="Q2821">
        <v>0</v>
      </c>
      <c r="R2821">
        <v>-5.5489300000000004</v>
      </c>
      <c r="S2821">
        <v>34.136099999999999</v>
      </c>
      <c r="T2821">
        <v>141.18899999999999</v>
      </c>
      <c r="U2821">
        <v>0</v>
      </c>
      <c r="V2821">
        <v>6143.37</v>
      </c>
      <c r="W2821">
        <v>5.6491199999999999</v>
      </c>
      <c r="X2821">
        <v>10976.4</v>
      </c>
    </row>
    <row r="2822" spans="1:24" x14ac:dyDescent="0.25">
      <c r="A2822" s="1">
        <v>38176</v>
      </c>
      <c r="B2822">
        <v>43.25</v>
      </c>
      <c r="C2822">
        <v>43.28</v>
      </c>
      <c r="D2822">
        <v>42.4</v>
      </c>
      <c r="E2822">
        <v>42.43</v>
      </c>
      <c r="F2822">
        <v>33.488999999999997</v>
      </c>
      <c r="G2822" s="2">
        <v>1457800</v>
      </c>
      <c r="H2822">
        <v>-2.1674800000000001E-2</v>
      </c>
      <c r="I2822">
        <v>-2.1674800000000001E-2</v>
      </c>
      <c r="J2822">
        <v>1.8098699999999999E-2</v>
      </c>
      <c r="K2822">
        <v>-1.9003599999999999E-2</v>
      </c>
      <c r="L2822">
        <v>1.8098699999999999E-2</v>
      </c>
      <c r="M2822">
        <v>-2.7229200000000002E-3</v>
      </c>
      <c r="N2822">
        <v>-1.9003599999999999E-2</v>
      </c>
      <c r="O2822">
        <v>23.724</v>
      </c>
      <c r="P2822">
        <v>39.314399999999999</v>
      </c>
      <c r="Q2822">
        <v>-2.7266400000000002</v>
      </c>
      <c r="R2822">
        <v>19.186499999999999</v>
      </c>
      <c r="S2822">
        <v>33.9041</v>
      </c>
      <c r="T2822">
        <v>160.376</v>
      </c>
      <c r="U2822">
        <v>0</v>
      </c>
      <c r="V2822">
        <v>5497.73</v>
      </c>
      <c r="W2822">
        <v>4.8569100000000001</v>
      </c>
      <c r="X2822">
        <v>10868.5</v>
      </c>
    </row>
    <row r="2823" spans="1:24" x14ac:dyDescent="0.25">
      <c r="A2823" s="1">
        <v>38177</v>
      </c>
      <c r="B2823">
        <v>42.44</v>
      </c>
      <c r="C2823">
        <v>42.55</v>
      </c>
      <c r="D2823">
        <v>42.12</v>
      </c>
      <c r="E2823">
        <v>42.37</v>
      </c>
      <c r="F2823">
        <v>33.441600000000001</v>
      </c>
      <c r="G2823">
        <v>619600</v>
      </c>
      <c r="H2823">
        <v>-1.41384E-3</v>
      </c>
      <c r="I2823">
        <v>-1.41384E-3</v>
      </c>
      <c r="J2823">
        <v>1.86465E-2</v>
      </c>
      <c r="K2823">
        <v>-1.95788E-2</v>
      </c>
      <c r="L2823">
        <v>1.86465E-2</v>
      </c>
      <c r="M2823">
        <v>0</v>
      </c>
      <c r="N2823">
        <v>-1.41384E-3</v>
      </c>
      <c r="O2823">
        <v>23.406700000000001</v>
      </c>
      <c r="P2823">
        <v>39.314399999999999</v>
      </c>
      <c r="Q2823">
        <v>0</v>
      </c>
      <c r="R2823">
        <v>1.4148400000000001</v>
      </c>
      <c r="S2823">
        <v>33.465299999999999</v>
      </c>
      <c r="T2823">
        <v>161.79</v>
      </c>
      <c r="U2823">
        <v>0</v>
      </c>
      <c r="V2823">
        <v>5456.2</v>
      </c>
      <c r="W2823">
        <v>5.81778</v>
      </c>
      <c r="X2823">
        <v>10866.7</v>
      </c>
    </row>
    <row r="2824" spans="1:24" x14ac:dyDescent="0.25">
      <c r="A2824" s="1">
        <v>38180</v>
      </c>
      <c r="B2824">
        <v>42.4</v>
      </c>
      <c r="C2824">
        <v>42.91</v>
      </c>
      <c r="D2824">
        <v>41.77</v>
      </c>
      <c r="E2824">
        <v>42.67</v>
      </c>
      <c r="F2824">
        <v>33.678400000000003</v>
      </c>
      <c r="G2824">
        <v>784000</v>
      </c>
      <c r="H2824">
        <v>7.0808199999999998E-3</v>
      </c>
      <c r="I2824">
        <v>7.0808199999999998E-3</v>
      </c>
      <c r="J2824">
        <v>1.85781E-2</v>
      </c>
      <c r="K2824">
        <v>-1.9507099999999999E-2</v>
      </c>
      <c r="L2824">
        <v>1.85781E-2</v>
      </c>
      <c r="M2824">
        <v>0</v>
      </c>
      <c r="N2824">
        <v>7.0808199999999998E-3</v>
      </c>
      <c r="O2824">
        <v>23.445900000000002</v>
      </c>
      <c r="P2824">
        <v>39.314399999999999</v>
      </c>
      <c r="Q2824">
        <v>0</v>
      </c>
      <c r="R2824">
        <v>-7.0558699999999996</v>
      </c>
      <c r="S2824">
        <v>33.559800000000003</v>
      </c>
      <c r="T2824">
        <v>154.73500000000001</v>
      </c>
      <c r="U2824">
        <v>0</v>
      </c>
      <c r="V2824">
        <v>5698.78</v>
      </c>
      <c r="W2824">
        <v>5.7915400000000004</v>
      </c>
      <c r="X2824">
        <v>10910</v>
      </c>
    </row>
    <row r="2825" spans="1:24" x14ac:dyDescent="0.25">
      <c r="A2825" s="1">
        <v>38181</v>
      </c>
      <c r="B2825">
        <v>42.55</v>
      </c>
      <c r="C2825">
        <v>43.35</v>
      </c>
      <c r="D2825">
        <v>42.44</v>
      </c>
      <c r="E2825">
        <v>42.91</v>
      </c>
      <c r="F2825">
        <v>33.867800000000003</v>
      </c>
      <c r="G2825">
        <v>622600</v>
      </c>
      <c r="H2825">
        <v>5.6244299999999997E-3</v>
      </c>
      <c r="I2825">
        <v>5.6244299999999997E-3</v>
      </c>
      <c r="J2825">
        <v>1.8223900000000001E-2</v>
      </c>
      <c r="K2825">
        <v>-1.9135099999999999E-2</v>
      </c>
      <c r="L2825">
        <v>1.8223900000000001E-2</v>
      </c>
      <c r="M2825">
        <v>0</v>
      </c>
      <c r="N2825">
        <v>5.6244299999999997E-3</v>
      </c>
      <c r="O2825">
        <v>23.6509</v>
      </c>
      <c r="P2825">
        <v>39.314399999999999</v>
      </c>
      <c r="Q2825">
        <v>0</v>
      </c>
      <c r="R2825">
        <v>-5.6086799999999997</v>
      </c>
      <c r="S2825">
        <v>33.773000000000003</v>
      </c>
      <c r="T2825">
        <v>149.126</v>
      </c>
      <c r="U2825">
        <v>0</v>
      </c>
      <c r="V2825">
        <v>5893.81</v>
      </c>
      <c r="W2825">
        <v>5.6081899999999996</v>
      </c>
      <c r="X2825">
        <v>10944.4</v>
      </c>
    </row>
    <row r="2826" spans="1:24" x14ac:dyDescent="0.25">
      <c r="A2826" s="1">
        <v>38182</v>
      </c>
      <c r="B2826">
        <v>42.75</v>
      </c>
      <c r="C2826">
        <v>43.58</v>
      </c>
      <c r="D2826">
        <v>42.56</v>
      </c>
      <c r="E2826">
        <v>43.1</v>
      </c>
      <c r="F2826">
        <v>34.017800000000001</v>
      </c>
      <c r="G2826">
        <v>780300</v>
      </c>
      <c r="H2826">
        <v>4.4280099999999996E-3</v>
      </c>
      <c r="I2826">
        <v>4.4280099999999996E-3</v>
      </c>
      <c r="J2826">
        <v>1.81516E-2</v>
      </c>
      <c r="K2826">
        <v>-1.9059099999999999E-2</v>
      </c>
      <c r="L2826">
        <v>1.81516E-2</v>
      </c>
      <c r="M2826">
        <v>0</v>
      </c>
      <c r="N2826">
        <v>4.4280099999999996E-3</v>
      </c>
      <c r="O2826">
        <v>23.693100000000001</v>
      </c>
      <c r="P2826">
        <v>39.314399999999999</v>
      </c>
      <c r="Q2826">
        <v>0</v>
      </c>
      <c r="R2826">
        <v>-4.4182300000000003</v>
      </c>
      <c r="S2826">
        <v>33.942700000000002</v>
      </c>
      <c r="T2826">
        <v>144.708</v>
      </c>
      <c r="U2826">
        <v>0</v>
      </c>
      <c r="V2826">
        <v>6049.37</v>
      </c>
      <c r="W2826">
        <v>5.59171</v>
      </c>
      <c r="X2826">
        <v>10972</v>
      </c>
    </row>
    <row r="2827" spans="1:24" x14ac:dyDescent="0.25">
      <c r="A2827" s="1">
        <v>38183</v>
      </c>
      <c r="B2827">
        <v>43.05</v>
      </c>
      <c r="C2827">
        <v>43.75</v>
      </c>
      <c r="D2827">
        <v>43</v>
      </c>
      <c r="E2827">
        <v>43.28</v>
      </c>
      <c r="F2827">
        <v>34.1599</v>
      </c>
      <c r="G2827">
        <v>649100</v>
      </c>
      <c r="H2827">
        <v>4.1763700000000004E-3</v>
      </c>
      <c r="I2827">
        <v>4.1763700000000004E-3</v>
      </c>
      <c r="J2827">
        <v>1.78783E-2</v>
      </c>
      <c r="K2827">
        <v>-1.8772199999999999E-2</v>
      </c>
      <c r="L2827">
        <v>1.78783E-2</v>
      </c>
      <c r="M2827">
        <v>0</v>
      </c>
      <c r="N2827">
        <v>4.1763700000000004E-3</v>
      </c>
      <c r="O2827">
        <v>23.8535</v>
      </c>
      <c r="P2827">
        <v>39.314399999999999</v>
      </c>
      <c r="Q2827">
        <v>0</v>
      </c>
      <c r="R2827">
        <v>-4.1676799999999998</v>
      </c>
      <c r="S2827">
        <v>34.088799999999999</v>
      </c>
      <c r="T2827">
        <v>140.54</v>
      </c>
      <c r="U2827">
        <v>0</v>
      </c>
      <c r="V2827">
        <v>6196.89</v>
      </c>
      <c r="W2827">
        <v>5.4479300000000004</v>
      </c>
      <c r="X2827">
        <v>10997.7</v>
      </c>
    </row>
    <row r="2828" spans="1:24" x14ac:dyDescent="0.25">
      <c r="A2828" s="1">
        <v>38184</v>
      </c>
      <c r="B2828">
        <v>43.51</v>
      </c>
      <c r="C2828">
        <v>43.57</v>
      </c>
      <c r="D2828">
        <v>42.98</v>
      </c>
      <c r="E2828">
        <v>43.02</v>
      </c>
      <c r="F2828">
        <v>33.954700000000003</v>
      </c>
      <c r="G2828">
        <v>456100</v>
      </c>
      <c r="H2828">
        <v>-6.0074899999999999E-3</v>
      </c>
      <c r="I2828">
        <v>-6.0074899999999999E-3</v>
      </c>
      <c r="J2828">
        <v>1.7854399999999999E-2</v>
      </c>
      <c r="K2828">
        <v>-1.8747199999999999E-2</v>
      </c>
      <c r="L2828">
        <v>1.7854399999999999E-2</v>
      </c>
      <c r="M2828">
        <v>0</v>
      </c>
      <c r="N2828">
        <v>-6.0074899999999999E-3</v>
      </c>
      <c r="O2828">
        <v>23.8675</v>
      </c>
      <c r="P2828">
        <v>39.314399999999999</v>
      </c>
      <c r="Q2828">
        <v>0</v>
      </c>
      <c r="R2828">
        <v>6.0256100000000004</v>
      </c>
      <c r="S2828">
        <v>34.057099999999998</v>
      </c>
      <c r="T2828">
        <v>146.566</v>
      </c>
      <c r="U2828">
        <v>0</v>
      </c>
      <c r="V2828">
        <v>5997.1</v>
      </c>
      <c r="W2828">
        <v>5.4283799999999998</v>
      </c>
      <c r="X2828">
        <v>10973.7</v>
      </c>
    </row>
    <row r="2829" spans="1:24" x14ac:dyDescent="0.25">
      <c r="A2829" s="1">
        <v>38187</v>
      </c>
      <c r="B2829">
        <v>43</v>
      </c>
      <c r="C2829">
        <v>43.1</v>
      </c>
      <c r="D2829">
        <v>42.64</v>
      </c>
      <c r="E2829">
        <v>42.82</v>
      </c>
      <c r="F2829">
        <v>33.796799999999998</v>
      </c>
      <c r="G2829">
        <v>420100</v>
      </c>
      <c r="H2829">
        <v>-4.6488199999999997E-3</v>
      </c>
      <c r="I2829">
        <v>-4.6488199999999997E-3</v>
      </c>
      <c r="J2829">
        <v>1.7810900000000001E-2</v>
      </c>
      <c r="K2829">
        <v>-1.87014E-2</v>
      </c>
      <c r="L2829">
        <v>1.7810900000000001E-2</v>
      </c>
      <c r="M2829">
        <v>0</v>
      </c>
      <c r="N2829">
        <v>-4.6488199999999997E-3</v>
      </c>
      <c r="O2829">
        <v>23.8933</v>
      </c>
      <c r="P2829">
        <v>39.314399999999999</v>
      </c>
      <c r="Q2829">
        <v>0</v>
      </c>
      <c r="R2829">
        <v>4.6596599999999997</v>
      </c>
      <c r="S2829">
        <v>33.875599999999999</v>
      </c>
      <c r="T2829">
        <v>151.22499999999999</v>
      </c>
      <c r="U2829">
        <v>0</v>
      </c>
      <c r="V2829">
        <v>5844.63</v>
      </c>
      <c r="W2829">
        <v>5.3731400000000002</v>
      </c>
      <c r="X2829">
        <v>10955.6</v>
      </c>
    </row>
    <row r="2830" spans="1:24" x14ac:dyDescent="0.25">
      <c r="A2830" s="1">
        <v>38188</v>
      </c>
      <c r="B2830">
        <v>42.6</v>
      </c>
      <c r="C2830">
        <v>42.64</v>
      </c>
      <c r="D2830">
        <v>42.05</v>
      </c>
      <c r="E2830">
        <v>42.1</v>
      </c>
      <c r="F2830">
        <v>33.228499999999997</v>
      </c>
      <c r="G2830">
        <v>937000</v>
      </c>
      <c r="H2830">
        <v>-1.6814599999999999E-2</v>
      </c>
      <c r="I2830">
        <v>-1.6814599999999999E-2</v>
      </c>
      <c r="J2830">
        <v>1.75722E-2</v>
      </c>
      <c r="K2830">
        <v>-1.84508E-2</v>
      </c>
      <c r="L2830">
        <v>1.75722E-2</v>
      </c>
      <c r="M2830">
        <v>0</v>
      </c>
      <c r="N2830">
        <v>-1.6814599999999999E-2</v>
      </c>
      <c r="O2830">
        <v>24.035</v>
      </c>
      <c r="P2830">
        <v>39.314399999999999</v>
      </c>
      <c r="Q2830">
        <v>0</v>
      </c>
      <c r="R2830">
        <v>16.9575</v>
      </c>
      <c r="S2830">
        <v>33.511499999999998</v>
      </c>
      <c r="T2830">
        <v>168.18299999999999</v>
      </c>
      <c r="U2830">
        <v>0</v>
      </c>
      <c r="V2830">
        <v>5281.53</v>
      </c>
      <c r="W2830">
        <v>5.1738900000000001</v>
      </c>
      <c r="X2830">
        <v>10870</v>
      </c>
    </row>
    <row r="2831" spans="1:24" x14ac:dyDescent="0.25">
      <c r="A2831" s="1">
        <v>38189</v>
      </c>
      <c r="B2831">
        <v>42.1</v>
      </c>
      <c r="C2831">
        <v>42.27</v>
      </c>
      <c r="D2831">
        <v>41.43</v>
      </c>
      <c r="E2831">
        <v>41.55</v>
      </c>
      <c r="F2831">
        <v>32.794400000000003</v>
      </c>
      <c r="G2831" s="2">
        <v>1101100</v>
      </c>
      <c r="H2831">
        <v>-1.3064600000000001E-2</v>
      </c>
      <c r="I2831">
        <v>-1.3064600000000001E-2</v>
      </c>
      <c r="J2831">
        <v>1.7498E-2</v>
      </c>
      <c r="K2831">
        <v>-1.8372900000000001E-2</v>
      </c>
      <c r="L2831">
        <v>1.7498E-2</v>
      </c>
      <c r="M2831">
        <v>0</v>
      </c>
      <c r="N2831">
        <v>-1.3064600000000001E-2</v>
      </c>
      <c r="O2831">
        <v>24.0794</v>
      </c>
      <c r="P2831">
        <v>39.314399999999999</v>
      </c>
      <c r="Q2831">
        <v>0</v>
      </c>
      <c r="R2831">
        <v>13.150600000000001</v>
      </c>
      <c r="S2831">
        <v>33.010800000000003</v>
      </c>
      <c r="T2831">
        <v>181.333</v>
      </c>
      <c r="U2831">
        <v>0</v>
      </c>
      <c r="V2831">
        <v>4852.47</v>
      </c>
      <c r="W2831">
        <v>5.0536000000000003</v>
      </c>
      <c r="X2831">
        <v>10799.2</v>
      </c>
    </row>
    <row r="2832" spans="1:24" x14ac:dyDescent="0.25">
      <c r="A2832" s="1">
        <v>38190</v>
      </c>
      <c r="B2832">
        <v>41.55</v>
      </c>
      <c r="C2832">
        <v>41.55</v>
      </c>
      <c r="D2832">
        <v>40.659999999999997</v>
      </c>
      <c r="E2832">
        <v>41.38</v>
      </c>
      <c r="F2832">
        <v>32.660200000000003</v>
      </c>
      <c r="G2832" s="2">
        <v>1196300</v>
      </c>
      <c r="H2832">
        <v>-4.0910299999999998E-3</v>
      </c>
      <c r="I2832">
        <v>-4.0910299999999998E-3</v>
      </c>
      <c r="J2832">
        <v>1.5721300000000001E-2</v>
      </c>
      <c r="K2832">
        <v>-1.6507399999999998E-2</v>
      </c>
      <c r="L2832">
        <v>1.5721300000000001E-2</v>
      </c>
      <c r="M2832">
        <v>0</v>
      </c>
      <c r="N2832">
        <v>-4.0910299999999998E-3</v>
      </c>
      <c r="O2832">
        <v>25.178599999999999</v>
      </c>
      <c r="P2832">
        <v>39.314399999999999</v>
      </c>
      <c r="Q2832">
        <v>0</v>
      </c>
      <c r="R2832">
        <v>4.0994200000000003</v>
      </c>
      <c r="S2832">
        <v>32.7273</v>
      </c>
      <c r="T2832">
        <v>185.43299999999999</v>
      </c>
      <c r="U2832">
        <v>0</v>
      </c>
      <c r="V2832">
        <v>4722.3500000000004</v>
      </c>
      <c r="W2832">
        <v>4.0444199999999997</v>
      </c>
      <c r="X2832">
        <v>10778.6</v>
      </c>
    </row>
    <row r="2833" spans="1:24" x14ac:dyDescent="0.25">
      <c r="A2833" s="1">
        <v>38191</v>
      </c>
      <c r="B2833">
        <v>41.15</v>
      </c>
      <c r="C2833">
        <v>41.35</v>
      </c>
      <c r="D2833">
        <v>40.5</v>
      </c>
      <c r="E2833">
        <v>40.67</v>
      </c>
      <c r="F2833">
        <v>32.099800000000002</v>
      </c>
      <c r="G2833" s="2">
        <v>1444000</v>
      </c>
      <c r="H2833">
        <v>-1.71585E-2</v>
      </c>
      <c r="I2833">
        <v>-1.71585E-2</v>
      </c>
      <c r="J2833">
        <v>1.5400799999999999E-2</v>
      </c>
      <c r="K2833">
        <v>-1.6170799999999999E-2</v>
      </c>
      <c r="L2833">
        <v>1.5400799999999999E-2</v>
      </c>
      <c r="M2833">
        <v>-1.00398E-3</v>
      </c>
      <c r="N2833">
        <v>-1.6170799999999999E-2</v>
      </c>
      <c r="O2833">
        <v>25.359500000000001</v>
      </c>
      <c r="P2833">
        <v>39.274999999999999</v>
      </c>
      <c r="Q2833">
        <v>-1.00448</v>
      </c>
      <c r="R2833">
        <v>16.303000000000001</v>
      </c>
      <c r="S2833">
        <v>32.395099999999999</v>
      </c>
      <c r="T2833">
        <v>201.73599999999999</v>
      </c>
      <c r="U2833">
        <v>0</v>
      </c>
      <c r="V2833">
        <v>4197.83</v>
      </c>
      <c r="W2833">
        <v>3.61721</v>
      </c>
      <c r="X2833">
        <v>10673.5</v>
      </c>
    </row>
    <row r="2834" spans="1:24" x14ac:dyDescent="0.25">
      <c r="A2834" s="1">
        <v>38194</v>
      </c>
      <c r="B2834">
        <v>40.71</v>
      </c>
      <c r="C2834">
        <v>40.98</v>
      </c>
      <c r="D2834">
        <v>39.6</v>
      </c>
      <c r="E2834">
        <v>39.979999999999997</v>
      </c>
      <c r="F2834">
        <v>31.555299999999999</v>
      </c>
      <c r="G2834" s="2">
        <v>1364400</v>
      </c>
      <c r="H2834">
        <v>-1.6965399999999999E-2</v>
      </c>
      <c r="I2834">
        <v>-1.6965399999999999E-2</v>
      </c>
      <c r="J2834">
        <v>1.5676300000000001E-2</v>
      </c>
      <c r="K2834">
        <v>-1.6460099999999998E-2</v>
      </c>
      <c r="L2834">
        <v>1.5676300000000001E-2</v>
      </c>
      <c r="M2834">
        <v>-5.1375800000000001E-4</v>
      </c>
      <c r="N2834">
        <v>-1.6460099999999998E-2</v>
      </c>
      <c r="O2834">
        <v>25.1692</v>
      </c>
      <c r="P2834">
        <v>39.254800000000003</v>
      </c>
      <c r="Q2834">
        <v>-0.51388999999999996</v>
      </c>
      <c r="R2834">
        <v>16.597000000000001</v>
      </c>
      <c r="S2834">
        <v>31.834599999999998</v>
      </c>
      <c r="T2834">
        <v>218.333</v>
      </c>
      <c r="U2834">
        <v>0</v>
      </c>
      <c r="V2834">
        <v>3673.26</v>
      </c>
      <c r="W2834">
        <v>3.7932000000000001</v>
      </c>
      <c r="X2834">
        <v>10562.8</v>
      </c>
    </row>
    <row r="2835" spans="1:24" x14ac:dyDescent="0.25">
      <c r="A2835" s="1">
        <v>38195</v>
      </c>
      <c r="B2835">
        <v>40</v>
      </c>
      <c r="C2835">
        <v>41.64</v>
      </c>
      <c r="D2835">
        <v>40</v>
      </c>
      <c r="E2835">
        <v>41.19</v>
      </c>
      <c r="F2835">
        <v>32.510300000000001</v>
      </c>
      <c r="G2835" s="2">
        <v>1626300</v>
      </c>
      <c r="H2835">
        <v>3.02651E-2</v>
      </c>
      <c r="I2835">
        <v>3.02651E-2</v>
      </c>
      <c r="J2835">
        <v>1.59486E-2</v>
      </c>
      <c r="K2835">
        <v>-1.6746E-2</v>
      </c>
      <c r="L2835">
        <v>1.59486E-2</v>
      </c>
      <c r="M2835">
        <v>1.40918E-2</v>
      </c>
      <c r="N2835">
        <v>1.59486E-2</v>
      </c>
      <c r="O2835">
        <v>25.348099999999999</v>
      </c>
      <c r="P2835">
        <v>39.807899999999997</v>
      </c>
      <c r="Q2835">
        <v>13.993399999999999</v>
      </c>
      <c r="R2835">
        <v>-15.822800000000001</v>
      </c>
      <c r="S2835">
        <v>31.805900000000001</v>
      </c>
      <c r="T2835">
        <v>202.51</v>
      </c>
      <c r="U2835">
        <v>0</v>
      </c>
      <c r="V2835">
        <v>4178.67</v>
      </c>
      <c r="W2835">
        <v>2.1475300000000002</v>
      </c>
      <c r="X2835">
        <v>10762.3</v>
      </c>
    </row>
    <row r="2836" spans="1:24" x14ac:dyDescent="0.25">
      <c r="A2836" s="1">
        <v>38196</v>
      </c>
      <c r="B2836">
        <v>43.1</v>
      </c>
      <c r="C2836">
        <v>44.5</v>
      </c>
      <c r="D2836">
        <v>42.3</v>
      </c>
      <c r="E2836">
        <v>42.76</v>
      </c>
      <c r="F2836">
        <v>33.749499999999998</v>
      </c>
      <c r="G2836" s="2">
        <v>4598100</v>
      </c>
      <c r="H2836">
        <v>3.8116200000000003E-2</v>
      </c>
      <c r="I2836">
        <v>3.8116200000000003E-2</v>
      </c>
      <c r="J2836">
        <v>1.6389500000000001E-2</v>
      </c>
      <c r="K2836">
        <v>-1.7208899999999999E-2</v>
      </c>
      <c r="L2836">
        <v>1.6389500000000001E-2</v>
      </c>
      <c r="M2836">
        <v>2.13764E-2</v>
      </c>
      <c r="N2836">
        <v>1.6389500000000001E-2</v>
      </c>
      <c r="O2836">
        <v>25.603200000000001</v>
      </c>
      <c r="P2836">
        <v>40.658900000000003</v>
      </c>
      <c r="Q2836">
        <v>21.1511</v>
      </c>
      <c r="R2836">
        <v>-16.256599999999999</v>
      </c>
      <c r="S2836">
        <v>32.775599999999997</v>
      </c>
      <c r="T2836">
        <v>186.25399999999999</v>
      </c>
      <c r="U2836">
        <v>0</v>
      </c>
      <c r="V2836">
        <v>4713.3999999999996</v>
      </c>
      <c r="W2836">
        <v>1.9103600000000001</v>
      </c>
      <c r="X2836">
        <v>10999.4</v>
      </c>
    </row>
    <row r="2837" spans="1:24" x14ac:dyDescent="0.25">
      <c r="A2837" s="1">
        <v>38197</v>
      </c>
      <c r="B2837">
        <v>43.65</v>
      </c>
      <c r="C2837">
        <v>43.86</v>
      </c>
      <c r="D2837">
        <v>43.32</v>
      </c>
      <c r="E2837">
        <v>43.43</v>
      </c>
      <c r="F2837">
        <v>34.278300000000002</v>
      </c>
      <c r="G2837" s="2">
        <v>1742100</v>
      </c>
      <c r="H2837">
        <v>1.56688E-2</v>
      </c>
      <c r="I2837">
        <v>1.56688E-2</v>
      </c>
      <c r="J2837">
        <v>1.75932E-2</v>
      </c>
      <c r="K2837">
        <v>-1.8472800000000001E-2</v>
      </c>
      <c r="L2837">
        <v>1.75932E-2</v>
      </c>
      <c r="M2837">
        <v>0</v>
      </c>
      <c r="N2837">
        <v>1.56688E-2</v>
      </c>
      <c r="O2837">
        <v>24.844000000000001</v>
      </c>
      <c r="P2837">
        <v>40.658900000000003</v>
      </c>
      <c r="Q2837">
        <v>0</v>
      </c>
      <c r="R2837">
        <v>-15.5473</v>
      </c>
      <c r="S2837">
        <v>34.012799999999999</v>
      </c>
      <c r="T2837">
        <v>170.70599999999999</v>
      </c>
      <c r="U2837">
        <v>0</v>
      </c>
      <c r="V2837">
        <v>5247.47</v>
      </c>
      <c r="W2837">
        <v>5.2638199999999999</v>
      </c>
      <c r="X2837">
        <v>11099</v>
      </c>
    </row>
    <row r="2838" spans="1:24" x14ac:dyDescent="0.25">
      <c r="A2838" s="1">
        <v>38198</v>
      </c>
      <c r="B2838">
        <v>43.33</v>
      </c>
      <c r="C2838">
        <v>43.55</v>
      </c>
      <c r="D2838">
        <v>42.68</v>
      </c>
      <c r="E2838">
        <v>42.75</v>
      </c>
      <c r="F2838">
        <v>33.741500000000002</v>
      </c>
      <c r="G2838">
        <v>966600</v>
      </c>
      <c r="H2838">
        <v>-1.5657500000000001E-2</v>
      </c>
      <c r="I2838">
        <v>-1.5657500000000001E-2</v>
      </c>
      <c r="J2838">
        <v>1.7713400000000001E-2</v>
      </c>
      <c r="K2838">
        <v>-1.85991E-2</v>
      </c>
      <c r="L2838">
        <v>1.7713400000000001E-2</v>
      </c>
      <c r="M2838">
        <v>0</v>
      </c>
      <c r="N2838">
        <v>-1.5657500000000001E-2</v>
      </c>
      <c r="O2838">
        <v>24.770099999999999</v>
      </c>
      <c r="P2838">
        <v>40.658900000000003</v>
      </c>
      <c r="Q2838">
        <v>0</v>
      </c>
      <c r="R2838">
        <v>15.7814</v>
      </c>
      <c r="S2838">
        <v>34.008800000000001</v>
      </c>
      <c r="T2838">
        <v>186.488</v>
      </c>
      <c r="U2838">
        <v>0</v>
      </c>
      <c r="V2838">
        <v>4716.1000000000004</v>
      </c>
      <c r="W2838">
        <v>5.3353999999999999</v>
      </c>
      <c r="X2838">
        <v>11008.5</v>
      </c>
    </row>
    <row r="2839" spans="1:24" x14ac:dyDescent="0.25">
      <c r="A2839" s="1">
        <v>38201</v>
      </c>
      <c r="B2839">
        <v>42.7</v>
      </c>
      <c r="C2839">
        <v>42.7</v>
      </c>
      <c r="D2839">
        <v>42.2</v>
      </c>
      <c r="E2839">
        <v>42.42</v>
      </c>
      <c r="F2839">
        <v>33.481099999999998</v>
      </c>
      <c r="G2839" s="2">
        <v>1161200</v>
      </c>
      <c r="H2839">
        <v>-7.7198299999999996E-3</v>
      </c>
      <c r="I2839">
        <v>-7.7198299999999996E-3</v>
      </c>
      <c r="J2839">
        <v>1.5281400000000001E-2</v>
      </c>
      <c r="K2839">
        <v>-1.6045400000000001E-2</v>
      </c>
      <c r="L2839">
        <v>1.5281400000000001E-2</v>
      </c>
      <c r="M2839">
        <v>0</v>
      </c>
      <c r="N2839">
        <v>-7.7198299999999996E-3</v>
      </c>
      <c r="O2839">
        <v>26.333200000000001</v>
      </c>
      <c r="P2839">
        <v>40.658900000000003</v>
      </c>
      <c r="Q2839">
        <v>0</v>
      </c>
      <c r="R2839">
        <v>7.7497800000000003</v>
      </c>
      <c r="S2839">
        <v>33.6111</v>
      </c>
      <c r="T2839">
        <v>194.23699999999999</v>
      </c>
      <c r="U2839">
        <v>0</v>
      </c>
      <c r="V2839">
        <v>4459.54</v>
      </c>
      <c r="W2839">
        <v>3.9244300000000001</v>
      </c>
      <c r="X2839">
        <v>10962.8</v>
      </c>
    </row>
    <row r="2840" spans="1:24" x14ac:dyDescent="0.25">
      <c r="A2840" s="1">
        <v>38202</v>
      </c>
      <c r="B2840">
        <v>42.7</v>
      </c>
      <c r="C2840">
        <v>42.98</v>
      </c>
      <c r="D2840">
        <v>41.87</v>
      </c>
      <c r="E2840">
        <v>42</v>
      </c>
      <c r="F2840">
        <v>33.1496</v>
      </c>
      <c r="G2840">
        <v>928400</v>
      </c>
      <c r="H2840">
        <v>-9.9005499999999993E-3</v>
      </c>
      <c r="I2840">
        <v>-9.9005499999999993E-3</v>
      </c>
      <c r="J2840">
        <v>1.5341499999999999E-2</v>
      </c>
      <c r="K2840">
        <v>-1.6108600000000001E-2</v>
      </c>
      <c r="L2840">
        <v>1.5341499999999999E-2</v>
      </c>
      <c r="M2840">
        <v>0</v>
      </c>
      <c r="N2840">
        <v>-9.9005499999999993E-3</v>
      </c>
      <c r="O2840">
        <v>26.2928</v>
      </c>
      <c r="P2840">
        <v>40.658900000000003</v>
      </c>
      <c r="Q2840">
        <v>0</v>
      </c>
      <c r="R2840">
        <v>9.9498899999999999</v>
      </c>
      <c r="S2840">
        <v>33.314900000000002</v>
      </c>
      <c r="T2840">
        <v>204.18700000000001</v>
      </c>
      <c r="U2840">
        <v>0</v>
      </c>
      <c r="V2840">
        <v>4131.9799999999996</v>
      </c>
      <c r="W2840">
        <v>3.92055</v>
      </c>
      <c r="X2840">
        <v>10900.7</v>
      </c>
    </row>
    <row r="2841" spans="1:24" x14ac:dyDescent="0.25">
      <c r="A2841" s="1">
        <v>38203</v>
      </c>
      <c r="B2841">
        <v>42.03</v>
      </c>
      <c r="C2841">
        <v>42.03</v>
      </c>
      <c r="D2841">
        <v>41.12</v>
      </c>
      <c r="E2841">
        <v>41.71</v>
      </c>
      <c r="F2841">
        <v>32.920699999999997</v>
      </c>
      <c r="G2841" s="2">
        <v>1331500</v>
      </c>
      <c r="H2841">
        <v>-6.9046400000000001E-3</v>
      </c>
      <c r="I2841">
        <v>-6.9046400000000001E-3</v>
      </c>
      <c r="J2841">
        <v>1.5408399999999999E-2</v>
      </c>
      <c r="K2841">
        <v>-1.61789E-2</v>
      </c>
      <c r="L2841">
        <v>1.5408399999999999E-2</v>
      </c>
      <c r="M2841">
        <v>0</v>
      </c>
      <c r="N2841">
        <v>-6.9046400000000001E-3</v>
      </c>
      <c r="O2841">
        <v>26.247900000000001</v>
      </c>
      <c r="P2841">
        <v>40.658900000000003</v>
      </c>
      <c r="Q2841">
        <v>0</v>
      </c>
      <c r="R2841">
        <v>6.9285899999999998</v>
      </c>
      <c r="S2841">
        <v>33.0349</v>
      </c>
      <c r="T2841">
        <v>211.11600000000001</v>
      </c>
      <c r="U2841">
        <v>0</v>
      </c>
      <c r="V2841">
        <v>3907.02</v>
      </c>
      <c r="W2841">
        <v>3.9215800000000001</v>
      </c>
      <c r="X2841">
        <v>10857.1</v>
      </c>
    </row>
    <row r="2842" spans="1:24" x14ac:dyDescent="0.25">
      <c r="A2842" s="1">
        <v>38204</v>
      </c>
      <c r="B2842">
        <v>41.65</v>
      </c>
      <c r="C2842">
        <v>41.75</v>
      </c>
      <c r="D2842">
        <v>40.81</v>
      </c>
      <c r="E2842">
        <v>40.99</v>
      </c>
      <c r="F2842">
        <v>32.352400000000003</v>
      </c>
      <c r="G2842">
        <v>841600</v>
      </c>
      <c r="H2842">
        <v>-1.7261700000000001E-2</v>
      </c>
      <c r="I2842">
        <v>-1.7261700000000001E-2</v>
      </c>
      <c r="J2842">
        <v>1.53989E-2</v>
      </c>
      <c r="K2842">
        <v>-1.6168800000000001E-2</v>
      </c>
      <c r="L2842">
        <v>1.53989E-2</v>
      </c>
      <c r="M2842">
        <v>-1.11089E-3</v>
      </c>
      <c r="N2842">
        <v>-1.6168800000000001E-2</v>
      </c>
      <c r="O2842">
        <v>26.225200000000001</v>
      </c>
      <c r="P2842">
        <v>40.613700000000001</v>
      </c>
      <c r="Q2842">
        <v>-1.1114999999999999</v>
      </c>
      <c r="R2842">
        <v>16.300899999999999</v>
      </c>
      <c r="S2842">
        <v>32.653500000000001</v>
      </c>
      <c r="T2842">
        <v>227.417</v>
      </c>
      <c r="U2842">
        <v>0</v>
      </c>
      <c r="V2842">
        <v>3378.36</v>
      </c>
      <c r="W2842">
        <v>3.6225800000000001</v>
      </c>
      <c r="X2842">
        <v>10735.9</v>
      </c>
    </row>
    <row r="2843" spans="1:24" x14ac:dyDescent="0.25">
      <c r="A2843" s="1">
        <v>38205</v>
      </c>
      <c r="B2843">
        <v>40.5</v>
      </c>
      <c r="C2843">
        <v>40.54</v>
      </c>
      <c r="D2843">
        <v>39.53</v>
      </c>
      <c r="E2843">
        <v>40.03</v>
      </c>
      <c r="F2843">
        <v>31.5947</v>
      </c>
      <c r="G2843" s="2">
        <v>2019600</v>
      </c>
      <c r="H2843">
        <v>-2.3421000000000001E-2</v>
      </c>
      <c r="I2843">
        <v>-2.3421000000000001E-2</v>
      </c>
      <c r="J2843">
        <v>1.49266E-2</v>
      </c>
      <c r="K2843">
        <v>-1.5672999999999999E-2</v>
      </c>
      <c r="L2843">
        <v>1.49266E-2</v>
      </c>
      <c r="M2843">
        <v>-7.8713600000000009E-3</v>
      </c>
      <c r="N2843">
        <v>-1.5672999999999999E-2</v>
      </c>
      <c r="O2843">
        <v>26.335100000000001</v>
      </c>
      <c r="P2843">
        <v>40.293999999999997</v>
      </c>
      <c r="Q2843">
        <v>-7.9024999999999999</v>
      </c>
      <c r="R2843">
        <v>15.7971</v>
      </c>
      <c r="S2843">
        <v>32.097900000000003</v>
      </c>
      <c r="T2843">
        <v>243.214</v>
      </c>
      <c r="U2843">
        <v>0</v>
      </c>
      <c r="V2843">
        <v>2873.69</v>
      </c>
      <c r="W2843">
        <v>2.3803200000000002</v>
      </c>
      <c r="X2843">
        <v>10558</v>
      </c>
    </row>
    <row r="2844" spans="1:24" x14ac:dyDescent="0.25">
      <c r="A2844" s="1">
        <v>38208</v>
      </c>
      <c r="B2844">
        <v>40.119999999999997</v>
      </c>
      <c r="C2844">
        <v>40.299999999999997</v>
      </c>
      <c r="D2844">
        <v>39.49</v>
      </c>
      <c r="E2844">
        <v>39.590000000000003</v>
      </c>
      <c r="F2844">
        <v>31.247399999999999</v>
      </c>
      <c r="G2844" s="2">
        <v>1112600</v>
      </c>
      <c r="H2844">
        <v>-1.0991799999999999E-2</v>
      </c>
      <c r="I2844">
        <v>-1.0991799999999999E-2</v>
      </c>
      <c r="J2844">
        <v>1.51019E-2</v>
      </c>
      <c r="K2844">
        <v>-1.5857E-2</v>
      </c>
      <c r="L2844">
        <v>1.51019E-2</v>
      </c>
      <c r="M2844">
        <v>0</v>
      </c>
      <c r="N2844">
        <v>-1.0991799999999999E-2</v>
      </c>
      <c r="O2844">
        <v>26.216999999999999</v>
      </c>
      <c r="P2844">
        <v>40.293999999999997</v>
      </c>
      <c r="Q2844">
        <v>0</v>
      </c>
      <c r="R2844">
        <v>11.0526</v>
      </c>
      <c r="S2844">
        <v>31.4206</v>
      </c>
      <c r="T2844">
        <v>254.267</v>
      </c>
      <c r="U2844">
        <v>0</v>
      </c>
      <c r="V2844">
        <v>2529.9899999999998</v>
      </c>
      <c r="W2844">
        <v>3.5829900000000001</v>
      </c>
      <c r="X2844">
        <v>10475.200000000001</v>
      </c>
    </row>
    <row r="2845" spans="1:24" x14ac:dyDescent="0.25">
      <c r="A2845" s="1">
        <v>38209</v>
      </c>
      <c r="B2845">
        <v>40.15</v>
      </c>
      <c r="C2845">
        <v>40.79</v>
      </c>
      <c r="D2845">
        <v>40.1</v>
      </c>
      <c r="E2845">
        <v>40.49</v>
      </c>
      <c r="F2845">
        <v>31.957799999999999</v>
      </c>
      <c r="G2845" s="2">
        <v>1345100</v>
      </c>
      <c r="H2845">
        <v>2.2733199999999999E-2</v>
      </c>
      <c r="I2845">
        <v>2.2733199999999999E-2</v>
      </c>
      <c r="J2845">
        <v>1.4952200000000001E-2</v>
      </c>
      <c r="K2845">
        <v>-1.56998E-2</v>
      </c>
      <c r="L2845">
        <v>1.4952200000000001E-2</v>
      </c>
      <c r="M2845">
        <v>7.6663800000000004E-3</v>
      </c>
      <c r="N2845">
        <v>1.4952200000000001E-2</v>
      </c>
      <c r="O2845">
        <v>26.519600000000001</v>
      </c>
      <c r="P2845">
        <v>40.603000000000002</v>
      </c>
      <c r="Q2845">
        <v>7.6371500000000001</v>
      </c>
      <c r="R2845">
        <v>-14.8415</v>
      </c>
      <c r="S2845">
        <v>31.4802</v>
      </c>
      <c r="T2845">
        <v>239.42500000000001</v>
      </c>
      <c r="U2845">
        <v>0</v>
      </c>
      <c r="V2845">
        <v>2999.53</v>
      </c>
      <c r="W2845">
        <v>2.3262499999999999</v>
      </c>
      <c r="X2845">
        <v>10651</v>
      </c>
    </row>
    <row r="2846" spans="1:24" x14ac:dyDescent="0.25">
      <c r="A2846" s="1">
        <v>38210</v>
      </c>
      <c r="B2846">
        <v>40.020000000000003</v>
      </c>
      <c r="C2846">
        <v>40.4</v>
      </c>
      <c r="D2846">
        <v>39.65</v>
      </c>
      <c r="E2846">
        <v>40.1</v>
      </c>
      <c r="F2846">
        <v>31.65</v>
      </c>
      <c r="G2846" s="2">
        <v>1097000</v>
      </c>
      <c r="H2846">
        <v>-9.6318299999999992E-3</v>
      </c>
      <c r="I2846">
        <v>-9.6318299999999992E-3</v>
      </c>
      <c r="J2846">
        <v>1.54261E-2</v>
      </c>
      <c r="K2846">
        <v>-1.6197400000000001E-2</v>
      </c>
      <c r="L2846">
        <v>1.54261E-2</v>
      </c>
      <c r="M2846">
        <v>0</v>
      </c>
      <c r="N2846">
        <v>-9.6318299999999992E-3</v>
      </c>
      <c r="O2846">
        <v>26.2</v>
      </c>
      <c r="P2846">
        <v>40.603000000000002</v>
      </c>
      <c r="Q2846">
        <v>0</v>
      </c>
      <c r="R2846">
        <v>9.6785200000000007</v>
      </c>
      <c r="S2846">
        <v>31.8035</v>
      </c>
      <c r="T2846">
        <v>249.10400000000001</v>
      </c>
      <c r="U2846">
        <v>0</v>
      </c>
      <c r="V2846">
        <v>2695.5</v>
      </c>
      <c r="W2846">
        <v>3.7840600000000002</v>
      </c>
      <c r="X2846">
        <v>10579.6</v>
      </c>
    </row>
    <row r="2847" spans="1:24" x14ac:dyDescent="0.25">
      <c r="A2847" s="1">
        <v>38211</v>
      </c>
      <c r="B2847">
        <v>39.89</v>
      </c>
      <c r="C2847">
        <v>39.89</v>
      </c>
      <c r="D2847">
        <v>39.1</v>
      </c>
      <c r="E2847">
        <v>39.42</v>
      </c>
      <c r="F2847">
        <v>31.113199999999999</v>
      </c>
      <c r="G2847" s="2">
        <v>1139600</v>
      </c>
      <c r="H2847">
        <v>-1.69581E-2</v>
      </c>
      <c r="I2847">
        <v>-1.69581E-2</v>
      </c>
      <c r="J2847">
        <v>1.54144E-2</v>
      </c>
      <c r="K2847">
        <v>-1.6185100000000001E-2</v>
      </c>
      <c r="L2847">
        <v>1.54144E-2</v>
      </c>
      <c r="M2847">
        <v>-7.8571700000000001E-4</v>
      </c>
      <c r="N2847">
        <v>-1.6185100000000001E-2</v>
      </c>
      <c r="O2847">
        <v>26.187200000000001</v>
      </c>
      <c r="P2847">
        <v>40.571100000000001</v>
      </c>
      <c r="Q2847">
        <v>-0.786026</v>
      </c>
      <c r="R2847">
        <v>16.317499999999999</v>
      </c>
      <c r="S2847">
        <v>31.392800000000001</v>
      </c>
      <c r="T2847">
        <v>265.42099999999999</v>
      </c>
      <c r="U2847">
        <v>0</v>
      </c>
      <c r="V2847">
        <v>2186.81</v>
      </c>
      <c r="W2847">
        <v>3.5568499999999998</v>
      </c>
      <c r="X2847">
        <v>10444.9</v>
      </c>
    </row>
    <row r="2848" spans="1:24" x14ac:dyDescent="0.25">
      <c r="A2848" s="1">
        <v>38212</v>
      </c>
      <c r="B2848">
        <v>39.380000000000003</v>
      </c>
      <c r="C2848">
        <v>40.119999999999997</v>
      </c>
      <c r="D2848">
        <v>39.380000000000003</v>
      </c>
      <c r="E2848">
        <v>39.700000000000003</v>
      </c>
      <c r="F2848">
        <v>31.334199999999999</v>
      </c>
      <c r="G2848">
        <v>492600</v>
      </c>
      <c r="H2848">
        <v>7.1028599999999999E-3</v>
      </c>
      <c r="I2848">
        <v>7.1028599999999999E-3</v>
      </c>
      <c r="J2848">
        <v>1.55572E-2</v>
      </c>
      <c r="K2848">
        <v>-1.6335100000000002E-2</v>
      </c>
      <c r="L2848">
        <v>1.55572E-2</v>
      </c>
      <c r="M2848">
        <v>0</v>
      </c>
      <c r="N2848">
        <v>7.1028599999999999E-3</v>
      </c>
      <c r="O2848">
        <v>26.092099999999999</v>
      </c>
      <c r="P2848">
        <v>40.571100000000001</v>
      </c>
      <c r="Q2848">
        <v>0</v>
      </c>
      <c r="R2848">
        <v>-7.07775</v>
      </c>
      <c r="S2848">
        <v>31.223500000000001</v>
      </c>
      <c r="T2848">
        <v>258.34300000000002</v>
      </c>
      <c r="U2848">
        <v>0</v>
      </c>
      <c r="V2848">
        <v>2411.58</v>
      </c>
      <c r="W2848">
        <v>3.77847</v>
      </c>
      <c r="X2848">
        <v>10506.6</v>
      </c>
    </row>
    <row r="2849" spans="1:24" x14ac:dyDescent="0.25">
      <c r="A2849" s="1">
        <v>38215</v>
      </c>
      <c r="B2849">
        <v>39.9</v>
      </c>
      <c r="C2849">
        <v>40.81</v>
      </c>
      <c r="D2849">
        <v>39.83</v>
      </c>
      <c r="E2849">
        <v>40.619999999999997</v>
      </c>
      <c r="F2849">
        <v>32.060400000000001</v>
      </c>
      <c r="G2849">
        <v>625400</v>
      </c>
      <c r="H2849">
        <v>2.3174500000000001E-2</v>
      </c>
      <c r="I2849">
        <v>2.3174500000000001E-2</v>
      </c>
      <c r="J2849">
        <v>1.5456900000000001E-2</v>
      </c>
      <c r="K2849">
        <v>-1.62297E-2</v>
      </c>
      <c r="L2849">
        <v>1.5456900000000001E-2</v>
      </c>
      <c r="M2849">
        <v>7.6001300000000001E-3</v>
      </c>
      <c r="N2849">
        <v>1.5456900000000001E-2</v>
      </c>
      <c r="O2849">
        <v>26.357700000000001</v>
      </c>
      <c r="P2849">
        <v>40.879399999999997</v>
      </c>
      <c r="Q2849">
        <v>7.5713900000000001</v>
      </c>
      <c r="R2849">
        <v>-15.3386</v>
      </c>
      <c r="S2849">
        <v>31.575500000000002</v>
      </c>
      <c r="T2849">
        <v>243.005</v>
      </c>
      <c r="U2849">
        <v>0</v>
      </c>
      <c r="V2849">
        <v>2898.43</v>
      </c>
      <c r="W2849">
        <v>2.52861</v>
      </c>
      <c r="X2849">
        <v>10689.3</v>
      </c>
    </row>
    <row r="2850" spans="1:24" x14ac:dyDescent="0.25">
      <c r="A2850" s="1">
        <v>38216</v>
      </c>
      <c r="B2850">
        <v>41</v>
      </c>
      <c r="C2850">
        <v>41.38</v>
      </c>
      <c r="D2850">
        <v>40.92</v>
      </c>
      <c r="E2850">
        <v>40.93</v>
      </c>
      <c r="F2850">
        <v>32.305100000000003</v>
      </c>
      <c r="G2850">
        <v>575000</v>
      </c>
      <c r="H2850">
        <v>7.63169E-3</v>
      </c>
      <c r="I2850">
        <v>7.63169E-3</v>
      </c>
      <c r="J2850">
        <v>1.5746400000000001E-2</v>
      </c>
      <c r="K2850">
        <v>-1.6533699999999998E-2</v>
      </c>
      <c r="L2850">
        <v>1.5746400000000001E-2</v>
      </c>
      <c r="M2850">
        <v>0</v>
      </c>
      <c r="N2850">
        <v>7.63169E-3</v>
      </c>
      <c r="O2850">
        <v>26.164200000000001</v>
      </c>
      <c r="P2850">
        <v>40.879399999999997</v>
      </c>
      <c r="Q2850">
        <v>0</v>
      </c>
      <c r="R2850">
        <v>-7.6027199999999997</v>
      </c>
      <c r="S2850">
        <v>32.182499999999997</v>
      </c>
      <c r="T2850">
        <v>235.40199999999999</v>
      </c>
      <c r="U2850">
        <v>0</v>
      </c>
      <c r="V2850">
        <v>3147.09</v>
      </c>
      <c r="W2850">
        <v>3.9897999999999998</v>
      </c>
      <c r="X2850">
        <v>10751.8</v>
      </c>
    </row>
    <row r="2851" spans="1:24" x14ac:dyDescent="0.25">
      <c r="A2851" s="1">
        <v>38217</v>
      </c>
      <c r="B2851">
        <v>40.61</v>
      </c>
      <c r="C2851">
        <v>40.909999999999997</v>
      </c>
      <c r="D2851">
        <v>40.26</v>
      </c>
      <c r="E2851">
        <v>40.520000000000003</v>
      </c>
      <c r="F2851">
        <v>31.9815</v>
      </c>
      <c r="G2851">
        <v>902000</v>
      </c>
      <c r="H2851">
        <v>-1.00169E-2</v>
      </c>
      <c r="I2851">
        <v>-1.00169E-2</v>
      </c>
      <c r="J2851">
        <v>1.57869E-2</v>
      </c>
      <c r="K2851">
        <v>-1.6576199999999999E-2</v>
      </c>
      <c r="L2851">
        <v>1.57869E-2</v>
      </c>
      <c r="M2851">
        <v>0</v>
      </c>
      <c r="N2851">
        <v>-1.00169E-2</v>
      </c>
      <c r="O2851">
        <v>26.1373</v>
      </c>
      <c r="P2851">
        <v>40.879399999999997</v>
      </c>
      <c r="Q2851">
        <v>0</v>
      </c>
      <c r="R2851">
        <v>10.067399999999999</v>
      </c>
      <c r="S2851">
        <v>32.142899999999997</v>
      </c>
      <c r="T2851">
        <v>245.46899999999999</v>
      </c>
      <c r="U2851">
        <v>0</v>
      </c>
      <c r="V2851">
        <v>2827.5</v>
      </c>
      <c r="W2851">
        <v>4.00542</v>
      </c>
      <c r="X2851">
        <v>10678</v>
      </c>
    </row>
    <row r="2852" spans="1:24" x14ac:dyDescent="0.25">
      <c r="A2852" s="1">
        <v>38218</v>
      </c>
      <c r="B2852">
        <v>40.5</v>
      </c>
      <c r="C2852">
        <v>40.92</v>
      </c>
      <c r="D2852">
        <v>39.950000000000003</v>
      </c>
      <c r="E2852">
        <v>40.1</v>
      </c>
      <c r="F2852">
        <v>31.65</v>
      </c>
      <c r="G2852" s="2">
        <v>1297600</v>
      </c>
      <c r="H2852">
        <v>-1.03654E-2</v>
      </c>
      <c r="I2852">
        <v>-1.03654E-2</v>
      </c>
      <c r="J2852">
        <v>1.57985E-2</v>
      </c>
      <c r="K2852">
        <v>-1.6588499999999999E-2</v>
      </c>
      <c r="L2852">
        <v>1.57985E-2</v>
      </c>
      <c r="M2852">
        <v>0</v>
      </c>
      <c r="N2852">
        <v>-1.03654E-2</v>
      </c>
      <c r="O2852">
        <v>26.1296</v>
      </c>
      <c r="P2852">
        <v>40.879399999999997</v>
      </c>
      <c r="Q2852">
        <v>0</v>
      </c>
      <c r="R2852">
        <v>10.419499999999999</v>
      </c>
      <c r="S2852">
        <v>31.815300000000001</v>
      </c>
      <c r="T2852">
        <v>255.88900000000001</v>
      </c>
      <c r="U2852">
        <v>0</v>
      </c>
      <c r="V2852">
        <v>2499.98</v>
      </c>
      <c r="W2852">
        <v>3.97045</v>
      </c>
      <c r="X2852">
        <v>10598.9</v>
      </c>
    </row>
    <row r="2853" spans="1:24" x14ac:dyDescent="0.25">
      <c r="A2853" s="1">
        <v>38219</v>
      </c>
      <c r="B2853">
        <v>40.18</v>
      </c>
      <c r="C2853">
        <v>40.19</v>
      </c>
      <c r="D2853">
        <v>39.299999999999997</v>
      </c>
      <c r="E2853">
        <v>39.299999999999997</v>
      </c>
      <c r="F2853">
        <v>31.0185</v>
      </c>
      <c r="G2853" s="2">
        <v>2029000</v>
      </c>
      <c r="H2853">
        <v>-1.9950499999999999E-2</v>
      </c>
      <c r="I2853">
        <v>-1.9950499999999999E-2</v>
      </c>
      <c r="J2853">
        <v>1.5447499999999999E-2</v>
      </c>
      <c r="K2853">
        <v>-1.6219799999999999E-2</v>
      </c>
      <c r="L2853">
        <v>1.5447499999999999E-2</v>
      </c>
      <c r="M2853">
        <v>-3.79219E-3</v>
      </c>
      <c r="N2853">
        <v>-1.6219799999999999E-2</v>
      </c>
      <c r="O2853">
        <v>26.264099999999999</v>
      </c>
      <c r="P2853">
        <v>40.724400000000003</v>
      </c>
      <c r="Q2853">
        <v>-3.7993999999999999</v>
      </c>
      <c r="R2853">
        <v>16.352799999999998</v>
      </c>
      <c r="S2853">
        <v>31.392199999999999</v>
      </c>
      <c r="T2853">
        <v>272.24200000000002</v>
      </c>
      <c r="U2853">
        <v>0</v>
      </c>
      <c r="V2853">
        <v>1989.66</v>
      </c>
      <c r="W2853">
        <v>3.03572</v>
      </c>
      <c r="X2853">
        <v>10434.200000000001</v>
      </c>
    </row>
    <row r="2854" spans="1:24" x14ac:dyDescent="0.25">
      <c r="A2854" s="1">
        <v>38222</v>
      </c>
      <c r="B2854">
        <v>39.619999999999997</v>
      </c>
      <c r="C2854">
        <v>39.99</v>
      </c>
      <c r="D2854">
        <v>39.369999999999997</v>
      </c>
      <c r="E2854">
        <v>39.57</v>
      </c>
      <c r="F2854">
        <v>31.2317</v>
      </c>
      <c r="G2854" s="2">
        <v>1020200</v>
      </c>
      <c r="H2854">
        <v>6.87063E-3</v>
      </c>
      <c r="I2854">
        <v>6.87063E-3</v>
      </c>
      <c r="J2854">
        <v>1.57996E-2</v>
      </c>
      <c r="K2854">
        <v>-1.6589599999999999E-2</v>
      </c>
      <c r="L2854">
        <v>1.57996E-2</v>
      </c>
      <c r="M2854">
        <v>0</v>
      </c>
      <c r="N2854">
        <v>6.87063E-3</v>
      </c>
      <c r="O2854">
        <v>26.029800000000002</v>
      </c>
      <c r="P2854">
        <v>40.724400000000003</v>
      </c>
      <c r="Q2854">
        <v>0</v>
      </c>
      <c r="R2854">
        <v>-6.8471399999999996</v>
      </c>
      <c r="S2854">
        <v>31.1249</v>
      </c>
      <c r="T2854">
        <v>265.39499999999998</v>
      </c>
      <c r="U2854">
        <v>0</v>
      </c>
      <c r="V2854">
        <v>2206.66</v>
      </c>
      <c r="W2854">
        <v>3.8847999999999998</v>
      </c>
      <c r="X2854">
        <v>10495.4</v>
      </c>
    </row>
    <row r="2855" spans="1:24" x14ac:dyDescent="0.25">
      <c r="A2855" s="1">
        <v>38223</v>
      </c>
      <c r="B2855">
        <v>39.9</v>
      </c>
      <c r="C2855">
        <v>40.33</v>
      </c>
      <c r="D2855">
        <v>39.72</v>
      </c>
      <c r="E2855">
        <v>39.89</v>
      </c>
      <c r="F2855">
        <v>31.484200000000001</v>
      </c>
      <c r="G2855">
        <v>898200</v>
      </c>
      <c r="H2855">
        <v>8.0870200000000003E-3</v>
      </c>
      <c r="I2855">
        <v>8.0870200000000003E-3</v>
      </c>
      <c r="J2855">
        <v>1.5795300000000002E-2</v>
      </c>
      <c r="K2855">
        <v>-1.6584999999999999E-2</v>
      </c>
      <c r="L2855">
        <v>1.5795300000000002E-2</v>
      </c>
      <c r="M2855">
        <v>0</v>
      </c>
      <c r="N2855">
        <v>8.0870200000000003E-3</v>
      </c>
      <c r="O2855">
        <v>26.032699999999998</v>
      </c>
      <c r="P2855">
        <v>40.724400000000003</v>
      </c>
      <c r="Q2855">
        <v>0</v>
      </c>
      <c r="R2855">
        <v>-8.0544899999999995</v>
      </c>
      <c r="S2855">
        <v>31.357700000000001</v>
      </c>
      <c r="T2855">
        <v>257.33999999999997</v>
      </c>
      <c r="U2855">
        <v>0</v>
      </c>
      <c r="V2855">
        <v>2463.14</v>
      </c>
      <c r="W2855">
        <v>3.9117299999999999</v>
      </c>
      <c r="X2855">
        <v>10565.3</v>
      </c>
    </row>
    <row r="2856" spans="1:24" x14ac:dyDescent="0.25">
      <c r="A2856" s="1">
        <v>38224</v>
      </c>
      <c r="B2856">
        <v>40</v>
      </c>
      <c r="C2856">
        <v>40.93</v>
      </c>
      <c r="D2856">
        <v>39.85</v>
      </c>
      <c r="E2856">
        <v>40.71</v>
      </c>
      <c r="F2856">
        <v>32.131399999999999</v>
      </c>
      <c r="G2856">
        <v>896900</v>
      </c>
      <c r="H2856">
        <v>2.0556499999999998E-2</v>
      </c>
      <c r="I2856">
        <v>2.0556499999999998E-2</v>
      </c>
      <c r="J2856">
        <v>1.58447E-2</v>
      </c>
      <c r="K2856">
        <v>-1.66369E-2</v>
      </c>
      <c r="L2856">
        <v>1.58447E-2</v>
      </c>
      <c r="M2856">
        <v>4.6383300000000004E-3</v>
      </c>
      <c r="N2856">
        <v>1.58447E-2</v>
      </c>
      <c r="O2856">
        <v>26.1206</v>
      </c>
      <c r="P2856">
        <v>40.9133</v>
      </c>
      <c r="Q2856">
        <v>4.6276000000000002</v>
      </c>
      <c r="R2856">
        <v>-15.720499999999999</v>
      </c>
      <c r="S2856">
        <v>31.732700000000001</v>
      </c>
      <c r="T2856">
        <v>241.62</v>
      </c>
      <c r="U2856">
        <v>0</v>
      </c>
      <c r="V2856">
        <v>2965.08</v>
      </c>
      <c r="W2856">
        <v>3.0813000000000001</v>
      </c>
      <c r="X2856">
        <v>10728.7</v>
      </c>
    </row>
    <row r="2857" spans="1:24" x14ac:dyDescent="0.25">
      <c r="A2857" s="1">
        <v>38225</v>
      </c>
      <c r="B2857">
        <v>40.6</v>
      </c>
      <c r="C2857">
        <v>41.05</v>
      </c>
      <c r="D2857">
        <v>40.380000000000003</v>
      </c>
      <c r="E2857">
        <v>40.92</v>
      </c>
      <c r="F2857">
        <v>32.297199999999997</v>
      </c>
      <c r="G2857">
        <v>687500</v>
      </c>
      <c r="H2857">
        <v>5.1584400000000002E-3</v>
      </c>
      <c r="I2857">
        <v>5.1584400000000002E-3</v>
      </c>
      <c r="J2857">
        <v>1.6346800000000002E-2</v>
      </c>
      <c r="K2857">
        <v>-1.7164200000000001E-2</v>
      </c>
      <c r="L2857">
        <v>1.6346800000000002E-2</v>
      </c>
      <c r="M2857">
        <v>0</v>
      </c>
      <c r="N2857">
        <v>5.1584400000000002E-3</v>
      </c>
      <c r="O2857">
        <v>25.7911</v>
      </c>
      <c r="P2857">
        <v>40.9133</v>
      </c>
      <c r="Q2857">
        <v>0</v>
      </c>
      <c r="R2857">
        <v>-5.1451799999999999</v>
      </c>
      <c r="S2857">
        <v>32.214199999999998</v>
      </c>
      <c r="T2857">
        <v>236.47399999999999</v>
      </c>
      <c r="U2857">
        <v>0</v>
      </c>
      <c r="V2857">
        <v>3135.13</v>
      </c>
      <c r="W2857">
        <v>4.3041299999999998</v>
      </c>
      <c r="X2857">
        <v>10772.6</v>
      </c>
    </row>
    <row r="2858" spans="1:24" x14ac:dyDescent="0.25">
      <c r="A2858" s="1">
        <v>38226</v>
      </c>
      <c r="B2858">
        <v>40.799999999999997</v>
      </c>
      <c r="C2858">
        <v>40.81</v>
      </c>
      <c r="D2858">
        <v>40.229999999999997</v>
      </c>
      <c r="E2858">
        <v>40.65</v>
      </c>
      <c r="F2858">
        <v>32.084099999999999</v>
      </c>
      <c r="G2858">
        <v>824700</v>
      </c>
      <c r="H2858">
        <v>-6.5986899999999999E-3</v>
      </c>
      <c r="I2858">
        <v>-6.5986899999999999E-3</v>
      </c>
      <c r="J2858">
        <v>1.6360099999999999E-2</v>
      </c>
      <c r="K2858">
        <v>-1.7178100000000002E-2</v>
      </c>
      <c r="L2858">
        <v>1.6360099999999999E-2</v>
      </c>
      <c r="M2858">
        <v>0</v>
      </c>
      <c r="N2858">
        <v>-6.5986899999999999E-3</v>
      </c>
      <c r="O2858">
        <v>25.782399999999999</v>
      </c>
      <c r="P2858">
        <v>40.9133</v>
      </c>
      <c r="Q2858">
        <v>0</v>
      </c>
      <c r="R2858">
        <v>6.6205600000000002</v>
      </c>
      <c r="S2858">
        <v>32.190399999999997</v>
      </c>
      <c r="T2858">
        <v>243.095</v>
      </c>
      <c r="U2858">
        <v>0</v>
      </c>
      <c r="V2858">
        <v>2926.32</v>
      </c>
      <c r="W2858">
        <v>4.3079499999999999</v>
      </c>
      <c r="X2858">
        <v>10725.8</v>
      </c>
    </row>
    <row r="2859" spans="1:24" x14ac:dyDescent="0.25">
      <c r="A2859" s="1">
        <v>38229</v>
      </c>
      <c r="B2859">
        <v>40.5</v>
      </c>
      <c r="C2859">
        <v>41.07</v>
      </c>
      <c r="D2859">
        <v>40.4</v>
      </c>
      <c r="E2859">
        <v>40.78</v>
      </c>
      <c r="F2859">
        <v>32.186700000000002</v>
      </c>
      <c r="G2859">
        <v>736900</v>
      </c>
      <c r="H2859">
        <v>3.1984399999999999E-3</v>
      </c>
      <c r="I2859">
        <v>3.1984399999999999E-3</v>
      </c>
      <c r="J2859">
        <v>1.63658E-2</v>
      </c>
      <c r="K2859">
        <v>-1.7184100000000001E-2</v>
      </c>
      <c r="L2859">
        <v>1.63658E-2</v>
      </c>
      <c r="M2859">
        <v>0</v>
      </c>
      <c r="N2859">
        <v>3.1984399999999999E-3</v>
      </c>
      <c r="O2859">
        <v>25.778700000000001</v>
      </c>
      <c r="P2859">
        <v>40.9133</v>
      </c>
      <c r="Q2859">
        <v>0</v>
      </c>
      <c r="R2859">
        <v>-3.1933400000000001</v>
      </c>
      <c r="S2859">
        <v>32.135300000000001</v>
      </c>
      <c r="T2859">
        <v>239.90199999999999</v>
      </c>
      <c r="U2859">
        <v>0</v>
      </c>
      <c r="V2859">
        <v>3033.24</v>
      </c>
      <c r="W2859">
        <v>4.3035600000000001</v>
      </c>
      <c r="X2859">
        <v>10754.9</v>
      </c>
    </row>
    <row r="2860" spans="1:24" x14ac:dyDescent="0.25">
      <c r="A2860" s="1">
        <v>38230</v>
      </c>
      <c r="B2860">
        <v>40.79</v>
      </c>
      <c r="C2860">
        <v>41.4</v>
      </c>
      <c r="D2860">
        <v>40.79</v>
      </c>
      <c r="E2860">
        <v>41.3</v>
      </c>
      <c r="F2860">
        <v>32.597099999999998</v>
      </c>
      <c r="G2860">
        <v>678200</v>
      </c>
      <c r="H2860">
        <v>1.2751E-2</v>
      </c>
      <c r="I2860">
        <v>1.2751E-2</v>
      </c>
      <c r="J2860">
        <v>1.6380700000000002E-2</v>
      </c>
      <c r="K2860">
        <v>-1.7199800000000001E-2</v>
      </c>
      <c r="L2860">
        <v>1.6380700000000002E-2</v>
      </c>
      <c r="M2860">
        <v>0</v>
      </c>
      <c r="N2860">
        <v>1.2751E-2</v>
      </c>
      <c r="O2860">
        <v>25.768999999999998</v>
      </c>
      <c r="P2860">
        <v>40.9133</v>
      </c>
      <c r="Q2860">
        <v>0</v>
      </c>
      <c r="R2860">
        <v>-12.670400000000001</v>
      </c>
      <c r="S2860">
        <v>32.391199999999998</v>
      </c>
      <c r="T2860">
        <v>227.23099999999999</v>
      </c>
      <c r="U2860">
        <v>0</v>
      </c>
      <c r="V2860">
        <v>3448</v>
      </c>
      <c r="W2860">
        <v>4.3457400000000002</v>
      </c>
      <c r="X2860">
        <v>10855.1</v>
      </c>
    </row>
    <row r="2861" spans="1:24" x14ac:dyDescent="0.25">
      <c r="A2861" s="1">
        <v>38231</v>
      </c>
      <c r="B2861">
        <v>41.15</v>
      </c>
      <c r="C2861">
        <v>41.83</v>
      </c>
      <c r="D2861">
        <v>41.06</v>
      </c>
      <c r="E2861">
        <v>41.54</v>
      </c>
      <c r="F2861">
        <v>32.786499999999997</v>
      </c>
      <c r="G2861">
        <v>787400</v>
      </c>
      <c r="H2861">
        <v>5.8114999999999998E-3</v>
      </c>
      <c r="I2861">
        <v>5.8114999999999998E-3</v>
      </c>
      <c r="J2861">
        <v>1.63167E-2</v>
      </c>
      <c r="K2861">
        <v>-1.7132499999999998E-2</v>
      </c>
      <c r="L2861">
        <v>1.63167E-2</v>
      </c>
      <c r="M2861">
        <v>0</v>
      </c>
      <c r="N2861">
        <v>5.8114999999999998E-3</v>
      </c>
      <c r="O2861">
        <v>25.810700000000001</v>
      </c>
      <c r="P2861">
        <v>40.9133</v>
      </c>
      <c r="Q2861">
        <v>0</v>
      </c>
      <c r="R2861">
        <v>-5.7946799999999996</v>
      </c>
      <c r="S2861">
        <v>32.691699999999997</v>
      </c>
      <c r="T2861">
        <v>221.43700000000001</v>
      </c>
      <c r="U2861">
        <v>0</v>
      </c>
      <c r="V2861">
        <v>3641.79</v>
      </c>
      <c r="W2861">
        <v>4.3517999999999999</v>
      </c>
      <c r="X2861">
        <v>10901.9</v>
      </c>
    </row>
    <row r="2862" spans="1:24" x14ac:dyDescent="0.25">
      <c r="A2862" s="1">
        <v>38232</v>
      </c>
      <c r="B2862">
        <v>41.2</v>
      </c>
      <c r="C2862">
        <v>42.2</v>
      </c>
      <c r="D2862">
        <v>40.950000000000003</v>
      </c>
      <c r="E2862">
        <v>41.97</v>
      </c>
      <c r="F2862">
        <v>33.125900000000001</v>
      </c>
      <c r="G2862" s="2">
        <v>1056600</v>
      </c>
      <c r="H2862">
        <v>1.03515E-2</v>
      </c>
      <c r="I2862">
        <v>1.03515E-2</v>
      </c>
      <c r="J2862">
        <v>1.6179300000000001E-2</v>
      </c>
      <c r="K2862">
        <v>-1.6988199999999998E-2</v>
      </c>
      <c r="L2862">
        <v>1.6179300000000001E-2</v>
      </c>
      <c r="M2862">
        <v>0</v>
      </c>
      <c r="N2862">
        <v>1.03515E-2</v>
      </c>
      <c r="O2862">
        <v>25.900400000000001</v>
      </c>
      <c r="P2862">
        <v>40.9133</v>
      </c>
      <c r="Q2862">
        <v>0</v>
      </c>
      <c r="R2862">
        <v>-10.298299999999999</v>
      </c>
      <c r="S2862">
        <v>32.955800000000004</v>
      </c>
      <c r="T2862">
        <v>211.13800000000001</v>
      </c>
      <c r="U2862">
        <v>0</v>
      </c>
      <c r="V2862">
        <v>3985.49</v>
      </c>
      <c r="W2862">
        <v>4.3133900000000001</v>
      </c>
      <c r="X2862">
        <v>10979.6</v>
      </c>
    </row>
    <row r="2863" spans="1:24" x14ac:dyDescent="0.25">
      <c r="A2863" s="1">
        <v>38233</v>
      </c>
      <c r="B2863">
        <v>41.72</v>
      </c>
      <c r="C2863">
        <v>42.05</v>
      </c>
      <c r="D2863">
        <v>41.52</v>
      </c>
      <c r="E2863">
        <v>41.93</v>
      </c>
      <c r="F2863">
        <v>33.094299999999997</v>
      </c>
      <c r="G2863">
        <v>689100</v>
      </c>
      <c r="H2863">
        <v>-9.5327200000000002E-4</v>
      </c>
      <c r="I2863">
        <v>-9.5327200000000002E-4</v>
      </c>
      <c r="J2863">
        <v>1.6264399999999998E-2</v>
      </c>
      <c r="K2863">
        <v>-1.7077599999999998E-2</v>
      </c>
      <c r="L2863">
        <v>1.6264399999999998E-2</v>
      </c>
      <c r="M2863">
        <v>0</v>
      </c>
      <c r="N2863">
        <v>-9.5327200000000002E-4</v>
      </c>
      <c r="O2863">
        <v>25.844799999999999</v>
      </c>
      <c r="P2863">
        <v>40.9133</v>
      </c>
      <c r="Q2863">
        <v>0</v>
      </c>
      <c r="R2863">
        <v>0.95372599999999996</v>
      </c>
      <c r="S2863">
        <v>33.110100000000003</v>
      </c>
      <c r="T2863">
        <v>212.09200000000001</v>
      </c>
      <c r="U2863">
        <v>0</v>
      </c>
      <c r="V2863">
        <v>3958.29</v>
      </c>
      <c r="W2863">
        <v>4.3792999999999997</v>
      </c>
      <c r="X2863">
        <v>10977.3</v>
      </c>
    </row>
    <row r="2864" spans="1:24" x14ac:dyDescent="0.25">
      <c r="A2864" s="1">
        <v>38237</v>
      </c>
      <c r="B2864">
        <v>41.77</v>
      </c>
      <c r="C2864">
        <v>42.2</v>
      </c>
      <c r="D2864">
        <v>41.75</v>
      </c>
      <c r="E2864">
        <v>42.1</v>
      </c>
      <c r="F2864">
        <v>33.228499999999997</v>
      </c>
      <c r="G2864">
        <v>724000</v>
      </c>
      <c r="H2864">
        <v>4.0546499999999999E-3</v>
      </c>
      <c r="I2864">
        <v>4.0546499999999999E-3</v>
      </c>
      <c r="J2864">
        <v>1.5919699999999998E-2</v>
      </c>
      <c r="K2864">
        <v>-1.67157E-2</v>
      </c>
      <c r="L2864">
        <v>1.5919699999999998E-2</v>
      </c>
      <c r="M2864">
        <v>0</v>
      </c>
      <c r="N2864">
        <v>4.0546499999999999E-3</v>
      </c>
      <c r="O2864">
        <v>26.071000000000002</v>
      </c>
      <c r="P2864">
        <v>40.9133</v>
      </c>
      <c r="Q2864">
        <v>0</v>
      </c>
      <c r="R2864">
        <v>-4.0464500000000001</v>
      </c>
      <c r="S2864">
        <v>33.1614</v>
      </c>
      <c r="T2864">
        <v>208.04599999999999</v>
      </c>
      <c r="U2864">
        <v>0</v>
      </c>
      <c r="V2864">
        <v>4096.68</v>
      </c>
      <c r="W2864">
        <v>4.2021600000000001</v>
      </c>
      <c r="X2864">
        <v>11009.7</v>
      </c>
    </row>
    <row r="2865" spans="1:24" x14ac:dyDescent="0.25">
      <c r="A2865" s="1">
        <v>38238</v>
      </c>
      <c r="B2865">
        <v>42.16</v>
      </c>
      <c r="C2865">
        <v>42.4</v>
      </c>
      <c r="D2865">
        <v>41.85</v>
      </c>
      <c r="E2865">
        <v>42.23</v>
      </c>
      <c r="F2865">
        <v>33.331099999999999</v>
      </c>
      <c r="G2865" s="2">
        <v>1072300</v>
      </c>
      <c r="H2865">
        <v>3.0875E-3</v>
      </c>
      <c r="I2865">
        <v>3.0875E-3</v>
      </c>
      <c r="J2865">
        <v>1.55538E-2</v>
      </c>
      <c r="K2865">
        <v>-1.6331399999999999E-2</v>
      </c>
      <c r="L2865">
        <v>1.55538E-2</v>
      </c>
      <c r="M2865">
        <v>0</v>
      </c>
      <c r="N2865">
        <v>3.0875E-3</v>
      </c>
      <c r="O2865">
        <v>26.314499999999999</v>
      </c>
      <c r="P2865">
        <v>40.9133</v>
      </c>
      <c r="Q2865">
        <v>0</v>
      </c>
      <c r="R2865">
        <v>-3.0827399999999998</v>
      </c>
      <c r="S2865">
        <v>33.279800000000002</v>
      </c>
      <c r="T2865">
        <v>204.96299999999999</v>
      </c>
      <c r="U2865">
        <v>0</v>
      </c>
      <c r="V2865">
        <v>4203.29</v>
      </c>
      <c r="W2865">
        <v>4.0255099999999997</v>
      </c>
      <c r="X2865">
        <v>11034.9</v>
      </c>
    </row>
    <row r="2866" spans="1:24" x14ac:dyDescent="0.25">
      <c r="A2866" s="1">
        <v>38239</v>
      </c>
      <c r="B2866">
        <v>41.97</v>
      </c>
      <c r="C2866">
        <v>42.03</v>
      </c>
      <c r="D2866">
        <v>40.67</v>
      </c>
      <c r="E2866">
        <v>41.94</v>
      </c>
      <c r="F2866">
        <v>33.2044</v>
      </c>
      <c r="G2866" s="2">
        <v>2130100</v>
      </c>
      <c r="H2866">
        <v>-3.8006200000000002E-3</v>
      </c>
      <c r="I2866">
        <v>-3.8006200000000002E-3</v>
      </c>
      <c r="J2866">
        <v>1.46035E-2</v>
      </c>
      <c r="K2866">
        <v>-1.53337E-2</v>
      </c>
      <c r="L2866">
        <v>1.46035E-2</v>
      </c>
      <c r="M2866">
        <v>0</v>
      </c>
      <c r="N2866">
        <v>-3.8006200000000002E-3</v>
      </c>
      <c r="O2866">
        <v>26.962900000000001</v>
      </c>
      <c r="P2866">
        <v>40.9133</v>
      </c>
      <c r="Q2866">
        <v>0</v>
      </c>
      <c r="R2866">
        <v>3.8078599999999998</v>
      </c>
      <c r="S2866">
        <v>33.267699999999998</v>
      </c>
      <c r="T2866">
        <v>208.77099999999999</v>
      </c>
      <c r="U2866">
        <v>0</v>
      </c>
      <c r="V2866">
        <v>4080.16</v>
      </c>
      <c r="W2866">
        <v>3.5473699999999999</v>
      </c>
      <c r="X2866">
        <v>11012.3</v>
      </c>
    </row>
    <row r="2867" spans="1:24" x14ac:dyDescent="0.25">
      <c r="A2867" s="1">
        <v>38240</v>
      </c>
      <c r="B2867">
        <v>42.06</v>
      </c>
      <c r="C2867">
        <v>42.27</v>
      </c>
      <c r="D2867">
        <v>41.8</v>
      </c>
      <c r="E2867">
        <v>42.15</v>
      </c>
      <c r="F2867">
        <v>33.370699999999999</v>
      </c>
      <c r="G2867">
        <v>521100</v>
      </c>
      <c r="H2867">
        <v>5.00761E-3</v>
      </c>
      <c r="I2867">
        <v>5.00761E-3</v>
      </c>
      <c r="J2867">
        <v>1.28196E-2</v>
      </c>
      <c r="K2867">
        <v>-1.34606E-2</v>
      </c>
      <c r="L2867">
        <v>1.28196E-2</v>
      </c>
      <c r="M2867">
        <v>0</v>
      </c>
      <c r="N2867">
        <v>5.00761E-3</v>
      </c>
      <c r="O2867">
        <v>28.246700000000001</v>
      </c>
      <c r="P2867">
        <v>40.9133</v>
      </c>
      <c r="Q2867">
        <v>0</v>
      </c>
      <c r="R2867">
        <v>-4.99512</v>
      </c>
      <c r="S2867">
        <v>33.287500000000001</v>
      </c>
      <c r="T2867">
        <v>203.77600000000001</v>
      </c>
      <c r="U2867">
        <v>0</v>
      </c>
      <c r="V2867">
        <v>4249.17</v>
      </c>
      <c r="W2867">
        <v>2.7352799999999999</v>
      </c>
      <c r="X2867">
        <v>11049.3</v>
      </c>
    </row>
    <row r="2868" spans="1:24" x14ac:dyDescent="0.25">
      <c r="A2868" s="1">
        <v>38243</v>
      </c>
      <c r="B2868">
        <v>42.18</v>
      </c>
      <c r="C2868">
        <v>42.59</v>
      </c>
      <c r="D2868">
        <v>42.16</v>
      </c>
      <c r="E2868">
        <v>42.4</v>
      </c>
      <c r="F2868">
        <v>33.568600000000004</v>
      </c>
      <c r="G2868">
        <v>828600</v>
      </c>
      <c r="H2868">
        <v>5.9308900000000003E-3</v>
      </c>
      <c r="I2868">
        <v>5.9308900000000003E-3</v>
      </c>
      <c r="J2868">
        <v>1.2500799999999999E-2</v>
      </c>
      <c r="K2868">
        <v>-1.3125899999999999E-2</v>
      </c>
      <c r="L2868">
        <v>1.2500799999999999E-2</v>
      </c>
      <c r="M2868">
        <v>0</v>
      </c>
      <c r="N2868">
        <v>5.9308900000000003E-3</v>
      </c>
      <c r="O2868">
        <v>28.485800000000001</v>
      </c>
      <c r="P2868">
        <v>40.9133</v>
      </c>
      <c r="Q2868">
        <v>0</v>
      </c>
      <c r="R2868">
        <v>-5.9133699999999996</v>
      </c>
      <c r="S2868">
        <v>33.469499999999996</v>
      </c>
      <c r="T2868">
        <v>197.86199999999999</v>
      </c>
      <c r="U2868">
        <v>0</v>
      </c>
      <c r="V2868">
        <v>4449.71</v>
      </c>
      <c r="W2868">
        <v>2.6151499999999999</v>
      </c>
      <c r="X2868">
        <v>11091.7</v>
      </c>
    </row>
    <row r="2869" spans="1:24" x14ac:dyDescent="0.25">
      <c r="A2869" s="1">
        <v>38244</v>
      </c>
      <c r="B2869">
        <v>42.35</v>
      </c>
      <c r="C2869">
        <v>42.66</v>
      </c>
      <c r="D2869">
        <v>42.25</v>
      </c>
      <c r="E2869">
        <v>42.48</v>
      </c>
      <c r="F2869">
        <v>33.631999999999998</v>
      </c>
      <c r="G2869">
        <v>657800</v>
      </c>
      <c r="H2869">
        <v>1.88685E-3</v>
      </c>
      <c r="I2869">
        <v>1.88685E-3</v>
      </c>
      <c r="J2869">
        <v>1.22357E-2</v>
      </c>
      <c r="K2869">
        <v>-1.28475E-2</v>
      </c>
      <c r="L2869">
        <v>1.22357E-2</v>
      </c>
      <c r="M2869">
        <v>0</v>
      </c>
      <c r="N2869">
        <v>1.88685E-3</v>
      </c>
      <c r="O2869">
        <v>28.686900000000001</v>
      </c>
      <c r="P2869">
        <v>40.9133</v>
      </c>
      <c r="Q2869">
        <v>0</v>
      </c>
      <c r="R2869">
        <v>-1.88507</v>
      </c>
      <c r="S2869">
        <v>33.600299999999997</v>
      </c>
      <c r="T2869">
        <v>195.977</v>
      </c>
      <c r="U2869">
        <v>0</v>
      </c>
      <c r="V2869">
        <v>4515.5600000000004</v>
      </c>
      <c r="W2869">
        <v>2.5152000000000001</v>
      </c>
      <c r="X2869">
        <v>11106.7</v>
      </c>
    </row>
    <row r="2870" spans="1:24" x14ac:dyDescent="0.25">
      <c r="A2870" s="1">
        <v>38245</v>
      </c>
      <c r="B2870">
        <v>42.52</v>
      </c>
      <c r="C2870">
        <v>44</v>
      </c>
      <c r="D2870">
        <v>42.52</v>
      </c>
      <c r="E2870">
        <v>43.59</v>
      </c>
      <c r="F2870">
        <v>34.510800000000003</v>
      </c>
      <c r="G2870" s="2">
        <v>2477700</v>
      </c>
      <c r="H2870">
        <v>2.613E-2</v>
      </c>
      <c r="I2870">
        <v>2.613E-2</v>
      </c>
      <c r="J2870">
        <v>1.21548E-2</v>
      </c>
      <c r="K2870">
        <v>-1.2762600000000001E-2</v>
      </c>
      <c r="L2870">
        <v>1.21548E-2</v>
      </c>
      <c r="M2870">
        <v>1.3807399999999999E-2</v>
      </c>
      <c r="N2870">
        <v>1.21548E-2</v>
      </c>
      <c r="O2870">
        <v>29.145600000000002</v>
      </c>
      <c r="P2870">
        <v>41.478200000000001</v>
      </c>
      <c r="Q2870">
        <v>13.712899999999999</v>
      </c>
      <c r="R2870">
        <v>-12.0816</v>
      </c>
      <c r="S2870">
        <v>33.835799999999999</v>
      </c>
      <c r="T2870">
        <v>183.89599999999999</v>
      </c>
      <c r="U2870">
        <v>0</v>
      </c>
      <c r="V2870">
        <v>4925.5200000000004</v>
      </c>
      <c r="W2870">
        <v>1.17018</v>
      </c>
      <c r="X2870">
        <v>11271.9</v>
      </c>
    </row>
    <row r="2871" spans="1:24" x14ac:dyDescent="0.25">
      <c r="A2871" s="1">
        <v>38246</v>
      </c>
      <c r="B2871">
        <v>43.5</v>
      </c>
      <c r="C2871">
        <v>44.39</v>
      </c>
      <c r="D2871">
        <v>43.43</v>
      </c>
      <c r="E2871">
        <v>44.17</v>
      </c>
      <c r="F2871">
        <v>34.97</v>
      </c>
      <c r="G2871" s="2">
        <v>1293600</v>
      </c>
      <c r="H2871">
        <v>1.33057E-2</v>
      </c>
      <c r="I2871">
        <v>1.33057E-2</v>
      </c>
      <c r="J2871">
        <v>1.28787E-2</v>
      </c>
      <c r="K2871">
        <v>-1.35227E-2</v>
      </c>
      <c r="L2871">
        <v>1.28787E-2</v>
      </c>
      <c r="M2871">
        <v>4.2152800000000001E-4</v>
      </c>
      <c r="N2871">
        <v>1.28787E-2</v>
      </c>
      <c r="O2871">
        <v>28.604199999999999</v>
      </c>
      <c r="P2871">
        <v>41.495699999999999</v>
      </c>
      <c r="Q2871">
        <v>0.42143900000000001</v>
      </c>
      <c r="R2871">
        <v>-12.7965</v>
      </c>
      <c r="S2871">
        <v>34.732300000000002</v>
      </c>
      <c r="T2871">
        <v>171.09899999999999</v>
      </c>
      <c r="U2871">
        <v>0</v>
      </c>
      <c r="V2871">
        <v>5372.76</v>
      </c>
      <c r="W2871">
        <v>2.7890999999999999</v>
      </c>
      <c r="X2871">
        <v>11356.1</v>
      </c>
    </row>
    <row r="2872" spans="1:24" x14ac:dyDescent="0.25">
      <c r="A2872" s="1">
        <v>38247</v>
      </c>
      <c r="B2872">
        <v>43.64</v>
      </c>
      <c r="C2872">
        <v>44.95</v>
      </c>
      <c r="D2872">
        <v>43.64</v>
      </c>
      <c r="E2872">
        <v>44.58</v>
      </c>
      <c r="F2872">
        <v>35.294600000000003</v>
      </c>
      <c r="G2872" s="2">
        <v>1985200</v>
      </c>
      <c r="H2872">
        <v>9.2822500000000006E-3</v>
      </c>
      <c r="I2872">
        <v>9.2822500000000006E-3</v>
      </c>
      <c r="J2872">
        <v>1.2956499999999999E-2</v>
      </c>
      <c r="K2872">
        <v>-1.36043E-2</v>
      </c>
      <c r="L2872">
        <v>1.2956499999999999E-2</v>
      </c>
      <c r="M2872">
        <v>0</v>
      </c>
      <c r="N2872">
        <v>9.2822500000000006E-3</v>
      </c>
      <c r="O2872">
        <v>28.5456</v>
      </c>
      <c r="P2872">
        <v>41.495699999999999</v>
      </c>
      <c r="Q2872">
        <v>0</v>
      </c>
      <c r="R2872">
        <v>-9.2394400000000001</v>
      </c>
      <c r="S2872">
        <v>35.131900000000002</v>
      </c>
      <c r="T2872">
        <v>161.86000000000001</v>
      </c>
      <c r="U2872">
        <v>0</v>
      </c>
      <c r="V2872">
        <v>5700.31</v>
      </c>
      <c r="W2872">
        <v>2.9488099999999999</v>
      </c>
      <c r="X2872">
        <v>11413.1</v>
      </c>
    </row>
    <row r="2873" spans="1:24" x14ac:dyDescent="0.25">
      <c r="A2873" s="1">
        <v>38250</v>
      </c>
      <c r="B2873">
        <v>44.27</v>
      </c>
      <c r="C2873">
        <v>44.27</v>
      </c>
      <c r="D2873">
        <v>43.55</v>
      </c>
      <c r="E2873">
        <v>43.67</v>
      </c>
      <c r="F2873">
        <v>34.574100000000001</v>
      </c>
      <c r="G2873" s="2">
        <v>1175300</v>
      </c>
      <c r="H2873">
        <v>-2.04125E-2</v>
      </c>
      <c r="I2873">
        <v>-2.04125E-2</v>
      </c>
      <c r="J2873">
        <v>1.2486799999999999E-2</v>
      </c>
      <c r="K2873">
        <v>-1.3111100000000001E-2</v>
      </c>
      <c r="L2873">
        <v>1.2486799999999999E-2</v>
      </c>
      <c r="M2873">
        <v>-7.3983699999999996E-3</v>
      </c>
      <c r="N2873">
        <v>-1.3111100000000001E-2</v>
      </c>
      <c r="O2873">
        <v>28.688199999999998</v>
      </c>
      <c r="P2873">
        <v>41.188699999999997</v>
      </c>
      <c r="Q2873">
        <v>-7.4258699999999997</v>
      </c>
      <c r="R2873">
        <v>13.197900000000001</v>
      </c>
      <c r="S2873">
        <v>35.062399999999997</v>
      </c>
      <c r="T2873">
        <v>175.05799999999999</v>
      </c>
      <c r="U2873">
        <v>0</v>
      </c>
      <c r="V2873">
        <v>5239.3100000000004</v>
      </c>
      <c r="W2873">
        <v>1.74743</v>
      </c>
      <c r="X2873">
        <v>11291.8</v>
      </c>
    </row>
    <row r="2874" spans="1:24" x14ac:dyDescent="0.25">
      <c r="A2874" s="1">
        <v>38251</v>
      </c>
      <c r="B2874">
        <v>44.05</v>
      </c>
      <c r="C2874">
        <v>44.6</v>
      </c>
      <c r="D2874">
        <v>43.85</v>
      </c>
      <c r="E2874">
        <v>43.99</v>
      </c>
      <c r="F2874">
        <v>34.827500000000001</v>
      </c>
      <c r="G2874" s="2">
        <v>1106800</v>
      </c>
      <c r="H2874">
        <v>7.3275900000000001E-3</v>
      </c>
      <c r="I2874">
        <v>7.3275900000000001E-3</v>
      </c>
      <c r="J2874">
        <v>1.22778E-2</v>
      </c>
      <c r="K2874">
        <v>-1.2891700000000001E-2</v>
      </c>
      <c r="L2874">
        <v>1.22778E-2</v>
      </c>
      <c r="M2874">
        <v>0</v>
      </c>
      <c r="N2874">
        <v>7.3275900000000001E-3</v>
      </c>
      <c r="O2874">
        <v>28.8477</v>
      </c>
      <c r="P2874">
        <v>41.188699999999997</v>
      </c>
      <c r="Q2874">
        <v>0</v>
      </c>
      <c r="R2874">
        <v>-7.3008800000000003</v>
      </c>
      <c r="S2874">
        <v>34.700600000000001</v>
      </c>
      <c r="T2874">
        <v>167.75700000000001</v>
      </c>
      <c r="U2874">
        <v>0</v>
      </c>
      <c r="V2874">
        <v>5495.27</v>
      </c>
      <c r="W2874">
        <v>2.6154600000000001</v>
      </c>
      <c r="X2874">
        <v>11337.8</v>
      </c>
    </row>
    <row r="2875" spans="1:24" x14ac:dyDescent="0.25">
      <c r="A2875" s="1">
        <v>38252</v>
      </c>
      <c r="B2875">
        <v>43.89</v>
      </c>
      <c r="C2875">
        <v>43.95</v>
      </c>
      <c r="D2875">
        <v>43.52</v>
      </c>
      <c r="E2875">
        <v>43.68</v>
      </c>
      <c r="F2875">
        <v>34.582000000000001</v>
      </c>
      <c r="G2875">
        <v>570300</v>
      </c>
      <c r="H2875">
        <v>-7.0466799999999996E-3</v>
      </c>
      <c r="I2875">
        <v>-7.0466799999999996E-3</v>
      </c>
      <c r="J2875">
        <v>1.2006299999999999E-2</v>
      </c>
      <c r="K2875">
        <v>-1.2606600000000001E-2</v>
      </c>
      <c r="L2875">
        <v>1.2006299999999999E-2</v>
      </c>
      <c r="M2875">
        <v>0</v>
      </c>
      <c r="N2875">
        <v>-7.0466799999999996E-3</v>
      </c>
      <c r="O2875">
        <v>29.056999999999999</v>
      </c>
      <c r="P2875">
        <v>41.188699999999997</v>
      </c>
      <c r="Q2875">
        <v>0</v>
      </c>
      <c r="R2875">
        <v>7.0716299999999999</v>
      </c>
      <c r="S2875">
        <v>34.704500000000003</v>
      </c>
      <c r="T2875">
        <v>174.828</v>
      </c>
      <c r="U2875">
        <v>0</v>
      </c>
      <c r="V2875">
        <v>5252.35</v>
      </c>
      <c r="W2875">
        <v>2.50135</v>
      </c>
      <c r="X2875">
        <v>11298.3</v>
      </c>
    </row>
    <row r="2876" spans="1:24" x14ac:dyDescent="0.25">
      <c r="A2876" s="1">
        <v>38253</v>
      </c>
      <c r="B2876">
        <v>43.74</v>
      </c>
      <c r="C2876">
        <v>44.05</v>
      </c>
      <c r="D2876">
        <v>43.5</v>
      </c>
      <c r="E2876">
        <v>43.99</v>
      </c>
      <c r="F2876">
        <v>34.827500000000001</v>
      </c>
      <c r="G2876">
        <v>710300</v>
      </c>
      <c r="H2876">
        <v>7.0966900000000001E-3</v>
      </c>
      <c r="I2876">
        <v>7.0966900000000001E-3</v>
      </c>
      <c r="J2876">
        <v>1.1601999999999999E-2</v>
      </c>
      <c r="K2876">
        <v>-1.21821E-2</v>
      </c>
      <c r="L2876">
        <v>1.1601999999999999E-2</v>
      </c>
      <c r="M2876">
        <v>0</v>
      </c>
      <c r="N2876">
        <v>7.0966900000000001E-3</v>
      </c>
      <c r="O2876">
        <v>29.372800000000002</v>
      </c>
      <c r="P2876">
        <v>41.188699999999997</v>
      </c>
      <c r="Q2876">
        <v>0</v>
      </c>
      <c r="R2876">
        <v>-7.0716299999999999</v>
      </c>
      <c r="S2876">
        <v>34.704500000000003</v>
      </c>
      <c r="T2876">
        <v>167.75700000000001</v>
      </c>
      <c r="U2876">
        <v>0</v>
      </c>
      <c r="V2876">
        <v>5500.1</v>
      </c>
      <c r="W2876">
        <v>2.3357100000000002</v>
      </c>
      <c r="X2876">
        <v>11342.6</v>
      </c>
    </row>
    <row r="2877" spans="1:24" x14ac:dyDescent="0.25">
      <c r="A2877" s="1">
        <v>38254</v>
      </c>
      <c r="B2877">
        <v>43.99</v>
      </c>
      <c r="C2877">
        <v>44.56</v>
      </c>
      <c r="D2877">
        <v>43.98</v>
      </c>
      <c r="E2877">
        <v>44.3</v>
      </c>
      <c r="F2877">
        <v>35.072899999999997</v>
      </c>
      <c r="G2877">
        <v>658100</v>
      </c>
      <c r="H2877">
        <v>7.0467100000000003E-3</v>
      </c>
      <c r="I2877">
        <v>7.0467100000000003E-3</v>
      </c>
      <c r="J2877">
        <v>1.13889E-2</v>
      </c>
      <c r="K2877">
        <v>-1.1958399999999999E-2</v>
      </c>
      <c r="L2877">
        <v>1.13889E-2</v>
      </c>
      <c r="M2877">
        <v>0</v>
      </c>
      <c r="N2877">
        <v>7.0467100000000003E-3</v>
      </c>
      <c r="O2877">
        <v>29.5413</v>
      </c>
      <c r="P2877">
        <v>41.188699999999997</v>
      </c>
      <c r="Q2877">
        <v>0</v>
      </c>
      <c r="R2877">
        <v>-7.0220000000000002</v>
      </c>
      <c r="S2877">
        <v>34.950000000000003</v>
      </c>
      <c r="T2877">
        <v>160.73500000000001</v>
      </c>
      <c r="U2877">
        <v>0</v>
      </c>
      <c r="V2877">
        <v>5747.79</v>
      </c>
      <c r="W2877">
        <v>2.2666400000000002</v>
      </c>
      <c r="X2877">
        <v>11385.2</v>
      </c>
    </row>
    <row r="2878" spans="1:24" x14ac:dyDescent="0.25">
      <c r="A2878" s="1">
        <v>38257</v>
      </c>
      <c r="B2878">
        <v>43.96</v>
      </c>
      <c r="C2878">
        <v>44.14</v>
      </c>
      <c r="D2878">
        <v>43.49</v>
      </c>
      <c r="E2878">
        <v>43.49</v>
      </c>
      <c r="F2878">
        <v>34.431600000000003</v>
      </c>
      <c r="G2878">
        <v>715800</v>
      </c>
      <c r="H2878">
        <v>-1.8283799999999999E-2</v>
      </c>
      <c r="I2878">
        <v>-1.8283799999999999E-2</v>
      </c>
      <c r="J2878">
        <v>1.0744699999999999E-2</v>
      </c>
      <c r="K2878">
        <v>-1.1282E-2</v>
      </c>
      <c r="L2878">
        <v>1.0744699999999999E-2</v>
      </c>
      <c r="M2878">
        <v>-7.0817299999999996E-3</v>
      </c>
      <c r="N2878">
        <v>-1.1282E-2</v>
      </c>
      <c r="O2878">
        <v>29.846800000000002</v>
      </c>
      <c r="P2878">
        <v>40.896999999999998</v>
      </c>
      <c r="Q2878">
        <v>-7.1069199999999997</v>
      </c>
      <c r="R2878">
        <v>11.3461</v>
      </c>
      <c r="S2878">
        <v>34.874499999999998</v>
      </c>
      <c r="T2878">
        <v>172.08099999999999</v>
      </c>
      <c r="U2878">
        <v>0</v>
      </c>
      <c r="V2878">
        <v>5353.34</v>
      </c>
      <c r="W2878">
        <v>1.2367900000000001</v>
      </c>
      <c r="X2878">
        <v>11278.4</v>
      </c>
    </row>
    <row r="2879" spans="1:24" x14ac:dyDescent="0.25">
      <c r="A2879" s="1">
        <v>38258</v>
      </c>
      <c r="B2879">
        <v>43.95</v>
      </c>
      <c r="C2879">
        <v>43.99</v>
      </c>
      <c r="D2879">
        <v>43.62</v>
      </c>
      <c r="E2879">
        <v>43.88</v>
      </c>
      <c r="F2879">
        <v>34.740400000000001</v>
      </c>
      <c r="G2879">
        <v>608900</v>
      </c>
      <c r="H2879">
        <v>8.9675999999999992E-3</v>
      </c>
      <c r="I2879">
        <v>8.9675999999999992E-3</v>
      </c>
      <c r="J2879">
        <v>1.14717E-2</v>
      </c>
      <c r="K2879">
        <v>-1.20453E-2</v>
      </c>
      <c r="L2879">
        <v>1.14717E-2</v>
      </c>
      <c r="M2879">
        <v>0</v>
      </c>
      <c r="N2879">
        <v>8.9675999999999992E-3</v>
      </c>
      <c r="O2879">
        <v>29.2669</v>
      </c>
      <c r="P2879">
        <v>40.896999999999998</v>
      </c>
      <c r="Q2879">
        <v>0</v>
      </c>
      <c r="R2879">
        <v>-8.9276300000000006</v>
      </c>
      <c r="S2879">
        <v>34.585700000000003</v>
      </c>
      <c r="T2879">
        <v>163.15299999999999</v>
      </c>
      <c r="U2879">
        <v>0</v>
      </c>
      <c r="V2879">
        <v>5664.38</v>
      </c>
      <c r="W2879">
        <v>2.2757299999999998</v>
      </c>
      <c r="X2879">
        <v>11332.4</v>
      </c>
    </row>
    <row r="2880" spans="1:24" x14ac:dyDescent="0.25">
      <c r="A2880" s="1">
        <v>38259</v>
      </c>
      <c r="B2880">
        <v>43.78</v>
      </c>
      <c r="C2880">
        <v>44.05</v>
      </c>
      <c r="D2880">
        <v>43.5</v>
      </c>
      <c r="E2880">
        <v>43.65</v>
      </c>
      <c r="F2880">
        <v>34.558300000000003</v>
      </c>
      <c r="G2880">
        <v>549100</v>
      </c>
      <c r="H2880">
        <v>-5.2414799999999998E-3</v>
      </c>
      <c r="I2880">
        <v>-5.2414799999999998E-3</v>
      </c>
      <c r="J2880">
        <v>1.0898E-2</v>
      </c>
      <c r="K2880">
        <v>-1.1442900000000001E-2</v>
      </c>
      <c r="L2880">
        <v>1.0898E-2</v>
      </c>
      <c r="M2880">
        <v>0</v>
      </c>
      <c r="N2880">
        <v>-5.2414799999999998E-3</v>
      </c>
      <c r="O2880">
        <v>29.723099999999999</v>
      </c>
      <c r="P2880">
        <v>40.896999999999998</v>
      </c>
      <c r="Q2880">
        <v>0</v>
      </c>
      <c r="R2880">
        <v>5.2552599999999998</v>
      </c>
      <c r="S2880">
        <v>34.6492</v>
      </c>
      <c r="T2880">
        <v>168.40799999999999</v>
      </c>
      <c r="U2880">
        <v>0</v>
      </c>
      <c r="V2880">
        <v>5484.35</v>
      </c>
      <c r="W2880">
        <v>2.0575899999999998</v>
      </c>
      <c r="X2880">
        <v>11304.3</v>
      </c>
    </row>
    <row r="2881" spans="1:24" x14ac:dyDescent="0.25">
      <c r="A2881" s="1">
        <v>38260</v>
      </c>
      <c r="B2881">
        <v>43.75</v>
      </c>
      <c r="C2881">
        <v>44.03</v>
      </c>
      <c r="D2881">
        <v>43.51</v>
      </c>
      <c r="E2881">
        <v>43.6</v>
      </c>
      <c r="F2881">
        <v>34.518700000000003</v>
      </c>
      <c r="G2881" s="2">
        <v>1063700</v>
      </c>
      <c r="H2881">
        <v>-1.1457699999999999E-3</v>
      </c>
      <c r="I2881">
        <v>-1.1457699999999999E-3</v>
      </c>
      <c r="J2881">
        <v>1.0952E-2</v>
      </c>
      <c r="K2881">
        <v>-1.14996E-2</v>
      </c>
      <c r="L2881">
        <v>1.0952E-2</v>
      </c>
      <c r="M2881">
        <v>0</v>
      </c>
      <c r="N2881">
        <v>-1.1457699999999999E-3</v>
      </c>
      <c r="O2881">
        <v>29.6798</v>
      </c>
      <c r="P2881">
        <v>40.896999999999998</v>
      </c>
      <c r="Q2881">
        <v>0</v>
      </c>
      <c r="R2881">
        <v>1.1464300000000001</v>
      </c>
      <c r="S2881">
        <v>34.538499999999999</v>
      </c>
      <c r="T2881">
        <v>169.55500000000001</v>
      </c>
      <c r="U2881">
        <v>0</v>
      </c>
      <c r="V2881">
        <v>5446.82</v>
      </c>
      <c r="W2881">
        <v>2.0713699999999999</v>
      </c>
      <c r="X2881">
        <v>11299.6</v>
      </c>
    </row>
    <row r="2882" spans="1:24" x14ac:dyDescent="0.25">
      <c r="A2882" s="1">
        <v>38261</v>
      </c>
      <c r="B2882">
        <v>43.96</v>
      </c>
      <c r="C2882">
        <v>44.69</v>
      </c>
      <c r="D2882">
        <v>43.6</v>
      </c>
      <c r="E2882">
        <v>44.34</v>
      </c>
      <c r="F2882">
        <v>35.104599999999998</v>
      </c>
      <c r="G2882">
        <v>883300</v>
      </c>
      <c r="H2882">
        <v>1.6972899999999999E-2</v>
      </c>
      <c r="I2882">
        <v>1.6972899999999999E-2</v>
      </c>
      <c r="J2882">
        <v>1.07251E-2</v>
      </c>
      <c r="K2882">
        <v>-1.12614E-2</v>
      </c>
      <c r="L2882">
        <v>1.07251E-2</v>
      </c>
      <c r="M2882">
        <v>6.1815200000000002E-3</v>
      </c>
      <c r="N2882">
        <v>1.07251E-2</v>
      </c>
      <c r="O2882">
        <v>30.0473</v>
      </c>
      <c r="P2882">
        <v>41.149799999999999</v>
      </c>
      <c r="Q2882">
        <v>6.1624999999999996</v>
      </c>
      <c r="R2882">
        <v>-10.667999999999999</v>
      </c>
      <c r="S2882">
        <v>34.703299999999999</v>
      </c>
      <c r="T2882">
        <v>158.887</v>
      </c>
      <c r="U2882">
        <v>0</v>
      </c>
      <c r="V2882">
        <v>5818.3</v>
      </c>
      <c r="W2882">
        <v>1.26617</v>
      </c>
      <c r="X2882">
        <v>11396</v>
      </c>
    </row>
    <row r="2883" spans="1:24" x14ac:dyDescent="0.25">
      <c r="A2883" s="1">
        <v>38264</v>
      </c>
      <c r="B2883">
        <v>45.02</v>
      </c>
      <c r="C2883">
        <v>46.17</v>
      </c>
      <c r="D2883">
        <v>44.94</v>
      </c>
      <c r="E2883">
        <v>45.75</v>
      </c>
      <c r="F2883">
        <v>36.2209</v>
      </c>
      <c r="G2883" s="2">
        <v>2340000</v>
      </c>
      <c r="H2883">
        <v>3.1799099999999997E-2</v>
      </c>
      <c r="I2883">
        <v>3.1799099999999997E-2</v>
      </c>
      <c r="J2883">
        <v>1.07466E-2</v>
      </c>
      <c r="K2883">
        <v>-1.1283899999999999E-2</v>
      </c>
      <c r="L2883">
        <v>1.07466E-2</v>
      </c>
      <c r="M2883">
        <v>2.0828699999999999E-2</v>
      </c>
      <c r="N2883">
        <v>1.07466E-2</v>
      </c>
      <c r="O2883">
        <v>30.6553</v>
      </c>
      <c r="P2883">
        <v>42.006900000000002</v>
      </c>
      <c r="Q2883">
        <v>20.614699999999999</v>
      </c>
      <c r="R2883">
        <v>-10.689299999999999</v>
      </c>
      <c r="S2883">
        <v>35.292700000000004</v>
      </c>
      <c r="T2883">
        <v>148.19800000000001</v>
      </c>
      <c r="U2883">
        <v>0</v>
      </c>
      <c r="V2883">
        <v>6196.25</v>
      </c>
      <c r="W2883">
        <v>0.69361700000000004</v>
      </c>
      <c r="X2883">
        <v>11564.1</v>
      </c>
    </row>
    <row r="2884" spans="1:24" x14ac:dyDescent="0.25">
      <c r="A2884" s="1">
        <v>38265</v>
      </c>
      <c r="B2884">
        <v>46</v>
      </c>
      <c r="C2884">
        <v>46.84</v>
      </c>
      <c r="D2884">
        <v>45.69</v>
      </c>
      <c r="E2884">
        <v>46.45</v>
      </c>
      <c r="F2884">
        <v>36.775100000000002</v>
      </c>
      <c r="G2884" s="2">
        <v>1866000</v>
      </c>
      <c r="H2884">
        <v>1.53008E-2</v>
      </c>
      <c r="I2884">
        <v>1.53008E-2</v>
      </c>
      <c r="J2884">
        <v>1.10004E-2</v>
      </c>
      <c r="K2884">
        <v>-1.15505E-2</v>
      </c>
      <c r="L2884">
        <v>1.10004E-2</v>
      </c>
      <c r="M2884">
        <v>4.2535200000000002E-3</v>
      </c>
      <c r="N2884">
        <v>1.10004E-2</v>
      </c>
      <c r="O2884">
        <v>30.5748</v>
      </c>
      <c r="P2884">
        <v>42.185499999999998</v>
      </c>
      <c r="Q2884">
        <v>4.2445000000000004</v>
      </c>
      <c r="R2884">
        <v>-10.9404</v>
      </c>
      <c r="S2884">
        <v>36.419600000000003</v>
      </c>
      <c r="T2884">
        <v>137.25700000000001</v>
      </c>
      <c r="U2884">
        <v>0</v>
      </c>
      <c r="V2884">
        <v>6596.28</v>
      </c>
      <c r="W2884">
        <v>1.58911</v>
      </c>
      <c r="X2884">
        <v>11643.9</v>
      </c>
    </row>
    <row r="2885" spans="1:24" x14ac:dyDescent="0.25">
      <c r="A2885" s="1">
        <v>38266</v>
      </c>
      <c r="B2885">
        <v>46.45</v>
      </c>
      <c r="C2885">
        <v>47.39</v>
      </c>
      <c r="D2885">
        <v>46.25</v>
      </c>
      <c r="E2885">
        <v>47.11</v>
      </c>
      <c r="F2885">
        <v>37.297600000000003</v>
      </c>
      <c r="G2885" s="2">
        <v>1526900</v>
      </c>
      <c r="H2885">
        <v>1.4208699999999999E-2</v>
      </c>
      <c r="I2885">
        <v>1.4208699999999999E-2</v>
      </c>
      <c r="J2885">
        <v>1.1150200000000001E-2</v>
      </c>
      <c r="K2885">
        <v>-1.17077E-2</v>
      </c>
      <c r="L2885">
        <v>1.1150200000000001E-2</v>
      </c>
      <c r="M2885">
        <v>3.0247500000000001E-3</v>
      </c>
      <c r="N2885">
        <v>1.1150200000000001E-2</v>
      </c>
      <c r="O2885">
        <v>30.543600000000001</v>
      </c>
      <c r="P2885">
        <v>42.313099999999999</v>
      </c>
      <c r="Q2885">
        <v>3.0201799999999999</v>
      </c>
      <c r="R2885">
        <v>-11.0885</v>
      </c>
      <c r="S2885">
        <v>36.979500000000002</v>
      </c>
      <c r="T2885">
        <v>126.169</v>
      </c>
      <c r="U2885">
        <v>0</v>
      </c>
      <c r="V2885">
        <v>7008.14</v>
      </c>
      <c r="W2885">
        <v>1.8082499999999999</v>
      </c>
      <c r="X2885">
        <v>11713.9</v>
      </c>
    </row>
    <row r="2886" spans="1:24" x14ac:dyDescent="0.25">
      <c r="A2886" s="1">
        <v>38267</v>
      </c>
      <c r="B2886">
        <v>47.05</v>
      </c>
      <c r="C2886">
        <v>47.05</v>
      </c>
      <c r="D2886">
        <v>46.55</v>
      </c>
      <c r="E2886">
        <v>46.69</v>
      </c>
      <c r="F2886">
        <v>36.9651</v>
      </c>
      <c r="G2886" s="2">
        <v>1324300</v>
      </c>
      <c r="H2886">
        <v>-8.91518E-3</v>
      </c>
      <c r="I2886">
        <v>-8.91518E-3</v>
      </c>
      <c r="J2886">
        <v>1.12543E-2</v>
      </c>
      <c r="K2886">
        <v>-1.1816999999999999E-2</v>
      </c>
      <c r="L2886">
        <v>1.12543E-2</v>
      </c>
      <c r="M2886">
        <v>0</v>
      </c>
      <c r="N2886">
        <v>-8.91518E-3</v>
      </c>
      <c r="O2886">
        <v>30.457999999999998</v>
      </c>
      <c r="P2886">
        <v>42.313099999999999</v>
      </c>
      <c r="Q2886">
        <v>0</v>
      </c>
      <c r="R2886">
        <v>8.9551599999999993</v>
      </c>
      <c r="S2886">
        <v>37.131</v>
      </c>
      <c r="T2886">
        <v>135.124</v>
      </c>
      <c r="U2886">
        <v>0</v>
      </c>
      <c r="V2886">
        <v>6677.98</v>
      </c>
      <c r="W2886">
        <v>2.3514900000000001</v>
      </c>
      <c r="X2886">
        <v>11672.8</v>
      </c>
    </row>
    <row r="2887" spans="1:24" x14ac:dyDescent="0.25">
      <c r="A2887" s="1">
        <v>38268</v>
      </c>
      <c r="B2887">
        <v>46.48</v>
      </c>
      <c r="C2887">
        <v>47.1</v>
      </c>
      <c r="D2887">
        <v>46.1</v>
      </c>
      <c r="E2887">
        <v>46.74</v>
      </c>
      <c r="F2887">
        <v>37.0047</v>
      </c>
      <c r="G2887" s="2">
        <v>1205700</v>
      </c>
      <c r="H2887">
        <v>1.07098E-3</v>
      </c>
      <c r="I2887">
        <v>1.07098E-3</v>
      </c>
      <c r="J2887">
        <v>1.12012E-2</v>
      </c>
      <c r="K2887">
        <v>-1.1761199999999999E-2</v>
      </c>
      <c r="L2887">
        <v>1.12012E-2</v>
      </c>
      <c r="M2887">
        <v>0</v>
      </c>
      <c r="N2887">
        <v>1.07098E-3</v>
      </c>
      <c r="O2887">
        <v>30.5016</v>
      </c>
      <c r="P2887">
        <v>42.313099999999999</v>
      </c>
      <c r="Q2887">
        <v>0</v>
      </c>
      <c r="R2887">
        <v>-1.0704100000000001</v>
      </c>
      <c r="S2887">
        <v>36.984900000000003</v>
      </c>
      <c r="T2887">
        <v>134.053</v>
      </c>
      <c r="U2887">
        <v>0</v>
      </c>
      <c r="V2887">
        <v>6719.89</v>
      </c>
      <c r="W2887">
        <v>2.3201800000000001</v>
      </c>
      <c r="X2887">
        <v>11680.5</v>
      </c>
    </row>
    <row r="2888" spans="1:24" x14ac:dyDescent="0.25">
      <c r="A2888" s="1">
        <v>38271</v>
      </c>
      <c r="B2888">
        <v>46.87</v>
      </c>
      <c r="C2888">
        <v>47.19</v>
      </c>
      <c r="D2888">
        <v>46.86</v>
      </c>
      <c r="E2888">
        <v>47.08</v>
      </c>
      <c r="F2888">
        <v>37.273899999999998</v>
      </c>
      <c r="G2888">
        <v>837700</v>
      </c>
      <c r="H2888">
        <v>7.2741100000000003E-3</v>
      </c>
      <c r="I2888">
        <v>7.2741100000000003E-3</v>
      </c>
      <c r="J2888">
        <v>1.12208E-2</v>
      </c>
      <c r="K2888">
        <v>-1.17818E-2</v>
      </c>
      <c r="L2888">
        <v>1.12208E-2</v>
      </c>
      <c r="M2888">
        <v>0</v>
      </c>
      <c r="N2888">
        <v>7.2741100000000003E-3</v>
      </c>
      <c r="O2888">
        <v>30.485499999999998</v>
      </c>
      <c r="P2888">
        <v>42.313099999999999</v>
      </c>
      <c r="Q2888">
        <v>0</v>
      </c>
      <c r="R2888">
        <v>-7.2477799999999997</v>
      </c>
      <c r="S2888">
        <v>37.139000000000003</v>
      </c>
      <c r="T2888">
        <v>126.806</v>
      </c>
      <c r="U2888">
        <v>0</v>
      </c>
      <c r="V2888">
        <v>6991.4</v>
      </c>
      <c r="W2888">
        <v>2.3380200000000002</v>
      </c>
      <c r="X2888">
        <v>11717.9</v>
      </c>
    </row>
    <row r="2889" spans="1:24" x14ac:dyDescent="0.25">
      <c r="A2889" s="1">
        <v>38272</v>
      </c>
      <c r="B2889">
        <v>46.61</v>
      </c>
      <c r="C2889">
        <v>46.82</v>
      </c>
      <c r="D2889">
        <v>46.23</v>
      </c>
      <c r="E2889">
        <v>46.65</v>
      </c>
      <c r="F2889">
        <v>36.933399999999999</v>
      </c>
      <c r="G2889">
        <v>886200</v>
      </c>
      <c r="H2889">
        <v>-9.1335600000000006E-3</v>
      </c>
      <c r="I2889">
        <v>-9.1335600000000006E-3</v>
      </c>
      <c r="J2889">
        <v>1.10273E-2</v>
      </c>
      <c r="K2889">
        <v>-1.15786E-2</v>
      </c>
      <c r="L2889">
        <v>1.10273E-2</v>
      </c>
      <c r="M2889">
        <v>0</v>
      </c>
      <c r="N2889">
        <v>-9.1335600000000006E-3</v>
      </c>
      <c r="O2889">
        <v>30.645099999999999</v>
      </c>
      <c r="P2889">
        <v>42.313099999999999</v>
      </c>
      <c r="Q2889">
        <v>0</v>
      </c>
      <c r="R2889">
        <v>9.1755300000000002</v>
      </c>
      <c r="S2889">
        <v>37.103200000000001</v>
      </c>
      <c r="T2889">
        <v>135.98099999999999</v>
      </c>
      <c r="U2889">
        <v>0</v>
      </c>
      <c r="V2889">
        <v>6653.21</v>
      </c>
      <c r="W2889">
        <v>2.2559</v>
      </c>
      <c r="X2889">
        <v>11675.5</v>
      </c>
    </row>
    <row r="2890" spans="1:24" x14ac:dyDescent="0.25">
      <c r="A2890" s="1">
        <v>38273</v>
      </c>
      <c r="B2890">
        <v>46.85</v>
      </c>
      <c r="C2890">
        <v>47.15</v>
      </c>
      <c r="D2890">
        <v>46.3</v>
      </c>
      <c r="E2890">
        <v>46.56</v>
      </c>
      <c r="F2890">
        <v>36.862200000000001</v>
      </c>
      <c r="G2890">
        <v>841900</v>
      </c>
      <c r="H2890">
        <v>-1.92855E-3</v>
      </c>
      <c r="I2890">
        <v>-1.92855E-3</v>
      </c>
      <c r="J2890">
        <v>1.1325200000000001E-2</v>
      </c>
      <c r="K2890">
        <v>-1.1891499999999999E-2</v>
      </c>
      <c r="L2890">
        <v>1.1325200000000001E-2</v>
      </c>
      <c r="M2890">
        <v>0</v>
      </c>
      <c r="N2890">
        <v>-1.92855E-3</v>
      </c>
      <c r="O2890">
        <v>30.399799999999999</v>
      </c>
      <c r="P2890">
        <v>42.313099999999999</v>
      </c>
      <c r="Q2890">
        <v>0</v>
      </c>
      <c r="R2890">
        <v>1.93041</v>
      </c>
      <c r="S2890">
        <v>36.897799999999997</v>
      </c>
      <c r="T2890">
        <v>137.91200000000001</v>
      </c>
      <c r="U2890">
        <v>0</v>
      </c>
      <c r="V2890">
        <v>6584.35</v>
      </c>
      <c r="W2890">
        <v>2.3662700000000001</v>
      </c>
      <c r="X2890">
        <v>11668.1</v>
      </c>
    </row>
    <row r="2891" spans="1:24" x14ac:dyDescent="0.25">
      <c r="A2891" s="1">
        <v>38274</v>
      </c>
      <c r="B2891">
        <v>46.6</v>
      </c>
      <c r="C2891">
        <v>46.99</v>
      </c>
      <c r="D2891">
        <v>46.26</v>
      </c>
      <c r="E2891">
        <v>46.77</v>
      </c>
      <c r="F2891">
        <v>37.028399999999998</v>
      </c>
      <c r="G2891">
        <v>728500</v>
      </c>
      <c r="H2891">
        <v>4.5094999999999996E-3</v>
      </c>
      <c r="I2891">
        <v>4.5094999999999996E-3</v>
      </c>
      <c r="J2891">
        <v>1.1280500000000001E-2</v>
      </c>
      <c r="K2891">
        <v>-1.18446E-2</v>
      </c>
      <c r="L2891">
        <v>1.1280500000000001E-2</v>
      </c>
      <c r="M2891">
        <v>0</v>
      </c>
      <c r="N2891">
        <v>4.5094999999999996E-3</v>
      </c>
      <c r="O2891">
        <v>30.436499999999999</v>
      </c>
      <c r="P2891">
        <v>42.313099999999999</v>
      </c>
      <c r="Q2891">
        <v>0</v>
      </c>
      <c r="R2891">
        <v>-4.4993600000000002</v>
      </c>
      <c r="S2891">
        <v>36.9452</v>
      </c>
      <c r="T2891">
        <v>133.41200000000001</v>
      </c>
      <c r="U2891">
        <v>0</v>
      </c>
      <c r="V2891">
        <v>6752.93</v>
      </c>
      <c r="W2891">
        <v>2.3506499999999999</v>
      </c>
      <c r="X2891">
        <v>11693</v>
      </c>
    </row>
    <row r="2892" spans="1:24" x14ac:dyDescent="0.25">
      <c r="A2892" s="1">
        <v>38275</v>
      </c>
      <c r="B2892">
        <v>46.9</v>
      </c>
      <c r="C2892">
        <v>48.47</v>
      </c>
      <c r="D2892">
        <v>46.85</v>
      </c>
      <c r="E2892">
        <v>48.32</v>
      </c>
      <c r="F2892">
        <v>38.255600000000001</v>
      </c>
      <c r="G2892" s="2">
        <v>3132800</v>
      </c>
      <c r="H2892">
        <v>3.3141299999999999E-2</v>
      </c>
      <c r="I2892">
        <v>3.3141299999999999E-2</v>
      </c>
      <c r="J2892">
        <v>1.12765E-2</v>
      </c>
      <c r="K2892">
        <v>-1.18403E-2</v>
      </c>
      <c r="L2892">
        <v>1.12765E-2</v>
      </c>
      <c r="M2892">
        <v>2.1621000000000001E-2</v>
      </c>
      <c r="N2892">
        <v>1.12765E-2</v>
      </c>
      <c r="O2892">
        <v>31.097899999999999</v>
      </c>
      <c r="P2892">
        <v>43.228000000000002</v>
      </c>
      <c r="Q2892">
        <v>21.390599999999999</v>
      </c>
      <c r="R2892">
        <v>-11.2134</v>
      </c>
      <c r="S2892">
        <v>37.236600000000003</v>
      </c>
      <c r="T2892">
        <v>122.199</v>
      </c>
      <c r="U2892">
        <v>0</v>
      </c>
      <c r="V2892">
        <v>7171.29</v>
      </c>
      <c r="W2892">
        <v>0.81152199999999997</v>
      </c>
      <c r="X2892">
        <v>11846.1</v>
      </c>
    </row>
    <row r="2893" spans="1:24" x14ac:dyDescent="0.25">
      <c r="A2893" s="1">
        <v>38278</v>
      </c>
      <c r="B2893">
        <v>48.38</v>
      </c>
      <c r="C2893">
        <v>48.54</v>
      </c>
      <c r="D2893">
        <v>47.8</v>
      </c>
      <c r="E2893">
        <v>48.54</v>
      </c>
      <c r="F2893">
        <v>38.4298</v>
      </c>
      <c r="G2893" s="2">
        <v>1716900</v>
      </c>
      <c r="H2893">
        <v>4.5529300000000002E-3</v>
      </c>
      <c r="I2893">
        <v>4.5529300000000002E-3</v>
      </c>
      <c r="J2893">
        <v>1.24201E-2</v>
      </c>
      <c r="K2893">
        <v>-1.30411E-2</v>
      </c>
      <c r="L2893">
        <v>1.24201E-2</v>
      </c>
      <c r="M2893">
        <v>0</v>
      </c>
      <c r="N2893">
        <v>4.5529300000000002E-3</v>
      </c>
      <c r="O2893">
        <v>30.161899999999999</v>
      </c>
      <c r="P2893">
        <v>43.228000000000002</v>
      </c>
      <c r="Q2893">
        <v>0</v>
      </c>
      <c r="R2893">
        <v>-4.5426000000000002</v>
      </c>
      <c r="S2893">
        <v>38.342599999999997</v>
      </c>
      <c r="T2893">
        <v>117.65600000000001</v>
      </c>
      <c r="U2893">
        <v>0</v>
      </c>
      <c r="V2893">
        <v>7348.42</v>
      </c>
      <c r="W2893">
        <v>2.9573299999999998</v>
      </c>
      <c r="X2893">
        <v>11869.9</v>
      </c>
    </row>
    <row r="2894" spans="1:24" x14ac:dyDescent="0.25">
      <c r="A2894" s="1">
        <v>38279</v>
      </c>
      <c r="B2894">
        <v>48.6</v>
      </c>
      <c r="C2894">
        <v>48.6</v>
      </c>
      <c r="D2894">
        <v>47.66</v>
      </c>
      <c r="E2894">
        <v>48.15</v>
      </c>
      <c r="F2894">
        <v>38.121000000000002</v>
      </c>
      <c r="G2894">
        <v>926500</v>
      </c>
      <c r="H2894">
        <v>-8.0344500000000003E-3</v>
      </c>
      <c r="I2894">
        <v>-8.0344500000000003E-3</v>
      </c>
      <c r="J2894">
        <v>1.2371399999999999E-2</v>
      </c>
      <c r="K2894">
        <v>-1.299E-2</v>
      </c>
      <c r="L2894">
        <v>1.2371399999999999E-2</v>
      </c>
      <c r="M2894">
        <v>0</v>
      </c>
      <c r="N2894">
        <v>-8.0344500000000003E-3</v>
      </c>
      <c r="O2894">
        <v>30.200900000000001</v>
      </c>
      <c r="P2894">
        <v>43.228000000000002</v>
      </c>
      <c r="Q2894">
        <v>0</v>
      </c>
      <c r="R2894">
        <v>8.0669000000000004</v>
      </c>
      <c r="S2894">
        <v>38.275100000000002</v>
      </c>
      <c r="T2894">
        <v>125.723</v>
      </c>
      <c r="U2894">
        <v>0</v>
      </c>
      <c r="V2894">
        <v>7042.59</v>
      </c>
      <c r="W2894">
        <v>2.9290400000000001</v>
      </c>
      <c r="X2894">
        <v>11835.3</v>
      </c>
    </row>
    <row r="2895" spans="1:24" x14ac:dyDescent="0.25">
      <c r="A2895" s="1">
        <v>38280</v>
      </c>
      <c r="B2895">
        <v>47.98</v>
      </c>
      <c r="C2895">
        <v>48.25</v>
      </c>
      <c r="D2895">
        <v>47.44</v>
      </c>
      <c r="E2895">
        <v>48.25</v>
      </c>
      <c r="F2895">
        <v>38.200200000000002</v>
      </c>
      <c r="G2895" s="2">
        <v>1899600</v>
      </c>
      <c r="H2895">
        <v>2.0770200000000002E-3</v>
      </c>
      <c r="I2895">
        <v>2.0770200000000002E-3</v>
      </c>
      <c r="J2895">
        <v>1.26003E-2</v>
      </c>
      <c r="K2895">
        <v>-1.32304E-2</v>
      </c>
      <c r="L2895">
        <v>1.26003E-2</v>
      </c>
      <c r="M2895">
        <v>0</v>
      </c>
      <c r="N2895">
        <v>2.0770200000000002E-3</v>
      </c>
      <c r="O2895">
        <v>30.0182</v>
      </c>
      <c r="P2895">
        <v>43.228000000000002</v>
      </c>
      <c r="Q2895">
        <v>0</v>
      </c>
      <c r="R2895">
        <v>-2.0748600000000001</v>
      </c>
      <c r="S2895">
        <v>38.160600000000002</v>
      </c>
      <c r="T2895">
        <v>123.648</v>
      </c>
      <c r="U2895">
        <v>0</v>
      </c>
      <c r="V2895">
        <v>7124.8</v>
      </c>
      <c r="W2895">
        <v>3.02935</v>
      </c>
      <c r="X2895">
        <v>11848.2</v>
      </c>
    </row>
    <row r="2896" spans="1:24" x14ac:dyDescent="0.25">
      <c r="A2896" s="1">
        <v>38281</v>
      </c>
      <c r="B2896">
        <v>48.69</v>
      </c>
      <c r="C2896">
        <v>48.7</v>
      </c>
      <c r="D2896">
        <v>44.97</v>
      </c>
      <c r="E2896">
        <v>46.83</v>
      </c>
      <c r="F2896">
        <v>37.075899999999997</v>
      </c>
      <c r="G2896" s="2">
        <v>3580300</v>
      </c>
      <c r="H2896">
        <v>-2.9430000000000001E-2</v>
      </c>
      <c r="I2896">
        <v>-2.9430000000000001E-2</v>
      </c>
      <c r="J2896">
        <v>1.2605999999999999E-2</v>
      </c>
      <c r="K2896">
        <v>-1.3236299999999999E-2</v>
      </c>
      <c r="L2896">
        <v>1.2605999999999999E-2</v>
      </c>
      <c r="M2896">
        <v>-1.6410899999999999E-2</v>
      </c>
      <c r="N2896">
        <v>-1.3236299999999999E-2</v>
      </c>
      <c r="O2896">
        <v>29.521100000000001</v>
      </c>
      <c r="P2896">
        <v>42.518599999999999</v>
      </c>
      <c r="Q2896">
        <v>-16.5471</v>
      </c>
      <c r="R2896">
        <v>13.3247</v>
      </c>
      <c r="S2896">
        <v>37.9465</v>
      </c>
      <c r="T2896">
        <v>136.97300000000001</v>
      </c>
      <c r="U2896">
        <v>0</v>
      </c>
      <c r="V2896">
        <v>6620.52</v>
      </c>
      <c r="W2896">
        <v>1.34612</v>
      </c>
      <c r="X2896">
        <v>11698.9</v>
      </c>
    </row>
    <row r="2897" spans="1:24" x14ac:dyDescent="0.25">
      <c r="A2897" s="1">
        <v>38282</v>
      </c>
      <c r="B2897">
        <v>47</v>
      </c>
      <c r="C2897">
        <v>47.69</v>
      </c>
      <c r="D2897">
        <v>46.5</v>
      </c>
      <c r="E2897">
        <v>46.81</v>
      </c>
      <c r="F2897">
        <v>37.060099999999998</v>
      </c>
      <c r="G2897" s="2">
        <v>1694700</v>
      </c>
      <c r="H2897">
        <v>-4.27501E-4</v>
      </c>
      <c r="I2897">
        <v>-4.27501E-4</v>
      </c>
      <c r="J2897">
        <v>1.3989700000000001E-2</v>
      </c>
      <c r="K2897">
        <v>-1.4689199999999999E-2</v>
      </c>
      <c r="L2897">
        <v>1.3989700000000001E-2</v>
      </c>
      <c r="M2897">
        <v>0</v>
      </c>
      <c r="N2897">
        <v>-4.27501E-4</v>
      </c>
      <c r="O2897">
        <v>28.4695</v>
      </c>
      <c r="P2897">
        <v>42.518599999999999</v>
      </c>
      <c r="Q2897">
        <v>0</v>
      </c>
      <c r="R2897">
        <v>0.42759200000000003</v>
      </c>
      <c r="S2897">
        <v>37.067999999999998</v>
      </c>
      <c r="T2897">
        <v>137.40100000000001</v>
      </c>
      <c r="U2897">
        <v>0</v>
      </c>
      <c r="V2897">
        <v>6608.3</v>
      </c>
      <c r="W2897">
        <v>3.6273300000000002</v>
      </c>
      <c r="X2897">
        <v>11700.4</v>
      </c>
    </row>
    <row r="2898" spans="1:24" x14ac:dyDescent="0.25">
      <c r="A2898" s="1">
        <v>38285</v>
      </c>
      <c r="B2898">
        <v>46.69</v>
      </c>
      <c r="C2898">
        <v>47.31</v>
      </c>
      <c r="D2898">
        <v>46.4</v>
      </c>
      <c r="E2898">
        <v>46.95</v>
      </c>
      <c r="F2898">
        <v>37.170900000000003</v>
      </c>
      <c r="G2898">
        <v>584400</v>
      </c>
      <c r="H2898">
        <v>2.9909300000000002E-3</v>
      </c>
      <c r="I2898">
        <v>2.9909300000000002E-3</v>
      </c>
      <c r="J2898">
        <v>1.4008400000000001E-2</v>
      </c>
      <c r="K2898">
        <v>-1.4708799999999999E-2</v>
      </c>
      <c r="L2898">
        <v>1.4008400000000001E-2</v>
      </c>
      <c r="M2898">
        <v>0</v>
      </c>
      <c r="N2898">
        <v>2.9909300000000002E-3</v>
      </c>
      <c r="O2898">
        <v>28.4557</v>
      </c>
      <c r="P2898">
        <v>42.518599999999999</v>
      </c>
      <c r="Q2898">
        <v>0</v>
      </c>
      <c r="R2898">
        <v>-2.9864600000000001</v>
      </c>
      <c r="S2898">
        <v>37.115499999999997</v>
      </c>
      <c r="T2898">
        <v>134.41399999999999</v>
      </c>
      <c r="U2898">
        <v>0</v>
      </c>
      <c r="V2898">
        <v>6722.78</v>
      </c>
      <c r="W2898">
        <v>3.6416900000000001</v>
      </c>
      <c r="X2898">
        <v>11719.1</v>
      </c>
    </row>
    <row r="2899" spans="1:24" x14ac:dyDescent="0.25">
      <c r="A2899" s="1">
        <v>38286</v>
      </c>
      <c r="B2899">
        <v>46.75</v>
      </c>
      <c r="C2899">
        <v>46.76</v>
      </c>
      <c r="D2899">
        <v>46.23</v>
      </c>
      <c r="E2899">
        <v>46.55</v>
      </c>
      <c r="F2899">
        <v>36.854300000000002</v>
      </c>
      <c r="G2899" s="2">
        <v>1175400</v>
      </c>
      <c r="H2899">
        <v>-8.5195900000000005E-3</v>
      </c>
      <c r="I2899">
        <v>-8.5195900000000005E-3</v>
      </c>
      <c r="J2899">
        <v>1.40018E-2</v>
      </c>
      <c r="K2899">
        <v>-1.47019E-2</v>
      </c>
      <c r="L2899">
        <v>1.40018E-2</v>
      </c>
      <c r="M2899">
        <v>0</v>
      </c>
      <c r="N2899">
        <v>-8.5195900000000005E-3</v>
      </c>
      <c r="O2899">
        <v>28.460599999999999</v>
      </c>
      <c r="P2899">
        <v>42.518599999999999</v>
      </c>
      <c r="Q2899">
        <v>0</v>
      </c>
      <c r="R2899">
        <v>8.5560899999999993</v>
      </c>
      <c r="S2899">
        <v>37.012300000000003</v>
      </c>
      <c r="T2899">
        <v>142.97</v>
      </c>
      <c r="U2899">
        <v>0</v>
      </c>
      <c r="V2899">
        <v>6409.73</v>
      </c>
      <c r="W2899">
        <v>3.6281400000000001</v>
      </c>
      <c r="X2899">
        <v>11678.8</v>
      </c>
    </row>
    <row r="2900" spans="1:24" x14ac:dyDescent="0.25">
      <c r="A2900" s="1">
        <v>38287</v>
      </c>
      <c r="B2900">
        <v>46.55</v>
      </c>
      <c r="C2900">
        <v>46.72</v>
      </c>
      <c r="D2900">
        <v>46.11</v>
      </c>
      <c r="E2900">
        <v>46.5</v>
      </c>
      <c r="F2900">
        <v>36.814700000000002</v>
      </c>
      <c r="G2900" s="2">
        <v>1151500</v>
      </c>
      <c r="H2900">
        <v>-1.07442E-3</v>
      </c>
      <c r="I2900">
        <v>-1.07442E-3</v>
      </c>
      <c r="J2900">
        <v>1.4171E-2</v>
      </c>
      <c r="K2900">
        <v>-1.48795E-2</v>
      </c>
      <c r="L2900">
        <v>1.4171E-2</v>
      </c>
      <c r="M2900">
        <v>0</v>
      </c>
      <c r="N2900">
        <v>-1.07442E-3</v>
      </c>
      <c r="O2900">
        <v>28.335899999999999</v>
      </c>
      <c r="P2900">
        <v>42.518599999999999</v>
      </c>
      <c r="Q2900">
        <v>0</v>
      </c>
      <c r="R2900">
        <v>1.075</v>
      </c>
      <c r="S2900">
        <v>36.834499999999998</v>
      </c>
      <c r="T2900">
        <v>144.04499999999999</v>
      </c>
      <c r="U2900">
        <v>0</v>
      </c>
      <c r="V2900">
        <v>6373.83</v>
      </c>
      <c r="W2900">
        <v>3.6984900000000001</v>
      </c>
      <c r="X2900">
        <v>11676.8</v>
      </c>
    </row>
    <row r="2901" spans="1:24" x14ac:dyDescent="0.25">
      <c r="A2901" s="1">
        <v>38288</v>
      </c>
      <c r="B2901">
        <v>46.41</v>
      </c>
      <c r="C2901">
        <v>46.77</v>
      </c>
      <c r="D2901">
        <v>46.25</v>
      </c>
      <c r="E2901">
        <v>46.28</v>
      </c>
      <c r="F2901">
        <v>36.640500000000003</v>
      </c>
      <c r="G2901">
        <v>858200</v>
      </c>
      <c r="H2901">
        <v>-4.7312400000000003E-3</v>
      </c>
      <c r="I2901">
        <v>-4.7312400000000003E-3</v>
      </c>
      <c r="J2901">
        <v>1.35046E-2</v>
      </c>
      <c r="K2901">
        <v>-1.4179799999999999E-2</v>
      </c>
      <c r="L2901">
        <v>1.35046E-2</v>
      </c>
      <c r="M2901">
        <v>0</v>
      </c>
      <c r="N2901">
        <v>-4.7312400000000003E-3</v>
      </c>
      <c r="O2901">
        <v>28.831700000000001</v>
      </c>
      <c r="P2901">
        <v>42.518599999999999</v>
      </c>
      <c r="Q2901">
        <v>0</v>
      </c>
      <c r="R2901">
        <v>4.74247</v>
      </c>
      <c r="S2901">
        <v>36.727499999999999</v>
      </c>
      <c r="T2901">
        <v>148.78800000000001</v>
      </c>
      <c r="U2901">
        <v>0</v>
      </c>
      <c r="V2901">
        <v>6203</v>
      </c>
      <c r="W2901">
        <v>3.3490600000000001</v>
      </c>
      <c r="X2901">
        <v>11654.7</v>
      </c>
    </row>
    <row r="2902" spans="1:24" x14ac:dyDescent="0.25">
      <c r="A2902" s="1">
        <v>38289</v>
      </c>
      <c r="B2902">
        <v>46.35</v>
      </c>
      <c r="C2902">
        <v>46.7</v>
      </c>
      <c r="D2902">
        <v>46.1</v>
      </c>
      <c r="E2902">
        <v>46.6</v>
      </c>
      <c r="F2902">
        <v>36.893799999999999</v>
      </c>
      <c r="G2902">
        <v>442600</v>
      </c>
      <c r="H2902">
        <v>6.9147799999999997E-3</v>
      </c>
      <c r="I2902">
        <v>6.9147799999999997E-3</v>
      </c>
      <c r="J2902">
        <v>1.33962E-2</v>
      </c>
      <c r="K2902">
        <v>-1.4066E-2</v>
      </c>
      <c r="L2902">
        <v>1.33962E-2</v>
      </c>
      <c r="M2902">
        <v>0</v>
      </c>
      <c r="N2902">
        <v>6.9147799999999997E-3</v>
      </c>
      <c r="O2902">
        <v>28.913599999999999</v>
      </c>
      <c r="P2902">
        <v>42.518599999999999</v>
      </c>
      <c r="Q2902">
        <v>0</v>
      </c>
      <c r="R2902">
        <v>-6.8909900000000004</v>
      </c>
      <c r="S2902">
        <v>36.7669</v>
      </c>
      <c r="T2902">
        <v>141.89699999999999</v>
      </c>
      <c r="U2902">
        <v>0</v>
      </c>
      <c r="V2902">
        <v>6459.66</v>
      </c>
      <c r="W2902">
        <v>3.2990699999999999</v>
      </c>
      <c r="X2902">
        <v>11694.8</v>
      </c>
    </row>
    <row r="2903" spans="1:24" x14ac:dyDescent="0.25">
      <c r="A2903" s="1">
        <v>38292</v>
      </c>
      <c r="B2903">
        <v>46.48</v>
      </c>
      <c r="C2903">
        <v>47.32</v>
      </c>
      <c r="D2903">
        <v>46.47</v>
      </c>
      <c r="E2903">
        <v>46.75</v>
      </c>
      <c r="F2903">
        <v>37.012599999999999</v>
      </c>
      <c r="G2903">
        <v>617400</v>
      </c>
      <c r="H2903">
        <v>3.21872E-3</v>
      </c>
      <c r="I2903">
        <v>3.21872E-3</v>
      </c>
      <c r="J2903">
        <v>1.33566E-2</v>
      </c>
      <c r="K2903">
        <v>-1.4024399999999999E-2</v>
      </c>
      <c r="L2903">
        <v>1.33566E-2</v>
      </c>
      <c r="M2903">
        <v>0</v>
      </c>
      <c r="N2903">
        <v>3.21872E-3</v>
      </c>
      <c r="O2903">
        <v>28.9436</v>
      </c>
      <c r="P2903">
        <v>42.518599999999999</v>
      </c>
      <c r="Q2903">
        <v>0</v>
      </c>
      <c r="R2903">
        <v>-3.2135500000000001</v>
      </c>
      <c r="S2903">
        <v>36.953200000000002</v>
      </c>
      <c r="T2903">
        <v>138.68299999999999</v>
      </c>
      <c r="U2903">
        <v>0</v>
      </c>
      <c r="V2903">
        <v>6581.71</v>
      </c>
      <c r="W2903">
        <v>3.2961900000000002</v>
      </c>
      <c r="X2903">
        <v>11714.7</v>
      </c>
    </row>
    <row r="2904" spans="1:24" x14ac:dyDescent="0.25">
      <c r="A2904" s="1">
        <v>38293</v>
      </c>
      <c r="B2904">
        <v>46.95</v>
      </c>
      <c r="C2904">
        <v>48</v>
      </c>
      <c r="D2904">
        <v>46.82</v>
      </c>
      <c r="E2904">
        <v>47.5</v>
      </c>
      <c r="F2904">
        <v>37.606400000000001</v>
      </c>
      <c r="G2904" s="2">
        <v>1406300</v>
      </c>
      <c r="H2904">
        <v>1.6043000000000002E-2</v>
      </c>
      <c r="I2904">
        <v>1.6043000000000002E-2</v>
      </c>
      <c r="J2904">
        <v>1.2696300000000001E-2</v>
      </c>
      <c r="K2904">
        <v>-1.33311E-2</v>
      </c>
      <c r="L2904">
        <v>1.2696300000000001E-2</v>
      </c>
      <c r="M2904">
        <v>3.3046999999999998E-3</v>
      </c>
      <c r="N2904">
        <v>1.2696300000000001E-2</v>
      </c>
      <c r="O2904">
        <v>29.548100000000002</v>
      </c>
      <c r="P2904">
        <v>42.659100000000002</v>
      </c>
      <c r="Q2904">
        <v>3.2992499999999998</v>
      </c>
      <c r="R2904">
        <v>-12.616400000000001</v>
      </c>
      <c r="S2904">
        <v>37.2468</v>
      </c>
      <c r="T2904">
        <v>126.06699999999999</v>
      </c>
      <c r="U2904">
        <v>0</v>
      </c>
      <c r="V2904">
        <v>7054.01</v>
      </c>
      <c r="W2904">
        <v>2.3820199999999998</v>
      </c>
      <c r="X2904">
        <v>11794.9</v>
      </c>
    </row>
    <row r="2905" spans="1:24" x14ac:dyDescent="0.25">
      <c r="A2905" s="1">
        <v>38294</v>
      </c>
      <c r="B2905">
        <v>48</v>
      </c>
      <c r="C2905">
        <v>48.4</v>
      </c>
      <c r="D2905">
        <v>47.77</v>
      </c>
      <c r="E2905">
        <v>47.99</v>
      </c>
      <c r="F2905">
        <v>37.994300000000003</v>
      </c>
      <c r="G2905" s="2">
        <v>1143800</v>
      </c>
      <c r="H2905">
        <v>1.0315700000000001E-2</v>
      </c>
      <c r="I2905">
        <v>1.0315700000000001E-2</v>
      </c>
      <c r="J2905">
        <v>1.2912E-2</v>
      </c>
      <c r="K2905">
        <v>-1.35576E-2</v>
      </c>
      <c r="L2905">
        <v>1.2912E-2</v>
      </c>
      <c r="M2905">
        <v>0</v>
      </c>
      <c r="N2905">
        <v>1.0315700000000001E-2</v>
      </c>
      <c r="O2905">
        <v>29.380400000000002</v>
      </c>
      <c r="P2905">
        <v>42.659100000000002</v>
      </c>
      <c r="Q2905">
        <v>0</v>
      </c>
      <c r="R2905">
        <v>-10.2629</v>
      </c>
      <c r="S2905">
        <v>37.799900000000001</v>
      </c>
      <c r="T2905">
        <v>115.804</v>
      </c>
      <c r="U2905">
        <v>0</v>
      </c>
      <c r="V2905">
        <v>7445.1</v>
      </c>
      <c r="W2905">
        <v>3.1509800000000001</v>
      </c>
      <c r="X2905">
        <v>11845</v>
      </c>
    </row>
    <row r="2906" spans="1:24" x14ac:dyDescent="0.25">
      <c r="A2906" s="1">
        <v>38295</v>
      </c>
      <c r="B2906">
        <v>47.99</v>
      </c>
      <c r="C2906">
        <v>48.7</v>
      </c>
      <c r="D2906">
        <v>47.61</v>
      </c>
      <c r="E2906">
        <v>48.7</v>
      </c>
      <c r="F2906">
        <v>38.556399999999996</v>
      </c>
      <c r="G2906" s="2">
        <v>2083000</v>
      </c>
      <c r="H2906">
        <v>1.47949E-2</v>
      </c>
      <c r="I2906">
        <v>1.47949E-2</v>
      </c>
      <c r="J2906">
        <v>1.2851700000000001E-2</v>
      </c>
      <c r="K2906">
        <v>-1.3494300000000001E-2</v>
      </c>
      <c r="L2906">
        <v>1.2851700000000001E-2</v>
      </c>
      <c r="M2906">
        <v>1.9185599999999999E-3</v>
      </c>
      <c r="N2906">
        <v>1.2851700000000001E-2</v>
      </c>
      <c r="O2906">
        <v>29.483599999999999</v>
      </c>
      <c r="P2906">
        <v>42.740900000000003</v>
      </c>
      <c r="Q2906">
        <v>1.91672</v>
      </c>
      <c r="R2906">
        <v>-12.7698</v>
      </c>
      <c r="S2906">
        <v>38.237699999999997</v>
      </c>
      <c r="T2906">
        <v>103.03400000000001</v>
      </c>
      <c r="U2906">
        <v>0</v>
      </c>
      <c r="V2906">
        <v>7936.13</v>
      </c>
      <c r="W2906">
        <v>2.7475999999999998</v>
      </c>
      <c r="X2906">
        <v>11908.8</v>
      </c>
    </row>
    <row r="2907" spans="1:24" x14ac:dyDescent="0.25">
      <c r="A2907" s="1">
        <v>38296</v>
      </c>
      <c r="B2907">
        <v>48.9</v>
      </c>
      <c r="C2907">
        <v>48.97</v>
      </c>
      <c r="D2907">
        <v>48.11</v>
      </c>
      <c r="E2907">
        <v>48.45</v>
      </c>
      <c r="F2907">
        <v>38.358499999999999</v>
      </c>
      <c r="G2907" s="2">
        <v>1149800</v>
      </c>
      <c r="H2907">
        <v>-5.1335900000000004E-3</v>
      </c>
      <c r="I2907">
        <v>-5.1335900000000004E-3</v>
      </c>
      <c r="J2907">
        <v>1.3007599999999999E-2</v>
      </c>
      <c r="K2907">
        <v>-1.3658E-2</v>
      </c>
      <c r="L2907">
        <v>1.3007599999999999E-2</v>
      </c>
      <c r="M2907">
        <v>0</v>
      </c>
      <c r="N2907">
        <v>-5.1335900000000004E-3</v>
      </c>
      <c r="O2907">
        <v>29.3628</v>
      </c>
      <c r="P2907">
        <v>42.740900000000003</v>
      </c>
      <c r="Q2907">
        <v>0</v>
      </c>
      <c r="R2907">
        <v>5.1468100000000003</v>
      </c>
      <c r="S2907">
        <v>38.457299999999996</v>
      </c>
      <c r="T2907">
        <v>108.181</v>
      </c>
      <c r="U2907">
        <v>0</v>
      </c>
      <c r="V2907">
        <v>7741.45</v>
      </c>
      <c r="W2907">
        <v>3.25346</v>
      </c>
      <c r="X2907">
        <v>11891.1</v>
      </c>
    </row>
    <row r="2908" spans="1:24" x14ac:dyDescent="0.25">
      <c r="A2908" s="1">
        <v>38299</v>
      </c>
      <c r="B2908">
        <v>48.37</v>
      </c>
      <c r="C2908">
        <v>48.81</v>
      </c>
      <c r="D2908">
        <v>48.1</v>
      </c>
      <c r="E2908">
        <v>48.45</v>
      </c>
      <c r="F2908">
        <v>38.358499999999999</v>
      </c>
      <c r="G2908" s="2">
        <v>1485800</v>
      </c>
      <c r="H2908">
        <v>0</v>
      </c>
      <c r="I2908">
        <v>0</v>
      </c>
      <c r="J2908">
        <v>1.30823E-2</v>
      </c>
      <c r="K2908">
        <v>-1.3736399999999999E-2</v>
      </c>
      <c r="L2908">
        <v>1.30823E-2</v>
      </c>
      <c r="M2908">
        <v>0</v>
      </c>
      <c r="N2908">
        <v>0</v>
      </c>
      <c r="O2908">
        <v>29.305199999999999</v>
      </c>
      <c r="P2908">
        <v>42.740900000000003</v>
      </c>
      <c r="Q2908">
        <v>0</v>
      </c>
      <c r="R2908">
        <v>0</v>
      </c>
      <c r="S2908">
        <v>38.358499999999999</v>
      </c>
      <c r="T2908">
        <v>108.181</v>
      </c>
      <c r="U2908">
        <v>0</v>
      </c>
      <c r="V2908">
        <v>7744.73</v>
      </c>
      <c r="W2908">
        <v>3.2824499999999999</v>
      </c>
      <c r="X2908">
        <v>11894.4</v>
      </c>
    </row>
    <row r="2909" spans="1:24" x14ac:dyDescent="0.25">
      <c r="A2909" s="1">
        <v>38300</v>
      </c>
      <c r="B2909">
        <v>48.25</v>
      </c>
      <c r="C2909">
        <v>48.51</v>
      </c>
      <c r="D2909">
        <v>48.07</v>
      </c>
      <c r="E2909">
        <v>48.28</v>
      </c>
      <c r="F2909">
        <v>38.2239</v>
      </c>
      <c r="G2909">
        <v>990300</v>
      </c>
      <c r="H2909">
        <v>-3.50884E-3</v>
      </c>
      <c r="I2909">
        <v>-3.50884E-3</v>
      </c>
      <c r="J2909">
        <v>1.24644E-2</v>
      </c>
      <c r="K2909">
        <v>-1.30876E-2</v>
      </c>
      <c r="L2909">
        <v>1.24644E-2</v>
      </c>
      <c r="M2909">
        <v>0</v>
      </c>
      <c r="N2909">
        <v>-3.50884E-3</v>
      </c>
      <c r="O2909">
        <v>29.787099999999999</v>
      </c>
      <c r="P2909">
        <v>42.740900000000003</v>
      </c>
      <c r="Q2909">
        <v>0</v>
      </c>
      <c r="R2909">
        <v>3.5150100000000002</v>
      </c>
      <c r="S2909">
        <v>38.291200000000003</v>
      </c>
      <c r="T2909">
        <v>111.696</v>
      </c>
      <c r="U2909">
        <v>0</v>
      </c>
      <c r="V2909">
        <v>7613.11</v>
      </c>
      <c r="W2909">
        <v>2.9744700000000002</v>
      </c>
      <c r="X2909">
        <v>11882.6</v>
      </c>
    </row>
    <row r="2910" spans="1:24" x14ac:dyDescent="0.25">
      <c r="A2910" s="1">
        <v>38301</v>
      </c>
      <c r="B2910">
        <v>48.48</v>
      </c>
      <c r="C2910">
        <v>48.85</v>
      </c>
      <c r="D2910">
        <v>48.43</v>
      </c>
      <c r="E2910">
        <v>48.52</v>
      </c>
      <c r="F2910">
        <v>38.413899999999998</v>
      </c>
      <c r="G2910">
        <v>722100</v>
      </c>
      <c r="H2910">
        <v>4.9710800000000001E-3</v>
      </c>
      <c r="I2910">
        <v>4.9710800000000001E-3</v>
      </c>
      <c r="J2910">
        <v>1.2489999999999999E-2</v>
      </c>
      <c r="K2910">
        <v>-1.3114499999999999E-2</v>
      </c>
      <c r="L2910">
        <v>1.2489999999999999E-2</v>
      </c>
      <c r="M2910">
        <v>0</v>
      </c>
      <c r="N2910">
        <v>4.9710800000000001E-3</v>
      </c>
      <c r="O2910">
        <v>29.7668</v>
      </c>
      <c r="P2910">
        <v>42.740900000000003</v>
      </c>
      <c r="Q2910">
        <v>0</v>
      </c>
      <c r="R2910">
        <v>-4.9587599999999998</v>
      </c>
      <c r="S2910">
        <v>38.318800000000003</v>
      </c>
      <c r="T2910">
        <v>106.73699999999999</v>
      </c>
      <c r="U2910">
        <v>0</v>
      </c>
      <c r="V2910">
        <v>7806.12</v>
      </c>
      <c r="W2910">
        <v>2.98888</v>
      </c>
      <c r="X2910">
        <v>11906.3</v>
      </c>
    </row>
    <row r="2911" spans="1:24" x14ac:dyDescent="0.25">
      <c r="A2911" s="1">
        <v>38302</v>
      </c>
      <c r="B2911">
        <v>48.75</v>
      </c>
      <c r="C2911">
        <v>49.09</v>
      </c>
      <c r="D2911">
        <v>48.6</v>
      </c>
      <c r="E2911">
        <v>49</v>
      </c>
      <c r="F2911">
        <v>38.793999999999997</v>
      </c>
      <c r="G2911">
        <v>825800</v>
      </c>
      <c r="H2911">
        <v>9.8928699999999998E-3</v>
      </c>
      <c r="I2911">
        <v>9.8928699999999998E-3</v>
      </c>
      <c r="J2911">
        <v>1.23889E-2</v>
      </c>
      <c r="K2911">
        <v>-1.30084E-2</v>
      </c>
      <c r="L2911">
        <v>1.23889E-2</v>
      </c>
      <c r="M2911">
        <v>0</v>
      </c>
      <c r="N2911">
        <v>9.8928699999999998E-3</v>
      </c>
      <c r="O2911">
        <v>29.846699999999998</v>
      </c>
      <c r="P2911">
        <v>42.740900000000003</v>
      </c>
      <c r="Q2911">
        <v>0</v>
      </c>
      <c r="R2911">
        <v>-9.8442600000000002</v>
      </c>
      <c r="S2911">
        <v>38.603499999999997</v>
      </c>
      <c r="T2911">
        <v>96.893000000000001</v>
      </c>
      <c r="U2911">
        <v>0</v>
      </c>
      <c r="V2911">
        <v>8189.1</v>
      </c>
      <c r="W2911">
        <v>2.9625499999999998</v>
      </c>
      <c r="X2911">
        <v>11948</v>
      </c>
    </row>
    <row r="2912" spans="1:24" x14ac:dyDescent="0.25">
      <c r="A2912" s="1">
        <v>38303</v>
      </c>
      <c r="B2912">
        <v>49</v>
      </c>
      <c r="C2912">
        <v>49.5</v>
      </c>
      <c r="D2912">
        <v>48.5</v>
      </c>
      <c r="E2912">
        <v>49.5</v>
      </c>
      <c r="F2912">
        <v>39.189799999999998</v>
      </c>
      <c r="G2912">
        <v>703400</v>
      </c>
      <c r="H2912">
        <v>1.0204E-2</v>
      </c>
      <c r="I2912">
        <v>1.0204E-2</v>
      </c>
      <c r="J2912">
        <v>1.24069E-2</v>
      </c>
      <c r="K2912">
        <v>-1.3027199999999999E-2</v>
      </c>
      <c r="L2912">
        <v>1.24069E-2</v>
      </c>
      <c r="M2912">
        <v>0</v>
      </c>
      <c r="N2912">
        <v>1.0204E-2</v>
      </c>
      <c r="O2912">
        <v>29.8325</v>
      </c>
      <c r="P2912">
        <v>42.740900000000003</v>
      </c>
      <c r="Q2912">
        <v>0</v>
      </c>
      <c r="R2912">
        <v>-10.1523</v>
      </c>
      <c r="S2912">
        <v>38.991399999999999</v>
      </c>
      <c r="T2912">
        <v>86.740600000000001</v>
      </c>
      <c r="U2912">
        <v>0</v>
      </c>
      <c r="V2912">
        <v>8587.9599999999991</v>
      </c>
      <c r="W2912">
        <v>3.0009800000000002</v>
      </c>
      <c r="X2912">
        <v>11987.3</v>
      </c>
    </row>
    <row r="2913" spans="1:24" x14ac:dyDescent="0.25">
      <c r="A2913" s="1">
        <v>38306</v>
      </c>
      <c r="B2913">
        <v>49.4</v>
      </c>
      <c r="C2913">
        <v>49.4</v>
      </c>
      <c r="D2913">
        <v>48.82</v>
      </c>
      <c r="E2913">
        <v>48.91</v>
      </c>
      <c r="F2913">
        <v>38.722700000000003</v>
      </c>
      <c r="G2913">
        <v>622900</v>
      </c>
      <c r="H2913">
        <v>-1.19192E-2</v>
      </c>
      <c r="I2913">
        <v>-1.19192E-2</v>
      </c>
      <c r="J2913">
        <v>1.2222500000000001E-2</v>
      </c>
      <c r="K2913">
        <v>-1.2833600000000001E-2</v>
      </c>
      <c r="L2913">
        <v>1.2222500000000001E-2</v>
      </c>
      <c r="M2913">
        <v>0</v>
      </c>
      <c r="N2913">
        <v>-1.19192E-2</v>
      </c>
      <c r="O2913">
        <v>29.978999999999999</v>
      </c>
      <c r="P2913">
        <v>42.740900000000003</v>
      </c>
      <c r="Q2913">
        <v>0</v>
      </c>
      <c r="R2913">
        <v>11.9908</v>
      </c>
      <c r="S2913">
        <v>38.955599999999997</v>
      </c>
      <c r="T2913">
        <v>98.731399999999994</v>
      </c>
      <c r="U2913">
        <v>0</v>
      </c>
      <c r="V2913">
        <v>8123.76</v>
      </c>
      <c r="W2913">
        <v>2.90977</v>
      </c>
      <c r="X2913">
        <v>11946.9</v>
      </c>
    </row>
    <row r="2914" spans="1:24" x14ac:dyDescent="0.25">
      <c r="A2914" s="1">
        <v>38307</v>
      </c>
      <c r="B2914">
        <v>48.62</v>
      </c>
      <c r="C2914">
        <v>48.96</v>
      </c>
      <c r="D2914">
        <v>48.33</v>
      </c>
      <c r="E2914">
        <v>48.43</v>
      </c>
      <c r="F2914">
        <v>38.342700000000001</v>
      </c>
      <c r="G2914">
        <v>456100</v>
      </c>
      <c r="H2914">
        <v>-9.8139899999999999E-3</v>
      </c>
      <c r="I2914">
        <v>-9.8139899999999999E-3</v>
      </c>
      <c r="J2914">
        <v>1.1336799999999999E-2</v>
      </c>
      <c r="K2914">
        <v>-1.19037E-2</v>
      </c>
      <c r="L2914">
        <v>1.1336799999999999E-2</v>
      </c>
      <c r="M2914">
        <v>0</v>
      </c>
      <c r="N2914">
        <v>-9.8139899999999999E-3</v>
      </c>
      <c r="O2914">
        <v>30.697600000000001</v>
      </c>
      <c r="P2914">
        <v>42.740900000000003</v>
      </c>
      <c r="Q2914">
        <v>0</v>
      </c>
      <c r="R2914">
        <v>9.8624600000000004</v>
      </c>
      <c r="S2914">
        <v>38.532200000000003</v>
      </c>
      <c r="T2914">
        <v>108.59399999999999</v>
      </c>
      <c r="U2914">
        <v>0</v>
      </c>
      <c r="V2914">
        <v>7746.21</v>
      </c>
      <c r="W2914">
        <v>2.4761500000000001</v>
      </c>
      <c r="X2914">
        <v>11910</v>
      </c>
    </row>
    <row r="2915" spans="1:24" x14ac:dyDescent="0.25">
      <c r="A2915" s="1">
        <v>38308</v>
      </c>
      <c r="B2915">
        <v>48.72</v>
      </c>
      <c r="C2915">
        <v>48.91</v>
      </c>
      <c r="D2915">
        <v>48.1</v>
      </c>
      <c r="E2915">
        <v>48.17</v>
      </c>
      <c r="F2915">
        <v>38.136800000000001</v>
      </c>
      <c r="G2915" s="2">
        <v>1253200</v>
      </c>
      <c r="H2915">
        <v>-5.3690600000000002E-3</v>
      </c>
      <c r="I2915">
        <v>-5.3690600000000002E-3</v>
      </c>
      <c r="J2915">
        <v>1.12701E-2</v>
      </c>
      <c r="K2915">
        <v>-1.18336E-2</v>
      </c>
      <c r="L2915">
        <v>1.12701E-2</v>
      </c>
      <c r="M2915">
        <v>0</v>
      </c>
      <c r="N2915">
        <v>-5.3690600000000002E-3</v>
      </c>
      <c r="O2915">
        <v>30.752800000000001</v>
      </c>
      <c r="P2915">
        <v>42.740900000000003</v>
      </c>
      <c r="Q2915">
        <v>0</v>
      </c>
      <c r="R2915">
        <v>5.3835199999999999</v>
      </c>
      <c r="S2915">
        <v>38.239600000000003</v>
      </c>
      <c r="T2915">
        <v>113.977</v>
      </c>
      <c r="U2915">
        <v>0</v>
      </c>
      <c r="V2915">
        <v>7542.78</v>
      </c>
      <c r="W2915">
        <v>2.4285000000000001</v>
      </c>
      <c r="X2915">
        <v>11889.5</v>
      </c>
    </row>
    <row r="2916" spans="1:24" x14ac:dyDescent="0.25">
      <c r="A2916" s="1">
        <v>38309</v>
      </c>
      <c r="B2916">
        <v>48.17</v>
      </c>
      <c r="C2916">
        <v>48.79</v>
      </c>
      <c r="D2916">
        <v>48.17</v>
      </c>
      <c r="E2916">
        <v>48.4</v>
      </c>
      <c r="F2916">
        <v>38.318899999999999</v>
      </c>
      <c r="G2916">
        <v>505700</v>
      </c>
      <c r="H2916">
        <v>4.7748900000000004E-3</v>
      </c>
      <c r="I2916">
        <v>4.7748900000000004E-3</v>
      </c>
      <c r="J2916">
        <v>1.10711E-2</v>
      </c>
      <c r="K2916">
        <v>-1.16247E-2</v>
      </c>
      <c r="L2916">
        <v>1.10711E-2</v>
      </c>
      <c r="M2916">
        <v>0</v>
      </c>
      <c r="N2916">
        <v>4.7748900000000004E-3</v>
      </c>
      <c r="O2916">
        <v>30.918299999999999</v>
      </c>
      <c r="P2916">
        <v>42.740900000000003</v>
      </c>
      <c r="Q2916">
        <v>0</v>
      </c>
      <c r="R2916">
        <v>-4.7635199999999998</v>
      </c>
      <c r="S2916">
        <v>38.227800000000002</v>
      </c>
      <c r="T2916">
        <v>109.214</v>
      </c>
      <c r="U2916">
        <v>0</v>
      </c>
      <c r="V2916">
        <v>7727.22</v>
      </c>
      <c r="W2916">
        <v>2.3427799999999999</v>
      </c>
      <c r="X2916">
        <v>11912.2</v>
      </c>
    </row>
    <row r="2917" spans="1:24" x14ac:dyDescent="0.25">
      <c r="A2917" s="1">
        <v>38310</v>
      </c>
      <c r="B2917">
        <v>48.4</v>
      </c>
      <c r="C2917">
        <v>48.43</v>
      </c>
      <c r="D2917">
        <v>47.99</v>
      </c>
      <c r="E2917">
        <v>48.1</v>
      </c>
      <c r="F2917">
        <v>38.081400000000002</v>
      </c>
      <c r="G2917">
        <v>673100</v>
      </c>
      <c r="H2917">
        <v>-6.1982699999999996E-3</v>
      </c>
      <c r="I2917">
        <v>-6.1982699999999996E-3</v>
      </c>
      <c r="J2917">
        <v>1.09382E-2</v>
      </c>
      <c r="K2917">
        <v>-1.14851E-2</v>
      </c>
      <c r="L2917">
        <v>1.09382E-2</v>
      </c>
      <c r="M2917">
        <v>0</v>
      </c>
      <c r="N2917">
        <v>-6.1982699999999996E-3</v>
      </c>
      <c r="O2917">
        <v>31.029599999999999</v>
      </c>
      <c r="P2917">
        <v>42.740900000000003</v>
      </c>
      <c r="Q2917">
        <v>0</v>
      </c>
      <c r="R2917">
        <v>6.2175599999999998</v>
      </c>
      <c r="S2917">
        <v>38.200000000000003</v>
      </c>
      <c r="T2917">
        <v>115.431</v>
      </c>
      <c r="U2917">
        <v>0</v>
      </c>
      <c r="V2917">
        <v>7491.99</v>
      </c>
      <c r="W2917">
        <v>2.28518</v>
      </c>
      <c r="X2917">
        <v>11887.8</v>
      </c>
    </row>
    <row r="2918" spans="1:24" x14ac:dyDescent="0.25">
      <c r="A2918" s="1">
        <v>38313</v>
      </c>
      <c r="B2918">
        <v>48.08</v>
      </c>
      <c r="C2918">
        <v>48.1</v>
      </c>
      <c r="D2918">
        <v>47.6</v>
      </c>
      <c r="E2918">
        <v>47.75</v>
      </c>
      <c r="F2918">
        <v>37.804299999999998</v>
      </c>
      <c r="G2918">
        <v>542600</v>
      </c>
      <c r="H2918">
        <v>-7.2765199999999999E-3</v>
      </c>
      <c r="I2918">
        <v>-7.2765199999999999E-3</v>
      </c>
      <c r="J2918">
        <v>1.10226E-2</v>
      </c>
      <c r="K2918">
        <v>-1.1573699999999999E-2</v>
      </c>
      <c r="L2918">
        <v>1.10226E-2</v>
      </c>
      <c r="M2918">
        <v>0</v>
      </c>
      <c r="N2918">
        <v>-7.2765199999999999E-3</v>
      </c>
      <c r="O2918">
        <v>30.9588</v>
      </c>
      <c r="P2918">
        <v>42.740900000000003</v>
      </c>
      <c r="Q2918">
        <v>0</v>
      </c>
      <c r="R2918">
        <v>7.3031199999999998</v>
      </c>
      <c r="S2918">
        <v>37.942599999999999</v>
      </c>
      <c r="T2918">
        <v>122.735</v>
      </c>
      <c r="U2918">
        <v>0</v>
      </c>
      <c r="V2918">
        <v>7217.2</v>
      </c>
      <c r="W2918">
        <v>2.30497</v>
      </c>
      <c r="X2918">
        <v>11857.1</v>
      </c>
    </row>
    <row r="2919" spans="1:24" x14ac:dyDescent="0.25">
      <c r="A2919" s="1">
        <v>38314</v>
      </c>
      <c r="B2919">
        <v>47.85</v>
      </c>
      <c r="C2919">
        <v>48.5</v>
      </c>
      <c r="D2919">
        <v>47.85</v>
      </c>
      <c r="E2919">
        <v>48.33</v>
      </c>
      <c r="F2919">
        <v>38.263500000000001</v>
      </c>
      <c r="G2919">
        <v>680500</v>
      </c>
      <c r="H2919">
        <v>1.21466E-2</v>
      </c>
      <c r="I2919">
        <v>1.21466E-2</v>
      </c>
      <c r="J2919">
        <v>1.10578E-2</v>
      </c>
      <c r="K2919">
        <v>-1.16107E-2</v>
      </c>
      <c r="L2919">
        <v>1.10578E-2</v>
      </c>
      <c r="M2919">
        <v>1.07694E-3</v>
      </c>
      <c r="N2919">
        <v>1.10578E-2</v>
      </c>
      <c r="O2919">
        <v>30.962700000000002</v>
      </c>
      <c r="P2919">
        <v>42.786999999999999</v>
      </c>
      <c r="Q2919">
        <v>1.07637</v>
      </c>
      <c r="R2919">
        <v>-10.9971</v>
      </c>
      <c r="S2919">
        <v>38.012700000000002</v>
      </c>
      <c r="T2919">
        <v>111.73699999999999</v>
      </c>
      <c r="U2919">
        <v>0</v>
      </c>
      <c r="V2919">
        <v>7637.35</v>
      </c>
      <c r="W2919">
        <v>2.11774</v>
      </c>
      <c r="X2919">
        <v>11912.8</v>
      </c>
    </row>
    <row r="2920" spans="1:24" x14ac:dyDescent="0.25">
      <c r="A2920" s="1">
        <v>38315</v>
      </c>
      <c r="B2920">
        <v>48.4</v>
      </c>
      <c r="C2920">
        <v>49.6</v>
      </c>
      <c r="D2920">
        <v>48.4</v>
      </c>
      <c r="E2920">
        <v>49.3</v>
      </c>
      <c r="F2920">
        <v>39.031500000000001</v>
      </c>
      <c r="G2920">
        <v>818400</v>
      </c>
      <c r="H2920">
        <v>2.0070500000000002E-2</v>
      </c>
      <c r="I2920">
        <v>2.0070500000000002E-2</v>
      </c>
      <c r="J2920">
        <v>1.1098999999999999E-2</v>
      </c>
      <c r="K2920">
        <v>-1.16539E-2</v>
      </c>
      <c r="L2920">
        <v>1.1098999999999999E-2</v>
      </c>
      <c r="M2920">
        <v>8.8730400000000004E-3</v>
      </c>
      <c r="N2920">
        <v>1.1098999999999999E-2</v>
      </c>
      <c r="O2920">
        <v>31.2027</v>
      </c>
      <c r="P2920">
        <v>43.166600000000003</v>
      </c>
      <c r="Q2920">
        <v>8.8339099999999995</v>
      </c>
      <c r="R2920">
        <v>-11.037800000000001</v>
      </c>
      <c r="S2920">
        <v>38.475200000000001</v>
      </c>
      <c r="T2920">
        <v>100.7</v>
      </c>
      <c r="U2920">
        <v>0</v>
      </c>
      <c r="V2920">
        <v>8063.35</v>
      </c>
      <c r="W2920">
        <v>1.31697</v>
      </c>
      <c r="X2920">
        <v>11993.8</v>
      </c>
    </row>
    <row r="2921" spans="1:24" x14ac:dyDescent="0.25">
      <c r="A2921" s="1">
        <v>38317</v>
      </c>
      <c r="B2921">
        <v>49.4</v>
      </c>
      <c r="C2921">
        <v>49.61</v>
      </c>
      <c r="D2921">
        <v>49.3</v>
      </c>
      <c r="E2921">
        <v>49.52</v>
      </c>
      <c r="F2921">
        <v>39.205599999999997</v>
      </c>
      <c r="G2921">
        <v>179900</v>
      </c>
      <c r="H2921">
        <v>4.4626300000000004E-3</v>
      </c>
      <c r="I2921">
        <v>4.4626300000000004E-3</v>
      </c>
      <c r="J2921">
        <v>1.1598000000000001E-2</v>
      </c>
      <c r="K2921">
        <v>-1.21779E-2</v>
      </c>
      <c r="L2921">
        <v>1.1598000000000001E-2</v>
      </c>
      <c r="M2921">
        <v>0</v>
      </c>
      <c r="N2921">
        <v>4.4626300000000004E-3</v>
      </c>
      <c r="O2921">
        <v>30.7867</v>
      </c>
      <c r="P2921">
        <v>43.166600000000003</v>
      </c>
      <c r="Q2921">
        <v>0</v>
      </c>
      <c r="R2921">
        <v>-4.4527000000000001</v>
      </c>
      <c r="S2921">
        <v>39.118499999999997</v>
      </c>
      <c r="T2921">
        <v>96.246899999999997</v>
      </c>
      <c r="U2921">
        <v>0</v>
      </c>
      <c r="V2921">
        <v>8240.16</v>
      </c>
      <c r="W2921">
        <v>2.63096</v>
      </c>
      <c r="X2921">
        <v>12013.6</v>
      </c>
    </row>
    <row r="2922" spans="1:24" x14ac:dyDescent="0.25">
      <c r="A2922" s="1">
        <v>38320</v>
      </c>
      <c r="B2922">
        <v>49.7</v>
      </c>
      <c r="C2922">
        <v>49.79</v>
      </c>
      <c r="D2922">
        <v>49.27</v>
      </c>
      <c r="E2922">
        <v>49.37</v>
      </c>
      <c r="F2922">
        <v>39.0869</v>
      </c>
      <c r="G2922" s="2">
        <v>1050200</v>
      </c>
      <c r="H2922">
        <v>-3.02944E-3</v>
      </c>
      <c r="I2922">
        <v>-3.02944E-3</v>
      </c>
      <c r="J2922">
        <v>1.15976E-2</v>
      </c>
      <c r="K2922">
        <v>-1.2177500000000001E-2</v>
      </c>
      <c r="L2922">
        <v>1.15976E-2</v>
      </c>
      <c r="M2922">
        <v>0</v>
      </c>
      <c r="N2922">
        <v>-3.02944E-3</v>
      </c>
      <c r="O2922">
        <v>30.786999999999999</v>
      </c>
      <c r="P2922">
        <v>43.166600000000003</v>
      </c>
      <c r="Q2922">
        <v>0</v>
      </c>
      <c r="R2922">
        <v>3.03403</v>
      </c>
      <c r="S2922">
        <v>39.1462</v>
      </c>
      <c r="T2922">
        <v>99.281000000000006</v>
      </c>
      <c r="U2922">
        <v>0</v>
      </c>
      <c r="V2922">
        <v>8124.02</v>
      </c>
      <c r="W2922">
        <v>2.6326700000000001</v>
      </c>
      <c r="X2922">
        <v>12004.6</v>
      </c>
    </row>
    <row r="2923" spans="1:24" x14ac:dyDescent="0.25">
      <c r="A2923" s="1">
        <v>38321</v>
      </c>
      <c r="B2923">
        <v>49.57</v>
      </c>
      <c r="C2923">
        <v>49.8</v>
      </c>
      <c r="D2923">
        <v>49.41</v>
      </c>
      <c r="E2923">
        <v>49.7</v>
      </c>
      <c r="F2923">
        <v>39.348100000000002</v>
      </c>
      <c r="G2923">
        <v>671100</v>
      </c>
      <c r="H2923">
        <v>6.6844900000000004E-3</v>
      </c>
      <c r="I2923">
        <v>6.6844900000000004E-3</v>
      </c>
      <c r="J2923">
        <v>1.0018000000000001E-2</v>
      </c>
      <c r="K2923">
        <v>-1.0518899999999999E-2</v>
      </c>
      <c r="L2923">
        <v>1.0018000000000001E-2</v>
      </c>
      <c r="M2923">
        <v>0</v>
      </c>
      <c r="N2923">
        <v>6.6844900000000004E-3</v>
      </c>
      <c r="O2923">
        <v>32.133499999999998</v>
      </c>
      <c r="P2923">
        <v>43.166600000000003</v>
      </c>
      <c r="Q2923">
        <v>0</v>
      </c>
      <c r="R2923">
        <v>-6.6622500000000002</v>
      </c>
      <c r="S2923">
        <v>39.217300000000002</v>
      </c>
      <c r="T2923">
        <v>92.618700000000004</v>
      </c>
      <c r="U2923">
        <v>0</v>
      </c>
      <c r="V2923">
        <v>8387.27</v>
      </c>
      <c r="W2923">
        <v>1.96793</v>
      </c>
      <c r="X2923">
        <v>12031.6</v>
      </c>
    </row>
    <row r="2924" spans="1:24" x14ac:dyDescent="0.25">
      <c r="A2924" s="1">
        <v>38322</v>
      </c>
      <c r="B2924">
        <v>49.81</v>
      </c>
      <c r="C2924">
        <v>50.21</v>
      </c>
      <c r="D2924">
        <v>49.81</v>
      </c>
      <c r="E2924">
        <v>50</v>
      </c>
      <c r="F2924">
        <v>39.585700000000003</v>
      </c>
      <c r="G2924" s="2">
        <v>2155200</v>
      </c>
      <c r="H2924">
        <v>6.0360400000000003E-3</v>
      </c>
      <c r="I2924">
        <v>6.0360400000000003E-3</v>
      </c>
      <c r="J2924">
        <v>1.0053299999999999E-2</v>
      </c>
      <c r="K2924">
        <v>-1.05559E-2</v>
      </c>
      <c r="L2924">
        <v>1.0053299999999999E-2</v>
      </c>
      <c r="M2924">
        <v>0</v>
      </c>
      <c r="N2924">
        <v>6.0360400000000003E-3</v>
      </c>
      <c r="O2924">
        <v>32.102499999999999</v>
      </c>
      <c r="P2924">
        <v>43.166600000000003</v>
      </c>
      <c r="Q2924">
        <v>0</v>
      </c>
      <c r="R2924">
        <v>-6.0179</v>
      </c>
      <c r="S2924">
        <v>39.466700000000003</v>
      </c>
      <c r="T2924">
        <v>86.600800000000007</v>
      </c>
      <c r="U2924">
        <v>0</v>
      </c>
      <c r="V2924">
        <v>8626.77</v>
      </c>
      <c r="W2924">
        <v>1.9944200000000001</v>
      </c>
      <c r="X2924">
        <v>12054.9</v>
      </c>
    </row>
    <row r="2925" spans="1:24" x14ac:dyDescent="0.25">
      <c r="A2925" s="1">
        <v>38323</v>
      </c>
      <c r="B2925">
        <v>50.08</v>
      </c>
      <c r="C2925">
        <v>51</v>
      </c>
      <c r="D2925">
        <v>50.08</v>
      </c>
      <c r="E2925">
        <v>50.34</v>
      </c>
      <c r="F2925">
        <v>39.854900000000001</v>
      </c>
      <c r="G2925" s="2">
        <v>1561100</v>
      </c>
      <c r="H2925">
        <v>6.8006200000000003E-3</v>
      </c>
      <c r="I2925">
        <v>6.8006200000000003E-3</v>
      </c>
      <c r="J2925">
        <v>9.9528700000000008E-3</v>
      </c>
      <c r="K2925">
        <v>-1.04505E-2</v>
      </c>
      <c r="L2925">
        <v>9.9528700000000008E-3</v>
      </c>
      <c r="M2925">
        <v>0</v>
      </c>
      <c r="N2925">
        <v>6.8006200000000003E-3</v>
      </c>
      <c r="O2925">
        <v>32.190899999999999</v>
      </c>
      <c r="P2925">
        <v>43.166600000000003</v>
      </c>
      <c r="Q2925">
        <v>0</v>
      </c>
      <c r="R2925">
        <v>-6.7775999999999996</v>
      </c>
      <c r="S2925">
        <v>39.72</v>
      </c>
      <c r="T2925">
        <v>79.8232</v>
      </c>
      <c r="U2925">
        <v>0</v>
      </c>
      <c r="V2925">
        <v>8897.94</v>
      </c>
      <c r="W2925">
        <v>1.96733</v>
      </c>
      <c r="X2925">
        <v>12079.3</v>
      </c>
    </row>
    <row r="2926" spans="1:24" x14ac:dyDescent="0.25">
      <c r="A2926" s="1">
        <v>38324</v>
      </c>
      <c r="B2926">
        <v>50.1</v>
      </c>
      <c r="C2926">
        <v>50.73</v>
      </c>
      <c r="D2926">
        <v>50.1</v>
      </c>
      <c r="E2926">
        <v>50.7</v>
      </c>
      <c r="F2926">
        <v>40.139899999999997</v>
      </c>
      <c r="G2926">
        <v>677100</v>
      </c>
      <c r="H2926">
        <v>7.1512499999999996E-3</v>
      </c>
      <c r="I2926">
        <v>7.1512499999999996E-3</v>
      </c>
      <c r="J2926">
        <v>1.00027E-2</v>
      </c>
      <c r="K2926">
        <v>-1.0502900000000001E-2</v>
      </c>
      <c r="L2926">
        <v>1.00027E-2</v>
      </c>
      <c r="M2926">
        <v>0</v>
      </c>
      <c r="N2926">
        <v>7.1512499999999996E-3</v>
      </c>
      <c r="O2926">
        <v>32.146900000000002</v>
      </c>
      <c r="P2926">
        <v>43.166600000000003</v>
      </c>
      <c r="Q2926">
        <v>0</v>
      </c>
      <c r="R2926">
        <v>-7.1257999999999999</v>
      </c>
      <c r="S2926">
        <v>39.997100000000003</v>
      </c>
      <c r="T2926">
        <v>72.697400000000002</v>
      </c>
      <c r="U2926">
        <v>0</v>
      </c>
      <c r="V2926">
        <v>9184.9500000000007</v>
      </c>
      <c r="W2926">
        <v>2.00095</v>
      </c>
      <c r="X2926">
        <v>12103</v>
      </c>
    </row>
    <row r="2927" spans="1:24" x14ac:dyDescent="0.25">
      <c r="A2927" s="1">
        <v>38327</v>
      </c>
      <c r="B2927">
        <v>50.64</v>
      </c>
      <c r="C2927">
        <v>51.33</v>
      </c>
      <c r="D2927">
        <v>50.64</v>
      </c>
      <c r="E2927">
        <v>51.26</v>
      </c>
      <c r="F2927">
        <v>40.583199999999998</v>
      </c>
      <c r="G2927">
        <v>890000</v>
      </c>
      <c r="H2927">
        <v>1.1044999999999999E-2</v>
      </c>
      <c r="I2927">
        <v>1.1044999999999999E-2</v>
      </c>
      <c r="J2927">
        <v>8.1683899999999993E-3</v>
      </c>
      <c r="K2927">
        <v>-8.5768100000000007E-3</v>
      </c>
      <c r="L2927">
        <v>8.1683899999999993E-3</v>
      </c>
      <c r="M2927">
        <v>2.8532800000000001E-3</v>
      </c>
      <c r="N2927">
        <v>8.1683899999999993E-3</v>
      </c>
      <c r="O2927">
        <v>33.9221</v>
      </c>
      <c r="P2927">
        <v>43.2898</v>
      </c>
      <c r="Q2927">
        <v>2.8492199999999999</v>
      </c>
      <c r="R2927">
        <v>-8.1352100000000007</v>
      </c>
      <c r="S2927">
        <v>40.3035</v>
      </c>
      <c r="T2927">
        <v>64.562200000000004</v>
      </c>
      <c r="U2927">
        <v>0</v>
      </c>
      <c r="V2927">
        <v>9513.83</v>
      </c>
      <c r="W2927">
        <v>0.99649299999999996</v>
      </c>
      <c r="X2927">
        <v>12134</v>
      </c>
    </row>
    <row r="2928" spans="1:24" x14ac:dyDescent="0.25">
      <c r="A2928" s="1">
        <v>38328</v>
      </c>
      <c r="B2928">
        <v>51.31</v>
      </c>
      <c r="C2928">
        <v>51.5</v>
      </c>
      <c r="D2928">
        <v>50.44</v>
      </c>
      <c r="E2928">
        <v>50.59</v>
      </c>
      <c r="F2928">
        <v>40.052799999999998</v>
      </c>
      <c r="G2928">
        <v>606800</v>
      </c>
      <c r="H2928">
        <v>-1.30706E-2</v>
      </c>
      <c r="I2928">
        <v>-1.30706E-2</v>
      </c>
      <c r="J2928">
        <v>8.2854899999999995E-3</v>
      </c>
      <c r="K2928">
        <v>-8.6997600000000008E-3</v>
      </c>
      <c r="L2928">
        <v>8.2854899999999995E-3</v>
      </c>
      <c r="M2928">
        <v>-4.4091499999999997E-3</v>
      </c>
      <c r="N2928">
        <v>-8.6997600000000008E-3</v>
      </c>
      <c r="O2928">
        <v>33.661700000000003</v>
      </c>
      <c r="P2928">
        <v>43.0989</v>
      </c>
      <c r="Q2928">
        <v>-4.4188999999999998</v>
      </c>
      <c r="R2928">
        <v>8.7378199999999993</v>
      </c>
      <c r="S2928">
        <v>40.406300000000002</v>
      </c>
      <c r="T2928">
        <v>73.3</v>
      </c>
      <c r="U2928">
        <v>0</v>
      </c>
      <c r="V2928">
        <v>9161.68</v>
      </c>
      <c r="W2928">
        <v>0.92044099999999995</v>
      </c>
      <c r="X2928">
        <v>12097.6</v>
      </c>
    </row>
    <row r="2929" spans="1:24" x14ac:dyDescent="0.25">
      <c r="A2929" s="1">
        <v>38329</v>
      </c>
      <c r="B2929">
        <v>50.59</v>
      </c>
      <c r="C2929">
        <v>50.65</v>
      </c>
      <c r="D2929">
        <v>50.14</v>
      </c>
      <c r="E2929">
        <v>50.49</v>
      </c>
      <c r="F2929">
        <v>39.973599999999998</v>
      </c>
      <c r="G2929">
        <v>582200</v>
      </c>
      <c r="H2929">
        <v>-1.9767700000000001E-3</v>
      </c>
      <c r="I2929">
        <v>-1.9767700000000001E-3</v>
      </c>
      <c r="J2929">
        <v>8.7937599999999994E-3</v>
      </c>
      <c r="K2929">
        <v>-9.2334400000000007E-3</v>
      </c>
      <c r="L2929">
        <v>8.7937599999999994E-3</v>
      </c>
      <c r="M2929">
        <v>0</v>
      </c>
      <c r="N2929">
        <v>-1.9767700000000001E-3</v>
      </c>
      <c r="O2929">
        <v>33.186700000000002</v>
      </c>
      <c r="P2929">
        <v>43.0989</v>
      </c>
      <c r="Q2929">
        <v>0</v>
      </c>
      <c r="R2929">
        <v>1.97872</v>
      </c>
      <c r="S2929">
        <v>40.013199999999998</v>
      </c>
      <c r="T2929">
        <v>75.278700000000001</v>
      </c>
      <c r="U2929">
        <v>0</v>
      </c>
      <c r="V2929">
        <v>9084.06</v>
      </c>
      <c r="W2929">
        <v>1.54711</v>
      </c>
      <c r="X2929">
        <v>12093.2</v>
      </c>
    </row>
    <row r="2930" spans="1:24" x14ac:dyDescent="0.25">
      <c r="A2930" s="1">
        <v>38330</v>
      </c>
      <c r="B2930">
        <v>50.1</v>
      </c>
      <c r="C2930">
        <v>50.59</v>
      </c>
      <c r="D2930">
        <v>49.96</v>
      </c>
      <c r="E2930">
        <v>50.49</v>
      </c>
      <c r="F2930">
        <v>39.973599999999998</v>
      </c>
      <c r="G2930">
        <v>871800</v>
      </c>
      <c r="H2930">
        <v>0</v>
      </c>
      <c r="I2930">
        <v>0</v>
      </c>
      <c r="J2930">
        <v>8.5890299999999992E-3</v>
      </c>
      <c r="K2930">
        <v>-9.0184800000000006E-3</v>
      </c>
      <c r="L2930">
        <v>8.5890299999999992E-3</v>
      </c>
      <c r="M2930">
        <v>0</v>
      </c>
      <c r="N2930">
        <v>0</v>
      </c>
      <c r="O2930">
        <v>33.376800000000003</v>
      </c>
      <c r="P2930">
        <v>43.0989</v>
      </c>
      <c r="Q2930">
        <v>0</v>
      </c>
      <c r="R2930">
        <v>0</v>
      </c>
      <c r="S2930">
        <v>39.973599999999998</v>
      </c>
      <c r="T2930">
        <v>75.278700000000001</v>
      </c>
      <c r="U2930">
        <v>0</v>
      </c>
      <c r="V2930">
        <v>9085.5300000000007</v>
      </c>
      <c r="W2930">
        <v>1.4744600000000001</v>
      </c>
      <c r="X2930">
        <v>12094.7</v>
      </c>
    </row>
    <row r="2931" spans="1:24" x14ac:dyDescent="0.25">
      <c r="A2931" s="1">
        <v>38331</v>
      </c>
      <c r="B2931">
        <v>50.5</v>
      </c>
      <c r="C2931">
        <v>50.68</v>
      </c>
      <c r="D2931">
        <v>50.14</v>
      </c>
      <c r="E2931">
        <v>50.5</v>
      </c>
      <c r="F2931">
        <v>39.981499999999997</v>
      </c>
      <c r="G2931">
        <v>604800</v>
      </c>
      <c r="H2931">
        <v>1.9813099999999999E-4</v>
      </c>
      <c r="I2931">
        <v>1.9813099999999999E-4</v>
      </c>
      <c r="J2931">
        <v>8.5747700000000007E-3</v>
      </c>
      <c r="K2931">
        <v>-9.0035099999999993E-3</v>
      </c>
      <c r="L2931">
        <v>8.5747700000000007E-3</v>
      </c>
      <c r="M2931">
        <v>0</v>
      </c>
      <c r="N2931">
        <v>1.9813099999999999E-4</v>
      </c>
      <c r="O2931">
        <v>33.390099999999997</v>
      </c>
      <c r="P2931">
        <v>43.0989</v>
      </c>
      <c r="Q2931">
        <v>0</v>
      </c>
      <c r="R2931">
        <v>-0.19811100000000001</v>
      </c>
      <c r="S2931">
        <v>39.977600000000002</v>
      </c>
      <c r="T2931">
        <v>75.080600000000004</v>
      </c>
      <c r="U2931">
        <v>0</v>
      </c>
      <c r="V2931">
        <v>9094.92</v>
      </c>
      <c r="W2931">
        <v>1.4697100000000001</v>
      </c>
      <c r="X2931">
        <v>12096.8</v>
      </c>
    </row>
    <row r="2932" spans="1:24" x14ac:dyDescent="0.25">
      <c r="A2932" s="1">
        <v>38334</v>
      </c>
      <c r="B2932">
        <v>50.64</v>
      </c>
      <c r="C2932">
        <v>50.7</v>
      </c>
      <c r="D2932">
        <v>50.33</v>
      </c>
      <c r="E2932">
        <v>50.6</v>
      </c>
      <c r="F2932">
        <v>40.060699999999997</v>
      </c>
      <c r="G2932">
        <v>827700</v>
      </c>
      <c r="H2932">
        <v>1.9800600000000001E-3</v>
      </c>
      <c r="I2932">
        <v>1.9800600000000001E-3</v>
      </c>
      <c r="J2932">
        <v>8.4724299999999995E-3</v>
      </c>
      <c r="K2932">
        <v>-8.8960500000000008E-3</v>
      </c>
      <c r="L2932">
        <v>8.4724299999999995E-3</v>
      </c>
      <c r="M2932">
        <v>0</v>
      </c>
      <c r="N2932">
        <v>1.9800600000000001E-3</v>
      </c>
      <c r="O2932">
        <v>33.485799999999998</v>
      </c>
      <c r="P2932">
        <v>43.0989</v>
      </c>
      <c r="Q2932">
        <v>0</v>
      </c>
      <c r="R2932">
        <v>-1.97811</v>
      </c>
      <c r="S2932">
        <v>40.021099999999997</v>
      </c>
      <c r="T2932">
        <v>73.102500000000006</v>
      </c>
      <c r="U2932">
        <v>0</v>
      </c>
      <c r="V2932">
        <v>9175.52</v>
      </c>
      <c r="W2932">
        <v>1.4363999999999999</v>
      </c>
      <c r="X2932">
        <v>12104.1</v>
      </c>
    </row>
    <row r="2933" spans="1:24" x14ac:dyDescent="0.25">
      <c r="A2933" s="1">
        <v>38335</v>
      </c>
      <c r="B2933">
        <v>51.1</v>
      </c>
      <c r="C2933">
        <v>51.9</v>
      </c>
      <c r="D2933">
        <v>50.56</v>
      </c>
      <c r="E2933">
        <v>51.78</v>
      </c>
      <c r="F2933">
        <v>40.994900000000001</v>
      </c>
      <c r="G2933" s="2">
        <v>1476600</v>
      </c>
      <c r="H2933">
        <v>2.3320199999999999E-2</v>
      </c>
      <c r="I2933">
        <v>2.3320199999999999E-2</v>
      </c>
      <c r="J2933">
        <v>8.4405999999999995E-3</v>
      </c>
      <c r="K2933">
        <v>-8.8626299999999998E-3</v>
      </c>
      <c r="L2933">
        <v>8.4405999999999995E-3</v>
      </c>
      <c r="M2933">
        <v>1.47551E-2</v>
      </c>
      <c r="N2933">
        <v>8.4405999999999995E-3</v>
      </c>
      <c r="O2933">
        <v>34.010199999999998</v>
      </c>
      <c r="P2933">
        <v>43.7348</v>
      </c>
      <c r="Q2933">
        <v>14.6473</v>
      </c>
      <c r="R2933">
        <v>-8.40517</v>
      </c>
      <c r="S2933">
        <v>40.229399999999998</v>
      </c>
      <c r="T2933">
        <v>64.697400000000002</v>
      </c>
      <c r="U2933">
        <v>0</v>
      </c>
      <c r="V2933">
        <v>9514.18</v>
      </c>
      <c r="W2933">
        <v>0.52146599999999999</v>
      </c>
      <c r="X2933">
        <v>12166.4</v>
      </c>
    </row>
    <row r="2934" spans="1:24" x14ac:dyDescent="0.25">
      <c r="A2934" s="1">
        <v>38336</v>
      </c>
      <c r="B2934">
        <v>51.7</v>
      </c>
      <c r="C2934">
        <v>52.45</v>
      </c>
      <c r="D2934">
        <v>51.55</v>
      </c>
      <c r="E2934">
        <v>51.68</v>
      </c>
      <c r="F2934">
        <v>40.915700000000001</v>
      </c>
      <c r="G2934" s="2">
        <v>1117800</v>
      </c>
      <c r="H2934">
        <v>-1.93122E-3</v>
      </c>
      <c r="I2934">
        <v>-1.93122E-3</v>
      </c>
      <c r="J2934">
        <v>9.2366900000000005E-3</v>
      </c>
      <c r="K2934">
        <v>-9.6985300000000003E-3</v>
      </c>
      <c r="L2934">
        <v>9.2366900000000005E-3</v>
      </c>
      <c r="M2934">
        <v>0</v>
      </c>
      <c r="N2934">
        <v>-1.93122E-3</v>
      </c>
      <c r="O2934">
        <v>33.264600000000002</v>
      </c>
      <c r="P2934">
        <v>43.7348</v>
      </c>
      <c r="Q2934">
        <v>0</v>
      </c>
      <c r="R2934">
        <v>1.9330799999999999</v>
      </c>
      <c r="S2934">
        <v>40.955300000000001</v>
      </c>
      <c r="T2934">
        <v>66.630399999999995</v>
      </c>
      <c r="U2934">
        <v>0</v>
      </c>
      <c r="V2934">
        <v>9436.76</v>
      </c>
      <c r="W2934">
        <v>1.74708</v>
      </c>
      <c r="X2934">
        <v>12163</v>
      </c>
    </row>
    <row r="2935" spans="1:24" x14ac:dyDescent="0.25">
      <c r="A2935" s="1">
        <v>38337</v>
      </c>
      <c r="B2935">
        <v>52.64</v>
      </c>
      <c r="C2935">
        <v>52.64</v>
      </c>
      <c r="D2935">
        <v>51.68</v>
      </c>
      <c r="E2935">
        <v>51.91</v>
      </c>
      <c r="F2935">
        <v>41.097799999999999</v>
      </c>
      <c r="G2935" s="2">
        <v>1208600</v>
      </c>
      <c r="H2935">
        <v>4.45029E-3</v>
      </c>
      <c r="I2935">
        <v>4.45029E-3</v>
      </c>
      <c r="J2935">
        <v>8.9710199999999997E-3</v>
      </c>
      <c r="K2935">
        <v>-9.4195700000000004E-3</v>
      </c>
      <c r="L2935">
        <v>8.9710199999999997E-3</v>
      </c>
      <c r="M2935">
        <v>0</v>
      </c>
      <c r="N2935">
        <v>4.45029E-3</v>
      </c>
      <c r="O2935">
        <v>33.5107</v>
      </c>
      <c r="P2935">
        <v>43.7348</v>
      </c>
      <c r="Q2935">
        <v>0</v>
      </c>
      <c r="R2935">
        <v>-4.4404199999999996</v>
      </c>
      <c r="S2935">
        <v>41.006700000000002</v>
      </c>
      <c r="T2935">
        <v>62.19</v>
      </c>
      <c r="U2935">
        <v>0</v>
      </c>
      <c r="V2935">
        <v>9620.49</v>
      </c>
      <c r="W2935">
        <v>1.6500900000000001</v>
      </c>
      <c r="X2935">
        <v>12176.4</v>
      </c>
    </row>
    <row r="2936" spans="1:24" x14ac:dyDescent="0.25">
      <c r="A2936" s="1">
        <v>38338</v>
      </c>
      <c r="B2936">
        <v>51.86</v>
      </c>
      <c r="C2936">
        <v>52.65</v>
      </c>
      <c r="D2936">
        <v>51.82</v>
      </c>
      <c r="E2936">
        <v>52.53</v>
      </c>
      <c r="F2936">
        <v>41.588700000000003</v>
      </c>
      <c r="G2936">
        <v>435400</v>
      </c>
      <c r="H2936">
        <v>1.19439E-2</v>
      </c>
      <c r="I2936">
        <v>1.19439E-2</v>
      </c>
      <c r="J2936">
        <v>8.8661E-3</v>
      </c>
      <c r="K2936">
        <v>-9.3094000000000007E-3</v>
      </c>
      <c r="L2936">
        <v>8.8661E-3</v>
      </c>
      <c r="M2936">
        <v>3.0507500000000001E-3</v>
      </c>
      <c r="N2936">
        <v>8.8661E-3</v>
      </c>
      <c r="O2936">
        <v>33.711100000000002</v>
      </c>
      <c r="P2936">
        <v>43.868299999999998</v>
      </c>
      <c r="Q2936">
        <v>3.0461</v>
      </c>
      <c r="R2936">
        <v>-8.8270300000000006</v>
      </c>
      <c r="S2936">
        <v>41.279600000000002</v>
      </c>
      <c r="T2936">
        <v>53.363</v>
      </c>
      <c r="U2936">
        <v>0</v>
      </c>
      <c r="V2936">
        <v>9986.08</v>
      </c>
      <c r="W2936">
        <v>1.2071000000000001</v>
      </c>
      <c r="X2936">
        <v>12205.4</v>
      </c>
    </row>
    <row r="2937" spans="1:24" x14ac:dyDescent="0.25">
      <c r="A2937" s="1">
        <v>38341</v>
      </c>
      <c r="B2937">
        <v>52.65</v>
      </c>
      <c r="C2937">
        <v>52.95</v>
      </c>
      <c r="D2937">
        <v>52.35</v>
      </c>
      <c r="E2937">
        <v>52.83</v>
      </c>
      <c r="F2937">
        <v>41.8262</v>
      </c>
      <c r="G2937">
        <v>661200</v>
      </c>
      <c r="H2937">
        <v>5.7113800000000003E-3</v>
      </c>
      <c r="I2937">
        <v>5.7113800000000003E-3</v>
      </c>
      <c r="J2937">
        <v>8.7459900000000004E-3</v>
      </c>
      <c r="K2937">
        <v>-9.1832900000000002E-3</v>
      </c>
      <c r="L2937">
        <v>8.7459900000000004E-3</v>
      </c>
      <c r="M2937">
        <v>0</v>
      </c>
      <c r="N2937">
        <v>5.7113800000000003E-3</v>
      </c>
      <c r="O2937">
        <v>33.824100000000001</v>
      </c>
      <c r="P2937">
        <v>43.868299999999998</v>
      </c>
      <c r="Q2937">
        <v>0</v>
      </c>
      <c r="R2937">
        <v>-5.6951400000000003</v>
      </c>
      <c r="S2937">
        <v>41.707299999999996</v>
      </c>
      <c r="T2937">
        <v>47.667900000000003</v>
      </c>
      <c r="U2937">
        <v>0</v>
      </c>
      <c r="V2937">
        <v>10225.200000000001</v>
      </c>
      <c r="W2937">
        <v>1.5951500000000001</v>
      </c>
      <c r="X2937">
        <v>12219</v>
      </c>
    </row>
    <row r="2938" spans="1:24" x14ac:dyDescent="0.25">
      <c r="A2938" s="1">
        <v>38342</v>
      </c>
      <c r="B2938">
        <v>52.87</v>
      </c>
      <c r="C2938">
        <v>54.2</v>
      </c>
      <c r="D2938">
        <v>52.87</v>
      </c>
      <c r="E2938">
        <v>53.65</v>
      </c>
      <c r="F2938">
        <v>42.580199999999998</v>
      </c>
      <c r="G2938" s="2">
        <v>1387000</v>
      </c>
      <c r="H2938">
        <v>1.8026E-2</v>
      </c>
      <c r="I2938">
        <v>1.8026E-2</v>
      </c>
      <c r="J2938">
        <v>8.6403699999999996E-3</v>
      </c>
      <c r="K2938">
        <v>-9.0723899999999996E-3</v>
      </c>
      <c r="L2938">
        <v>8.6403699999999996E-3</v>
      </c>
      <c r="M2938">
        <v>9.3052399999999993E-3</v>
      </c>
      <c r="N2938">
        <v>8.6403699999999996E-3</v>
      </c>
      <c r="O2938">
        <v>34.239600000000003</v>
      </c>
      <c r="P2938">
        <v>44.276499999999999</v>
      </c>
      <c r="Q2938">
        <v>9.2622199999999992</v>
      </c>
      <c r="R2938">
        <v>-8.6032499999999992</v>
      </c>
      <c r="S2938">
        <v>42.006500000000003</v>
      </c>
      <c r="T2938">
        <v>39.064599999999999</v>
      </c>
      <c r="U2938">
        <v>0</v>
      </c>
      <c r="V2938">
        <v>10587.3</v>
      </c>
      <c r="W2938">
        <v>0.75496200000000002</v>
      </c>
      <c r="X2938">
        <v>12250.7</v>
      </c>
    </row>
    <row r="2939" spans="1:24" x14ac:dyDescent="0.25">
      <c r="A2939" s="1">
        <v>38343</v>
      </c>
      <c r="B2939">
        <v>53.75</v>
      </c>
      <c r="C2939">
        <v>53.99</v>
      </c>
      <c r="D2939">
        <v>53.57</v>
      </c>
      <c r="E2939">
        <v>53.95</v>
      </c>
      <c r="F2939">
        <v>42.818300000000001</v>
      </c>
      <c r="G2939">
        <v>525800</v>
      </c>
      <c r="H2939">
        <v>5.5921299999999998E-3</v>
      </c>
      <c r="I2939">
        <v>5.5921299999999998E-3</v>
      </c>
      <c r="J2939">
        <v>9.0471500000000003E-3</v>
      </c>
      <c r="K2939">
        <v>-9.4995099999999992E-3</v>
      </c>
      <c r="L2939">
        <v>9.0471500000000003E-3</v>
      </c>
      <c r="M2939">
        <v>0</v>
      </c>
      <c r="N2939">
        <v>5.5921299999999998E-3</v>
      </c>
      <c r="O2939">
        <v>33.853999999999999</v>
      </c>
      <c r="P2939">
        <v>44.276499999999999</v>
      </c>
      <c r="Q2939">
        <v>0</v>
      </c>
      <c r="R2939">
        <v>-5.5765500000000001</v>
      </c>
      <c r="S2939">
        <v>42.699100000000001</v>
      </c>
      <c r="T2939">
        <v>33.488</v>
      </c>
      <c r="U2939">
        <v>0</v>
      </c>
      <c r="V2939">
        <v>10827.2</v>
      </c>
      <c r="W2939">
        <v>1.7474799999999999</v>
      </c>
      <c r="X2939">
        <v>12261.1</v>
      </c>
    </row>
    <row r="2940" spans="1:24" x14ac:dyDescent="0.25">
      <c r="A2940" s="1">
        <v>38344</v>
      </c>
      <c r="B2940">
        <v>53.9</v>
      </c>
      <c r="C2940">
        <v>54.06</v>
      </c>
      <c r="D2940">
        <v>53.57</v>
      </c>
      <c r="E2940">
        <v>53.9</v>
      </c>
      <c r="F2940">
        <v>42.778599999999997</v>
      </c>
      <c r="G2940">
        <v>433000</v>
      </c>
      <c r="H2940">
        <v>-9.2647300000000003E-4</v>
      </c>
      <c r="I2940">
        <v>-9.2647300000000003E-4</v>
      </c>
      <c r="J2940">
        <v>8.9552499999999997E-3</v>
      </c>
      <c r="K2940">
        <v>-9.4030099999999998E-3</v>
      </c>
      <c r="L2940">
        <v>8.9552499999999997E-3</v>
      </c>
      <c r="M2940">
        <v>0</v>
      </c>
      <c r="N2940">
        <v>-9.2647300000000003E-4</v>
      </c>
      <c r="O2940">
        <v>33.940600000000003</v>
      </c>
      <c r="P2940">
        <v>44.276499999999999</v>
      </c>
      <c r="Q2940">
        <v>0</v>
      </c>
      <c r="R2940">
        <v>0.92690300000000003</v>
      </c>
      <c r="S2940">
        <v>42.798499999999997</v>
      </c>
      <c r="T2940">
        <v>34.414900000000003</v>
      </c>
      <c r="U2940">
        <v>0</v>
      </c>
      <c r="V2940">
        <v>10789.3</v>
      </c>
      <c r="W2940">
        <v>1.71614</v>
      </c>
      <c r="X2940">
        <v>12261.5</v>
      </c>
    </row>
    <row r="2941" spans="1:24" x14ac:dyDescent="0.25">
      <c r="A2941" s="1">
        <v>38348</v>
      </c>
      <c r="B2941">
        <v>54.4</v>
      </c>
      <c r="C2941">
        <v>54.44</v>
      </c>
      <c r="D2941">
        <v>53.79</v>
      </c>
      <c r="E2941">
        <v>54.3</v>
      </c>
      <c r="F2941">
        <v>43.0961</v>
      </c>
      <c r="G2941">
        <v>636300</v>
      </c>
      <c r="H2941">
        <v>7.4206200000000002E-3</v>
      </c>
      <c r="I2941">
        <v>7.4206200000000002E-3</v>
      </c>
      <c r="J2941">
        <v>8.9939700000000004E-3</v>
      </c>
      <c r="K2941">
        <v>-9.4436599999999996E-3</v>
      </c>
      <c r="L2941">
        <v>8.9939700000000004E-3</v>
      </c>
      <c r="M2941">
        <v>0</v>
      </c>
      <c r="N2941">
        <v>7.4206200000000002E-3</v>
      </c>
      <c r="O2941">
        <v>33.9041</v>
      </c>
      <c r="P2941">
        <v>44.276499999999999</v>
      </c>
      <c r="Q2941">
        <v>0</v>
      </c>
      <c r="R2941">
        <v>-7.3932200000000003</v>
      </c>
      <c r="S2941">
        <v>42.937100000000001</v>
      </c>
      <c r="T2941">
        <v>27.021699999999999</v>
      </c>
      <c r="U2941">
        <v>0</v>
      </c>
      <c r="V2941">
        <v>11108.4</v>
      </c>
      <c r="W2941">
        <v>1.7366200000000001</v>
      </c>
      <c r="X2941">
        <v>12273</v>
      </c>
    </row>
    <row r="2942" spans="1:24" x14ac:dyDescent="0.25">
      <c r="A2942" s="1">
        <v>38349</v>
      </c>
      <c r="B2942">
        <v>54.35</v>
      </c>
      <c r="C2942">
        <v>55.47</v>
      </c>
      <c r="D2942">
        <v>54.35</v>
      </c>
      <c r="E2942">
        <v>55.42</v>
      </c>
      <c r="F2942">
        <v>43.984999999999999</v>
      </c>
      <c r="G2942">
        <v>951300</v>
      </c>
      <c r="H2942">
        <v>2.0626800000000001E-2</v>
      </c>
      <c r="I2942">
        <v>2.0626800000000001E-2</v>
      </c>
      <c r="J2942">
        <v>8.9458300000000001E-3</v>
      </c>
      <c r="K2942">
        <v>-9.3931199999999996E-3</v>
      </c>
      <c r="L2942">
        <v>8.9458300000000001E-3</v>
      </c>
      <c r="M2942">
        <v>1.15774E-2</v>
      </c>
      <c r="N2942">
        <v>8.9458300000000001E-3</v>
      </c>
      <c r="O2942">
        <v>34.342500000000001</v>
      </c>
      <c r="P2942">
        <v>44.789099999999998</v>
      </c>
      <c r="Q2942">
        <v>11.510899999999999</v>
      </c>
      <c r="R2942">
        <v>-8.9060500000000005</v>
      </c>
      <c r="S2942">
        <v>43.288400000000003</v>
      </c>
      <c r="T2942">
        <v>18.1157</v>
      </c>
      <c r="U2942">
        <v>0</v>
      </c>
      <c r="V2942">
        <v>11494.7</v>
      </c>
      <c r="W2942">
        <v>0.755019</v>
      </c>
      <c r="X2942">
        <v>12291.5</v>
      </c>
    </row>
    <row r="2943" spans="1:24" x14ac:dyDescent="0.25">
      <c r="A2943" s="1">
        <v>38350</v>
      </c>
      <c r="B2943">
        <v>55.3</v>
      </c>
      <c r="C2943">
        <v>55.37</v>
      </c>
      <c r="D2943">
        <v>54.73</v>
      </c>
      <c r="E2943">
        <v>55.25</v>
      </c>
      <c r="F2943">
        <v>43.850099999999998</v>
      </c>
      <c r="G2943">
        <v>536300</v>
      </c>
      <c r="H2943">
        <v>-3.0678900000000002E-3</v>
      </c>
      <c r="I2943">
        <v>-3.0678900000000002E-3</v>
      </c>
      <c r="J2943">
        <v>9.4038100000000003E-3</v>
      </c>
      <c r="K2943">
        <v>-9.8740000000000008E-3</v>
      </c>
      <c r="L2943">
        <v>9.4038100000000003E-3</v>
      </c>
      <c r="M2943">
        <v>0</v>
      </c>
      <c r="N2943">
        <v>-3.0678900000000002E-3</v>
      </c>
      <c r="O2943">
        <v>33.909399999999998</v>
      </c>
      <c r="P2943">
        <v>44.789099999999998</v>
      </c>
      <c r="Q2943">
        <v>0</v>
      </c>
      <c r="R2943">
        <v>3.0726</v>
      </c>
      <c r="S2943">
        <v>43.917499999999997</v>
      </c>
      <c r="T2943">
        <v>21.188300000000002</v>
      </c>
      <c r="U2943">
        <v>0</v>
      </c>
      <c r="V2943">
        <v>11361.7</v>
      </c>
      <c r="W2943">
        <v>1.9418500000000001</v>
      </c>
      <c r="X2943">
        <v>12290.8</v>
      </c>
    </row>
    <row r="2944" spans="1:24" x14ac:dyDescent="0.25">
      <c r="A2944" s="1">
        <v>38351</v>
      </c>
      <c r="B2944">
        <v>55.09</v>
      </c>
      <c r="C2944">
        <v>55.24</v>
      </c>
      <c r="D2944">
        <v>54.71</v>
      </c>
      <c r="E2944">
        <v>55.01</v>
      </c>
      <c r="F2944">
        <v>43.659599999999998</v>
      </c>
      <c r="G2944">
        <v>448500</v>
      </c>
      <c r="H2944">
        <v>-4.3441399999999998E-3</v>
      </c>
      <c r="I2944">
        <v>-4.3441399999999998E-3</v>
      </c>
      <c r="J2944">
        <v>9.0215299999999998E-3</v>
      </c>
      <c r="K2944">
        <v>-9.4726099999999994E-3</v>
      </c>
      <c r="L2944">
        <v>9.0215299999999998E-3</v>
      </c>
      <c r="M2944">
        <v>0</v>
      </c>
      <c r="N2944">
        <v>-4.3441399999999998E-3</v>
      </c>
      <c r="O2944">
        <v>34.270299999999999</v>
      </c>
      <c r="P2944">
        <v>44.789099999999998</v>
      </c>
      <c r="Q2944">
        <v>0</v>
      </c>
      <c r="R2944">
        <v>4.3536099999999998</v>
      </c>
      <c r="S2944">
        <v>43.7547</v>
      </c>
      <c r="T2944">
        <v>25.541899999999998</v>
      </c>
      <c r="U2944">
        <v>0</v>
      </c>
      <c r="V2944">
        <v>11173</v>
      </c>
      <c r="W2944">
        <v>1.7805599999999999</v>
      </c>
      <c r="X2944">
        <v>12288.2</v>
      </c>
    </row>
    <row r="2945" spans="1:24" x14ac:dyDescent="0.25">
      <c r="A2945" s="1">
        <v>38352</v>
      </c>
      <c r="B2945">
        <v>55.11</v>
      </c>
      <c r="C2945">
        <v>55.11</v>
      </c>
      <c r="D2945">
        <v>54.43</v>
      </c>
      <c r="E2945">
        <v>54.44</v>
      </c>
      <c r="F2945">
        <v>43.2072</v>
      </c>
      <c r="G2945">
        <v>388600</v>
      </c>
      <c r="H2945">
        <v>-1.03616E-2</v>
      </c>
      <c r="I2945">
        <v>-1.03616E-2</v>
      </c>
      <c r="J2945">
        <v>8.7807500000000004E-3</v>
      </c>
      <c r="K2945">
        <v>-9.2197900000000003E-3</v>
      </c>
      <c r="L2945">
        <v>8.7807500000000004E-3</v>
      </c>
      <c r="M2945">
        <v>-1.15248E-3</v>
      </c>
      <c r="N2945">
        <v>-9.2197900000000003E-3</v>
      </c>
      <c r="O2945">
        <v>34.460900000000002</v>
      </c>
      <c r="P2945">
        <v>44.737499999999997</v>
      </c>
      <c r="Q2945">
        <v>-1.1531499999999999</v>
      </c>
      <c r="R2945">
        <v>9.2625600000000006</v>
      </c>
      <c r="S2945">
        <v>43.457799999999999</v>
      </c>
      <c r="T2945">
        <v>34.804400000000001</v>
      </c>
      <c r="U2945">
        <v>0</v>
      </c>
      <c r="V2945">
        <v>10772</v>
      </c>
      <c r="W2945">
        <v>1.48919</v>
      </c>
      <c r="X2945">
        <v>12275.8</v>
      </c>
    </row>
    <row r="2946" spans="1:24" x14ac:dyDescent="0.25">
      <c r="A2946" s="1">
        <v>38355</v>
      </c>
      <c r="B2946">
        <v>54.65</v>
      </c>
      <c r="C2946">
        <v>55.23</v>
      </c>
      <c r="D2946">
        <v>54.15</v>
      </c>
      <c r="E2946">
        <v>54.15</v>
      </c>
      <c r="F2946">
        <v>42.976999999999997</v>
      </c>
      <c r="G2946">
        <v>669200</v>
      </c>
      <c r="H2946">
        <v>-5.3268899999999999E-3</v>
      </c>
      <c r="I2946">
        <v>-5.3268899999999999E-3</v>
      </c>
      <c r="J2946">
        <v>9.0159599999999999E-3</v>
      </c>
      <c r="K2946">
        <v>-9.4667599999999994E-3</v>
      </c>
      <c r="L2946">
        <v>9.0159599999999999E-3</v>
      </c>
      <c r="M2946">
        <v>0</v>
      </c>
      <c r="N2946">
        <v>-5.3268899999999999E-3</v>
      </c>
      <c r="O2946">
        <v>34.2361</v>
      </c>
      <c r="P2946">
        <v>44.737499999999997</v>
      </c>
      <c r="Q2946">
        <v>0</v>
      </c>
      <c r="R2946">
        <v>5.3411299999999997</v>
      </c>
      <c r="S2946">
        <v>43.091999999999999</v>
      </c>
      <c r="T2946">
        <v>40.145600000000002</v>
      </c>
      <c r="U2946">
        <v>0</v>
      </c>
      <c r="V2946">
        <v>10543.6</v>
      </c>
      <c r="W2946">
        <v>1.75142</v>
      </c>
      <c r="X2946">
        <v>12268.9</v>
      </c>
    </row>
    <row r="2947" spans="1:24" x14ac:dyDescent="0.25">
      <c r="A2947" s="1">
        <v>38356</v>
      </c>
      <c r="B2947">
        <v>54.3</v>
      </c>
      <c r="C2947">
        <v>54.72</v>
      </c>
      <c r="D2947">
        <v>53.6</v>
      </c>
      <c r="E2947">
        <v>53.61</v>
      </c>
      <c r="F2947">
        <v>42.548400000000001</v>
      </c>
      <c r="G2947">
        <v>907700</v>
      </c>
      <c r="H2947">
        <v>-9.9723299999999997E-3</v>
      </c>
      <c r="I2947">
        <v>-9.9723299999999997E-3</v>
      </c>
      <c r="J2947">
        <v>9.1812100000000004E-3</v>
      </c>
      <c r="K2947">
        <v>-9.6402699999999994E-3</v>
      </c>
      <c r="L2947">
        <v>9.1812100000000004E-3</v>
      </c>
      <c r="M2947">
        <v>-3.3529300000000002E-4</v>
      </c>
      <c r="N2947">
        <v>-9.6402699999999994E-3</v>
      </c>
      <c r="O2947">
        <v>34.068100000000001</v>
      </c>
      <c r="P2947">
        <v>44.722499999999997</v>
      </c>
      <c r="Q2947">
        <v>-0.33534999999999998</v>
      </c>
      <c r="R2947">
        <v>9.6870399999999997</v>
      </c>
      <c r="S2947">
        <v>42.769399999999997</v>
      </c>
      <c r="T2947">
        <v>49.832599999999999</v>
      </c>
      <c r="U2947">
        <v>0</v>
      </c>
      <c r="V2947">
        <v>10131</v>
      </c>
      <c r="W2947">
        <v>1.7420199999999999</v>
      </c>
      <c r="X2947">
        <v>12251.3</v>
      </c>
    </row>
    <row r="2948" spans="1:24" x14ac:dyDescent="0.25">
      <c r="A2948" s="1">
        <v>38357</v>
      </c>
      <c r="B2948">
        <v>53.67</v>
      </c>
      <c r="C2948">
        <v>53.78</v>
      </c>
      <c r="D2948">
        <v>52.82</v>
      </c>
      <c r="E2948">
        <v>52.85</v>
      </c>
      <c r="F2948">
        <v>41.945300000000003</v>
      </c>
      <c r="G2948" s="2">
        <v>1465100</v>
      </c>
      <c r="H2948">
        <v>-1.4176299999999999E-2</v>
      </c>
      <c r="I2948">
        <v>-1.4176299999999999E-2</v>
      </c>
      <c r="J2948">
        <v>9.3482800000000005E-3</v>
      </c>
      <c r="K2948">
        <v>-9.8157000000000001E-3</v>
      </c>
      <c r="L2948">
        <v>9.3482800000000005E-3</v>
      </c>
      <c r="M2948">
        <v>-4.40384E-3</v>
      </c>
      <c r="N2948">
        <v>-9.8157000000000001E-3</v>
      </c>
      <c r="O2948">
        <v>33.761600000000001</v>
      </c>
      <c r="P2948">
        <v>44.525500000000001</v>
      </c>
      <c r="Q2948">
        <v>-4.41357</v>
      </c>
      <c r="R2948">
        <v>9.8641900000000007</v>
      </c>
      <c r="S2948">
        <v>42.339100000000002</v>
      </c>
      <c r="T2948">
        <v>59.696800000000003</v>
      </c>
      <c r="U2948">
        <v>0</v>
      </c>
      <c r="V2948">
        <v>9714.6299999999992</v>
      </c>
      <c r="W2948">
        <v>1.2770600000000001</v>
      </c>
      <c r="X2948">
        <v>12218.6</v>
      </c>
    </row>
    <row r="2949" spans="1:24" x14ac:dyDescent="0.25">
      <c r="A2949" s="1">
        <v>38358</v>
      </c>
      <c r="B2949">
        <v>53.15</v>
      </c>
      <c r="C2949">
        <v>53.29</v>
      </c>
      <c r="D2949">
        <v>52.93</v>
      </c>
      <c r="E2949">
        <v>53.25</v>
      </c>
      <c r="F2949">
        <v>42.262700000000002</v>
      </c>
      <c r="G2949" s="2">
        <v>1041000</v>
      </c>
      <c r="H2949">
        <v>7.5685099999999996E-3</v>
      </c>
      <c r="I2949">
        <v>7.5685099999999996E-3</v>
      </c>
      <c r="J2949">
        <v>9.7068199999999997E-3</v>
      </c>
      <c r="K2949">
        <v>-1.01922E-2</v>
      </c>
      <c r="L2949">
        <v>9.7068199999999997E-3</v>
      </c>
      <c r="M2949">
        <v>0</v>
      </c>
      <c r="N2949">
        <v>7.5685099999999996E-3</v>
      </c>
      <c r="O2949">
        <v>33.429400000000001</v>
      </c>
      <c r="P2949">
        <v>44.525500000000001</v>
      </c>
      <c r="Q2949">
        <v>0</v>
      </c>
      <c r="R2949">
        <v>-7.5400099999999997</v>
      </c>
      <c r="S2949">
        <v>42.103700000000003</v>
      </c>
      <c r="T2949">
        <v>52.156799999999997</v>
      </c>
      <c r="U2949">
        <v>0</v>
      </c>
      <c r="V2949">
        <v>10034.1</v>
      </c>
      <c r="W2949">
        <v>1.98356</v>
      </c>
      <c r="X2949">
        <v>12238.4</v>
      </c>
    </row>
    <row r="2950" spans="1:24" x14ac:dyDescent="0.25">
      <c r="A2950" s="1">
        <v>38359</v>
      </c>
      <c r="B2950">
        <v>53.5</v>
      </c>
      <c r="C2950">
        <v>53.58</v>
      </c>
      <c r="D2950">
        <v>52.85</v>
      </c>
      <c r="E2950">
        <v>53.06</v>
      </c>
      <c r="F2950">
        <v>42.111899999999999</v>
      </c>
      <c r="G2950">
        <v>573300</v>
      </c>
      <c r="H2950">
        <v>-3.5678699999999999E-3</v>
      </c>
      <c r="I2950">
        <v>-3.5678699999999999E-3</v>
      </c>
      <c r="J2950">
        <v>9.6018800000000001E-3</v>
      </c>
      <c r="K2950">
        <v>-1.0082000000000001E-2</v>
      </c>
      <c r="L2950">
        <v>9.6018800000000001E-3</v>
      </c>
      <c r="M2950">
        <v>0</v>
      </c>
      <c r="N2950">
        <v>-3.5678699999999999E-3</v>
      </c>
      <c r="O2950">
        <v>33.5261</v>
      </c>
      <c r="P2950">
        <v>44.525500000000001</v>
      </c>
      <c r="Q2950">
        <v>0</v>
      </c>
      <c r="R2950">
        <v>3.5742500000000001</v>
      </c>
      <c r="S2950">
        <v>42.1873</v>
      </c>
      <c r="T2950">
        <v>55.731000000000002</v>
      </c>
      <c r="U2950">
        <v>0</v>
      </c>
      <c r="V2950">
        <v>9885.23</v>
      </c>
      <c r="W2950">
        <v>1.94475</v>
      </c>
      <c r="X2950">
        <v>12232.2</v>
      </c>
    </row>
    <row r="2951" spans="1:24" x14ac:dyDescent="0.25">
      <c r="A2951" s="1">
        <v>38362</v>
      </c>
      <c r="B2951">
        <v>53.06</v>
      </c>
      <c r="C2951">
        <v>53.22</v>
      </c>
      <c r="D2951">
        <v>52.67</v>
      </c>
      <c r="E2951">
        <v>52.85</v>
      </c>
      <c r="F2951">
        <v>41.945300000000003</v>
      </c>
      <c r="G2951">
        <v>691300</v>
      </c>
      <c r="H2951">
        <v>-3.9579000000000003E-3</v>
      </c>
      <c r="I2951">
        <v>-3.9579000000000003E-3</v>
      </c>
      <c r="J2951">
        <v>9.1425099999999995E-3</v>
      </c>
      <c r="K2951">
        <v>-9.5996399999999996E-3</v>
      </c>
      <c r="L2951">
        <v>9.1425099999999995E-3</v>
      </c>
      <c r="M2951">
        <v>0</v>
      </c>
      <c r="N2951">
        <v>-3.9579000000000003E-3</v>
      </c>
      <c r="O2951">
        <v>33.954500000000003</v>
      </c>
      <c r="P2951">
        <v>44.525500000000001</v>
      </c>
      <c r="Q2951">
        <v>0</v>
      </c>
      <c r="R2951">
        <v>3.96576</v>
      </c>
      <c r="S2951">
        <v>42.028500000000001</v>
      </c>
      <c r="T2951">
        <v>59.696800000000003</v>
      </c>
      <c r="U2951">
        <v>0</v>
      </c>
      <c r="V2951">
        <v>9720.31</v>
      </c>
      <c r="W2951">
        <v>1.7564900000000001</v>
      </c>
      <c r="X2951">
        <v>12224.3</v>
      </c>
    </row>
    <row r="2952" spans="1:24" x14ac:dyDescent="0.25">
      <c r="A2952" s="1">
        <v>38363</v>
      </c>
      <c r="B2952">
        <v>52.92</v>
      </c>
      <c r="C2952">
        <v>52.96</v>
      </c>
      <c r="D2952">
        <v>52.35</v>
      </c>
      <c r="E2952">
        <v>52.35</v>
      </c>
      <c r="F2952">
        <v>41.548400000000001</v>
      </c>
      <c r="G2952">
        <v>976600</v>
      </c>
      <c r="H2952">
        <v>-9.4607800000000002E-3</v>
      </c>
      <c r="I2952">
        <v>-9.4607800000000002E-3</v>
      </c>
      <c r="J2952">
        <v>9.2115800000000005E-3</v>
      </c>
      <c r="K2952">
        <v>-9.6721600000000008E-3</v>
      </c>
      <c r="L2952">
        <v>9.2115800000000005E-3</v>
      </c>
      <c r="M2952">
        <v>0</v>
      </c>
      <c r="N2952">
        <v>-9.4607800000000002E-3</v>
      </c>
      <c r="O2952">
        <v>33.889600000000002</v>
      </c>
      <c r="P2952">
        <v>44.525500000000001</v>
      </c>
      <c r="Q2952">
        <v>0</v>
      </c>
      <c r="R2952">
        <v>9.5058199999999999</v>
      </c>
      <c r="S2952">
        <v>41.746400000000001</v>
      </c>
      <c r="T2952">
        <v>69.202600000000004</v>
      </c>
      <c r="U2952">
        <v>0</v>
      </c>
      <c r="V2952">
        <v>9325.25</v>
      </c>
      <c r="W2952">
        <v>1.7711600000000001</v>
      </c>
      <c r="X2952">
        <v>12200.5</v>
      </c>
    </row>
    <row r="2953" spans="1:24" x14ac:dyDescent="0.25">
      <c r="A2953" s="1">
        <v>38364</v>
      </c>
      <c r="B2953">
        <v>52.5</v>
      </c>
      <c r="C2953">
        <v>53.02</v>
      </c>
      <c r="D2953">
        <v>52.27</v>
      </c>
      <c r="E2953">
        <v>53.02</v>
      </c>
      <c r="F2953">
        <v>42.080199999999998</v>
      </c>
      <c r="G2953" s="2">
        <v>1182000</v>
      </c>
      <c r="H2953">
        <v>1.27984E-2</v>
      </c>
      <c r="I2953">
        <v>1.27984E-2</v>
      </c>
      <c r="J2953">
        <v>9.4124099999999995E-3</v>
      </c>
      <c r="K2953">
        <v>-9.8830299999999992E-3</v>
      </c>
      <c r="L2953">
        <v>9.4124099999999995E-3</v>
      </c>
      <c r="M2953">
        <v>3.3544099999999999E-3</v>
      </c>
      <c r="N2953">
        <v>9.4124099999999995E-3</v>
      </c>
      <c r="O2953">
        <v>33.814900000000002</v>
      </c>
      <c r="P2953">
        <v>44.674900000000001</v>
      </c>
      <c r="Q2953">
        <v>3.3487900000000002</v>
      </c>
      <c r="R2953">
        <v>-9.3683899999999998</v>
      </c>
      <c r="S2953">
        <v>41.743499999999997</v>
      </c>
      <c r="T2953">
        <v>59.834200000000003</v>
      </c>
      <c r="U2953">
        <v>0</v>
      </c>
      <c r="V2953">
        <v>9717.68</v>
      </c>
      <c r="W2953">
        <v>1.3632599999999999</v>
      </c>
      <c r="X2953">
        <v>12235.5</v>
      </c>
    </row>
    <row r="2954" spans="1:24" x14ac:dyDescent="0.25">
      <c r="A2954" s="1">
        <v>38365</v>
      </c>
      <c r="B2954">
        <v>53</v>
      </c>
      <c r="C2954">
        <v>53.42</v>
      </c>
      <c r="D2954">
        <v>52.74</v>
      </c>
      <c r="E2954">
        <v>53.02</v>
      </c>
      <c r="F2954">
        <v>42.080199999999998</v>
      </c>
      <c r="G2954">
        <v>689500</v>
      </c>
      <c r="H2954">
        <v>0</v>
      </c>
      <c r="I2954">
        <v>0</v>
      </c>
      <c r="J2954">
        <v>9.5802300000000003E-3</v>
      </c>
      <c r="K2954">
        <v>-1.0059200000000001E-2</v>
      </c>
      <c r="L2954">
        <v>9.5802300000000003E-3</v>
      </c>
      <c r="M2954">
        <v>0</v>
      </c>
      <c r="N2954">
        <v>0</v>
      </c>
      <c r="O2954">
        <v>33.658700000000003</v>
      </c>
      <c r="P2954">
        <v>44.674900000000001</v>
      </c>
      <c r="Q2954">
        <v>0</v>
      </c>
      <c r="R2954">
        <v>0</v>
      </c>
      <c r="S2954">
        <v>42.080199999999998</v>
      </c>
      <c r="T2954">
        <v>59.834200000000003</v>
      </c>
      <c r="U2954">
        <v>0</v>
      </c>
      <c r="V2954">
        <v>9719.61</v>
      </c>
      <c r="W2954">
        <v>1.9310799999999999</v>
      </c>
      <c r="X2954">
        <v>12237.4</v>
      </c>
    </row>
    <row r="2955" spans="1:24" x14ac:dyDescent="0.25">
      <c r="A2955" s="1">
        <v>38366</v>
      </c>
      <c r="B2955">
        <v>53.32</v>
      </c>
      <c r="C2955">
        <v>53.98</v>
      </c>
      <c r="D2955">
        <v>53.2</v>
      </c>
      <c r="E2955">
        <v>53.86</v>
      </c>
      <c r="F2955">
        <v>42.746899999999997</v>
      </c>
      <c r="G2955" s="2">
        <v>1043400</v>
      </c>
      <c r="H2955">
        <v>1.5843300000000001E-2</v>
      </c>
      <c r="I2955">
        <v>1.5843300000000001E-2</v>
      </c>
      <c r="J2955">
        <v>9.5620800000000006E-3</v>
      </c>
      <c r="K2955">
        <v>-1.0040200000000001E-2</v>
      </c>
      <c r="L2955">
        <v>9.5620800000000006E-3</v>
      </c>
      <c r="M2955">
        <v>6.2216800000000003E-3</v>
      </c>
      <c r="N2955">
        <v>9.5620800000000006E-3</v>
      </c>
      <c r="O2955">
        <v>33.884999999999998</v>
      </c>
      <c r="P2955">
        <v>44.952800000000003</v>
      </c>
      <c r="Q2955">
        <v>6.2023999999999999</v>
      </c>
      <c r="R2955">
        <v>-9.5166599999999999</v>
      </c>
      <c r="S2955">
        <v>42.280900000000003</v>
      </c>
      <c r="T2955">
        <v>50.317599999999999</v>
      </c>
      <c r="U2955">
        <v>0</v>
      </c>
      <c r="V2955">
        <v>10123.200000000001</v>
      </c>
      <c r="W2955">
        <v>1.1710100000000001</v>
      </c>
      <c r="X2955">
        <v>12274.1</v>
      </c>
    </row>
    <row r="2956" spans="1:24" x14ac:dyDescent="0.25">
      <c r="A2956" s="1">
        <v>38370</v>
      </c>
      <c r="B2956">
        <v>53.9</v>
      </c>
      <c r="C2956">
        <v>54.88</v>
      </c>
      <c r="D2956">
        <v>53.45</v>
      </c>
      <c r="E2956">
        <v>54.85</v>
      </c>
      <c r="F2956">
        <v>43.532600000000002</v>
      </c>
      <c r="G2956">
        <v>780800</v>
      </c>
      <c r="H2956">
        <v>1.8381000000000002E-2</v>
      </c>
      <c r="I2956">
        <v>1.8381000000000002E-2</v>
      </c>
      <c r="J2956">
        <v>9.85399E-3</v>
      </c>
      <c r="K2956">
        <v>-1.03467E-2</v>
      </c>
      <c r="L2956">
        <v>9.85399E-3</v>
      </c>
      <c r="M2956">
        <v>8.4437799999999997E-3</v>
      </c>
      <c r="N2956">
        <v>9.85399E-3</v>
      </c>
      <c r="O2956">
        <v>33.897799999999997</v>
      </c>
      <c r="P2956">
        <v>45.3324</v>
      </c>
      <c r="Q2956">
        <v>8.4083299999999994</v>
      </c>
      <c r="R2956">
        <v>-9.8057499999999997</v>
      </c>
      <c r="S2956">
        <v>42.957000000000001</v>
      </c>
      <c r="T2956">
        <v>40.511800000000001</v>
      </c>
      <c r="U2956">
        <v>0</v>
      </c>
      <c r="V2956">
        <v>10545.5</v>
      </c>
      <c r="W2956">
        <v>1.1231599999999999</v>
      </c>
      <c r="X2956">
        <v>12309.1</v>
      </c>
    </row>
    <row r="2957" spans="1:24" x14ac:dyDescent="0.25">
      <c r="A2957" s="1">
        <v>38371</v>
      </c>
      <c r="B2957">
        <v>54.81</v>
      </c>
      <c r="C2957">
        <v>55</v>
      </c>
      <c r="D2957">
        <v>54.43</v>
      </c>
      <c r="E2957">
        <v>54.62</v>
      </c>
      <c r="F2957">
        <v>43.350099999999998</v>
      </c>
      <c r="G2957" s="2">
        <v>3487300</v>
      </c>
      <c r="H2957">
        <v>-4.1932899999999997E-3</v>
      </c>
      <c r="I2957">
        <v>-4.1932899999999997E-3</v>
      </c>
      <c r="J2957">
        <v>1.02468E-2</v>
      </c>
      <c r="K2957">
        <v>-1.0759100000000001E-2</v>
      </c>
      <c r="L2957">
        <v>1.02468E-2</v>
      </c>
      <c r="M2957">
        <v>0</v>
      </c>
      <c r="N2957">
        <v>-4.1932899999999997E-3</v>
      </c>
      <c r="O2957">
        <v>33.535200000000003</v>
      </c>
      <c r="P2957">
        <v>45.3324</v>
      </c>
      <c r="Q2957">
        <v>0</v>
      </c>
      <c r="R2957">
        <v>4.2021100000000002</v>
      </c>
      <c r="S2957">
        <v>43.441200000000002</v>
      </c>
      <c r="T2957">
        <v>44.713900000000002</v>
      </c>
      <c r="U2957">
        <v>0</v>
      </c>
      <c r="V2957">
        <v>10365.200000000001</v>
      </c>
      <c r="W2957">
        <v>2.2805800000000001</v>
      </c>
      <c r="X2957">
        <v>12303.6</v>
      </c>
    </row>
    <row r="2958" spans="1:24" x14ac:dyDescent="0.25">
      <c r="A2958" s="1">
        <v>38372</v>
      </c>
      <c r="B2958">
        <v>54.21</v>
      </c>
      <c r="C2958">
        <v>54.25</v>
      </c>
      <c r="D2958">
        <v>53.46</v>
      </c>
      <c r="E2958">
        <v>53.48</v>
      </c>
      <c r="F2958">
        <v>42.445300000000003</v>
      </c>
      <c r="G2958" s="2">
        <v>2082100</v>
      </c>
      <c r="H2958">
        <v>-2.0871600000000001E-2</v>
      </c>
      <c r="I2958">
        <v>-2.0871600000000001E-2</v>
      </c>
      <c r="J2958">
        <v>1.0199400000000001E-2</v>
      </c>
      <c r="K2958">
        <v>-1.0709400000000001E-2</v>
      </c>
      <c r="L2958">
        <v>1.0199400000000001E-2</v>
      </c>
      <c r="M2958">
        <v>-1.02722E-2</v>
      </c>
      <c r="N2958">
        <v>-1.0709400000000001E-2</v>
      </c>
      <c r="O2958">
        <v>33.233699999999999</v>
      </c>
      <c r="P2958">
        <v>44.866700000000002</v>
      </c>
      <c r="Q2958">
        <v>-10.3253</v>
      </c>
      <c r="R2958">
        <v>10.767200000000001</v>
      </c>
      <c r="S2958">
        <v>43.1173</v>
      </c>
      <c r="T2958">
        <v>55.481099999999998</v>
      </c>
      <c r="U2958">
        <v>0</v>
      </c>
      <c r="V2958">
        <v>9902.14</v>
      </c>
      <c r="W2958">
        <v>1.14472</v>
      </c>
      <c r="X2958">
        <v>12257</v>
      </c>
    </row>
    <row r="2959" spans="1:24" x14ac:dyDescent="0.25">
      <c r="A2959" s="1">
        <v>38373</v>
      </c>
      <c r="B2959">
        <v>53.8</v>
      </c>
      <c r="C2959">
        <v>53.88</v>
      </c>
      <c r="D2959">
        <v>52.87</v>
      </c>
      <c r="E2959">
        <v>52.87</v>
      </c>
      <c r="F2959">
        <v>41.961100000000002</v>
      </c>
      <c r="G2959">
        <v>963700</v>
      </c>
      <c r="H2959">
        <v>-1.14059E-2</v>
      </c>
      <c r="I2959">
        <v>-1.14059E-2</v>
      </c>
      <c r="J2959">
        <v>1.06911E-2</v>
      </c>
      <c r="K2959">
        <v>-1.12257E-2</v>
      </c>
      <c r="L2959">
        <v>1.06911E-2</v>
      </c>
      <c r="M2959">
        <v>-1.8228799999999999E-4</v>
      </c>
      <c r="N2959">
        <v>-1.12257E-2</v>
      </c>
      <c r="O2959">
        <v>32.785699999999999</v>
      </c>
      <c r="P2959">
        <v>44.858499999999999</v>
      </c>
      <c r="Q2959">
        <v>-0.18230399999999999</v>
      </c>
      <c r="R2959">
        <v>11.289199999999999</v>
      </c>
      <c r="S2959">
        <v>42.206400000000002</v>
      </c>
      <c r="T2959">
        <v>66.770200000000003</v>
      </c>
      <c r="U2959">
        <v>0</v>
      </c>
      <c r="V2959">
        <v>9428.0400000000009</v>
      </c>
      <c r="W2959">
        <v>2.3735499999999998</v>
      </c>
      <c r="X2959">
        <v>12229.8</v>
      </c>
    </row>
    <row r="2960" spans="1:24" x14ac:dyDescent="0.25">
      <c r="A2960" s="1">
        <v>38376</v>
      </c>
      <c r="B2960">
        <v>52.79</v>
      </c>
      <c r="C2960">
        <v>52.94</v>
      </c>
      <c r="D2960">
        <v>52</v>
      </c>
      <c r="E2960">
        <v>52.36</v>
      </c>
      <c r="F2960">
        <v>41.556399999999996</v>
      </c>
      <c r="G2960" s="2">
        <v>1162000</v>
      </c>
      <c r="H2960">
        <v>-9.6462100000000005E-3</v>
      </c>
      <c r="I2960">
        <v>-9.6462100000000005E-3</v>
      </c>
      <c r="J2960">
        <v>1.09473E-2</v>
      </c>
      <c r="K2960">
        <v>-1.14947E-2</v>
      </c>
      <c r="L2960">
        <v>1.09473E-2</v>
      </c>
      <c r="M2960">
        <v>0</v>
      </c>
      <c r="N2960">
        <v>-9.6462100000000005E-3</v>
      </c>
      <c r="O2960">
        <v>32.558900000000001</v>
      </c>
      <c r="P2960">
        <v>44.858499999999999</v>
      </c>
      <c r="Q2960">
        <v>0</v>
      </c>
      <c r="R2960">
        <v>9.6930399999999999</v>
      </c>
      <c r="S2960">
        <v>41.758299999999998</v>
      </c>
      <c r="T2960">
        <v>76.463300000000004</v>
      </c>
      <c r="U2960">
        <v>0</v>
      </c>
      <c r="V2960">
        <v>9025.77</v>
      </c>
      <c r="W2960">
        <v>2.50223</v>
      </c>
      <c r="X2960">
        <v>12203.3</v>
      </c>
    </row>
    <row r="2961" spans="1:24" x14ac:dyDescent="0.25">
      <c r="A2961" s="1">
        <v>38377</v>
      </c>
      <c r="B2961">
        <v>52.65</v>
      </c>
      <c r="C2961">
        <v>53.07</v>
      </c>
      <c r="D2961">
        <v>52.5</v>
      </c>
      <c r="E2961">
        <v>52.55</v>
      </c>
      <c r="F2961">
        <v>41.7072</v>
      </c>
      <c r="G2961">
        <v>937500</v>
      </c>
      <c r="H2961">
        <v>3.6283999999999999E-3</v>
      </c>
      <c r="I2961">
        <v>3.6283999999999999E-3</v>
      </c>
      <c r="J2961">
        <v>1.11383E-2</v>
      </c>
      <c r="K2961">
        <v>-1.1695199999999999E-2</v>
      </c>
      <c r="L2961">
        <v>1.11383E-2</v>
      </c>
      <c r="M2961">
        <v>0</v>
      </c>
      <c r="N2961">
        <v>3.6283999999999999E-3</v>
      </c>
      <c r="O2961">
        <v>32.391399999999997</v>
      </c>
      <c r="P2961">
        <v>44.858499999999999</v>
      </c>
      <c r="Q2961">
        <v>0</v>
      </c>
      <c r="R2961">
        <v>-3.6218300000000001</v>
      </c>
      <c r="S2961">
        <v>41.631700000000002</v>
      </c>
      <c r="T2961">
        <v>72.841499999999996</v>
      </c>
      <c r="U2961">
        <v>0</v>
      </c>
      <c r="V2961">
        <v>9179.14</v>
      </c>
      <c r="W2961">
        <v>2.58243</v>
      </c>
      <c r="X2961">
        <v>12217.1</v>
      </c>
    </row>
    <row r="2962" spans="1:24" x14ac:dyDescent="0.25">
      <c r="A2962" s="1">
        <v>38378</v>
      </c>
      <c r="B2962">
        <v>52.57</v>
      </c>
      <c r="C2962">
        <v>52.86</v>
      </c>
      <c r="D2962">
        <v>52.21</v>
      </c>
      <c r="E2962">
        <v>52.75</v>
      </c>
      <c r="F2962">
        <v>41.865900000000003</v>
      </c>
      <c r="G2962">
        <v>746200</v>
      </c>
      <c r="H2962">
        <v>3.8057299999999998E-3</v>
      </c>
      <c r="I2962">
        <v>3.8057299999999998E-3</v>
      </c>
      <c r="J2962">
        <v>1.11436E-2</v>
      </c>
      <c r="K2962">
        <v>-1.17007E-2</v>
      </c>
      <c r="L2962">
        <v>1.11436E-2</v>
      </c>
      <c r="M2962">
        <v>0</v>
      </c>
      <c r="N2962">
        <v>3.8057299999999998E-3</v>
      </c>
      <c r="O2962">
        <v>32.386699999999998</v>
      </c>
      <c r="P2962">
        <v>44.858499999999999</v>
      </c>
      <c r="Q2962">
        <v>0</v>
      </c>
      <c r="R2962">
        <v>-3.7985000000000002</v>
      </c>
      <c r="S2962">
        <v>41.7864</v>
      </c>
      <c r="T2962">
        <v>69.042900000000003</v>
      </c>
      <c r="U2962">
        <v>0</v>
      </c>
      <c r="V2962">
        <v>9340.4599999999991</v>
      </c>
      <c r="W2962">
        <v>2.5945</v>
      </c>
      <c r="X2962">
        <v>12231</v>
      </c>
    </row>
    <row r="2963" spans="1:24" x14ac:dyDescent="0.25">
      <c r="A2963" s="1">
        <v>38379</v>
      </c>
      <c r="B2963">
        <v>52.65</v>
      </c>
      <c r="C2963">
        <v>53.02</v>
      </c>
      <c r="D2963">
        <v>52.25</v>
      </c>
      <c r="E2963">
        <v>52.89</v>
      </c>
      <c r="F2963">
        <v>41.976999999999997</v>
      </c>
      <c r="G2963">
        <v>346600</v>
      </c>
      <c r="H2963">
        <v>2.65424E-3</v>
      </c>
      <c r="I2963">
        <v>2.65424E-3</v>
      </c>
      <c r="J2963">
        <v>1.1151400000000001E-2</v>
      </c>
      <c r="K2963">
        <v>-1.1709000000000001E-2</v>
      </c>
      <c r="L2963">
        <v>1.1151400000000001E-2</v>
      </c>
      <c r="M2963">
        <v>0</v>
      </c>
      <c r="N2963">
        <v>2.65424E-3</v>
      </c>
      <c r="O2963">
        <v>32.379899999999999</v>
      </c>
      <c r="P2963">
        <v>44.858499999999999</v>
      </c>
      <c r="Q2963">
        <v>0</v>
      </c>
      <c r="R2963">
        <v>-2.6507200000000002</v>
      </c>
      <c r="S2963">
        <v>41.921399999999998</v>
      </c>
      <c r="T2963">
        <v>66.392200000000003</v>
      </c>
      <c r="U2963">
        <v>0</v>
      </c>
      <c r="V2963">
        <v>9454.19</v>
      </c>
      <c r="W2963">
        <v>2.60656</v>
      </c>
      <c r="X2963">
        <v>12241.1</v>
      </c>
    </row>
    <row r="2964" spans="1:24" x14ac:dyDescent="0.25">
      <c r="A2964" s="1">
        <v>38380</v>
      </c>
      <c r="B2964">
        <v>52.69</v>
      </c>
      <c r="C2964">
        <v>53.07</v>
      </c>
      <c r="D2964">
        <v>52.15</v>
      </c>
      <c r="E2964">
        <v>52.4</v>
      </c>
      <c r="F2964">
        <v>41.588099999999997</v>
      </c>
      <c r="G2964">
        <v>694700</v>
      </c>
      <c r="H2964">
        <v>-9.26452E-3</v>
      </c>
      <c r="I2964">
        <v>-9.26452E-3</v>
      </c>
      <c r="J2964">
        <v>1.03699E-2</v>
      </c>
      <c r="K2964">
        <v>-1.0888399999999999E-2</v>
      </c>
      <c r="L2964">
        <v>1.03699E-2</v>
      </c>
      <c r="M2964">
        <v>0</v>
      </c>
      <c r="N2964">
        <v>-9.26452E-3</v>
      </c>
      <c r="O2964">
        <v>33.073399999999999</v>
      </c>
      <c r="P2964">
        <v>44.858499999999999</v>
      </c>
      <c r="Q2964">
        <v>0</v>
      </c>
      <c r="R2964">
        <v>9.3077100000000002</v>
      </c>
      <c r="S2964">
        <v>41.7821</v>
      </c>
      <c r="T2964">
        <v>75.6999</v>
      </c>
      <c r="U2964">
        <v>0</v>
      </c>
      <c r="V2964">
        <v>9067.5400000000009</v>
      </c>
      <c r="W2964">
        <v>2.2465099999999998</v>
      </c>
      <c r="X2964">
        <v>12215.8</v>
      </c>
    </row>
    <row r="2965" spans="1:24" x14ac:dyDescent="0.25">
      <c r="A2965" s="1">
        <v>38383</v>
      </c>
      <c r="B2965">
        <v>52.62</v>
      </c>
      <c r="C2965">
        <v>53.17</v>
      </c>
      <c r="D2965">
        <v>52.62</v>
      </c>
      <c r="E2965">
        <v>53</v>
      </c>
      <c r="F2965">
        <v>42.064300000000003</v>
      </c>
      <c r="G2965">
        <v>920300</v>
      </c>
      <c r="H2965">
        <v>1.14506E-2</v>
      </c>
      <c r="I2965">
        <v>1.14506E-2</v>
      </c>
      <c r="J2965">
        <v>1.0522800000000001E-2</v>
      </c>
      <c r="K2965">
        <v>-1.10489E-2</v>
      </c>
      <c r="L2965">
        <v>1.0522800000000001E-2</v>
      </c>
      <c r="M2965">
        <v>9.1811200000000001E-4</v>
      </c>
      <c r="N2965">
        <v>1.0522800000000001E-2</v>
      </c>
      <c r="O2965">
        <v>32.966200000000001</v>
      </c>
      <c r="P2965">
        <v>44.899700000000003</v>
      </c>
      <c r="Q2965">
        <v>0.91769100000000003</v>
      </c>
      <c r="R2965">
        <v>-10.4678</v>
      </c>
      <c r="S2965">
        <v>41.8063</v>
      </c>
      <c r="T2965">
        <v>65.232100000000003</v>
      </c>
      <c r="U2965">
        <v>0</v>
      </c>
      <c r="V2965">
        <v>9507.2900000000009</v>
      </c>
      <c r="W2965">
        <v>2.12886</v>
      </c>
      <c r="X2965">
        <v>12251.2</v>
      </c>
    </row>
    <row r="2966" spans="1:24" x14ac:dyDescent="0.25">
      <c r="A2966" s="1">
        <v>38384</v>
      </c>
      <c r="B2966">
        <v>50.75</v>
      </c>
      <c r="C2966">
        <v>51.2</v>
      </c>
      <c r="D2966">
        <v>49.05</v>
      </c>
      <c r="E2966">
        <v>49.35</v>
      </c>
      <c r="F2966">
        <v>39.167400000000001</v>
      </c>
      <c r="G2966" s="2">
        <v>7596800</v>
      </c>
      <c r="H2966">
        <v>-6.8867999999999999E-2</v>
      </c>
      <c r="I2966">
        <v>-3.1568400000000003E-2</v>
      </c>
      <c r="J2966">
        <v>1.0687500000000001E-2</v>
      </c>
      <c r="K2966">
        <v>-1.12219E-2</v>
      </c>
      <c r="L2966">
        <v>1.0687500000000001E-2</v>
      </c>
      <c r="M2966">
        <v>-5.8300299999999999E-2</v>
      </c>
      <c r="N2966">
        <v>-1.12219E-2</v>
      </c>
      <c r="O2966">
        <v>30.9056</v>
      </c>
      <c r="P2966">
        <v>42.2821</v>
      </c>
      <c r="Q2966">
        <v>-60.068899999999999</v>
      </c>
      <c r="R2966">
        <v>11.285299999999999</v>
      </c>
      <c r="S2966">
        <v>41.827599999999997</v>
      </c>
      <c r="T2966">
        <v>76.517499999999998</v>
      </c>
      <c r="U2966">
        <v>0</v>
      </c>
      <c r="V2966">
        <v>9035.64</v>
      </c>
      <c r="W2966">
        <v>0.38559500000000002</v>
      </c>
      <c r="X2966">
        <v>12032.6</v>
      </c>
    </row>
    <row r="2967" spans="1:24" x14ac:dyDescent="0.25">
      <c r="A2967" s="1">
        <v>38385</v>
      </c>
      <c r="B2967">
        <v>49.4</v>
      </c>
      <c r="C2967">
        <v>49.67</v>
      </c>
      <c r="D2967">
        <v>48.74</v>
      </c>
      <c r="E2967">
        <v>49.02</v>
      </c>
      <c r="F2967">
        <v>38.905500000000004</v>
      </c>
      <c r="G2967" s="2">
        <v>3030100</v>
      </c>
      <c r="H2967">
        <v>-6.6868300000000004E-3</v>
      </c>
      <c r="I2967">
        <v>-6.6868300000000004E-3</v>
      </c>
      <c r="J2967">
        <v>1.1999299999999999E-2</v>
      </c>
      <c r="K2967">
        <v>-1.2599300000000001E-2</v>
      </c>
      <c r="L2967">
        <v>1.1999299999999999E-2</v>
      </c>
      <c r="M2967">
        <v>0</v>
      </c>
      <c r="N2967">
        <v>-6.6868300000000004E-3</v>
      </c>
      <c r="O2967">
        <v>29.8339</v>
      </c>
      <c r="P2967">
        <v>42.2821</v>
      </c>
      <c r="Q2967">
        <v>0</v>
      </c>
      <c r="R2967">
        <v>6.7092900000000002</v>
      </c>
      <c r="S2967">
        <v>39.036299999999997</v>
      </c>
      <c r="T2967">
        <v>83.226699999999994</v>
      </c>
      <c r="U2967">
        <v>0</v>
      </c>
      <c r="V2967">
        <v>8776.5400000000009</v>
      </c>
      <c r="W2967">
        <v>2.8102900000000002</v>
      </c>
      <c r="X2967">
        <v>12014.5</v>
      </c>
    </row>
    <row r="2968" spans="1:24" x14ac:dyDescent="0.25">
      <c r="A2968" s="1">
        <v>38386</v>
      </c>
      <c r="B2968">
        <v>49.02</v>
      </c>
      <c r="C2968">
        <v>49.02</v>
      </c>
      <c r="D2968">
        <v>47.76</v>
      </c>
      <c r="E2968">
        <v>47.8</v>
      </c>
      <c r="F2968">
        <v>37.937199999999997</v>
      </c>
      <c r="G2968" s="2">
        <v>2195900</v>
      </c>
      <c r="H2968">
        <v>-2.4888199999999999E-2</v>
      </c>
      <c r="I2968">
        <v>-2.4888199999999999E-2</v>
      </c>
      <c r="J2968">
        <v>1.19872E-2</v>
      </c>
      <c r="K2968">
        <v>-1.25866E-2</v>
      </c>
      <c r="L2968">
        <v>1.19872E-2</v>
      </c>
      <c r="M2968">
        <v>-1.24584E-2</v>
      </c>
      <c r="N2968">
        <v>-1.25866E-2</v>
      </c>
      <c r="O2968">
        <v>29.471699999999998</v>
      </c>
      <c r="P2968">
        <v>41.755299999999998</v>
      </c>
      <c r="Q2968">
        <v>-12.5367</v>
      </c>
      <c r="R2968">
        <v>12.666499999999999</v>
      </c>
      <c r="S2968">
        <v>38.6599</v>
      </c>
      <c r="T2968">
        <v>95.893199999999993</v>
      </c>
      <c r="U2968">
        <v>0</v>
      </c>
      <c r="V2968">
        <v>8288.25</v>
      </c>
      <c r="W2968">
        <v>1.3958999999999999</v>
      </c>
      <c r="X2968">
        <v>11926.2</v>
      </c>
    </row>
    <row r="2969" spans="1:24" x14ac:dyDescent="0.25">
      <c r="A2969" s="1">
        <v>38387</v>
      </c>
      <c r="B2969">
        <v>47.81</v>
      </c>
      <c r="C2969">
        <v>48.4</v>
      </c>
      <c r="D2969">
        <v>47.81</v>
      </c>
      <c r="E2969">
        <v>48.27</v>
      </c>
      <c r="F2969">
        <v>38.310299999999998</v>
      </c>
      <c r="G2969" s="2">
        <v>1969000</v>
      </c>
      <c r="H2969">
        <v>9.83266E-3</v>
      </c>
      <c r="I2969">
        <v>9.83266E-3</v>
      </c>
      <c r="J2969">
        <v>1.21932E-2</v>
      </c>
      <c r="K2969">
        <v>-1.28028E-2</v>
      </c>
      <c r="L2969">
        <v>1.21932E-2</v>
      </c>
      <c r="M2969">
        <v>0</v>
      </c>
      <c r="N2969">
        <v>9.83266E-3</v>
      </c>
      <c r="O2969">
        <v>29.310500000000001</v>
      </c>
      <c r="P2969">
        <v>41.755299999999998</v>
      </c>
      <c r="Q2969">
        <v>0</v>
      </c>
      <c r="R2969">
        <v>-9.7846399999999996</v>
      </c>
      <c r="S2969">
        <v>38.1233</v>
      </c>
      <c r="T2969">
        <v>86.108599999999996</v>
      </c>
      <c r="U2969">
        <v>0</v>
      </c>
      <c r="V2969">
        <v>8664.11</v>
      </c>
      <c r="W2969">
        <v>2.8339500000000002</v>
      </c>
      <c r="X2969">
        <v>11963</v>
      </c>
    </row>
    <row r="2970" spans="1:24" x14ac:dyDescent="0.25">
      <c r="A2970" s="1">
        <v>38390</v>
      </c>
      <c r="B2970">
        <v>48.55</v>
      </c>
      <c r="C2970">
        <v>49.25</v>
      </c>
      <c r="D2970">
        <v>48.4</v>
      </c>
      <c r="E2970">
        <v>48.5</v>
      </c>
      <c r="F2970">
        <v>38.492800000000003</v>
      </c>
      <c r="G2970" s="2">
        <v>1591900</v>
      </c>
      <c r="H2970">
        <v>4.7650899999999996E-3</v>
      </c>
      <c r="I2970">
        <v>4.7650899999999996E-3</v>
      </c>
      <c r="J2970">
        <v>1.23137E-2</v>
      </c>
      <c r="K2970">
        <v>-1.2929400000000001E-2</v>
      </c>
      <c r="L2970">
        <v>1.23137E-2</v>
      </c>
      <c r="M2970">
        <v>0</v>
      </c>
      <c r="N2970">
        <v>4.7650899999999996E-3</v>
      </c>
      <c r="O2970">
        <v>29.216699999999999</v>
      </c>
      <c r="P2970">
        <v>41.755299999999998</v>
      </c>
      <c r="Q2970">
        <v>0</v>
      </c>
      <c r="R2970">
        <v>-4.7537799999999999</v>
      </c>
      <c r="S2970">
        <v>38.401400000000002</v>
      </c>
      <c r="T2970">
        <v>81.354799999999997</v>
      </c>
      <c r="U2970">
        <v>0</v>
      </c>
      <c r="V2970">
        <v>8849.57</v>
      </c>
      <c r="W2970">
        <v>2.9113699999999998</v>
      </c>
      <c r="X2970">
        <v>11981.1</v>
      </c>
    </row>
    <row r="2971" spans="1:24" x14ac:dyDescent="0.25">
      <c r="A2971" s="1">
        <v>38391</v>
      </c>
      <c r="B2971">
        <v>48.45</v>
      </c>
      <c r="C2971">
        <v>48.45</v>
      </c>
      <c r="D2971">
        <v>47.79</v>
      </c>
      <c r="E2971">
        <v>47.98</v>
      </c>
      <c r="F2971">
        <v>38.080100000000002</v>
      </c>
      <c r="G2971" s="2">
        <v>1007800</v>
      </c>
      <c r="H2971">
        <v>-1.0721700000000001E-2</v>
      </c>
      <c r="I2971">
        <v>-1.0721700000000001E-2</v>
      </c>
      <c r="J2971">
        <v>1.23797E-2</v>
      </c>
      <c r="K2971">
        <v>-1.2998600000000001E-2</v>
      </c>
      <c r="L2971">
        <v>1.23797E-2</v>
      </c>
      <c r="M2971">
        <v>0</v>
      </c>
      <c r="N2971">
        <v>-1.0721700000000001E-2</v>
      </c>
      <c r="O2971">
        <v>29.165600000000001</v>
      </c>
      <c r="P2971">
        <v>41.755299999999998</v>
      </c>
      <c r="Q2971">
        <v>0</v>
      </c>
      <c r="R2971">
        <v>10.7796</v>
      </c>
      <c r="S2971">
        <v>38.285899999999998</v>
      </c>
      <c r="T2971">
        <v>92.134399999999999</v>
      </c>
      <c r="U2971">
        <v>0</v>
      </c>
      <c r="V2971">
        <v>8439.7999999999993</v>
      </c>
      <c r="W2971">
        <v>2.93377</v>
      </c>
      <c r="X2971">
        <v>11948.3</v>
      </c>
    </row>
    <row r="2972" spans="1:24" x14ac:dyDescent="0.25">
      <c r="A2972" s="1">
        <v>38392</v>
      </c>
      <c r="B2972">
        <v>48.02</v>
      </c>
      <c r="C2972">
        <v>48.06</v>
      </c>
      <c r="D2972">
        <v>47.51</v>
      </c>
      <c r="E2972">
        <v>47.59</v>
      </c>
      <c r="F2972">
        <v>37.770600000000002</v>
      </c>
      <c r="G2972">
        <v>901600</v>
      </c>
      <c r="H2972">
        <v>-8.1284400000000007E-3</v>
      </c>
      <c r="I2972">
        <v>-8.1284400000000007E-3</v>
      </c>
      <c r="J2972">
        <v>1.2339899999999999E-2</v>
      </c>
      <c r="K2972">
        <v>-1.29569E-2</v>
      </c>
      <c r="L2972">
        <v>1.2339899999999999E-2</v>
      </c>
      <c r="M2972">
        <v>0</v>
      </c>
      <c r="N2972">
        <v>-8.1284400000000007E-3</v>
      </c>
      <c r="O2972">
        <v>29.196400000000001</v>
      </c>
      <c r="P2972">
        <v>41.755299999999998</v>
      </c>
      <c r="Q2972">
        <v>0</v>
      </c>
      <c r="R2972">
        <v>8.1616599999999995</v>
      </c>
      <c r="S2972">
        <v>37.924999999999997</v>
      </c>
      <c r="T2972">
        <v>100.29600000000001</v>
      </c>
      <c r="U2972">
        <v>0</v>
      </c>
      <c r="V2972">
        <v>8133.16</v>
      </c>
      <c r="W2972">
        <v>2.8875000000000002</v>
      </c>
      <c r="X2972">
        <v>11921.4</v>
      </c>
    </row>
    <row r="2973" spans="1:24" x14ac:dyDescent="0.25">
      <c r="A2973" s="1">
        <v>38393</v>
      </c>
      <c r="B2973">
        <v>47.9</v>
      </c>
      <c r="C2973">
        <v>48.24</v>
      </c>
      <c r="D2973">
        <v>47.61</v>
      </c>
      <c r="E2973">
        <v>47.92</v>
      </c>
      <c r="F2973">
        <v>38.032499999999999</v>
      </c>
      <c r="G2973">
        <v>903800</v>
      </c>
      <c r="H2973">
        <v>6.9342099999999997E-3</v>
      </c>
      <c r="I2973">
        <v>6.9342099999999997E-3</v>
      </c>
      <c r="J2973">
        <v>1.15543E-2</v>
      </c>
      <c r="K2973">
        <v>-1.2132E-2</v>
      </c>
      <c r="L2973">
        <v>1.15543E-2</v>
      </c>
      <c r="M2973">
        <v>0</v>
      </c>
      <c r="N2973">
        <v>6.9342099999999997E-3</v>
      </c>
      <c r="O2973">
        <v>29.815000000000001</v>
      </c>
      <c r="P2973">
        <v>41.755299999999998</v>
      </c>
      <c r="Q2973">
        <v>0</v>
      </c>
      <c r="R2973">
        <v>-6.9102800000000002</v>
      </c>
      <c r="S2973">
        <v>37.901299999999999</v>
      </c>
      <c r="T2973">
        <v>93.385800000000003</v>
      </c>
      <c r="U2973">
        <v>0</v>
      </c>
      <c r="V2973">
        <v>8397.59</v>
      </c>
      <c r="W2973">
        <v>2.5299499999999999</v>
      </c>
      <c r="X2973">
        <v>11949.3</v>
      </c>
    </row>
    <row r="2974" spans="1:24" x14ac:dyDescent="0.25">
      <c r="A2974" s="1">
        <v>38394</v>
      </c>
      <c r="B2974">
        <v>47.85</v>
      </c>
      <c r="C2974">
        <v>48.97</v>
      </c>
      <c r="D2974">
        <v>47.85</v>
      </c>
      <c r="E2974">
        <v>48.76</v>
      </c>
      <c r="F2974">
        <v>38.699199999999998</v>
      </c>
      <c r="G2974" s="2">
        <v>2609500</v>
      </c>
      <c r="H2974">
        <v>1.7529300000000001E-2</v>
      </c>
      <c r="I2974">
        <v>1.7529300000000001E-2</v>
      </c>
      <c r="J2974">
        <v>1.17162E-2</v>
      </c>
      <c r="K2974">
        <v>-1.2302E-2</v>
      </c>
      <c r="L2974">
        <v>1.17162E-2</v>
      </c>
      <c r="M2974">
        <v>5.74575E-3</v>
      </c>
      <c r="N2974">
        <v>1.17162E-2</v>
      </c>
      <c r="O2974">
        <v>29.856400000000001</v>
      </c>
      <c r="P2974">
        <v>41.995199999999997</v>
      </c>
      <c r="Q2974">
        <v>5.7293099999999999</v>
      </c>
      <c r="R2974">
        <v>-11.648099999999999</v>
      </c>
      <c r="S2974">
        <v>38.254600000000003</v>
      </c>
      <c r="T2974">
        <v>81.7376</v>
      </c>
      <c r="U2974">
        <v>0</v>
      </c>
      <c r="V2974">
        <v>8844.9500000000007</v>
      </c>
      <c r="W2974">
        <v>1.7616700000000001</v>
      </c>
      <c r="X2974">
        <v>12008.1</v>
      </c>
    </row>
    <row r="2975" spans="1:24" x14ac:dyDescent="0.25">
      <c r="A2975" s="1">
        <v>38397</v>
      </c>
      <c r="B2975">
        <v>48.8</v>
      </c>
      <c r="C2975">
        <v>49.5</v>
      </c>
      <c r="D2975">
        <v>48.8</v>
      </c>
      <c r="E2975">
        <v>49.15</v>
      </c>
      <c r="F2975">
        <v>39.008699999999997</v>
      </c>
      <c r="G2975" s="2">
        <v>1383000</v>
      </c>
      <c r="H2975">
        <v>7.9983399999999996E-3</v>
      </c>
      <c r="I2975">
        <v>7.9983399999999996E-3</v>
      </c>
      <c r="J2975">
        <v>1.23182E-2</v>
      </c>
      <c r="K2975">
        <v>-1.29341E-2</v>
      </c>
      <c r="L2975">
        <v>1.23182E-2</v>
      </c>
      <c r="M2975">
        <v>0</v>
      </c>
      <c r="N2975">
        <v>7.9983399999999996E-3</v>
      </c>
      <c r="O2975">
        <v>29.3811</v>
      </c>
      <c r="P2975">
        <v>41.995199999999997</v>
      </c>
      <c r="Q2975">
        <v>0</v>
      </c>
      <c r="R2975">
        <v>-7.96652</v>
      </c>
      <c r="S2975">
        <v>38.8536</v>
      </c>
      <c r="T2975">
        <v>73.771100000000004</v>
      </c>
      <c r="U2975">
        <v>0</v>
      </c>
      <c r="V2975">
        <v>9157.43</v>
      </c>
      <c r="W2975">
        <v>2.9477799999999998</v>
      </c>
      <c r="X2975">
        <v>12035.1</v>
      </c>
    </row>
    <row r="2976" spans="1:24" x14ac:dyDescent="0.25">
      <c r="A2976" s="1">
        <v>38398</v>
      </c>
      <c r="B2976">
        <v>49.1</v>
      </c>
      <c r="C2976">
        <v>49.3</v>
      </c>
      <c r="D2976">
        <v>48.57</v>
      </c>
      <c r="E2976">
        <v>48.75</v>
      </c>
      <c r="F2976">
        <v>38.691200000000002</v>
      </c>
      <c r="G2976" s="2">
        <v>1208900</v>
      </c>
      <c r="H2976">
        <v>-8.1382599999999996E-3</v>
      </c>
      <c r="I2976">
        <v>-8.1382599999999996E-3</v>
      </c>
      <c r="J2976">
        <v>1.2377000000000001E-2</v>
      </c>
      <c r="K2976">
        <v>-1.29958E-2</v>
      </c>
      <c r="L2976">
        <v>1.2377000000000001E-2</v>
      </c>
      <c r="M2976">
        <v>0</v>
      </c>
      <c r="N2976">
        <v>-8.1382599999999996E-3</v>
      </c>
      <c r="O2976">
        <v>29.3353</v>
      </c>
      <c r="P2976">
        <v>41.995199999999997</v>
      </c>
      <c r="Q2976">
        <v>0</v>
      </c>
      <c r="R2976">
        <v>8.1715599999999995</v>
      </c>
      <c r="S2976">
        <v>38.849600000000002</v>
      </c>
      <c r="T2976">
        <v>81.942700000000002</v>
      </c>
      <c r="U2976">
        <v>0</v>
      </c>
      <c r="V2976">
        <v>8842.94</v>
      </c>
      <c r="W2976">
        <v>2.97567</v>
      </c>
      <c r="X2976">
        <v>12013.4</v>
      </c>
    </row>
    <row r="2977" spans="1:24" x14ac:dyDescent="0.25">
      <c r="A2977" s="1">
        <v>38399</v>
      </c>
      <c r="B2977">
        <v>48.71</v>
      </c>
      <c r="C2977">
        <v>48.72</v>
      </c>
      <c r="D2977">
        <v>48.03</v>
      </c>
      <c r="E2977">
        <v>48.28</v>
      </c>
      <c r="F2977">
        <v>38.318199999999997</v>
      </c>
      <c r="G2977" s="2">
        <v>1197000</v>
      </c>
      <c r="H2977">
        <v>-9.6412500000000005E-3</v>
      </c>
      <c r="I2977">
        <v>-9.6412500000000005E-3</v>
      </c>
      <c r="J2977">
        <v>1.24134E-2</v>
      </c>
      <c r="K2977">
        <v>-1.30341E-2</v>
      </c>
      <c r="L2977">
        <v>1.24134E-2</v>
      </c>
      <c r="M2977">
        <v>0</v>
      </c>
      <c r="N2977">
        <v>-9.6412500000000005E-3</v>
      </c>
      <c r="O2977">
        <v>29.306899999999999</v>
      </c>
      <c r="P2977">
        <v>41.995199999999997</v>
      </c>
      <c r="Q2977">
        <v>0</v>
      </c>
      <c r="R2977">
        <v>9.6880299999999995</v>
      </c>
      <c r="S2977">
        <v>38.504300000000001</v>
      </c>
      <c r="T2977">
        <v>91.630700000000004</v>
      </c>
      <c r="U2977">
        <v>0</v>
      </c>
      <c r="V2977">
        <v>8472.8799999999992</v>
      </c>
      <c r="W2977">
        <v>2.9666199999999998</v>
      </c>
      <c r="X2977">
        <v>11984</v>
      </c>
    </row>
    <row r="2978" spans="1:24" x14ac:dyDescent="0.25">
      <c r="A2978" s="1">
        <v>38400</v>
      </c>
      <c r="B2978">
        <v>48.39</v>
      </c>
      <c r="C2978">
        <v>48.7</v>
      </c>
      <c r="D2978">
        <v>47.8</v>
      </c>
      <c r="E2978">
        <v>47.8</v>
      </c>
      <c r="F2978">
        <v>37.937199999999997</v>
      </c>
      <c r="G2978">
        <v>999100</v>
      </c>
      <c r="H2978">
        <v>-9.9420600000000008E-3</v>
      </c>
      <c r="I2978">
        <v>-9.9420600000000008E-3</v>
      </c>
      <c r="J2978">
        <v>1.24063E-2</v>
      </c>
      <c r="K2978">
        <v>-1.30267E-2</v>
      </c>
      <c r="L2978">
        <v>1.24063E-2</v>
      </c>
      <c r="M2978">
        <v>0</v>
      </c>
      <c r="N2978">
        <v>-9.9420600000000008E-3</v>
      </c>
      <c r="O2978">
        <v>29.3124</v>
      </c>
      <c r="P2978">
        <v>41.995199999999997</v>
      </c>
      <c r="Q2978">
        <v>0</v>
      </c>
      <c r="R2978">
        <v>9.9918200000000006</v>
      </c>
      <c r="S2978">
        <v>38.127200000000002</v>
      </c>
      <c r="T2978">
        <v>101.623</v>
      </c>
      <c r="U2978">
        <v>0</v>
      </c>
      <c r="V2978">
        <v>8094.85</v>
      </c>
      <c r="W2978">
        <v>2.9342199999999998</v>
      </c>
      <c r="X2978">
        <v>11950.1</v>
      </c>
    </row>
    <row r="2979" spans="1:24" x14ac:dyDescent="0.25">
      <c r="A2979" s="1">
        <v>38401</v>
      </c>
      <c r="B2979">
        <v>47.93</v>
      </c>
      <c r="C2979">
        <v>48.34</v>
      </c>
      <c r="D2979">
        <v>47.79</v>
      </c>
      <c r="E2979">
        <v>47.95</v>
      </c>
      <c r="F2979">
        <v>38.0563</v>
      </c>
      <c r="G2979">
        <v>834200</v>
      </c>
      <c r="H2979">
        <v>3.13824E-3</v>
      </c>
      <c r="I2979">
        <v>3.13824E-3</v>
      </c>
      <c r="J2979">
        <v>1.22878E-2</v>
      </c>
      <c r="K2979">
        <v>-1.2902200000000001E-2</v>
      </c>
      <c r="L2979">
        <v>1.22878E-2</v>
      </c>
      <c r="M2979">
        <v>0</v>
      </c>
      <c r="N2979">
        <v>3.13824E-3</v>
      </c>
      <c r="O2979">
        <v>29.404800000000002</v>
      </c>
      <c r="P2979">
        <v>41.995199999999997</v>
      </c>
      <c r="Q2979">
        <v>0</v>
      </c>
      <c r="R2979">
        <v>-3.1333199999999999</v>
      </c>
      <c r="S2979">
        <v>37.996699999999997</v>
      </c>
      <c r="T2979">
        <v>98.489199999999997</v>
      </c>
      <c r="U2979">
        <v>0</v>
      </c>
      <c r="V2979">
        <v>8216.77</v>
      </c>
      <c r="W2979">
        <v>2.86856</v>
      </c>
      <c r="X2979">
        <v>11964.9</v>
      </c>
    </row>
    <row r="2980" spans="1:24" x14ac:dyDescent="0.25">
      <c r="A2980" s="1">
        <v>38405</v>
      </c>
      <c r="B2980">
        <v>48</v>
      </c>
      <c r="C2980">
        <v>48.05</v>
      </c>
      <c r="D2980">
        <v>46.54</v>
      </c>
      <c r="E2980">
        <v>46.7</v>
      </c>
      <c r="F2980">
        <v>37.0642</v>
      </c>
      <c r="G2980" s="2">
        <v>1613100</v>
      </c>
      <c r="H2980">
        <v>-2.6068600000000001E-2</v>
      </c>
      <c r="I2980">
        <v>-2.6068600000000001E-2</v>
      </c>
      <c r="J2980">
        <v>1.2195599999999999E-2</v>
      </c>
      <c r="K2980">
        <v>-1.28053E-2</v>
      </c>
      <c r="L2980">
        <v>1.2195599999999999E-2</v>
      </c>
      <c r="M2980">
        <v>-1.3435300000000001E-2</v>
      </c>
      <c r="N2980">
        <v>-1.28053E-2</v>
      </c>
      <c r="O2980">
        <v>29.081</v>
      </c>
      <c r="P2980">
        <v>41.430999999999997</v>
      </c>
      <c r="Q2980">
        <v>-13.526400000000001</v>
      </c>
      <c r="R2980">
        <v>12.888</v>
      </c>
      <c r="S2980">
        <v>37.811799999999998</v>
      </c>
      <c r="T2980">
        <v>111.377</v>
      </c>
      <c r="U2980">
        <v>0</v>
      </c>
      <c r="V2980">
        <v>7730.83</v>
      </c>
      <c r="W2980">
        <v>1.3722000000000001</v>
      </c>
      <c r="X2980">
        <v>11858.9</v>
      </c>
    </row>
    <row r="2981" spans="1:24" x14ac:dyDescent="0.25">
      <c r="A2981" s="1">
        <v>38406</v>
      </c>
      <c r="B2981">
        <v>46.9</v>
      </c>
      <c r="C2981">
        <v>47.01</v>
      </c>
      <c r="D2981">
        <v>45.82</v>
      </c>
      <c r="E2981">
        <v>45.82</v>
      </c>
      <c r="F2981">
        <v>36.3658</v>
      </c>
      <c r="G2981" s="2">
        <v>2699900</v>
      </c>
      <c r="H2981">
        <v>-1.8844099999999999E-2</v>
      </c>
      <c r="I2981">
        <v>-1.8844099999999999E-2</v>
      </c>
      <c r="J2981">
        <v>1.29564E-2</v>
      </c>
      <c r="K2981">
        <v>-1.36043E-2</v>
      </c>
      <c r="L2981">
        <v>1.29564E-2</v>
      </c>
      <c r="M2981">
        <v>-5.3120900000000002E-3</v>
      </c>
      <c r="N2981">
        <v>-1.36043E-2</v>
      </c>
      <c r="O2981">
        <v>28.349799999999998</v>
      </c>
      <c r="P2981">
        <v>41.210900000000002</v>
      </c>
      <c r="Q2981">
        <v>-5.3262499999999999</v>
      </c>
      <c r="R2981">
        <v>13.6976</v>
      </c>
      <c r="S2981">
        <v>36.811199999999999</v>
      </c>
      <c r="T2981">
        <v>125.075</v>
      </c>
      <c r="U2981">
        <v>0</v>
      </c>
      <c r="V2981">
        <v>7228.82</v>
      </c>
      <c r="W2981">
        <v>2.22207</v>
      </c>
      <c r="X2981">
        <v>11777.3</v>
      </c>
    </row>
    <row r="2982" spans="1:24" x14ac:dyDescent="0.25">
      <c r="A2982" s="1">
        <v>38407</v>
      </c>
      <c r="B2982">
        <v>46.01</v>
      </c>
      <c r="C2982">
        <v>47.02</v>
      </c>
      <c r="D2982">
        <v>45.71</v>
      </c>
      <c r="E2982">
        <v>46.77</v>
      </c>
      <c r="F2982">
        <v>37.119799999999998</v>
      </c>
      <c r="G2982" s="2">
        <v>3198600</v>
      </c>
      <c r="H2982">
        <v>2.07333E-2</v>
      </c>
      <c r="I2982">
        <v>2.07333E-2</v>
      </c>
      <c r="J2982">
        <v>1.32809E-2</v>
      </c>
      <c r="K2982">
        <v>-1.39449E-2</v>
      </c>
      <c r="L2982">
        <v>1.32809E-2</v>
      </c>
      <c r="M2982">
        <v>7.3547500000000002E-3</v>
      </c>
      <c r="N2982">
        <v>1.32809E-2</v>
      </c>
      <c r="O2982">
        <v>28.315899999999999</v>
      </c>
      <c r="P2982">
        <v>41.514000000000003</v>
      </c>
      <c r="Q2982">
        <v>7.3278299999999996</v>
      </c>
      <c r="R2982">
        <v>-13.1935</v>
      </c>
      <c r="S2982">
        <v>36.606499999999997</v>
      </c>
      <c r="T2982">
        <v>111.881</v>
      </c>
      <c r="U2982">
        <v>0</v>
      </c>
      <c r="V2982">
        <v>7713.87</v>
      </c>
      <c r="W2982">
        <v>2.0777399999999999</v>
      </c>
      <c r="X2982">
        <v>11866.9</v>
      </c>
    </row>
    <row r="2983" spans="1:24" x14ac:dyDescent="0.25">
      <c r="A2983" s="1">
        <v>38408</v>
      </c>
      <c r="B2983">
        <v>46.95</v>
      </c>
      <c r="C2983">
        <v>47.85</v>
      </c>
      <c r="D2983">
        <v>46.8</v>
      </c>
      <c r="E2983">
        <v>47.79</v>
      </c>
      <c r="F2983">
        <v>38.034999999999997</v>
      </c>
      <c r="G2983" s="2">
        <v>1213200</v>
      </c>
      <c r="H2983">
        <v>2.4656899999999999E-2</v>
      </c>
      <c r="I2983">
        <v>2.4656899999999999E-2</v>
      </c>
      <c r="J2983">
        <v>1.39306E-2</v>
      </c>
      <c r="K2983">
        <v>-1.4627100000000001E-2</v>
      </c>
      <c r="L2983">
        <v>1.39306E-2</v>
      </c>
      <c r="M2983">
        <v>1.0579E-2</v>
      </c>
      <c r="N2983">
        <v>1.39306E-2</v>
      </c>
      <c r="O2983">
        <v>28.1341</v>
      </c>
      <c r="P2983">
        <v>41.953200000000002</v>
      </c>
      <c r="Q2983">
        <v>10.523400000000001</v>
      </c>
      <c r="R2983">
        <v>-13.8344</v>
      </c>
      <c r="S2983">
        <v>37.377400000000002</v>
      </c>
      <c r="T2983">
        <v>98.046999999999997</v>
      </c>
      <c r="U2983">
        <v>0</v>
      </c>
      <c r="V2983">
        <v>8233.02</v>
      </c>
      <c r="W2983">
        <v>2.06135</v>
      </c>
      <c r="X2983">
        <v>11962.2</v>
      </c>
    </row>
    <row r="2984" spans="1:24" x14ac:dyDescent="0.25">
      <c r="A2984" s="1">
        <v>38411</v>
      </c>
      <c r="B2984">
        <v>47.54</v>
      </c>
      <c r="C2984">
        <v>47.6</v>
      </c>
      <c r="D2984">
        <v>47.1</v>
      </c>
      <c r="E2984">
        <v>47.25</v>
      </c>
      <c r="F2984">
        <v>37.6053</v>
      </c>
      <c r="G2984" s="2">
        <v>1112300</v>
      </c>
      <c r="H2984">
        <v>-1.12993E-2</v>
      </c>
      <c r="I2984">
        <v>-1.12993E-2</v>
      </c>
      <c r="J2984">
        <v>1.4530599999999999E-2</v>
      </c>
      <c r="K2984">
        <v>-1.5257099999999999E-2</v>
      </c>
      <c r="L2984">
        <v>1.4530599999999999E-2</v>
      </c>
      <c r="M2984">
        <v>0</v>
      </c>
      <c r="N2984">
        <v>-1.12993E-2</v>
      </c>
      <c r="O2984">
        <v>27.700299999999999</v>
      </c>
      <c r="P2984">
        <v>41.953200000000002</v>
      </c>
      <c r="Q2984">
        <v>0</v>
      </c>
      <c r="R2984">
        <v>11.3636</v>
      </c>
      <c r="S2984">
        <v>37.819499999999998</v>
      </c>
      <c r="T2984">
        <v>109.411</v>
      </c>
      <c r="U2984">
        <v>0</v>
      </c>
      <c r="V2984">
        <v>7807.25</v>
      </c>
      <c r="W2984">
        <v>3.9925700000000002</v>
      </c>
      <c r="X2984">
        <v>11921.7</v>
      </c>
    </row>
    <row r="2985" spans="1:24" x14ac:dyDescent="0.25">
      <c r="A2985" s="1">
        <v>38412</v>
      </c>
      <c r="B2985">
        <v>47.3</v>
      </c>
      <c r="C2985">
        <v>47.42</v>
      </c>
      <c r="D2985">
        <v>46.85</v>
      </c>
      <c r="E2985">
        <v>47</v>
      </c>
      <c r="F2985">
        <v>37.406300000000002</v>
      </c>
      <c r="G2985" s="2">
        <v>2143600</v>
      </c>
      <c r="H2985">
        <v>-5.2908299999999998E-3</v>
      </c>
      <c r="I2985">
        <v>-5.2908299999999998E-3</v>
      </c>
      <c r="J2985">
        <v>1.46243E-2</v>
      </c>
      <c r="K2985">
        <v>-1.5355499999999999E-2</v>
      </c>
      <c r="L2985">
        <v>1.46243E-2</v>
      </c>
      <c r="M2985">
        <v>0</v>
      </c>
      <c r="N2985">
        <v>-5.2908299999999998E-3</v>
      </c>
      <c r="O2985">
        <v>27.633500000000002</v>
      </c>
      <c r="P2985">
        <v>41.953200000000002</v>
      </c>
      <c r="Q2985">
        <v>0</v>
      </c>
      <c r="R2985">
        <v>5.3048799999999998</v>
      </c>
      <c r="S2985">
        <v>37.505600000000001</v>
      </c>
      <c r="T2985">
        <v>114.715</v>
      </c>
      <c r="U2985">
        <v>0</v>
      </c>
      <c r="V2985">
        <v>7612.3</v>
      </c>
      <c r="W2985">
        <v>4.0106700000000002</v>
      </c>
      <c r="X2985">
        <v>11903.4</v>
      </c>
    </row>
    <row r="2986" spans="1:24" x14ac:dyDescent="0.25">
      <c r="A2986" s="1">
        <v>38413</v>
      </c>
      <c r="B2986">
        <v>46.75</v>
      </c>
      <c r="C2986">
        <v>47.25</v>
      </c>
      <c r="D2986">
        <v>46.72</v>
      </c>
      <c r="E2986">
        <v>47.15</v>
      </c>
      <c r="F2986">
        <v>37.525700000000001</v>
      </c>
      <c r="G2986" s="2">
        <v>1416100</v>
      </c>
      <c r="H2986">
        <v>3.1914700000000001E-3</v>
      </c>
      <c r="I2986">
        <v>3.1914700000000001E-3</v>
      </c>
      <c r="J2986">
        <v>1.42221E-2</v>
      </c>
      <c r="K2986">
        <v>-1.4933200000000001E-2</v>
      </c>
      <c r="L2986">
        <v>1.42221E-2</v>
      </c>
      <c r="M2986">
        <v>0</v>
      </c>
      <c r="N2986">
        <v>3.1914700000000001E-3</v>
      </c>
      <c r="O2986">
        <v>27.9221</v>
      </c>
      <c r="P2986">
        <v>41.953200000000002</v>
      </c>
      <c r="Q2986">
        <v>0</v>
      </c>
      <c r="R2986">
        <v>-3.1863899999999998</v>
      </c>
      <c r="S2986">
        <v>37.465899999999998</v>
      </c>
      <c r="T2986">
        <v>111.529</v>
      </c>
      <c r="U2986">
        <v>0</v>
      </c>
      <c r="V2986">
        <v>7735.47</v>
      </c>
      <c r="W2986">
        <v>3.7890799999999998</v>
      </c>
      <c r="X2986">
        <v>11920.7</v>
      </c>
    </row>
    <row r="2987" spans="1:24" x14ac:dyDescent="0.25">
      <c r="A2987" s="1">
        <v>38414</v>
      </c>
      <c r="B2987">
        <v>47.15</v>
      </c>
      <c r="C2987">
        <v>47.26</v>
      </c>
      <c r="D2987">
        <v>46.82</v>
      </c>
      <c r="E2987">
        <v>46.95</v>
      </c>
      <c r="F2987">
        <v>37.366500000000002</v>
      </c>
      <c r="G2987">
        <v>998600</v>
      </c>
      <c r="H2987">
        <v>-4.2419800000000002E-3</v>
      </c>
      <c r="I2987">
        <v>-4.2419800000000002E-3</v>
      </c>
      <c r="J2987">
        <v>1.36939E-2</v>
      </c>
      <c r="K2987">
        <v>-1.43786E-2</v>
      </c>
      <c r="L2987">
        <v>1.36939E-2</v>
      </c>
      <c r="M2987">
        <v>0</v>
      </c>
      <c r="N2987">
        <v>-4.2419800000000002E-3</v>
      </c>
      <c r="O2987">
        <v>28.308</v>
      </c>
      <c r="P2987">
        <v>41.953200000000002</v>
      </c>
      <c r="Q2987">
        <v>0</v>
      </c>
      <c r="R2987">
        <v>4.2510000000000003</v>
      </c>
      <c r="S2987">
        <v>37.445999999999998</v>
      </c>
      <c r="T2987">
        <v>115.78</v>
      </c>
      <c r="U2987">
        <v>0</v>
      </c>
      <c r="V2987">
        <v>7579.8</v>
      </c>
      <c r="W2987">
        <v>3.5109900000000001</v>
      </c>
      <c r="X2987">
        <v>11906.1</v>
      </c>
    </row>
    <row r="2988" spans="1:24" x14ac:dyDescent="0.25">
      <c r="A2988" s="1">
        <v>38415</v>
      </c>
      <c r="B2988">
        <v>47.3</v>
      </c>
      <c r="C2988">
        <v>47.44</v>
      </c>
      <c r="D2988">
        <v>46.57</v>
      </c>
      <c r="E2988">
        <v>46.57</v>
      </c>
      <c r="F2988">
        <v>37.064100000000003</v>
      </c>
      <c r="G2988" s="2">
        <v>1964800</v>
      </c>
      <c r="H2988">
        <v>-8.0936199999999993E-3</v>
      </c>
      <c r="I2988">
        <v>-8.0936199999999993E-3</v>
      </c>
      <c r="J2988">
        <v>1.3694E-2</v>
      </c>
      <c r="K2988">
        <v>-1.4378699999999999E-2</v>
      </c>
      <c r="L2988">
        <v>1.3694E-2</v>
      </c>
      <c r="M2988">
        <v>0</v>
      </c>
      <c r="N2988">
        <v>-8.0936199999999993E-3</v>
      </c>
      <c r="O2988">
        <v>28.308</v>
      </c>
      <c r="P2988">
        <v>41.953200000000002</v>
      </c>
      <c r="Q2988">
        <v>0</v>
      </c>
      <c r="R2988">
        <v>8.1265499999999999</v>
      </c>
      <c r="S2988">
        <v>37.215000000000003</v>
      </c>
      <c r="T2988">
        <v>123.907</v>
      </c>
      <c r="U2988">
        <v>0</v>
      </c>
      <c r="V2988">
        <v>7280.86</v>
      </c>
      <c r="W2988">
        <v>3.4893700000000001</v>
      </c>
      <c r="X2988">
        <v>11873.3</v>
      </c>
    </row>
    <row r="2989" spans="1:24" x14ac:dyDescent="0.25">
      <c r="A2989" s="1">
        <v>38418</v>
      </c>
      <c r="B2989">
        <v>46.7</v>
      </c>
      <c r="C2989">
        <v>47</v>
      </c>
      <c r="D2989">
        <v>46.49</v>
      </c>
      <c r="E2989">
        <v>46.58</v>
      </c>
      <c r="F2989">
        <v>37.072000000000003</v>
      </c>
      <c r="G2989" s="2">
        <v>1306000</v>
      </c>
      <c r="H2989">
        <v>2.1489799999999999E-4</v>
      </c>
      <c r="I2989">
        <v>2.1489799999999999E-4</v>
      </c>
      <c r="J2989">
        <v>1.33303E-2</v>
      </c>
      <c r="K2989">
        <v>-1.39969E-2</v>
      </c>
      <c r="L2989">
        <v>1.33303E-2</v>
      </c>
      <c r="M2989">
        <v>0</v>
      </c>
      <c r="N2989">
        <v>2.1489799999999999E-4</v>
      </c>
      <c r="O2989">
        <v>28.578399999999998</v>
      </c>
      <c r="P2989">
        <v>41.953200000000002</v>
      </c>
      <c r="Q2989">
        <v>0</v>
      </c>
      <c r="R2989">
        <v>-0.21487500000000001</v>
      </c>
      <c r="S2989">
        <v>37.067999999999998</v>
      </c>
      <c r="T2989">
        <v>123.69199999999999</v>
      </c>
      <c r="U2989">
        <v>0</v>
      </c>
      <c r="V2989">
        <v>7292.11</v>
      </c>
      <c r="W2989">
        <v>3.2934600000000001</v>
      </c>
      <c r="X2989">
        <v>11877.6</v>
      </c>
    </row>
    <row r="2990" spans="1:24" x14ac:dyDescent="0.25">
      <c r="A2990" s="1">
        <v>38419</v>
      </c>
      <c r="B2990">
        <v>46.69</v>
      </c>
      <c r="C2990">
        <v>47.29</v>
      </c>
      <c r="D2990">
        <v>46.24</v>
      </c>
      <c r="E2990">
        <v>46.3</v>
      </c>
      <c r="F2990">
        <v>36.849200000000003</v>
      </c>
      <c r="G2990" s="2">
        <v>2656200</v>
      </c>
      <c r="H2990">
        <v>-6.0113800000000002E-3</v>
      </c>
      <c r="I2990">
        <v>-6.0113800000000002E-3</v>
      </c>
      <c r="J2990">
        <v>1.3249800000000001E-2</v>
      </c>
      <c r="K2990">
        <v>-1.3912300000000001E-2</v>
      </c>
      <c r="L2990">
        <v>1.3249800000000001E-2</v>
      </c>
      <c r="M2990">
        <v>0</v>
      </c>
      <c r="N2990">
        <v>-6.0113800000000002E-3</v>
      </c>
      <c r="O2990">
        <v>28.6388</v>
      </c>
      <c r="P2990">
        <v>41.953200000000002</v>
      </c>
      <c r="Q2990">
        <v>0</v>
      </c>
      <c r="R2990">
        <v>6.0295199999999998</v>
      </c>
      <c r="S2990">
        <v>36.9604</v>
      </c>
      <c r="T2990">
        <v>129.721</v>
      </c>
      <c r="U2990">
        <v>0</v>
      </c>
      <c r="V2990">
        <v>7072.5</v>
      </c>
      <c r="W2990">
        <v>3.2443399999999998</v>
      </c>
      <c r="X2990">
        <v>11852.6</v>
      </c>
    </row>
    <row r="2991" spans="1:24" x14ac:dyDescent="0.25">
      <c r="A2991" s="1">
        <v>38420</v>
      </c>
      <c r="B2991">
        <v>46.35</v>
      </c>
      <c r="C2991">
        <v>46.38</v>
      </c>
      <c r="D2991">
        <v>45.76</v>
      </c>
      <c r="E2991">
        <v>45.93</v>
      </c>
      <c r="F2991">
        <v>36.554699999999997</v>
      </c>
      <c r="G2991" s="2">
        <v>1707900</v>
      </c>
      <c r="H2991">
        <v>-7.9912799999999999E-3</v>
      </c>
      <c r="I2991">
        <v>-7.9912799999999999E-3</v>
      </c>
      <c r="J2991">
        <v>1.32009E-2</v>
      </c>
      <c r="K2991">
        <v>-1.3861E-2</v>
      </c>
      <c r="L2991">
        <v>1.32009E-2</v>
      </c>
      <c r="M2991">
        <v>0</v>
      </c>
      <c r="N2991">
        <v>-7.9912799999999999E-3</v>
      </c>
      <c r="O2991">
        <v>28.6755</v>
      </c>
      <c r="P2991">
        <v>41.953200000000002</v>
      </c>
      <c r="Q2991">
        <v>0</v>
      </c>
      <c r="R2991">
        <v>8.0233799999999995</v>
      </c>
      <c r="S2991">
        <v>36.701599999999999</v>
      </c>
      <c r="T2991">
        <v>137.745</v>
      </c>
      <c r="U2991">
        <v>0</v>
      </c>
      <c r="V2991">
        <v>6781.23</v>
      </c>
      <c r="W2991">
        <v>3.1979000000000002</v>
      </c>
      <c r="X2991">
        <v>11816.4</v>
      </c>
    </row>
    <row r="2992" spans="1:24" x14ac:dyDescent="0.25">
      <c r="A2992" s="1">
        <v>38421</v>
      </c>
      <c r="B2992">
        <v>46.18</v>
      </c>
      <c r="C2992">
        <v>46.4</v>
      </c>
      <c r="D2992">
        <v>45</v>
      </c>
      <c r="E2992">
        <v>45.52</v>
      </c>
      <c r="F2992">
        <v>36.228400000000001</v>
      </c>
      <c r="G2992" s="2">
        <v>2448900</v>
      </c>
      <c r="H2992">
        <v>-8.9268200000000002E-3</v>
      </c>
      <c r="I2992">
        <v>-8.9268200000000002E-3</v>
      </c>
      <c r="J2992">
        <v>1.3181999999999999E-2</v>
      </c>
      <c r="K2992">
        <v>-1.38411E-2</v>
      </c>
      <c r="L2992">
        <v>1.3181999999999999E-2</v>
      </c>
      <c r="M2992">
        <v>0</v>
      </c>
      <c r="N2992">
        <v>-8.9268200000000002E-3</v>
      </c>
      <c r="O2992">
        <v>28.689800000000002</v>
      </c>
      <c r="P2992">
        <v>41.953200000000002</v>
      </c>
      <c r="Q2992">
        <v>0</v>
      </c>
      <c r="R2992">
        <v>8.9669000000000008</v>
      </c>
      <c r="S2992">
        <v>36.391199999999998</v>
      </c>
      <c r="T2992">
        <v>146.71199999999999</v>
      </c>
      <c r="U2992">
        <v>0</v>
      </c>
      <c r="V2992">
        <v>6458.08</v>
      </c>
      <c r="W2992">
        <v>3.1617700000000002</v>
      </c>
      <c r="X2992">
        <v>11773.2</v>
      </c>
    </row>
    <row r="2993" spans="1:24" x14ac:dyDescent="0.25">
      <c r="A2993" s="1">
        <v>38422</v>
      </c>
      <c r="B2993">
        <v>45.9</v>
      </c>
      <c r="C2993">
        <v>46.17</v>
      </c>
      <c r="D2993">
        <v>45.35</v>
      </c>
      <c r="E2993">
        <v>45.65</v>
      </c>
      <c r="F2993">
        <v>36.331899999999997</v>
      </c>
      <c r="G2993" s="2">
        <v>1495500</v>
      </c>
      <c r="H2993">
        <v>2.8562700000000002E-3</v>
      </c>
      <c r="I2993">
        <v>2.8562700000000002E-3</v>
      </c>
      <c r="J2993">
        <v>1.3160399999999999E-2</v>
      </c>
      <c r="K2993">
        <v>-1.38184E-2</v>
      </c>
      <c r="L2993">
        <v>1.3160399999999999E-2</v>
      </c>
      <c r="M2993">
        <v>0</v>
      </c>
      <c r="N2993">
        <v>2.8562700000000002E-3</v>
      </c>
      <c r="O2993">
        <v>28.706</v>
      </c>
      <c r="P2993">
        <v>41.953200000000002</v>
      </c>
      <c r="Q2993">
        <v>0</v>
      </c>
      <c r="R2993">
        <v>-2.8521999999999998</v>
      </c>
      <c r="S2993">
        <v>36.280099999999997</v>
      </c>
      <c r="T2993">
        <v>143.85900000000001</v>
      </c>
      <c r="U2993">
        <v>0</v>
      </c>
      <c r="V2993">
        <v>6564.7</v>
      </c>
      <c r="W2993">
        <v>3.1417899999999999</v>
      </c>
      <c r="X2993">
        <v>11791.4</v>
      </c>
    </row>
    <row r="2994" spans="1:24" x14ac:dyDescent="0.25">
      <c r="A2994" s="1">
        <v>38425</v>
      </c>
      <c r="B2994">
        <v>45.7</v>
      </c>
      <c r="C2994">
        <v>45.97</v>
      </c>
      <c r="D2994">
        <v>45.26</v>
      </c>
      <c r="E2994">
        <v>45.35</v>
      </c>
      <c r="F2994">
        <v>36.0931</v>
      </c>
      <c r="G2994" s="2">
        <v>1160100</v>
      </c>
      <c r="H2994">
        <v>-6.5720300000000004E-3</v>
      </c>
      <c r="I2994">
        <v>-6.5720300000000004E-3</v>
      </c>
      <c r="J2994">
        <v>1.31637E-2</v>
      </c>
      <c r="K2994">
        <v>-1.38219E-2</v>
      </c>
      <c r="L2994">
        <v>1.31637E-2</v>
      </c>
      <c r="M2994">
        <v>0</v>
      </c>
      <c r="N2994">
        <v>-6.5720300000000004E-3</v>
      </c>
      <c r="O2994">
        <v>28.703600000000002</v>
      </c>
      <c r="P2994">
        <v>41.953200000000002</v>
      </c>
      <c r="Q2994">
        <v>0</v>
      </c>
      <c r="R2994">
        <v>6.5937200000000002</v>
      </c>
      <c r="S2994">
        <v>36.212299999999999</v>
      </c>
      <c r="T2994">
        <v>150.453</v>
      </c>
      <c r="U2994">
        <v>0</v>
      </c>
      <c r="V2994">
        <v>6329.06</v>
      </c>
      <c r="W2994">
        <v>3.13747</v>
      </c>
      <c r="X2994">
        <v>11759.4</v>
      </c>
    </row>
    <row r="2995" spans="1:24" x14ac:dyDescent="0.25">
      <c r="A2995" s="1">
        <v>38426</v>
      </c>
      <c r="B2995">
        <v>46.08</v>
      </c>
      <c r="C2995">
        <v>47.53</v>
      </c>
      <c r="D2995">
        <v>45.98</v>
      </c>
      <c r="E2995">
        <v>47.17</v>
      </c>
      <c r="F2995">
        <v>37.541600000000003</v>
      </c>
      <c r="G2995" s="2">
        <v>3252500</v>
      </c>
      <c r="H2995">
        <v>4.0132300000000003E-2</v>
      </c>
      <c r="I2995">
        <v>3.9490999999999998E-2</v>
      </c>
      <c r="J2995">
        <v>1.31316E-2</v>
      </c>
      <c r="K2995">
        <v>-1.3788099999999999E-2</v>
      </c>
      <c r="L2995">
        <v>1.31316E-2</v>
      </c>
      <c r="M2995">
        <v>2.6650799999999999E-2</v>
      </c>
      <c r="N2995">
        <v>1.31316E-2</v>
      </c>
      <c r="O2995">
        <v>29.493400000000001</v>
      </c>
      <c r="P2995">
        <v>43.071300000000001</v>
      </c>
      <c r="Q2995">
        <v>26.3018</v>
      </c>
      <c r="R2995">
        <v>-13.046099999999999</v>
      </c>
      <c r="S2995">
        <v>36.329300000000003</v>
      </c>
      <c r="T2995">
        <v>137.40700000000001</v>
      </c>
      <c r="U2995">
        <v>0</v>
      </c>
      <c r="V2995">
        <v>6804.05</v>
      </c>
      <c r="W2995">
        <v>1.0339100000000001</v>
      </c>
      <c r="X2995">
        <v>11962.5</v>
      </c>
    </row>
    <row r="2996" spans="1:24" x14ac:dyDescent="0.25">
      <c r="A2996" s="1">
        <v>38427</v>
      </c>
      <c r="B2996">
        <v>47.42</v>
      </c>
      <c r="C2996">
        <v>48.26</v>
      </c>
      <c r="D2996">
        <v>47.32</v>
      </c>
      <c r="E2996">
        <v>47.51</v>
      </c>
      <c r="F2996">
        <v>37.812199999999997</v>
      </c>
      <c r="G2996" s="2">
        <v>2917500</v>
      </c>
      <c r="H2996">
        <v>7.2077900000000004E-3</v>
      </c>
      <c r="I2996">
        <v>7.2077900000000004E-3</v>
      </c>
      <c r="J2996">
        <v>1.50738E-2</v>
      </c>
      <c r="K2996">
        <v>-1.5827500000000001E-2</v>
      </c>
      <c r="L2996">
        <v>1.50738E-2</v>
      </c>
      <c r="M2996">
        <v>0</v>
      </c>
      <c r="N2996">
        <v>7.2077900000000004E-3</v>
      </c>
      <c r="O2996">
        <v>28.0441</v>
      </c>
      <c r="P2996">
        <v>43.071300000000001</v>
      </c>
      <c r="Q2996">
        <v>0</v>
      </c>
      <c r="R2996">
        <v>-7.18194</v>
      </c>
      <c r="S2996">
        <v>37.676600000000001</v>
      </c>
      <c r="T2996">
        <v>130.22499999999999</v>
      </c>
      <c r="U2996">
        <v>0</v>
      </c>
      <c r="V2996">
        <v>7078.92</v>
      </c>
      <c r="W2996">
        <v>4.2804399999999996</v>
      </c>
      <c r="X2996">
        <v>12003</v>
      </c>
    </row>
    <row r="2997" spans="1:24" x14ac:dyDescent="0.25">
      <c r="A2997" s="1">
        <v>38428</v>
      </c>
      <c r="B2997">
        <v>47.55</v>
      </c>
      <c r="C2997">
        <v>48.07</v>
      </c>
      <c r="D2997">
        <v>47.55</v>
      </c>
      <c r="E2997">
        <v>47.87</v>
      </c>
      <c r="F2997">
        <v>38.098700000000001</v>
      </c>
      <c r="G2997">
        <v>932200</v>
      </c>
      <c r="H2997">
        <v>7.57751E-3</v>
      </c>
      <c r="I2997">
        <v>7.57751E-3</v>
      </c>
      <c r="J2997">
        <v>1.41178E-2</v>
      </c>
      <c r="K2997">
        <v>-1.48237E-2</v>
      </c>
      <c r="L2997">
        <v>1.41178E-2</v>
      </c>
      <c r="M2997">
        <v>0</v>
      </c>
      <c r="N2997">
        <v>7.57751E-3</v>
      </c>
      <c r="O2997">
        <v>28.7438</v>
      </c>
      <c r="P2997">
        <v>43.071300000000001</v>
      </c>
      <c r="Q2997">
        <v>0</v>
      </c>
      <c r="R2997">
        <v>-7.54894</v>
      </c>
      <c r="S2997">
        <v>37.955199999999998</v>
      </c>
      <c r="T2997">
        <v>122.676</v>
      </c>
      <c r="U2997">
        <v>0</v>
      </c>
      <c r="V2997">
        <v>7369.23</v>
      </c>
      <c r="W2997">
        <v>3.7824499999999999</v>
      </c>
      <c r="X2997">
        <v>12043</v>
      </c>
    </row>
    <row r="2998" spans="1:24" x14ac:dyDescent="0.25">
      <c r="A2998" s="1">
        <v>38429</v>
      </c>
      <c r="B2998">
        <v>48.12</v>
      </c>
      <c r="C2998">
        <v>48.65</v>
      </c>
      <c r="D2998">
        <v>48.05</v>
      </c>
      <c r="E2998">
        <v>48.1</v>
      </c>
      <c r="F2998">
        <v>38.281799999999997</v>
      </c>
      <c r="G2998" s="2">
        <v>1870000</v>
      </c>
      <c r="H2998">
        <v>4.8049700000000004E-3</v>
      </c>
      <c r="I2998">
        <v>4.8049700000000004E-3</v>
      </c>
      <c r="J2998">
        <v>1.4163200000000001E-2</v>
      </c>
      <c r="K2998">
        <v>-1.48713E-2</v>
      </c>
      <c r="L2998">
        <v>1.4163200000000001E-2</v>
      </c>
      <c r="M2998">
        <v>0</v>
      </c>
      <c r="N2998">
        <v>4.8049700000000004E-3</v>
      </c>
      <c r="O2998">
        <v>28.71</v>
      </c>
      <c r="P2998">
        <v>43.071300000000001</v>
      </c>
      <c r="Q2998">
        <v>0</v>
      </c>
      <c r="R2998">
        <v>-4.7934599999999996</v>
      </c>
      <c r="S2998">
        <v>38.190100000000001</v>
      </c>
      <c r="T2998">
        <v>117.883</v>
      </c>
      <c r="U2998">
        <v>0</v>
      </c>
      <c r="V2998">
        <v>7556.12</v>
      </c>
      <c r="W2998">
        <v>3.83039</v>
      </c>
      <c r="X2998">
        <v>12068.9</v>
      </c>
    </row>
    <row r="2999" spans="1:24" x14ac:dyDescent="0.25">
      <c r="A2999" s="1">
        <v>38432</v>
      </c>
      <c r="B2999">
        <v>47.85</v>
      </c>
      <c r="C2999">
        <v>48</v>
      </c>
      <c r="D2999">
        <v>45.25</v>
      </c>
      <c r="E2999">
        <v>45.77</v>
      </c>
      <c r="F2999">
        <v>36.427399999999999</v>
      </c>
      <c r="G2999" s="2">
        <v>3301700</v>
      </c>
      <c r="H2999">
        <v>-4.8440900000000002E-2</v>
      </c>
      <c r="I2999">
        <v>-4.2489600000000002E-2</v>
      </c>
      <c r="J2999">
        <v>1.3427400000000001E-2</v>
      </c>
      <c r="K2999">
        <v>-1.40987E-2</v>
      </c>
      <c r="L2999">
        <v>1.3427400000000001E-2</v>
      </c>
      <c r="M2999">
        <v>-3.4833299999999998E-2</v>
      </c>
      <c r="N2999">
        <v>-1.40987E-2</v>
      </c>
      <c r="O2999">
        <v>28.246099999999998</v>
      </c>
      <c r="P2999">
        <v>41.570999999999998</v>
      </c>
      <c r="Q2999">
        <v>-35.454500000000003</v>
      </c>
      <c r="R2999">
        <v>14.199</v>
      </c>
      <c r="S2999">
        <v>38.010899999999999</v>
      </c>
      <c r="T2999">
        <v>132.08199999999999</v>
      </c>
      <c r="U2999">
        <v>0</v>
      </c>
      <c r="V2999">
        <v>7017.39</v>
      </c>
      <c r="W2999">
        <v>0.98729199999999995</v>
      </c>
      <c r="X2999">
        <v>11828.8</v>
      </c>
    </row>
    <row r="3000" spans="1:24" x14ac:dyDescent="0.25">
      <c r="A3000" s="1">
        <v>38433</v>
      </c>
      <c r="B3000">
        <v>45.55</v>
      </c>
      <c r="C3000">
        <v>45.69</v>
      </c>
      <c r="D3000">
        <v>43.76</v>
      </c>
      <c r="E3000">
        <v>44.36</v>
      </c>
      <c r="F3000">
        <v>35.305199999999999</v>
      </c>
      <c r="G3000" s="2">
        <v>4810900</v>
      </c>
      <c r="H3000">
        <v>-3.0806E-2</v>
      </c>
      <c r="I3000">
        <v>-3.0806E-2</v>
      </c>
      <c r="J3000">
        <v>1.54076E-2</v>
      </c>
      <c r="K3000">
        <v>-1.6177899999999999E-2</v>
      </c>
      <c r="L3000">
        <v>1.54076E-2</v>
      </c>
      <c r="M3000">
        <v>-1.4868599999999999E-2</v>
      </c>
      <c r="N3000">
        <v>-1.6177899999999999E-2</v>
      </c>
      <c r="O3000">
        <v>26.438300000000002</v>
      </c>
      <c r="P3000">
        <v>40.952800000000003</v>
      </c>
      <c r="Q3000">
        <v>-14.9803</v>
      </c>
      <c r="R3000">
        <v>16.310199999999998</v>
      </c>
      <c r="S3000">
        <v>36.131500000000003</v>
      </c>
      <c r="T3000">
        <v>148.392</v>
      </c>
      <c r="U3000">
        <v>0</v>
      </c>
      <c r="V3000">
        <v>6430.31</v>
      </c>
      <c r="W3000">
        <v>2.2347700000000001</v>
      </c>
      <c r="X3000">
        <v>11669.3</v>
      </c>
    </row>
    <row r="3001" spans="1:24" x14ac:dyDescent="0.25">
      <c r="A3001" s="1">
        <v>38434</v>
      </c>
      <c r="B3001">
        <v>43.95</v>
      </c>
      <c r="C3001">
        <v>44.5</v>
      </c>
      <c r="D3001">
        <v>43.73</v>
      </c>
      <c r="E3001">
        <v>43.8</v>
      </c>
      <c r="F3001">
        <v>34.859499999999997</v>
      </c>
      <c r="G3001" s="2">
        <v>2716200</v>
      </c>
      <c r="H3001">
        <v>-1.26242E-2</v>
      </c>
      <c r="I3001">
        <v>-1.26242E-2</v>
      </c>
      <c r="J3001">
        <v>1.62635E-2</v>
      </c>
      <c r="K3001">
        <v>-1.70767E-2</v>
      </c>
      <c r="L3001">
        <v>1.62635E-2</v>
      </c>
      <c r="M3001">
        <v>0</v>
      </c>
      <c r="N3001">
        <v>-1.26242E-2</v>
      </c>
      <c r="O3001">
        <v>25.8703</v>
      </c>
      <c r="P3001">
        <v>40.952800000000003</v>
      </c>
      <c r="Q3001">
        <v>0</v>
      </c>
      <c r="R3001">
        <v>12.704499999999999</v>
      </c>
      <c r="S3001">
        <v>35.081600000000002</v>
      </c>
      <c r="T3001">
        <v>161.096</v>
      </c>
      <c r="U3001">
        <v>0</v>
      </c>
      <c r="V3001">
        <v>5989.25</v>
      </c>
      <c r="W3001">
        <v>4.6395900000000001</v>
      </c>
      <c r="X3001">
        <v>11605</v>
      </c>
    </row>
    <row r="3002" spans="1:24" x14ac:dyDescent="0.25">
      <c r="A3002" s="1">
        <v>38435</v>
      </c>
      <c r="B3002">
        <v>43.71</v>
      </c>
      <c r="C3002">
        <v>44.03</v>
      </c>
      <c r="D3002">
        <v>43.11</v>
      </c>
      <c r="E3002">
        <v>43.17</v>
      </c>
      <c r="F3002">
        <v>34.3581</v>
      </c>
      <c r="G3002" s="2">
        <v>2157900</v>
      </c>
      <c r="H3002">
        <v>-1.43835E-2</v>
      </c>
      <c r="I3002">
        <v>-1.43835E-2</v>
      </c>
      <c r="J3002">
        <v>1.6300100000000001E-2</v>
      </c>
      <c r="K3002">
        <v>-1.7115100000000001E-2</v>
      </c>
      <c r="L3002">
        <v>1.6300100000000001E-2</v>
      </c>
      <c r="M3002">
        <v>0</v>
      </c>
      <c r="N3002">
        <v>-1.43835E-2</v>
      </c>
      <c r="O3002">
        <v>25.846399999999999</v>
      </c>
      <c r="P3002">
        <v>40.952800000000003</v>
      </c>
      <c r="Q3002">
        <v>0</v>
      </c>
      <c r="R3002">
        <v>14.4879</v>
      </c>
      <c r="S3002">
        <v>34.607900000000001</v>
      </c>
      <c r="T3002">
        <v>175.584</v>
      </c>
      <c r="U3002">
        <v>0</v>
      </c>
      <c r="V3002">
        <v>5492.46</v>
      </c>
      <c r="W3002">
        <v>4.5975400000000004</v>
      </c>
      <c r="X3002">
        <v>11525.2</v>
      </c>
    </row>
    <row r="3003" spans="1:24" x14ac:dyDescent="0.25">
      <c r="A3003" s="1">
        <v>38439</v>
      </c>
      <c r="B3003">
        <v>43.25</v>
      </c>
      <c r="C3003">
        <v>43.72</v>
      </c>
      <c r="D3003">
        <v>43.05</v>
      </c>
      <c r="E3003">
        <v>43.41</v>
      </c>
      <c r="F3003">
        <v>34.549100000000003</v>
      </c>
      <c r="G3003" s="2">
        <v>2885300</v>
      </c>
      <c r="H3003">
        <v>5.5595100000000001E-3</v>
      </c>
      <c r="I3003">
        <v>5.5595100000000001E-3</v>
      </c>
      <c r="J3003">
        <v>1.64125E-2</v>
      </c>
      <c r="K3003">
        <v>-1.7233200000000001E-2</v>
      </c>
      <c r="L3003">
        <v>1.64125E-2</v>
      </c>
      <c r="M3003">
        <v>0</v>
      </c>
      <c r="N3003">
        <v>5.5595100000000001E-3</v>
      </c>
      <c r="O3003">
        <v>25.773299999999999</v>
      </c>
      <c r="P3003">
        <v>40.952800000000003</v>
      </c>
      <c r="Q3003">
        <v>0</v>
      </c>
      <c r="R3003">
        <v>-5.5441099999999999</v>
      </c>
      <c r="S3003">
        <v>34.453400000000002</v>
      </c>
      <c r="T3003">
        <v>170.04</v>
      </c>
      <c r="U3003">
        <v>0</v>
      </c>
      <c r="V3003">
        <v>5688.11</v>
      </c>
      <c r="W3003">
        <v>4.64039</v>
      </c>
      <c r="X3003">
        <v>11562.8</v>
      </c>
    </row>
    <row r="3004" spans="1:24" x14ac:dyDescent="0.25">
      <c r="A3004" s="1">
        <v>38440</v>
      </c>
      <c r="B3004">
        <v>43.55</v>
      </c>
      <c r="C3004">
        <v>44.22</v>
      </c>
      <c r="D3004">
        <v>43.35</v>
      </c>
      <c r="E3004">
        <v>43.51</v>
      </c>
      <c r="F3004">
        <v>34.628700000000002</v>
      </c>
      <c r="G3004" s="2">
        <v>1720400</v>
      </c>
      <c r="H3004">
        <v>2.3033300000000001E-3</v>
      </c>
      <c r="I3004">
        <v>2.3033300000000001E-3</v>
      </c>
      <c r="J3004">
        <v>1.63862E-2</v>
      </c>
      <c r="K3004">
        <v>-1.7205499999999999E-2</v>
      </c>
      <c r="L3004">
        <v>1.63862E-2</v>
      </c>
      <c r="M3004">
        <v>0</v>
      </c>
      <c r="N3004">
        <v>2.3033300000000001E-3</v>
      </c>
      <c r="O3004">
        <v>25.790400000000002</v>
      </c>
      <c r="P3004">
        <v>40.952800000000003</v>
      </c>
      <c r="Q3004">
        <v>0</v>
      </c>
      <c r="R3004">
        <v>-2.3006799999999998</v>
      </c>
      <c r="S3004">
        <v>34.588900000000002</v>
      </c>
      <c r="T3004">
        <v>167.74</v>
      </c>
      <c r="U3004">
        <v>0</v>
      </c>
      <c r="V3004">
        <v>5772.33</v>
      </c>
      <c r="W3004">
        <v>4.6436999999999999</v>
      </c>
      <c r="X3004">
        <v>11580.9</v>
      </c>
    </row>
    <row r="3005" spans="1:24" x14ac:dyDescent="0.25">
      <c r="A3005" s="1">
        <v>38441</v>
      </c>
      <c r="B3005">
        <v>43.64</v>
      </c>
      <c r="C3005">
        <v>44.18</v>
      </c>
      <c r="D3005">
        <v>43.58</v>
      </c>
      <c r="E3005">
        <v>44.13</v>
      </c>
      <c r="F3005">
        <v>35.122100000000003</v>
      </c>
      <c r="G3005" s="2">
        <v>1536300</v>
      </c>
      <c r="H3005">
        <v>1.4249599999999999E-2</v>
      </c>
      <c r="I3005">
        <v>1.4249599999999999E-2</v>
      </c>
      <c r="J3005">
        <v>1.59626E-2</v>
      </c>
      <c r="K3005">
        <v>-1.67607E-2</v>
      </c>
      <c r="L3005">
        <v>1.59626E-2</v>
      </c>
      <c r="M3005">
        <v>0</v>
      </c>
      <c r="N3005">
        <v>1.4249599999999999E-2</v>
      </c>
      <c r="O3005">
        <v>26.067900000000002</v>
      </c>
      <c r="P3005">
        <v>40.952800000000003</v>
      </c>
      <c r="Q3005">
        <v>0</v>
      </c>
      <c r="R3005">
        <v>-14.149100000000001</v>
      </c>
      <c r="S3005">
        <v>34.874499999999998</v>
      </c>
      <c r="T3005">
        <v>153.59</v>
      </c>
      <c r="U3005">
        <v>0</v>
      </c>
      <c r="V3005">
        <v>6270.22</v>
      </c>
      <c r="W3005">
        <v>4.4431000000000003</v>
      </c>
      <c r="X3005">
        <v>11664.6</v>
      </c>
    </row>
    <row r="3006" spans="1:24" x14ac:dyDescent="0.25">
      <c r="A3006" s="1">
        <v>38442</v>
      </c>
      <c r="B3006">
        <v>44.22</v>
      </c>
      <c r="C3006">
        <v>44.81</v>
      </c>
      <c r="D3006">
        <v>43.96</v>
      </c>
      <c r="E3006">
        <v>44.69</v>
      </c>
      <c r="F3006">
        <v>35.567799999999998</v>
      </c>
      <c r="G3006" s="2">
        <v>2644200</v>
      </c>
      <c r="H3006">
        <v>1.26897E-2</v>
      </c>
      <c r="I3006">
        <v>1.26897E-2</v>
      </c>
      <c r="J3006">
        <v>1.6156E-2</v>
      </c>
      <c r="K3006">
        <v>-1.6963800000000001E-2</v>
      </c>
      <c r="L3006">
        <v>1.6156E-2</v>
      </c>
      <c r="M3006">
        <v>0</v>
      </c>
      <c r="N3006">
        <v>1.26897E-2</v>
      </c>
      <c r="O3006">
        <v>25.9407</v>
      </c>
      <c r="P3006">
        <v>40.952800000000003</v>
      </c>
      <c r="Q3006">
        <v>0</v>
      </c>
      <c r="R3006">
        <v>-12.6099</v>
      </c>
      <c r="S3006">
        <v>35.344299999999997</v>
      </c>
      <c r="T3006">
        <v>140.98099999999999</v>
      </c>
      <c r="U3006">
        <v>0</v>
      </c>
      <c r="V3006">
        <v>6720.52</v>
      </c>
      <c r="W3006">
        <v>4.6127099999999999</v>
      </c>
      <c r="X3006">
        <v>11734.9</v>
      </c>
    </row>
    <row r="3007" spans="1:24" x14ac:dyDescent="0.25">
      <c r="A3007" s="1">
        <v>38443</v>
      </c>
      <c r="B3007">
        <v>44.9</v>
      </c>
      <c r="C3007">
        <v>44.9</v>
      </c>
      <c r="D3007">
        <v>44.06</v>
      </c>
      <c r="E3007">
        <v>44.27</v>
      </c>
      <c r="F3007">
        <v>35.233499999999999</v>
      </c>
      <c r="G3007" s="2">
        <v>2113100</v>
      </c>
      <c r="H3007">
        <v>-9.3983299999999999E-3</v>
      </c>
      <c r="I3007">
        <v>-9.3983299999999999E-3</v>
      </c>
      <c r="J3007">
        <v>1.63815E-2</v>
      </c>
      <c r="K3007">
        <v>-1.72006E-2</v>
      </c>
      <c r="L3007">
        <v>1.63815E-2</v>
      </c>
      <c r="M3007">
        <v>0</v>
      </c>
      <c r="N3007">
        <v>-9.3983299999999999E-3</v>
      </c>
      <c r="O3007">
        <v>25.793500000000002</v>
      </c>
      <c r="P3007">
        <v>40.952800000000003</v>
      </c>
      <c r="Q3007">
        <v>0</v>
      </c>
      <c r="R3007">
        <v>9.4427699999999994</v>
      </c>
      <c r="S3007">
        <v>35.400300000000001</v>
      </c>
      <c r="T3007">
        <v>150.423</v>
      </c>
      <c r="U3007">
        <v>0</v>
      </c>
      <c r="V3007">
        <v>6390.99</v>
      </c>
      <c r="W3007">
        <v>4.7498899999999997</v>
      </c>
      <c r="X3007">
        <v>11690.9</v>
      </c>
    </row>
    <row r="3008" spans="1:24" x14ac:dyDescent="0.25">
      <c r="A3008" s="1">
        <v>38446</v>
      </c>
      <c r="B3008">
        <v>43.99</v>
      </c>
      <c r="C3008">
        <v>43.99</v>
      </c>
      <c r="D3008">
        <v>43.18</v>
      </c>
      <c r="E3008">
        <v>43.49</v>
      </c>
      <c r="F3008">
        <v>34.6128</v>
      </c>
      <c r="G3008" s="2">
        <v>1158400</v>
      </c>
      <c r="H3008">
        <v>-1.76188E-2</v>
      </c>
      <c r="I3008">
        <v>-1.76188E-2</v>
      </c>
      <c r="J3008">
        <v>1.6377900000000001E-2</v>
      </c>
      <c r="K3008">
        <v>-1.7196800000000002E-2</v>
      </c>
      <c r="L3008">
        <v>1.6377900000000001E-2</v>
      </c>
      <c r="M3008">
        <v>-4.2941700000000003E-4</v>
      </c>
      <c r="N3008">
        <v>-1.7196800000000002E-2</v>
      </c>
      <c r="O3008">
        <v>25.784700000000001</v>
      </c>
      <c r="P3008">
        <v>40.935299999999998</v>
      </c>
      <c r="Q3008">
        <v>-0.42950899999999997</v>
      </c>
      <c r="R3008">
        <v>17.346399999999999</v>
      </c>
      <c r="S3008">
        <v>34.929299999999998</v>
      </c>
      <c r="T3008">
        <v>167.77</v>
      </c>
      <c r="U3008">
        <v>0</v>
      </c>
      <c r="V3008">
        <v>5789.66</v>
      </c>
      <c r="W3008">
        <v>4.5705</v>
      </c>
      <c r="X3008">
        <v>11596.6</v>
      </c>
    </row>
    <row r="3009" spans="1:24" x14ac:dyDescent="0.25">
      <c r="A3009" s="1">
        <v>38447</v>
      </c>
      <c r="B3009">
        <v>43.7</v>
      </c>
      <c r="C3009">
        <v>44.28</v>
      </c>
      <c r="D3009">
        <v>43.65</v>
      </c>
      <c r="E3009">
        <v>44</v>
      </c>
      <c r="F3009">
        <v>35.018700000000003</v>
      </c>
      <c r="G3009" s="2">
        <v>1054000</v>
      </c>
      <c r="H3009">
        <v>1.1727E-2</v>
      </c>
      <c r="I3009">
        <v>1.1727E-2</v>
      </c>
      <c r="J3009">
        <v>1.6557499999999999E-2</v>
      </c>
      <c r="K3009">
        <v>-1.7385399999999999E-2</v>
      </c>
      <c r="L3009">
        <v>1.6557499999999999E-2</v>
      </c>
      <c r="M3009">
        <v>0</v>
      </c>
      <c r="N3009">
        <v>1.1727E-2</v>
      </c>
      <c r="O3009">
        <v>25.668399999999998</v>
      </c>
      <c r="P3009">
        <v>40.935299999999998</v>
      </c>
      <c r="Q3009">
        <v>0</v>
      </c>
      <c r="R3009">
        <v>-11.658799999999999</v>
      </c>
      <c r="S3009">
        <v>34.815100000000001</v>
      </c>
      <c r="T3009">
        <v>156.11099999999999</v>
      </c>
      <c r="U3009">
        <v>0</v>
      </c>
      <c r="V3009">
        <v>6200.34</v>
      </c>
      <c r="W3009">
        <v>4.7723199999999997</v>
      </c>
      <c r="X3009">
        <v>11667.1</v>
      </c>
    </row>
    <row r="3010" spans="1:24" x14ac:dyDescent="0.25">
      <c r="A3010" s="1">
        <v>38448</v>
      </c>
      <c r="B3010">
        <v>44.26</v>
      </c>
      <c r="C3010">
        <v>44.78</v>
      </c>
      <c r="D3010">
        <v>44.18</v>
      </c>
      <c r="E3010">
        <v>44.56</v>
      </c>
      <c r="F3010">
        <v>35.464300000000001</v>
      </c>
      <c r="G3010">
        <v>929400</v>
      </c>
      <c r="H3010">
        <v>1.2727E-2</v>
      </c>
      <c r="I3010">
        <v>1.2727E-2</v>
      </c>
      <c r="J3010">
        <v>1.6735799999999999E-2</v>
      </c>
      <c r="K3010">
        <v>-1.7572600000000001E-2</v>
      </c>
      <c r="L3010">
        <v>1.6735799999999999E-2</v>
      </c>
      <c r="M3010">
        <v>0</v>
      </c>
      <c r="N3010">
        <v>1.2727E-2</v>
      </c>
      <c r="O3010">
        <v>25.553699999999999</v>
      </c>
      <c r="P3010">
        <v>40.935299999999998</v>
      </c>
      <c r="Q3010">
        <v>0</v>
      </c>
      <c r="R3010">
        <v>-12.646699999999999</v>
      </c>
      <c r="S3010">
        <v>35.2408</v>
      </c>
      <c r="T3010">
        <v>143.464</v>
      </c>
      <c r="U3010">
        <v>0</v>
      </c>
      <c r="V3010">
        <v>6650.95</v>
      </c>
      <c r="W3010">
        <v>4.93527</v>
      </c>
      <c r="X3010">
        <v>11738.8</v>
      </c>
    </row>
    <row r="3011" spans="1:24" x14ac:dyDescent="0.25">
      <c r="A3011" s="1">
        <v>38449</v>
      </c>
      <c r="B3011">
        <v>44.3</v>
      </c>
      <c r="C3011">
        <v>44.72</v>
      </c>
      <c r="D3011">
        <v>43.85</v>
      </c>
      <c r="E3011">
        <v>44.71</v>
      </c>
      <c r="F3011">
        <v>35.5837</v>
      </c>
      <c r="G3011" s="2">
        <v>2340800</v>
      </c>
      <c r="H3011">
        <v>3.3665700000000002E-3</v>
      </c>
      <c r="I3011">
        <v>3.3665700000000002E-3</v>
      </c>
      <c r="J3011">
        <v>1.6341899999999999E-2</v>
      </c>
      <c r="K3011">
        <v>-1.7158900000000001E-2</v>
      </c>
      <c r="L3011">
        <v>1.6341899999999999E-2</v>
      </c>
      <c r="M3011">
        <v>0</v>
      </c>
      <c r="N3011">
        <v>3.3665700000000002E-3</v>
      </c>
      <c r="O3011">
        <v>25.808199999999999</v>
      </c>
      <c r="P3011">
        <v>40.935299999999998</v>
      </c>
      <c r="Q3011">
        <v>0</v>
      </c>
      <c r="R3011">
        <v>-3.3609100000000001</v>
      </c>
      <c r="S3011">
        <v>35.524000000000001</v>
      </c>
      <c r="T3011">
        <v>140.10300000000001</v>
      </c>
      <c r="U3011">
        <v>0</v>
      </c>
      <c r="V3011">
        <v>6775.09</v>
      </c>
      <c r="W3011">
        <v>4.7434500000000002</v>
      </c>
      <c r="X3011">
        <v>11760.5</v>
      </c>
    </row>
    <row r="3012" spans="1:24" x14ac:dyDescent="0.25">
      <c r="A3012" s="1">
        <v>38450</v>
      </c>
      <c r="B3012">
        <v>45.03</v>
      </c>
      <c r="C3012">
        <v>45.18</v>
      </c>
      <c r="D3012">
        <v>43.94</v>
      </c>
      <c r="E3012">
        <v>44.25</v>
      </c>
      <c r="F3012">
        <v>35.217599999999997</v>
      </c>
      <c r="G3012" s="2">
        <v>1695000</v>
      </c>
      <c r="H3012">
        <v>-1.0288500000000001E-2</v>
      </c>
      <c r="I3012">
        <v>-1.0288500000000001E-2</v>
      </c>
      <c r="J3012">
        <v>1.6012599999999998E-2</v>
      </c>
      <c r="K3012">
        <v>-1.68132E-2</v>
      </c>
      <c r="L3012">
        <v>1.6012599999999998E-2</v>
      </c>
      <c r="M3012">
        <v>0</v>
      </c>
      <c r="N3012">
        <v>-1.0288500000000001E-2</v>
      </c>
      <c r="O3012">
        <v>26.023800000000001</v>
      </c>
      <c r="P3012">
        <v>40.935299999999998</v>
      </c>
      <c r="Q3012">
        <v>0</v>
      </c>
      <c r="R3012">
        <v>10.341799999999999</v>
      </c>
      <c r="S3012">
        <v>35.400199999999998</v>
      </c>
      <c r="T3012">
        <v>150.44499999999999</v>
      </c>
      <c r="U3012">
        <v>0</v>
      </c>
      <c r="V3012">
        <v>6413.52</v>
      </c>
      <c r="W3012">
        <v>4.5383399999999998</v>
      </c>
      <c r="X3012">
        <v>11711.8</v>
      </c>
    </row>
    <row r="3013" spans="1:24" x14ac:dyDescent="0.25">
      <c r="A3013" s="1">
        <v>38453</v>
      </c>
      <c r="B3013">
        <v>44.25</v>
      </c>
      <c r="C3013">
        <v>44.51</v>
      </c>
      <c r="D3013">
        <v>44.02</v>
      </c>
      <c r="E3013">
        <v>44.21</v>
      </c>
      <c r="F3013">
        <v>35.1858</v>
      </c>
      <c r="G3013">
        <v>669300</v>
      </c>
      <c r="H3013">
        <v>-9.0403599999999999E-4</v>
      </c>
      <c r="I3013">
        <v>-9.0403599999999999E-4</v>
      </c>
      <c r="J3013">
        <v>1.55961E-2</v>
      </c>
      <c r="K3013">
        <v>-1.6375899999999999E-2</v>
      </c>
      <c r="L3013">
        <v>1.55961E-2</v>
      </c>
      <c r="M3013">
        <v>0</v>
      </c>
      <c r="N3013">
        <v>-9.0403599999999999E-4</v>
      </c>
      <c r="O3013">
        <v>26.3003</v>
      </c>
      <c r="P3013">
        <v>40.935299999999998</v>
      </c>
      <c r="Q3013">
        <v>0</v>
      </c>
      <c r="R3013">
        <v>0.90444500000000005</v>
      </c>
      <c r="S3013">
        <v>35.201700000000002</v>
      </c>
      <c r="T3013">
        <v>151.35</v>
      </c>
      <c r="U3013">
        <v>0</v>
      </c>
      <c r="V3013">
        <v>6385.97</v>
      </c>
      <c r="W3013">
        <v>4.2812099999999997</v>
      </c>
      <c r="X3013">
        <v>11711.3</v>
      </c>
    </row>
    <row r="3014" spans="1:24" x14ac:dyDescent="0.25">
      <c r="A3014" s="1">
        <v>38454</v>
      </c>
      <c r="B3014">
        <v>44.21</v>
      </c>
      <c r="C3014">
        <v>44.31</v>
      </c>
      <c r="D3014">
        <v>43.55</v>
      </c>
      <c r="E3014">
        <v>44.31</v>
      </c>
      <c r="F3014">
        <v>35.2654</v>
      </c>
      <c r="G3014" s="2">
        <v>1387900</v>
      </c>
      <c r="H3014">
        <v>2.2616799999999999E-3</v>
      </c>
      <c r="I3014">
        <v>2.2616799999999999E-3</v>
      </c>
      <c r="J3014">
        <v>1.47987E-2</v>
      </c>
      <c r="K3014">
        <v>-1.55386E-2</v>
      </c>
      <c r="L3014">
        <v>1.47987E-2</v>
      </c>
      <c r="M3014">
        <v>0</v>
      </c>
      <c r="N3014">
        <v>2.2616799999999999E-3</v>
      </c>
      <c r="O3014">
        <v>26.842199999999998</v>
      </c>
      <c r="P3014">
        <v>40.935299999999998</v>
      </c>
      <c r="Q3014">
        <v>0</v>
      </c>
      <c r="R3014">
        <v>-2.2591299999999999</v>
      </c>
      <c r="S3014">
        <v>35.2256</v>
      </c>
      <c r="T3014">
        <v>149.09</v>
      </c>
      <c r="U3014">
        <v>0</v>
      </c>
      <c r="V3014">
        <v>6469.4</v>
      </c>
      <c r="W3014">
        <v>3.8572199999999999</v>
      </c>
      <c r="X3014">
        <v>11727.1</v>
      </c>
    </row>
    <row r="3015" spans="1:24" x14ac:dyDescent="0.25">
      <c r="A3015" s="1">
        <v>38455</v>
      </c>
      <c r="B3015">
        <v>44.25</v>
      </c>
      <c r="C3015">
        <v>44.38</v>
      </c>
      <c r="D3015">
        <v>43.6</v>
      </c>
      <c r="E3015">
        <v>43.85</v>
      </c>
      <c r="F3015">
        <v>34.899299999999997</v>
      </c>
      <c r="G3015" s="2">
        <v>1836800</v>
      </c>
      <c r="H3015">
        <v>-1.03813E-2</v>
      </c>
      <c r="I3015">
        <v>-1.03813E-2</v>
      </c>
      <c r="J3015">
        <v>1.47212E-2</v>
      </c>
      <c r="K3015">
        <v>-1.54573E-2</v>
      </c>
      <c r="L3015">
        <v>1.47212E-2</v>
      </c>
      <c r="M3015">
        <v>0</v>
      </c>
      <c r="N3015">
        <v>-1.03813E-2</v>
      </c>
      <c r="O3015">
        <v>26.895800000000001</v>
      </c>
      <c r="P3015">
        <v>40.935299999999998</v>
      </c>
      <c r="Q3015">
        <v>0</v>
      </c>
      <c r="R3015">
        <v>10.435600000000001</v>
      </c>
      <c r="S3015">
        <v>35.081800000000001</v>
      </c>
      <c r="T3015">
        <v>159.52600000000001</v>
      </c>
      <c r="U3015">
        <v>0</v>
      </c>
      <c r="V3015">
        <v>6107.1</v>
      </c>
      <c r="W3015">
        <v>3.8013599999999999</v>
      </c>
      <c r="X3015">
        <v>11674.4</v>
      </c>
    </row>
    <row r="3016" spans="1:24" x14ac:dyDescent="0.25">
      <c r="A3016" s="1">
        <v>38456</v>
      </c>
      <c r="B3016">
        <v>43.85</v>
      </c>
      <c r="C3016">
        <v>44.02</v>
      </c>
      <c r="D3016">
        <v>43.33</v>
      </c>
      <c r="E3016">
        <v>43.36</v>
      </c>
      <c r="F3016">
        <v>34.509300000000003</v>
      </c>
      <c r="G3016" s="2">
        <v>1329100</v>
      </c>
      <c r="H3016">
        <v>-1.11742E-2</v>
      </c>
      <c r="I3016">
        <v>-1.11742E-2</v>
      </c>
      <c r="J3016">
        <v>1.47914E-2</v>
      </c>
      <c r="K3016">
        <v>-1.5531E-2</v>
      </c>
      <c r="L3016">
        <v>1.47914E-2</v>
      </c>
      <c r="M3016">
        <v>0</v>
      </c>
      <c r="N3016">
        <v>-1.11742E-2</v>
      </c>
      <c r="O3016">
        <v>26.847200000000001</v>
      </c>
      <c r="P3016">
        <v>40.935299999999998</v>
      </c>
      <c r="Q3016">
        <v>0</v>
      </c>
      <c r="R3016">
        <v>11.2371</v>
      </c>
      <c r="S3016">
        <v>34.703699999999998</v>
      </c>
      <c r="T3016">
        <v>170.76300000000001</v>
      </c>
      <c r="U3016">
        <v>0</v>
      </c>
      <c r="V3016">
        <v>5720.93</v>
      </c>
      <c r="W3016">
        <v>3.7963499999999999</v>
      </c>
      <c r="X3016">
        <v>11613.8</v>
      </c>
    </row>
    <row r="3017" spans="1:24" x14ac:dyDescent="0.25">
      <c r="A3017" s="1">
        <v>38457</v>
      </c>
      <c r="B3017">
        <v>43.23</v>
      </c>
      <c r="C3017">
        <v>43.23</v>
      </c>
      <c r="D3017">
        <v>42.55</v>
      </c>
      <c r="E3017">
        <v>42.6</v>
      </c>
      <c r="F3017">
        <v>33.904400000000003</v>
      </c>
      <c r="G3017" s="2">
        <v>2455200</v>
      </c>
      <c r="H3017">
        <v>-1.7527999999999998E-2</v>
      </c>
      <c r="I3017">
        <v>-1.7527999999999998E-2</v>
      </c>
      <c r="J3017">
        <v>1.48494E-2</v>
      </c>
      <c r="K3017">
        <v>-1.5591900000000001E-2</v>
      </c>
      <c r="L3017">
        <v>1.48494E-2</v>
      </c>
      <c r="M3017">
        <v>-1.9667399999999998E-3</v>
      </c>
      <c r="N3017">
        <v>-1.5591900000000001E-2</v>
      </c>
      <c r="O3017">
        <v>26.7545</v>
      </c>
      <c r="P3017">
        <v>40.854799999999997</v>
      </c>
      <c r="Q3017">
        <v>-1.9686699999999999</v>
      </c>
      <c r="R3017">
        <v>15.714700000000001</v>
      </c>
      <c r="S3017">
        <v>34.239199999999997</v>
      </c>
      <c r="T3017">
        <v>186.47800000000001</v>
      </c>
      <c r="U3017">
        <v>0</v>
      </c>
      <c r="V3017">
        <v>5186.22</v>
      </c>
      <c r="W3017">
        <v>3.3521299999999998</v>
      </c>
      <c r="X3017">
        <v>11508.6</v>
      </c>
    </row>
    <row r="3018" spans="1:24" x14ac:dyDescent="0.25">
      <c r="A3018" s="1">
        <v>38460</v>
      </c>
      <c r="B3018">
        <v>42.5</v>
      </c>
      <c r="C3018">
        <v>42.96</v>
      </c>
      <c r="D3018">
        <v>41.97</v>
      </c>
      <c r="E3018">
        <v>41.97</v>
      </c>
      <c r="F3018">
        <v>33.402999999999999</v>
      </c>
      <c r="G3018" s="2">
        <v>1531500</v>
      </c>
      <c r="H3018">
        <v>-1.4788300000000001E-2</v>
      </c>
      <c r="I3018">
        <v>-1.4788300000000001E-2</v>
      </c>
      <c r="J3018">
        <v>1.50993E-2</v>
      </c>
      <c r="K3018">
        <v>-1.5854300000000002E-2</v>
      </c>
      <c r="L3018">
        <v>1.50993E-2</v>
      </c>
      <c r="M3018">
        <v>0</v>
      </c>
      <c r="N3018">
        <v>-1.4788300000000001E-2</v>
      </c>
      <c r="O3018">
        <v>26.583600000000001</v>
      </c>
      <c r="P3018">
        <v>40.854799999999997</v>
      </c>
      <c r="Q3018">
        <v>0</v>
      </c>
      <c r="R3018">
        <v>14.8987</v>
      </c>
      <c r="S3018">
        <v>33.652799999999999</v>
      </c>
      <c r="T3018">
        <v>201.37700000000001</v>
      </c>
      <c r="U3018">
        <v>0</v>
      </c>
      <c r="V3018">
        <v>4688.68</v>
      </c>
      <c r="W3018">
        <v>3.8362400000000001</v>
      </c>
      <c r="X3018">
        <v>11415.3</v>
      </c>
    </row>
    <row r="3019" spans="1:24" x14ac:dyDescent="0.25">
      <c r="A3019" s="1">
        <v>38461</v>
      </c>
      <c r="B3019">
        <v>42</v>
      </c>
      <c r="C3019">
        <v>42.3</v>
      </c>
      <c r="D3019">
        <v>41.88</v>
      </c>
      <c r="E3019">
        <v>42</v>
      </c>
      <c r="F3019">
        <v>33.426900000000003</v>
      </c>
      <c r="G3019" s="2">
        <v>2176800</v>
      </c>
      <c r="H3019">
        <v>7.1433599999999999E-4</v>
      </c>
      <c r="I3019">
        <v>7.1433599999999999E-4</v>
      </c>
      <c r="J3019">
        <v>1.52271E-2</v>
      </c>
      <c r="K3019">
        <v>-1.59884E-2</v>
      </c>
      <c r="L3019">
        <v>1.52271E-2</v>
      </c>
      <c r="M3019">
        <v>0</v>
      </c>
      <c r="N3019">
        <v>7.1433599999999999E-4</v>
      </c>
      <c r="O3019">
        <v>26.4968</v>
      </c>
      <c r="P3019">
        <v>40.854799999999997</v>
      </c>
      <c r="Q3019">
        <v>0</v>
      </c>
      <c r="R3019">
        <v>-0.71408099999999997</v>
      </c>
      <c r="S3019">
        <v>33.414999999999999</v>
      </c>
      <c r="T3019">
        <v>200.66300000000001</v>
      </c>
      <c r="U3019">
        <v>0</v>
      </c>
      <c r="V3019">
        <v>4716.41</v>
      </c>
      <c r="W3019">
        <v>3.8738600000000001</v>
      </c>
      <c r="X3019">
        <v>11423.9</v>
      </c>
    </row>
    <row r="3020" spans="1:24" x14ac:dyDescent="0.25">
      <c r="A3020" s="1">
        <v>38462</v>
      </c>
      <c r="B3020">
        <v>42.15</v>
      </c>
      <c r="C3020">
        <v>42.55</v>
      </c>
      <c r="D3020">
        <v>41.78</v>
      </c>
      <c r="E3020">
        <v>42.05</v>
      </c>
      <c r="F3020">
        <v>33.466700000000003</v>
      </c>
      <c r="G3020" s="2">
        <v>2731300</v>
      </c>
      <c r="H3020">
        <v>1.1907199999999999E-3</v>
      </c>
      <c r="I3020">
        <v>1.1907199999999999E-3</v>
      </c>
      <c r="J3020">
        <v>1.52312E-2</v>
      </c>
      <c r="K3020">
        <v>-1.5992699999999999E-2</v>
      </c>
      <c r="L3020">
        <v>1.52312E-2</v>
      </c>
      <c r="M3020">
        <v>0</v>
      </c>
      <c r="N3020">
        <v>1.1907199999999999E-3</v>
      </c>
      <c r="O3020">
        <v>26.494</v>
      </c>
      <c r="P3020">
        <v>40.854799999999997</v>
      </c>
      <c r="Q3020">
        <v>0</v>
      </c>
      <c r="R3020">
        <v>-1.19001</v>
      </c>
      <c r="S3020">
        <v>33.446800000000003</v>
      </c>
      <c r="T3020">
        <v>199.47300000000001</v>
      </c>
      <c r="U3020">
        <v>0</v>
      </c>
      <c r="V3020">
        <v>4760.09</v>
      </c>
      <c r="W3020">
        <v>3.8796300000000001</v>
      </c>
      <c r="X3020">
        <v>11435.8</v>
      </c>
    </row>
    <row r="3021" spans="1:24" x14ac:dyDescent="0.25">
      <c r="A3021" s="1">
        <v>38463</v>
      </c>
      <c r="B3021">
        <v>43.5</v>
      </c>
      <c r="C3021">
        <v>43.65</v>
      </c>
      <c r="D3021">
        <v>42.65</v>
      </c>
      <c r="E3021">
        <v>43.21</v>
      </c>
      <c r="F3021">
        <v>34.389899999999997</v>
      </c>
      <c r="G3021" s="2">
        <v>3838700</v>
      </c>
      <c r="H3021">
        <v>2.7586200000000002E-2</v>
      </c>
      <c r="I3021">
        <v>2.7586200000000002E-2</v>
      </c>
      <c r="J3021">
        <v>1.52412E-2</v>
      </c>
      <c r="K3021">
        <v>-1.6003199999999999E-2</v>
      </c>
      <c r="L3021">
        <v>1.52412E-2</v>
      </c>
      <c r="M3021">
        <v>1.2159700000000001E-2</v>
      </c>
      <c r="N3021">
        <v>1.52412E-2</v>
      </c>
      <c r="O3021">
        <v>26.8093</v>
      </c>
      <c r="P3021">
        <v>41.351500000000001</v>
      </c>
      <c r="Q3021">
        <v>12.0863</v>
      </c>
      <c r="R3021">
        <v>-15.126200000000001</v>
      </c>
      <c r="S3021">
        <v>33.720799999999997</v>
      </c>
      <c r="T3021">
        <v>184.346</v>
      </c>
      <c r="U3021">
        <v>0</v>
      </c>
      <c r="V3021">
        <v>5272.34</v>
      </c>
      <c r="W3021">
        <v>2.1785100000000002</v>
      </c>
      <c r="X3021">
        <v>11612</v>
      </c>
    </row>
    <row r="3022" spans="1:24" x14ac:dyDescent="0.25">
      <c r="A3022" s="1">
        <v>38464</v>
      </c>
      <c r="B3022">
        <v>43.4</v>
      </c>
      <c r="C3022">
        <v>43.5</v>
      </c>
      <c r="D3022">
        <v>42.22</v>
      </c>
      <c r="E3022">
        <v>42.61</v>
      </c>
      <c r="F3022">
        <v>33.912399999999998</v>
      </c>
      <c r="G3022" s="2">
        <v>2215000</v>
      </c>
      <c r="H3022">
        <v>-1.38855E-2</v>
      </c>
      <c r="I3022">
        <v>-1.38855E-2</v>
      </c>
      <c r="J3022">
        <v>1.6186599999999999E-2</v>
      </c>
      <c r="K3022">
        <v>-1.6995900000000001E-2</v>
      </c>
      <c r="L3022">
        <v>1.6186599999999999E-2</v>
      </c>
      <c r="M3022">
        <v>0</v>
      </c>
      <c r="N3022">
        <v>-1.38855E-2</v>
      </c>
      <c r="O3022">
        <v>26.172999999999998</v>
      </c>
      <c r="P3022">
        <v>41.351500000000001</v>
      </c>
      <c r="Q3022">
        <v>0</v>
      </c>
      <c r="R3022">
        <v>13.982799999999999</v>
      </c>
      <c r="S3022">
        <v>34.150300000000001</v>
      </c>
      <c r="T3022">
        <v>198.32900000000001</v>
      </c>
      <c r="U3022">
        <v>0</v>
      </c>
      <c r="V3022">
        <v>4799.3</v>
      </c>
      <c r="W3022">
        <v>4.4737799999999996</v>
      </c>
      <c r="X3022">
        <v>11525.1</v>
      </c>
    </row>
    <row r="3023" spans="1:24" x14ac:dyDescent="0.25">
      <c r="A3023" s="1">
        <v>38467</v>
      </c>
      <c r="B3023">
        <v>42.7</v>
      </c>
      <c r="C3023">
        <v>42.87</v>
      </c>
      <c r="D3023">
        <v>42.45</v>
      </c>
      <c r="E3023">
        <v>42.5</v>
      </c>
      <c r="F3023">
        <v>33.824800000000003</v>
      </c>
      <c r="G3023" s="2">
        <v>2223500</v>
      </c>
      <c r="H3023">
        <v>-2.5818E-3</v>
      </c>
      <c r="I3023">
        <v>-2.5818E-3</v>
      </c>
      <c r="J3023">
        <v>1.6287699999999999E-2</v>
      </c>
      <c r="K3023">
        <v>-1.7102099999999999E-2</v>
      </c>
      <c r="L3023">
        <v>1.6287699999999999E-2</v>
      </c>
      <c r="M3023">
        <v>0</v>
      </c>
      <c r="N3023">
        <v>-2.5818E-3</v>
      </c>
      <c r="O3023">
        <v>26.106200000000001</v>
      </c>
      <c r="P3023">
        <v>41.351500000000001</v>
      </c>
      <c r="Q3023">
        <v>0</v>
      </c>
      <c r="R3023">
        <v>2.58514</v>
      </c>
      <c r="S3023">
        <v>33.868600000000001</v>
      </c>
      <c r="T3023">
        <v>200.91399999999999</v>
      </c>
      <c r="U3023">
        <v>0</v>
      </c>
      <c r="V3023">
        <v>4716.2299999999996</v>
      </c>
      <c r="W3023">
        <v>4.4924999999999997</v>
      </c>
      <c r="X3023">
        <v>11512.1</v>
      </c>
    </row>
    <row r="3024" spans="1:24" x14ac:dyDescent="0.25">
      <c r="A3024" s="1">
        <v>38468</v>
      </c>
      <c r="B3024">
        <v>42.15</v>
      </c>
      <c r="C3024">
        <v>42.16</v>
      </c>
      <c r="D3024">
        <v>41.72</v>
      </c>
      <c r="E3024">
        <v>41.85</v>
      </c>
      <c r="F3024">
        <v>33.307499999999997</v>
      </c>
      <c r="G3024" s="2">
        <v>1220900</v>
      </c>
      <c r="H3024">
        <v>-1.5293899999999999E-2</v>
      </c>
      <c r="I3024">
        <v>-1.5293899999999999E-2</v>
      </c>
      <c r="J3024">
        <v>1.6263400000000001E-2</v>
      </c>
      <c r="K3024">
        <v>-1.7076600000000001E-2</v>
      </c>
      <c r="L3024">
        <v>1.6263400000000001E-2</v>
      </c>
      <c r="M3024">
        <v>0</v>
      </c>
      <c r="N3024">
        <v>-1.5293899999999999E-2</v>
      </c>
      <c r="O3024">
        <v>26.122299999999999</v>
      </c>
      <c r="P3024">
        <v>41.351500000000001</v>
      </c>
      <c r="Q3024">
        <v>0</v>
      </c>
      <c r="R3024">
        <v>15.412100000000001</v>
      </c>
      <c r="S3024">
        <v>33.565199999999997</v>
      </c>
      <c r="T3024">
        <v>216.32599999999999</v>
      </c>
      <c r="U3024">
        <v>0</v>
      </c>
      <c r="V3024">
        <v>4203.3599999999997</v>
      </c>
      <c r="W3024">
        <v>4.4389599999999998</v>
      </c>
      <c r="X3024">
        <v>11408.7</v>
      </c>
    </row>
    <row r="3025" spans="1:24" x14ac:dyDescent="0.25">
      <c r="A3025" s="1">
        <v>38469</v>
      </c>
      <c r="B3025">
        <v>41.26</v>
      </c>
      <c r="C3025">
        <v>41.34</v>
      </c>
      <c r="D3025">
        <v>40.97</v>
      </c>
      <c r="E3025">
        <v>41.3</v>
      </c>
      <c r="F3025">
        <v>32.869799999999998</v>
      </c>
      <c r="G3025" s="2">
        <v>1927200</v>
      </c>
      <c r="H3025">
        <v>-1.31425E-2</v>
      </c>
      <c r="I3025">
        <v>-1.31425E-2</v>
      </c>
      <c r="J3025">
        <v>1.6423900000000002E-2</v>
      </c>
      <c r="K3025">
        <v>-1.7245099999999999E-2</v>
      </c>
      <c r="L3025">
        <v>1.6423900000000002E-2</v>
      </c>
      <c r="M3025">
        <v>0</v>
      </c>
      <c r="N3025">
        <v>-1.31425E-2</v>
      </c>
      <c r="O3025">
        <v>26.0168</v>
      </c>
      <c r="P3025">
        <v>41.351500000000001</v>
      </c>
      <c r="Q3025">
        <v>0</v>
      </c>
      <c r="R3025">
        <v>13.2296</v>
      </c>
      <c r="S3025">
        <v>33.087899999999998</v>
      </c>
      <c r="T3025">
        <v>229.55600000000001</v>
      </c>
      <c r="U3025">
        <v>0</v>
      </c>
      <c r="V3025">
        <v>3770.08</v>
      </c>
      <c r="W3025">
        <v>4.4626400000000004</v>
      </c>
      <c r="X3025">
        <v>11315.5</v>
      </c>
    </row>
    <row r="3026" spans="1:24" x14ac:dyDescent="0.25">
      <c r="A3026" s="1">
        <v>38470</v>
      </c>
      <c r="B3026">
        <v>40.78</v>
      </c>
      <c r="C3026">
        <v>41.65</v>
      </c>
      <c r="D3026">
        <v>40.72</v>
      </c>
      <c r="E3026">
        <v>41.15</v>
      </c>
      <c r="F3026">
        <v>32.750399999999999</v>
      </c>
      <c r="G3026">
        <v>946400</v>
      </c>
      <c r="H3026">
        <v>-3.6316999999999999E-3</v>
      </c>
      <c r="I3026">
        <v>-3.6316999999999999E-3</v>
      </c>
      <c r="J3026">
        <v>1.44978E-2</v>
      </c>
      <c r="K3026">
        <v>-1.52227E-2</v>
      </c>
      <c r="L3026">
        <v>1.44978E-2</v>
      </c>
      <c r="M3026">
        <v>0</v>
      </c>
      <c r="N3026">
        <v>-3.6316999999999999E-3</v>
      </c>
      <c r="O3026">
        <v>27.3262</v>
      </c>
      <c r="P3026">
        <v>41.351500000000001</v>
      </c>
      <c r="Q3026">
        <v>0</v>
      </c>
      <c r="R3026">
        <v>3.6383100000000002</v>
      </c>
      <c r="S3026">
        <v>32.81</v>
      </c>
      <c r="T3026">
        <v>233.19399999999999</v>
      </c>
      <c r="U3026">
        <v>0</v>
      </c>
      <c r="V3026">
        <v>3654.16</v>
      </c>
      <c r="W3026">
        <v>3.4481000000000002</v>
      </c>
      <c r="X3026">
        <v>11291.4</v>
      </c>
    </row>
    <row r="3027" spans="1:24" x14ac:dyDescent="0.25">
      <c r="A3027" s="1">
        <v>38471</v>
      </c>
      <c r="B3027">
        <v>41.18</v>
      </c>
      <c r="C3027">
        <v>42.04</v>
      </c>
      <c r="D3027">
        <v>40.869999999999997</v>
      </c>
      <c r="E3027">
        <v>42.02</v>
      </c>
      <c r="F3027">
        <v>33.442799999999998</v>
      </c>
      <c r="G3027" s="2">
        <v>1764200</v>
      </c>
      <c r="H3027">
        <v>2.11422E-2</v>
      </c>
      <c r="I3027">
        <v>2.11422E-2</v>
      </c>
      <c r="J3027">
        <v>1.4340200000000001E-2</v>
      </c>
      <c r="K3027">
        <v>-1.50572E-2</v>
      </c>
      <c r="L3027">
        <v>1.4340200000000001E-2</v>
      </c>
      <c r="M3027">
        <v>6.7058899999999999E-3</v>
      </c>
      <c r="N3027">
        <v>1.4340200000000001E-2</v>
      </c>
      <c r="O3027">
        <v>27.621700000000001</v>
      </c>
      <c r="P3027">
        <v>41.628799999999998</v>
      </c>
      <c r="Q3027">
        <v>6.6835100000000001</v>
      </c>
      <c r="R3027">
        <v>-14.238300000000001</v>
      </c>
      <c r="S3027">
        <v>32.984400000000001</v>
      </c>
      <c r="T3027">
        <v>218.95599999999999</v>
      </c>
      <c r="U3027">
        <v>0</v>
      </c>
      <c r="V3027">
        <v>4126.1099999999997</v>
      </c>
      <c r="W3027">
        <v>2.3108499999999998</v>
      </c>
      <c r="X3027">
        <v>11448.6</v>
      </c>
    </row>
    <row r="3028" spans="1:24" x14ac:dyDescent="0.25">
      <c r="A3028" s="1">
        <v>38474</v>
      </c>
      <c r="B3028">
        <v>42.37</v>
      </c>
      <c r="C3028">
        <v>42.43</v>
      </c>
      <c r="D3028">
        <v>41.7</v>
      </c>
      <c r="E3028">
        <v>42.08</v>
      </c>
      <c r="F3028">
        <v>33.490600000000001</v>
      </c>
      <c r="G3028">
        <v>886900</v>
      </c>
      <c r="H3028">
        <v>1.4275399999999999E-3</v>
      </c>
      <c r="I3028">
        <v>1.4275399999999999E-3</v>
      </c>
      <c r="J3028">
        <v>1.49348E-2</v>
      </c>
      <c r="K3028">
        <v>-1.5681500000000001E-2</v>
      </c>
      <c r="L3028">
        <v>1.49348E-2</v>
      </c>
      <c r="M3028">
        <v>0</v>
      </c>
      <c r="N3028">
        <v>1.4275399999999999E-3</v>
      </c>
      <c r="O3028">
        <v>27.201799999999999</v>
      </c>
      <c r="P3028">
        <v>41.628799999999998</v>
      </c>
      <c r="Q3028">
        <v>0</v>
      </c>
      <c r="R3028">
        <v>-1.42652</v>
      </c>
      <c r="S3028">
        <v>33.466700000000003</v>
      </c>
      <c r="T3028">
        <v>217.529</v>
      </c>
      <c r="U3028">
        <v>0</v>
      </c>
      <c r="V3028">
        <v>4177.59</v>
      </c>
      <c r="W3028">
        <v>3.7323200000000001</v>
      </c>
      <c r="X3028">
        <v>11462.8</v>
      </c>
    </row>
    <row r="3029" spans="1:24" x14ac:dyDescent="0.25">
      <c r="A3029" s="1">
        <v>38475</v>
      </c>
      <c r="B3029">
        <v>41.9</v>
      </c>
      <c r="C3029">
        <v>42.35</v>
      </c>
      <c r="D3029">
        <v>41.81</v>
      </c>
      <c r="E3029">
        <v>42.16</v>
      </c>
      <c r="F3029">
        <v>33.554200000000002</v>
      </c>
      <c r="G3029" s="2">
        <v>1231500</v>
      </c>
      <c r="H3029">
        <v>1.90128E-3</v>
      </c>
      <c r="I3029">
        <v>1.90128E-3</v>
      </c>
      <c r="J3029">
        <v>1.4878600000000001E-2</v>
      </c>
      <c r="K3029">
        <v>-1.5622499999999999E-2</v>
      </c>
      <c r="L3029">
        <v>1.4878600000000001E-2</v>
      </c>
      <c r="M3029">
        <v>0</v>
      </c>
      <c r="N3029">
        <v>1.90128E-3</v>
      </c>
      <c r="O3029">
        <v>27.241099999999999</v>
      </c>
      <c r="P3029">
        <v>41.628799999999998</v>
      </c>
      <c r="Q3029">
        <v>0</v>
      </c>
      <c r="R3029">
        <v>-1.8994800000000001</v>
      </c>
      <c r="S3029">
        <v>33.522399999999998</v>
      </c>
      <c r="T3029">
        <v>215.63</v>
      </c>
      <c r="U3029">
        <v>0</v>
      </c>
      <c r="V3029">
        <v>4244.97</v>
      </c>
      <c r="W3029">
        <v>3.7104499999999998</v>
      </c>
      <c r="X3029">
        <v>11480.3</v>
      </c>
    </row>
    <row r="3030" spans="1:24" x14ac:dyDescent="0.25">
      <c r="A3030" s="1">
        <v>38476</v>
      </c>
      <c r="B3030">
        <v>42.22</v>
      </c>
      <c r="C3030">
        <v>43.23</v>
      </c>
      <c r="D3030">
        <v>42.19</v>
      </c>
      <c r="E3030">
        <v>43.03</v>
      </c>
      <c r="F3030">
        <v>34.246699999999997</v>
      </c>
      <c r="G3030">
        <v>861000</v>
      </c>
      <c r="H3030">
        <v>2.0636100000000001E-2</v>
      </c>
      <c r="I3030">
        <v>2.0636100000000001E-2</v>
      </c>
      <c r="J3030">
        <v>1.30242E-2</v>
      </c>
      <c r="K3030">
        <v>-1.3675400000000001E-2</v>
      </c>
      <c r="L3030">
        <v>1.30242E-2</v>
      </c>
      <c r="M3030">
        <v>7.5140700000000003E-3</v>
      </c>
      <c r="N3030">
        <v>1.30242E-2</v>
      </c>
      <c r="O3030">
        <v>28.801100000000002</v>
      </c>
      <c r="P3030">
        <v>41.941600000000001</v>
      </c>
      <c r="Q3030">
        <v>7.4859799999999996</v>
      </c>
      <c r="R3030">
        <v>-12.940099999999999</v>
      </c>
      <c r="S3030">
        <v>33.771999999999998</v>
      </c>
      <c r="T3030">
        <v>202.69</v>
      </c>
      <c r="U3030">
        <v>0</v>
      </c>
      <c r="V3030">
        <v>4683.8</v>
      </c>
      <c r="W3030">
        <v>1.8164100000000001</v>
      </c>
      <c r="X3030">
        <v>11625.3</v>
      </c>
    </row>
    <row r="3031" spans="1:24" x14ac:dyDescent="0.25">
      <c r="A3031" s="1">
        <v>38477</v>
      </c>
      <c r="B3031">
        <v>43.1</v>
      </c>
      <c r="C3031">
        <v>43.59</v>
      </c>
      <c r="D3031">
        <v>42.91</v>
      </c>
      <c r="E3031">
        <v>42.91</v>
      </c>
      <c r="F3031">
        <v>34.1511</v>
      </c>
      <c r="G3031">
        <v>589300</v>
      </c>
      <c r="H3031">
        <v>-2.78918E-3</v>
      </c>
      <c r="I3031">
        <v>-2.78918E-3</v>
      </c>
      <c r="J3031">
        <v>1.25681E-2</v>
      </c>
      <c r="K3031">
        <v>-1.3196599999999999E-2</v>
      </c>
      <c r="L3031">
        <v>1.25681E-2</v>
      </c>
      <c r="M3031">
        <v>0</v>
      </c>
      <c r="N3031">
        <v>-2.78918E-3</v>
      </c>
      <c r="O3031">
        <v>29.149799999999999</v>
      </c>
      <c r="P3031">
        <v>41.941600000000001</v>
      </c>
      <c r="Q3031">
        <v>0</v>
      </c>
      <c r="R3031">
        <v>2.7930700000000002</v>
      </c>
      <c r="S3031">
        <v>34.198900000000002</v>
      </c>
      <c r="T3031">
        <v>205.483</v>
      </c>
      <c r="U3031">
        <v>0</v>
      </c>
      <c r="V3031">
        <v>4590.9799999999996</v>
      </c>
      <c r="W3031">
        <v>2.7010000000000001</v>
      </c>
      <c r="X3031">
        <v>11608.5</v>
      </c>
    </row>
    <row r="3032" spans="1:24" x14ac:dyDescent="0.25">
      <c r="A3032" s="1">
        <v>38478</v>
      </c>
      <c r="B3032">
        <v>42.95</v>
      </c>
      <c r="C3032">
        <v>43.07</v>
      </c>
      <c r="D3032">
        <v>42.54</v>
      </c>
      <c r="E3032">
        <v>42.58</v>
      </c>
      <c r="F3032">
        <v>33.888500000000001</v>
      </c>
      <c r="G3032">
        <v>755800</v>
      </c>
      <c r="H3032">
        <v>-7.6902300000000002E-3</v>
      </c>
      <c r="I3032">
        <v>-7.6902300000000002E-3</v>
      </c>
      <c r="J3032">
        <v>1.23797E-2</v>
      </c>
      <c r="K3032">
        <v>-1.2998600000000001E-2</v>
      </c>
      <c r="L3032">
        <v>1.23797E-2</v>
      </c>
      <c r="M3032">
        <v>0</v>
      </c>
      <c r="N3032">
        <v>-7.6902300000000002E-3</v>
      </c>
      <c r="O3032">
        <v>29.2958</v>
      </c>
      <c r="P3032">
        <v>41.941600000000001</v>
      </c>
      <c r="Q3032">
        <v>0</v>
      </c>
      <c r="R3032">
        <v>7.7199499999999999</v>
      </c>
      <c r="S3032">
        <v>34.019599999999997</v>
      </c>
      <c r="T3032">
        <v>213.203</v>
      </c>
      <c r="U3032">
        <v>0</v>
      </c>
      <c r="V3032">
        <v>4330.96</v>
      </c>
      <c r="W3032">
        <v>2.6068500000000001</v>
      </c>
      <c r="X3032">
        <v>11556.1</v>
      </c>
    </row>
    <row r="3033" spans="1:24" x14ac:dyDescent="0.25">
      <c r="A3033" s="1">
        <v>38481</v>
      </c>
      <c r="B3033">
        <v>42.55</v>
      </c>
      <c r="C3033">
        <v>42.78</v>
      </c>
      <c r="D3033">
        <v>42.36</v>
      </c>
      <c r="E3033">
        <v>42.76</v>
      </c>
      <c r="F3033">
        <v>34.031799999999997</v>
      </c>
      <c r="G3033">
        <v>794600</v>
      </c>
      <c r="H3033">
        <v>4.2269500000000002E-3</v>
      </c>
      <c r="I3033">
        <v>4.2269500000000002E-3</v>
      </c>
      <c r="J3033">
        <v>1.2181600000000001E-2</v>
      </c>
      <c r="K3033">
        <v>-1.27907E-2</v>
      </c>
      <c r="L3033">
        <v>1.2181600000000001E-2</v>
      </c>
      <c r="M3033">
        <v>0</v>
      </c>
      <c r="N3033">
        <v>4.2269500000000002E-3</v>
      </c>
      <c r="O3033">
        <v>29.450299999999999</v>
      </c>
      <c r="P3033">
        <v>41.941600000000001</v>
      </c>
      <c r="Q3033">
        <v>0</v>
      </c>
      <c r="R3033">
        <v>-4.2180400000000002</v>
      </c>
      <c r="S3033">
        <v>33.960099999999997</v>
      </c>
      <c r="T3033">
        <v>208.98500000000001</v>
      </c>
      <c r="U3033">
        <v>0</v>
      </c>
      <c r="V3033">
        <v>4476.72</v>
      </c>
      <c r="W3033">
        <v>2.5196900000000002</v>
      </c>
      <c r="X3033">
        <v>11588.8</v>
      </c>
    </row>
    <row r="3034" spans="1:24" x14ac:dyDescent="0.25">
      <c r="A3034" s="1">
        <v>38482</v>
      </c>
      <c r="B3034">
        <v>42.4</v>
      </c>
      <c r="C3034">
        <v>42.73</v>
      </c>
      <c r="D3034">
        <v>42.17</v>
      </c>
      <c r="E3034">
        <v>42.33</v>
      </c>
      <c r="F3034">
        <v>33.689500000000002</v>
      </c>
      <c r="G3034">
        <v>558500</v>
      </c>
      <c r="H3034">
        <v>-1.00559E-2</v>
      </c>
      <c r="I3034">
        <v>-1.00559E-2</v>
      </c>
      <c r="J3034">
        <v>1.21616E-2</v>
      </c>
      <c r="K3034">
        <v>-1.27697E-2</v>
      </c>
      <c r="L3034">
        <v>1.21616E-2</v>
      </c>
      <c r="M3034">
        <v>0</v>
      </c>
      <c r="N3034">
        <v>-1.00559E-2</v>
      </c>
      <c r="O3034">
        <v>29.466000000000001</v>
      </c>
      <c r="P3034">
        <v>41.941600000000001</v>
      </c>
      <c r="Q3034">
        <v>0</v>
      </c>
      <c r="R3034">
        <v>10.1068</v>
      </c>
      <c r="S3034">
        <v>33.860199999999999</v>
      </c>
      <c r="T3034">
        <v>219.09200000000001</v>
      </c>
      <c r="U3034">
        <v>0</v>
      </c>
      <c r="V3034">
        <v>4137.01</v>
      </c>
      <c r="W3034">
        <v>2.5040399999999998</v>
      </c>
      <c r="X3034">
        <v>11518.1</v>
      </c>
    </row>
    <row r="3035" spans="1:24" x14ac:dyDescent="0.25">
      <c r="A3035" s="1">
        <v>38483</v>
      </c>
      <c r="B3035">
        <v>42.4</v>
      </c>
      <c r="C3035">
        <v>42.51</v>
      </c>
      <c r="D3035">
        <v>41.9</v>
      </c>
      <c r="E3035">
        <v>42.49</v>
      </c>
      <c r="F3035">
        <v>33.816899999999997</v>
      </c>
      <c r="G3035">
        <v>848600</v>
      </c>
      <c r="H3035">
        <v>3.7795400000000001E-3</v>
      </c>
      <c r="I3035">
        <v>3.7795400000000001E-3</v>
      </c>
      <c r="J3035">
        <v>1.22746E-2</v>
      </c>
      <c r="K3035">
        <v>-1.28883E-2</v>
      </c>
      <c r="L3035">
        <v>1.22746E-2</v>
      </c>
      <c r="M3035">
        <v>0</v>
      </c>
      <c r="N3035">
        <v>3.7795400000000001E-3</v>
      </c>
      <c r="O3035">
        <v>29.377600000000001</v>
      </c>
      <c r="P3035">
        <v>41.941600000000001</v>
      </c>
      <c r="Q3035">
        <v>0</v>
      </c>
      <c r="R3035">
        <v>-3.7724199999999999</v>
      </c>
      <c r="S3035">
        <v>33.753100000000003</v>
      </c>
      <c r="T3035">
        <v>215.31899999999999</v>
      </c>
      <c r="U3035">
        <v>0</v>
      </c>
      <c r="V3035">
        <v>4266.88</v>
      </c>
      <c r="W3035">
        <v>2.54271</v>
      </c>
      <c r="X3035">
        <v>11548.3</v>
      </c>
    </row>
    <row r="3036" spans="1:24" x14ac:dyDescent="0.25">
      <c r="A3036" s="1">
        <v>38484</v>
      </c>
      <c r="B3036">
        <v>42.42</v>
      </c>
      <c r="C3036">
        <v>42.75</v>
      </c>
      <c r="D3036">
        <v>42.05</v>
      </c>
      <c r="E3036">
        <v>42.7</v>
      </c>
      <c r="F3036">
        <v>33.984000000000002</v>
      </c>
      <c r="G3036">
        <v>844300</v>
      </c>
      <c r="H3036">
        <v>4.94218E-3</v>
      </c>
      <c r="I3036">
        <v>4.94218E-3</v>
      </c>
      <c r="J3036">
        <v>1.19758E-2</v>
      </c>
      <c r="K3036">
        <v>-1.25746E-2</v>
      </c>
      <c r="L3036">
        <v>1.19758E-2</v>
      </c>
      <c r="M3036">
        <v>0</v>
      </c>
      <c r="N3036">
        <v>4.94218E-3</v>
      </c>
      <c r="O3036">
        <v>29.612200000000001</v>
      </c>
      <c r="P3036">
        <v>41.941600000000001</v>
      </c>
      <c r="Q3036">
        <v>0</v>
      </c>
      <c r="R3036">
        <v>-4.9300100000000002</v>
      </c>
      <c r="S3036">
        <v>33.900300000000001</v>
      </c>
      <c r="T3036">
        <v>210.38900000000001</v>
      </c>
      <c r="U3036">
        <v>0</v>
      </c>
      <c r="V3036">
        <v>4436.4399999999996</v>
      </c>
      <c r="W3036">
        <v>2.431</v>
      </c>
      <c r="X3036">
        <v>11586.3</v>
      </c>
    </row>
    <row r="3037" spans="1:24" x14ac:dyDescent="0.25">
      <c r="A3037" s="1">
        <v>38485</v>
      </c>
      <c r="B3037">
        <v>42.7</v>
      </c>
      <c r="C3037">
        <v>43.23</v>
      </c>
      <c r="D3037">
        <v>42.59</v>
      </c>
      <c r="E3037">
        <v>42.88</v>
      </c>
      <c r="F3037">
        <v>34.127299999999998</v>
      </c>
      <c r="G3037">
        <v>993100</v>
      </c>
      <c r="H3037">
        <v>4.2157799999999997E-3</v>
      </c>
      <c r="I3037">
        <v>4.2157799999999997E-3</v>
      </c>
      <c r="J3037">
        <v>1.1747499999999999E-2</v>
      </c>
      <c r="K3037">
        <v>-1.2334899999999999E-2</v>
      </c>
      <c r="L3037">
        <v>1.1747499999999999E-2</v>
      </c>
      <c r="M3037">
        <v>0</v>
      </c>
      <c r="N3037">
        <v>4.2157799999999997E-3</v>
      </c>
      <c r="O3037">
        <v>29.793399999999998</v>
      </c>
      <c r="P3037">
        <v>41.941600000000001</v>
      </c>
      <c r="Q3037">
        <v>0</v>
      </c>
      <c r="R3037">
        <v>-4.2069200000000002</v>
      </c>
      <c r="S3037">
        <v>34.055599999999998</v>
      </c>
      <c r="T3037">
        <v>206.18199999999999</v>
      </c>
      <c r="U3037">
        <v>0</v>
      </c>
      <c r="V3037">
        <v>4582.0600000000004</v>
      </c>
      <c r="W3037">
        <v>2.3498999999999999</v>
      </c>
      <c r="X3037">
        <v>11618.5</v>
      </c>
    </row>
    <row r="3038" spans="1:24" x14ac:dyDescent="0.25">
      <c r="A3038" s="1">
        <v>38488</v>
      </c>
      <c r="B3038">
        <v>42.88</v>
      </c>
      <c r="C3038">
        <v>43.99</v>
      </c>
      <c r="D3038">
        <v>42.88</v>
      </c>
      <c r="E3038">
        <v>43.95</v>
      </c>
      <c r="F3038">
        <v>34.978900000000003</v>
      </c>
      <c r="G3038" s="2">
        <v>1461500</v>
      </c>
      <c r="H3038">
        <v>2.4953400000000001E-2</v>
      </c>
      <c r="I3038">
        <v>2.4953400000000001E-2</v>
      </c>
      <c r="J3038">
        <v>1.16927E-2</v>
      </c>
      <c r="K3038">
        <v>-1.2277400000000001E-2</v>
      </c>
      <c r="L3038">
        <v>1.16927E-2</v>
      </c>
      <c r="M3038">
        <v>1.3107499999999999E-2</v>
      </c>
      <c r="N3038">
        <v>1.16927E-2</v>
      </c>
      <c r="O3038">
        <v>30.228200000000001</v>
      </c>
      <c r="P3038">
        <v>42.491399999999999</v>
      </c>
      <c r="Q3038">
        <v>13.0223</v>
      </c>
      <c r="R3038">
        <v>-11.6249</v>
      </c>
      <c r="S3038">
        <v>34.3262</v>
      </c>
      <c r="T3038">
        <v>194.55699999999999</v>
      </c>
      <c r="U3038">
        <v>0</v>
      </c>
      <c r="V3038">
        <v>4982.21</v>
      </c>
      <c r="W3038">
        <v>1.1063400000000001</v>
      </c>
      <c r="X3038">
        <v>11787.6</v>
      </c>
    </row>
    <row r="3039" spans="1:24" x14ac:dyDescent="0.25">
      <c r="A3039" s="1">
        <v>38489</v>
      </c>
      <c r="B3039">
        <v>43.95</v>
      </c>
      <c r="C3039">
        <v>44.94</v>
      </c>
      <c r="D3039">
        <v>43.95</v>
      </c>
      <c r="E3039">
        <v>44.69</v>
      </c>
      <c r="F3039">
        <v>35.567799999999998</v>
      </c>
      <c r="G3039" s="2">
        <v>1435100</v>
      </c>
      <c r="H3039">
        <v>1.6837100000000001E-2</v>
      </c>
      <c r="I3039">
        <v>1.6837100000000001E-2</v>
      </c>
      <c r="J3039">
        <v>1.21791E-2</v>
      </c>
      <c r="K3039">
        <v>-1.27881E-2</v>
      </c>
      <c r="L3039">
        <v>1.21791E-2</v>
      </c>
      <c r="M3039">
        <v>4.6019299999999997E-3</v>
      </c>
      <c r="N3039">
        <v>1.21791E-2</v>
      </c>
      <c r="O3039">
        <v>29.9756</v>
      </c>
      <c r="P3039">
        <v>42.686900000000001</v>
      </c>
      <c r="Q3039">
        <v>4.59138</v>
      </c>
      <c r="R3039">
        <v>-12.105600000000001</v>
      </c>
      <c r="S3039">
        <v>35.191200000000002</v>
      </c>
      <c r="T3039">
        <v>182.452</v>
      </c>
      <c r="U3039">
        <v>0</v>
      </c>
      <c r="V3039">
        <v>5410.11</v>
      </c>
      <c r="W3039">
        <v>1.8942399999999999</v>
      </c>
      <c r="X3039">
        <v>11899.5</v>
      </c>
    </row>
    <row r="3040" spans="1:24" x14ac:dyDescent="0.25">
      <c r="A3040" s="1">
        <v>38490</v>
      </c>
      <c r="B3040">
        <v>44.6</v>
      </c>
      <c r="C3040">
        <v>45.62</v>
      </c>
      <c r="D3040">
        <v>44.41</v>
      </c>
      <c r="E3040">
        <v>45.28</v>
      </c>
      <c r="F3040">
        <v>36.037399999999998</v>
      </c>
      <c r="G3040" s="2">
        <v>2510300</v>
      </c>
      <c r="H3040">
        <v>1.3202200000000001E-2</v>
      </c>
      <c r="I3040">
        <v>1.3202200000000001E-2</v>
      </c>
      <c r="J3040">
        <v>1.23768E-2</v>
      </c>
      <c r="K3040">
        <v>-1.2995700000000001E-2</v>
      </c>
      <c r="L3040">
        <v>1.23768E-2</v>
      </c>
      <c r="M3040">
        <v>8.15305E-4</v>
      </c>
      <c r="N3040">
        <v>1.23768E-2</v>
      </c>
      <c r="O3040">
        <v>29.8429</v>
      </c>
      <c r="P3040">
        <v>42.721699999999998</v>
      </c>
      <c r="Q3040">
        <v>0.81497200000000003</v>
      </c>
      <c r="R3040">
        <v>-12.3009</v>
      </c>
      <c r="S3040">
        <v>35.787199999999999</v>
      </c>
      <c r="T3040">
        <v>170.15100000000001</v>
      </c>
      <c r="U3040">
        <v>0</v>
      </c>
      <c r="V3040">
        <v>5852.9</v>
      </c>
      <c r="W3040">
        <v>2.57165</v>
      </c>
      <c r="X3040">
        <v>11984.7</v>
      </c>
    </row>
    <row r="3041" spans="1:24" x14ac:dyDescent="0.25">
      <c r="A3041" s="1">
        <v>38491</v>
      </c>
      <c r="B3041">
        <v>45.33</v>
      </c>
      <c r="C3041">
        <v>45.44</v>
      </c>
      <c r="D3041">
        <v>45.12</v>
      </c>
      <c r="E3041">
        <v>45.25</v>
      </c>
      <c r="F3041">
        <v>36.013500000000001</v>
      </c>
      <c r="G3041" s="2">
        <v>1364900</v>
      </c>
      <c r="H3041">
        <v>-6.62534E-4</v>
      </c>
      <c r="I3041">
        <v>-6.62534E-4</v>
      </c>
      <c r="J3041">
        <v>1.23932E-2</v>
      </c>
      <c r="K3041">
        <v>-1.30128E-2</v>
      </c>
      <c r="L3041">
        <v>1.23932E-2</v>
      </c>
      <c r="M3041">
        <v>0</v>
      </c>
      <c r="N3041">
        <v>-6.62534E-4</v>
      </c>
      <c r="O3041">
        <v>29.829899999999999</v>
      </c>
      <c r="P3041">
        <v>42.721699999999998</v>
      </c>
      <c r="Q3041">
        <v>0</v>
      </c>
      <c r="R3041">
        <v>0.66275399999999995</v>
      </c>
      <c r="S3041">
        <v>36.025399999999998</v>
      </c>
      <c r="T3041">
        <v>170.81399999999999</v>
      </c>
      <c r="U3041">
        <v>0</v>
      </c>
      <c r="V3041">
        <v>5831.79</v>
      </c>
      <c r="W3041">
        <v>2.7665899999999999</v>
      </c>
      <c r="X3041">
        <v>11983.4</v>
      </c>
    </row>
    <row r="3042" spans="1:24" x14ac:dyDescent="0.25">
      <c r="A3042" s="1">
        <v>38492</v>
      </c>
      <c r="B3042">
        <v>45</v>
      </c>
      <c r="C3042">
        <v>45.24</v>
      </c>
      <c r="D3042">
        <v>44.81</v>
      </c>
      <c r="E3042">
        <v>45.07</v>
      </c>
      <c r="F3042">
        <v>35.870199999999997</v>
      </c>
      <c r="G3042">
        <v>887400</v>
      </c>
      <c r="H3042">
        <v>-3.9780900000000001E-3</v>
      </c>
      <c r="I3042">
        <v>-3.9780900000000001E-3</v>
      </c>
      <c r="J3042">
        <v>1.23841E-2</v>
      </c>
      <c r="K3042">
        <v>-1.3003300000000001E-2</v>
      </c>
      <c r="L3042">
        <v>1.23841E-2</v>
      </c>
      <c r="M3042">
        <v>0</v>
      </c>
      <c r="N3042">
        <v>-3.9780900000000001E-3</v>
      </c>
      <c r="O3042">
        <v>29.8371</v>
      </c>
      <c r="P3042">
        <v>42.721699999999998</v>
      </c>
      <c r="Q3042">
        <v>0</v>
      </c>
      <c r="R3042">
        <v>3.98603</v>
      </c>
      <c r="S3042">
        <v>35.941800000000001</v>
      </c>
      <c r="T3042">
        <v>174.8</v>
      </c>
      <c r="U3042">
        <v>0</v>
      </c>
      <c r="V3042">
        <v>5691.28</v>
      </c>
      <c r="W3042">
        <v>2.7561200000000001</v>
      </c>
      <c r="X3042">
        <v>11961.4</v>
      </c>
    </row>
    <row r="3043" spans="1:24" x14ac:dyDescent="0.25">
      <c r="A3043" s="1">
        <v>38495</v>
      </c>
      <c r="B3043">
        <v>45.2</v>
      </c>
      <c r="C3043">
        <v>45.62</v>
      </c>
      <c r="D3043">
        <v>45</v>
      </c>
      <c r="E3043">
        <v>45.44</v>
      </c>
      <c r="F3043">
        <v>36.164700000000003</v>
      </c>
      <c r="G3043" s="2">
        <v>1449100</v>
      </c>
      <c r="H3043">
        <v>8.2097000000000003E-3</v>
      </c>
      <c r="I3043">
        <v>8.2097000000000003E-3</v>
      </c>
      <c r="J3043">
        <v>1.22478E-2</v>
      </c>
      <c r="K3043">
        <v>-1.28602E-2</v>
      </c>
      <c r="L3043">
        <v>1.22478E-2</v>
      </c>
      <c r="M3043">
        <v>0</v>
      </c>
      <c r="N3043">
        <v>8.2097000000000003E-3</v>
      </c>
      <c r="O3043">
        <v>29.9453</v>
      </c>
      <c r="P3043">
        <v>42.721699999999998</v>
      </c>
      <c r="Q3043">
        <v>0</v>
      </c>
      <c r="R3043">
        <v>-8.1761900000000001</v>
      </c>
      <c r="S3043">
        <v>36.017200000000003</v>
      </c>
      <c r="T3043">
        <v>166.624</v>
      </c>
      <c r="U3043">
        <v>0</v>
      </c>
      <c r="V3043">
        <v>5988.46</v>
      </c>
      <c r="W3043">
        <v>2.7014499999999999</v>
      </c>
      <c r="X3043">
        <v>12014.4</v>
      </c>
    </row>
    <row r="3044" spans="1:24" x14ac:dyDescent="0.25">
      <c r="A3044" s="1">
        <v>38496</v>
      </c>
      <c r="B3044">
        <v>45.25</v>
      </c>
      <c r="C3044">
        <v>45.5</v>
      </c>
      <c r="D3044">
        <v>45.04</v>
      </c>
      <c r="E3044">
        <v>45.38</v>
      </c>
      <c r="F3044">
        <v>36.116999999999997</v>
      </c>
      <c r="G3044" s="2">
        <v>1756800</v>
      </c>
      <c r="H3044">
        <v>-1.32062E-3</v>
      </c>
      <c r="I3044">
        <v>-1.32062E-3</v>
      </c>
      <c r="J3044">
        <v>1.23199E-2</v>
      </c>
      <c r="K3044">
        <v>-1.29359E-2</v>
      </c>
      <c r="L3044">
        <v>1.23199E-2</v>
      </c>
      <c r="M3044">
        <v>0</v>
      </c>
      <c r="N3044">
        <v>-1.32062E-3</v>
      </c>
      <c r="O3044">
        <v>29.888000000000002</v>
      </c>
      <c r="P3044">
        <v>42.721699999999998</v>
      </c>
      <c r="Q3044">
        <v>0</v>
      </c>
      <c r="R3044">
        <v>1.3214999999999999</v>
      </c>
      <c r="S3044">
        <v>36.140799999999999</v>
      </c>
      <c r="T3044">
        <v>167.94499999999999</v>
      </c>
      <c r="U3044">
        <v>0</v>
      </c>
      <c r="V3044">
        <v>5943.45</v>
      </c>
      <c r="W3044">
        <v>2.7427199999999998</v>
      </c>
      <c r="X3044">
        <v>12009.1</v>
      </c>
    </row>
    <row r="3045" spans="1:24" x14ac:dyDescent="0.25">
      <c r="A3045" s="1">
        <v>38497</v>
      </c>
      <c r="B3045">
        <v>45.32</v>
      </c>
      <c r="C3045">
        <v>45.55</v>
      </c>
      <c r="D3045">
        <v>44.9</v>
      </c>
      <c r="E3045">
        <v>44.9</v>
      </c>
      <c r="F3045">
        <v>35.734900000000003</v>
      </c>
      <c r="G3045" s="2">
        <v>1521400</v>
      </c>
      <c r="H3045">
        <v>-1.05772E-2</v>
      </c>
      <c r="I3045">
        <v>-1.05772E-2</v>
      </c>
      <c r="J3045">
        <v>1.23245E-2</v>
      </c>
      <c r="K3045">
        <v>-1.2940699999999999E-2</v>
      </c>
      <c r="L3045">
        <v>1.23245E-2</v>
      </c>
      <c r="M3045">
        <v>0</v>
      </c>
      <c r="N3045">
        <v>-1.05772E-2</v>
      </c>
      <c r="O3045">
        <v>29.884399999999999</v>
      </c>
      <c r="P3045">
        <v>42.721699999999998</v>
      </c>
      <c r="Q3045">
        <v>0</v>
      </c>
      <c r="R3045">
        <v>10.6335</v>
      </c>
      <c r="S3045">
        <v>35.925400000000003</v>
      </c>
      <c r="T3045">
        <v>178.57900000000001</v>
      </c>
      <c r="U3045">
        <v>0</v>
      </c>
      <c r="V3045">
        <v>5564.16</v>
      </c>
      <c r="W3045">
        <v>2.7284099999999998</v>
      </c>
      <c r="X3045">
        <v>11945.7</v>
      </c>
    </row>
    <row r="3046" spans="1:24" x14ac:dyDescent="0.25">
      <c r="A3046" s="1">
        <v>38498</v>
      </c>
      <c r="B3046">
        <v>44.52</v>
      </c>
      <c r="C3046">
        <v>45.36</v>
      </c>
      <c r="D3046">
        <v>44.42</v>
      </c>
      <c r="E3046">
        <v>44.81</v>
      </c>
      <c r="F3046">
        <v>35.6633</v>
      </c>
      <c r="G3046" s="2">
        <v>3230000</v>
      </c>
      <c r="H3046">
        <v>-2.0044199999999998E-3</v>
      </c>
      <c r="I3046">
        <v>-2.0044199999999998E-3</v>
      </c>
      <c r="J3046">
        <v>1.23307E-2</v>
      </c>
      <c r="K3046">
        <v>-1.2947200000000001E-2</v>
      </c>
      <c r="L3046">
        <v>1.23307E-2</v>
      </c>
      <c r="M3046">
        <v>0</v>
      </c>
      <c r="N3046">
        <v>-2.0044199999999998E-3</v>
      </c>
      <c r="O3046">
        <v>29.8795</v>
      </c>
      <c r="P3046">
        <v>42.721699999999998</v>
      </c>
      <c r="Q3046">
        <v>0</v>
      </c>
      <c r="R3046">
        <v>2.00644</v>
      </c>
      <c r="S3046">
        <v>35.699100000000001</v>
      </c>
      <c r="T3046">
        <v>180.58500000000001</v>
      </c>
      <c r="U3046">
        <v>0</v>
      </c>
      <c r="V3046">
        <v>5495.25</v>
      </c>
      <c r="W3046">
        <v>2.7139500000000001</v>
      </c>
      <c r="X3046">
        <v>11935.5</v>
      </c>
    </row>
    <row r="3047" spans="1:24" x14ac:dyDescent="0.25">
      <c r="A3047" s="1">
        <v>38499</v>
      </c>
      <c r="B3047">
        <v>45.03</v>
      </c>
      <c r="C3047">
        <v>45.05</v>
      </c>
      <c r="D3047">
        <v>44.37</v>
      </c>
      <c r="E3047">
        <v>44.86</v>
      </c>
      <c r="F3047">
        <v>35.703099999999999</v>
      </c>
      <c r="G3047" s="2">
        <v>1326400</v>
      </c>
      <c r="H3047">
        <v>1.11574E-3</v>
      </c>
      <c r="I3047">
        <v>1.11574E-3</v>
      </c>
      <c r="J3047">
        <v>1.21341E-2</v>
      </c>
      <c r="K3047">
        <v>-1.27408E-2</v>
      </c>
      <c r="L3047">
        <v>1.21341E-2</v>
      </c>
      <c r="M3047">
        <v>0</v>
      </c>
      <c r="N3047">
        <v>1.11574E-3</v>
      </c>
      <c r="O3047">
        <v>30.036000000000001</v>
      </c>
      <c r="P3047">
        <v>42.721699999999998</v>
      </c>
      <c r="Q3047">
        <v>0</v>
      </c>
      <c r="R3047">
        <v>-1.1151199999999999</v>
      </c>
      <c r="S3047">
        <v>35.683199999999999</v>
      </c>
      <c r="T3047">
        <v>179.47</v>
      </c>
      <c r="U3047">
        <v>0</v>
      </c>
      <c r="V3047">
        <v>5537.66</v>
      </c>
      <c r="W3047">
        <v>2.6269399999999998</v>
      </c>
      <c r="X3047">
        <v>11945.3</v>
      </c>
    </row>
    <row r="3048" spans="1:24" x14ac:dyDescent="0.25">
      <c r="A3048" s="1">
        <v>38503</v>
      </c>
      <c r="B3048">
        <v>44.8</v>
      </c>
      <c r="C3048">
        <v>46.15</v>
      </c>
      <c r="D3048">
        <v>44.58</v>
      </c>
      <c r="E3048">
        <v>46.11</v>
      </c>
      <c r="F3048">
        <v>36.698</v>
      </c>
      <c r="G3048" s="2">
        <v>2505300</v>
      </c>
      <c r="H3048">
        <v>2.78646E-2</v>
      </c>
      <c r="I3048">
        <v>2.78646E-2</v>
      </c>
      <c r="J3048">
        <v>1.1609700000000001E-2</v>
      </c>
      <c r="K3048">
        <v>-1.21902E-2</v>
      </c>
      <c r="L3048">
        <v>1.1609700000000001E-2</v>
      </c>
      <c r="M3048">
        <v>1.60684E-2</v>
      </c>
      <c r="N3048">
        <v>1.1609700000000001E-2</v>
      </c>
      <c r="O3048">
        <v>30.949200000000001</v>
      </c>
      <c r="P3048">
        <v>43.408200000000001</v>
      </c>
      <c r="Q3048">
        <v>15.9407</v>
      </c>
      <c r="R3048">
        <v>-11.5428</v>
      </c>
      <c r="S3048">
        <v>35.909799999999997</v>
      </c>
      <c r="T3048">
        <v>167.92699999999999</v>
      </c>
      <c r="U3048">
        <v>0</v>
      </c>
      <c r="V3048">
        <v>5953.18</v>
      </c>
      <c r="W3048">
        <v>1.0150999999999999</v>
      </c>
      <c r="X3048">
        <v>12115.8</v>
      </c>
    </row>
    <row r="3049" spans="1:24" x14ac:dyDescent="0.25">
      <c r="A3049" s="1">
        <v>38504</v>
      </c>
      <c r="B3049">
        <v>45.95</v>
      </c>
      <c r="C3049">
        <v>46.16</v>
      </c>
      <c r="D3049">
        <v>45.72</v>
      </c>
      <c r="E3049">
        <v>46.16</v>
      </c>
      <c r="F3049">
        <v>36.7378</v>
      </c>
      <c r="G3049" s="2">
        <v>1804500</v>
      </c>
      <c r="H3049">
        <v>1.08428E-3</v>
      </c>
      <c r="I3049">
        <v>1.08428E-3</v>
      </c>
      <c r="J3049">
        <v>1.21104E-2</v>
      </c>
      <c r="K3049">
        <v>-1.2716E-2</v>
      </c>
      <c r="L3049">
        <v>1.21104E-2</v>
      </c>
      <c r="M3049">
        <v>0</v>
      </c>
      <c r="N3049">
        <v>1.08428E-3</v>
      </c>
      <c r="O3049">
        <v>30.5379</v>
      </c>
      <c r="P3049">
        <v>43.408200000000001</v>
      </c>
      <c r="Q3049">
        <v>0</v>
      </c>
      <c r="R3049">
        <v>-1.0837000000000001</v>
      </c>
      <c r="S3049">
        <v>36.7179</v>
      </c>
      <c r="T3049">
        <v>166.84299999999999</v>
      </c>
      <c r="U3049">
        <v>0</v>
      </c>
      <c r="V3049">
        <v>5995.66</v>
      </c>
      <c r="W3049">
        <v>2.6925699999999999</v>
      </c>
      <c r="X3049">
        <v>12125.1</v>
      </c>
    </row>
    <row r="3050" spans="1:24" x14ac:dyDescent="0.25">
      <c r="A3050" s="1">
        <v>38505</v>
      </c>
      <c r="B3050">
        <v>45.95</v>
      </c>
      <c r="C3050">
        <v>46.3</v>
      </c>
      <c r="D3050">
        <v>45.86</v>
      </c>
      <c r="E3050">
        <v>46.28</v>
      </c>
      <c r="F3050">
        <v>36.833300000000001</v>
      </c>
      <c r="G3050" s="2">
        <v>1174700</v>
      </c>
      <c r="H3050">
        <v>2.5999399999999998E-3</v>
      </c>
      <c r="I3050">
        <v>2.5999399999999998E-3</v>
      </c>
      <c r="J3050">
        <v>1.2108000000000001E-2</v>
      </c>
      <c r="K3050">
        <v>-1.27134E-2</v>
      </c>
      <c r="L3050">
        <v>1.2108000000000001E-2</v>
      </c>
      <c r="M3050">
        <v>0</v>
      </c>
      <c r="N3050">
        <v>2.5999399999999998E-3</v>
      </c>
      <c r="O3050">
        <v>30.539899999999999</v>
      </c>
      <c r="P3050">
        <v>43.408200000000001</v>
      </c>
      <c r="Q3050">
        <v>0</v>
      </c>
      <c r="R3050">
        <v>-2.5965699999999998</v>
      </c>
      <c r="S3050">
        <v>36.785499999999999</v>
      </c>
      <c r="T3050">
        <v>164.24700000000001</v>
      </c>
      <c r="U3050">
        <v>0</v>
      </c>
      <c r="V3050">
        <v>6093.87</v>
      </c>
      <c r="W3050">
        <v>2.6964399999999999</v>
      </c>
      <c r="X3050">
        <v>12143.6</v>
      </c>
    </row>
    <row r="3051" spans="1:24" x14ac:dyDescent="0.25">
      <c r="A3051" s="1">
        <v>38506</v>
      </c>
      <c r="B3051">
        <v>46.34</v>
      </c>
      <c r="C3051">
        <v>46.87</v>
      </c>
      <c r="D3051">
        <v>46.06</v>
      </c>
      <c r="E3051">
        <v>46.44</v>
      </c>
      <c r="F3051">
        <v>36.960599999999999</v>
      </c>
      <c r="G3051" s="2">
        <v>1701200</v>
      </c>
      <c r="H3051">
        <v>3.4567399999999998E-3</v>
      </c>
      <c r="I3051">
        <v>3.4567399999999998E-3</v>
      </c>
      <c r="J3051">
        <v>1.21026E-2</v>
      </c>
      <c r="K3051">
        <v>-1.2707700000000001E-2</v>
      </c>
      <c r="L3051">
        <v>1.21026E-2</v>
      </c>
      <c r="M3051">
        <v>0</v>
      </c>
      <c r="N3051">
        <v>3.4567399999999998E-3</v>
      </c>
      <c r="O3051">
        <v>30.5443</v>
      </c>
      <c r="P3051">
        <v>43.408200000000001</v>
      </c>
      <c r="Q3051">
        <v>0</v>
      </c>
      <c r="R3051">
        <v>-3.45078</v>
      </c>
      <c r="S3051">
        <v>36.896900000000002</v>
      </c>
      <c r="T3051">
        <v>160.79599999999999</v>
      </c>
      <c r="U3051">
        <v>0</v>
      </c>
      <c r="V3051">
        <v>6223.9</v>
      </c>
      <c r="W3051">
        <v>2.7021799999999998</v>
      </c>
      <c r="X3051">
        <v>12167</v>
      </c>
    </row>
    <row r="3052" spans="1:24" x14ac:dyDescent="0.25">
      <c r="A3052" s="1">
        <v>38509</v>
      </c>
      <c r="B3052">
        <v>46.37</v>
      </c>
      <c r="C3052">
        <v>46.8</v>
      </c>
      <c r="D3052">
        <v>46.06</v>
      </c>
      <c r="E3052">
        <v>46.52</v>
      </c>
      <c r="F3052">
        <v>37.024299999999997</v>
      </c>
      <c r="G3052" s="2">
        <v>2383300</v>
      </c>
      <c r="H3052">
        <v>1.72248E-3</v>
      </c>
      <c r="I3052">
        <v>1.72248E-3</v>
      </c>
      <c r="J3052">
        <v>1.1198899999999999E-2</v>
      </c>
      <c r="K3052">
        <v>-1.1758899999999999E-2</v>
      </c>
      <c r="L3052">
        <v>1.1198899999999999E-2</v>
      </c>
      <c r="M3052">
        <v>0</v>
      </c>
      <c r="N3052">
        <v>1.72248E-3</v>
      </c>
      <c r="O3052">
        <v>31.292899999999999</v>
      </c>
      <c r="P3052">
        <v>43.408200000000001</v>
      </c>
      <c r="Q3052">
        <v>0</v>
      </c>
      <c r="R3052">
        <v>-1.7210000000000001</v>
      </c>
      <c r="S3052">
        <v>36.992400000000004</v>
      </c>
      <c r="T3052">
        <v>159.07499999999999</v>
      </c>
      <c r="U3052">
        <v>0</v>
      </c>
      <c r="V3052">
        <v>6289.88</v>
      </c>
      <c r="W3052">
        <v>2.3197199999999998</v>
      </c>
      <c r="X3052">
        <v>12179.5</v>
      </c>
    </row>
    <row r="3053" spans="1:24" x14ac:dyDescent="0.25">
      <c r="A3053" s="1">
        <v>38510</v>
      </c>
      <c r="B3053">
        <v>46.48</v>
      </c>
      <c r="C3053">
        <v>47.13</v>
      </c>
      <c r="D3053">
        <v>46.26</v>
      </c>
      <c r="E3053">
        <v>46.4</v>
      </c>
      <c r="F3053">
        <v>36.928800000000003</v>
      </c>
      <c r="G3053" s="2">
        <v>1614700</v>
      </c>
      <c r="H3053">
        <v>-2.5790100000000001E-3</v>
      </c>
      <c r="I3053">
        <v>-2.5790100000000001E-3</v>
      </c>
      <c r="J3053">
        <v>1.07673E-2</v>
      </c>
      <c r="K3053">
        <v>-1.13057E-2</v>
      </c>
      <c r="L3053">
        <v>1.07673E-2</v>
      </c>
      <c r="M3053">
        <v>0</v>
      </c>
      <c r="N3053">
        <v>-2.5790100000000001E-3</v>
      </c>
      <c r="O3053">
        <v>31.6601</v>
      </c>
      <c r="P3053">
        <v>43.408200000000001</v>
      </c>
      <c r="Q3053">
        <v>0</v>
      </c>
      <c r="R3053">
        <v>2.5823399999999999</v>
      </c>
      <c r="S3053">
        <v>36.976500000000001</v>
      </c>
      <c r="T3053">
        <v>161.65700000000001</v>
      </c>
      <c r="U3053">
        <v>0</v>
      </c>
      <c r="V3053">
        <v>6196.54</v>
      </c>
      <c r="W3053">
        <v>2.14344</v>
      </c>
      <c r="X3053">
        <v>12166.3</v>
      </c>
    </row>
    <row r="3054" spans="1:24" x14ac:dyDescent="0.25">
      <c r="A3054" s="1">
        <v>38511</v>
      </c>
      <c r="B3054">
        <v>46.35</v>
      </c>
      <c r="C3054">
        <v>46.92</v>
      </c>
      <c r="D3054">
        <v>45.91</v>
      </c>
      <c r="E3054">
        <v>45.91</v>
      </c>
      <c r="F3054">
        <v>36.641399999999997</v>
      </c>
      <c r="G3054" s="2">
        <v>1508200</v>
      </c>
      <c r="H3054">
        <v>-7.7805699999999997E-3</v>
      </c>
      <c r="I3054">
        <v>-7.7805699999999997E-3</v>
      </c>
      <c r="J3054">
        <v>1.07673E-2</v>
      </c>
      <c r="K3054">
        <v>-1.1305600000000001E-2</v>
      </c>
      <c r="L3054">
        <v>1.07673E-2</v>
      </c>
      <c r="M3054">
        <v>0</v>
      </c>
      <c r="N3054">
        <v>-7.7805699999999997E-3</v>
      </c>
      <c r="O3054">
        <v>31.6602</v>
      </c>
      <c r="P3054">
        <v>43.408200000000001</v>
      </c>
      <c r="Q3054">
        <v>0</v>
      </c>
      <c r="R3054">
        <v>7.8109999999999999</v>
      </c>
      <c r="S3054">
        <v>36.784799999999997</v>
      </c>
      <c r="T3054">
        <v>169.46799999999999</v>
      </c>
      <c r="U3054">
        <v>0</v>
      </c>
      <c r="V3054">
        <v>5911.35</v>
      </c>
      <c r="W3054">
        <v>2.1323099999999999</v>
      </c>
      <c r="X3054">
        <v>12120.9</v>
      </c>
    </row>
    <row r="3055" spans="1:24" x14ac:dyDescent="0.25">
      <c r="A3055" s="1">
        <v>38512</v>
      </c>
      <c r="B3055">
        <v>45.94</v>
      </c>
      <c r="C3055">
        <v>46.08</v>
      </c>
      <c r="D3055">
        <v>45.23</v>
      </c>
      <c r="E3055">
        <v>45.93</v>
      </c>
      <c r="F3055">
        <v>36.657400000000003</v>
      </c>
      <c r="G3055" s="2">
        <v>1185200</v>
      </c>
      <c r="H3055">
        <v>4.3549099999999998E-4</v>
      </c>
      <c r="I3055">
        <v>4.3549099999999998E-4</v>
      </c>
      <c r="J3055">
        <v>1.0408799999999999E-2</v>
      </c>
      <c r="K3055">
        <v>-1.0929299999999999E-2</v>
      </c>
      <c r="L3055">
        <v>1.0408799999999999E-2</v>
      </c>
      <c r="M3055">
        <v>0</v>
      </c>
      <c r="N3055">
        <v>4.3549099999999998E-4</v>
      </c>
      <c r="O3055">
        <v>31.970199999999998</v>
      </c>
      <c r="P3055">
        <v>43.408200000000001</v>
      </c>
      <c r="Q3055">
        <v>0</v>
      </c>
      <c r="R3055">
        <v>-0.43539600000000001</v>
      </c>
      <c r="S3055">
        <v>36.6494</v>
      </c>
      <c r="T3055">
        <v>169.03299999999999</v>
      </c>
      <c r="U3055">
        <v>0</v>
      </c>
      <c r="V3055">
        <v>5929.29</v>
      </c>
      <c r="W3055">
        <v>1.9853700000000001</v>
      </c>
      <c r="X3055">
        <v>12125.6</v>
      </c>
    </row>
    <row r="3056" spans="1:24" x14ac:dyDescent="0.25">
      <c r="A3056" s="1">
        <v>38513</v>
      </c>
      <c r="B3056">
        <v>45.92</v>
      </c>
      <c r="C3056">
        <v>46.02</v>
      </c>
      <c r="D3056">
        <v>45.14</v>
      </c>
      <c r="E3056">
        <v>45.44</v>
      </c>
      <c r="F3056">
        <v>36.266300000000001</v>
      </c>
      <c r="G3056" s="2">
        <v>1404300</v>
      </c>
      <c r="H3056">
        <v>-1.06687E-2</v>
      </c>
      <c r="I3056">
        <v>-1.06687E-2</v>
      </c>
      <c r="J3056">
        <v>9.9574699999999995E-3</v>
      </c>
      <c r="K3056">
        <v>-1.0455300000000001E-2</v>
      </c>
      <c r="L3056">
        <v>9.9574699999999995E-3</v>
      </c>
      <c r="M3056">
        <v>-2.1558699999999999E-4</v>
      </c>
      <c r="N3056">
        <v>-1.0455300000000001E-2</v>
      </c>
      <c r="O3056">
        <v>32.36</v>
      </c>
      <c r="P3056">
        <v>43.398800000000001</v>
      </c>
      <c r="Q3056">
        <v>-0.21561</v>
      </c>
      <c r="R3056">
        <v>10.510400000000001</v>
      </c>
      <c r="S3056">
        <v>36.465299999999999</v>
      </c>
      <c r="T3056">
        <v>179.54300000000001</v>
      </c>
      <c r="U3056">
        <v>0</v>
      </c>
      <c r="V3056">
        <v>5547.8</v>
      </c>
      <c r="W3056">
        <v>1.7712699999999999</v>
      </c>
      <c r="X3056">
        <v>12059.2</v>
      </c>
    </row>
    <row r="3057" spans="1:24" x14ac:dyDescent="0.25">
      <c r="A3057" s="1">
        <v>38516</v>
      </c>
      <c r="B3057">
        <v>45.43</v>
      </c>
      <c r="C3057">
        <v>46.21</v>
      </c>
      <c r="D3057">
        <v>45.25</v>
      </c>
      <c r="E3057">
        <v>45.6</v>
      </c>
      <c r="F3057">
        <v>36.393999999999998</v>
      </c>
      <c r="G3057" s="2">
        <v>1239400</v>
      </c>
      <c r="H3057">
        <v>3.5215099999999998E-3</v>
      </c>
      <c r="I3057">
        <v>3.5215099999999998E-3</v>
      </c>
      <c r="J3057">
        <v>1.0215399999999999E-2</v>
      </c>
      <c r="K3057">
        <v>-1.07262E-2</v>
      </c>
      <c r="L3057">
        <v>1.0215399999999999E-2</v>
      </c>
      <c r="M3057">
        <v>0</v>
      </c>
      <c r="N3057">
        <v>3.5215099999999998E-3</v>
      </c>
      <c r="O3057">
        <v>32.132399999999997</v>
      </c>
      <c r="P3057">
        <v>43.398800000000001</v>
      </c>
      <c r="Q3057">
        <v>0</v>
      </c>
      <c r="R3057">
        <v>-3.51532</v>
      </c>
      <c r="S3057">
        <v>36.330100000000002</v>
      </c>
      <c r="T3057">
        <v>176.02799999999999</v>
      </c>
      <c r="U3057">
        <v>0</v>
      </c>
      <c r="V3057">
        <v>5677.4</v>
      </c>
      <c r="W3057">
        <v>1.89561</v>
      </c>
      <c r="X3057">
        <v>12083.8</v>
      </c>
    </row>
    <row r="3058" spans="1:24" x14ac:dyDescent="0.25">
      <c r="A3058" s="1">
        <v>38517</v>
      </c>
      <c r="B3058">
        <v>45.74</v>
      </c>
      <c r="C3058">
        <v>46.06</v>
      </c>
      <c r="D3058">
        <v>45.55</v>
      </c>
      <c r="E3058">
        <v>45.98</v>
      </c>
      <c r="F3058">
        <v>36.697299999999998</v>
      </c>
      <c r="G3058">
        <v>925100</v>
      </c>
      <c r="H3058">
        <v>8.3329100000000007E-3</v>
      </c>
      <c r="I3058">
        <v>8.3329100000000007E-3</v>
      </c>
      <c r="J3058">
        <v>9.6545599999999995E-3</v>
      </c>
      <c r="K3058">
        <v>-1.01373E-2</v>
      </c>
      <c r="L3058">
        <v>9.6545599999999995E-3</v>
      </c>
      <c r="M3058">
        <v>0</v>
      </c>
      <c r="N3058">
        <v>8.3329100000000007E-3</v>
      </c>
      <c r="O3058">
        <v>32.630400000000002</v>
      </c>
      <c r="P3058">
        <v>43.398800000000001</v>
      </c>
      <c r="Q3058">
        <v>0</v>
      </c>
      <c r="R3058">
        <v>-8.2983799999999999</v>
      </c>
      <c r="S3058">
        <v>36.545299999999997</v>
      </c>
      <c r="T3058">
        <v>167.73</v>
      </c>
      <c r="U3058">
        <v>0</v>
      </c>
      <c r="V3058">
        <v>5982.37</v>
      </c>
      <c r="W3058">
        <v>1.7032099999999999</v>
      </c>
      <c r="X3058">
        <v>12137.6</v>
      </c>
    </row>
    <row r="3059" spans="1:24" x14ac:dyDescent="0.25">
      <c r="A3059" s="1">
        <v>38518</v>
      </c>
      <c r="B3059">
        <v>45.85</v>
      </c>
      <c r="C3059">
        <v>46.59</v>
      </c>
      <c r="D3059">
        <v>45.77</v>
      </c>
      <c r="E3059">
        <v>46.41</v>
      </c>
      <c r="F3059">
        <v>37.040500000000002</v>
      </c>
      <c r="G3059" s="2">
        <v>1599400</v>
      </c>
      <c r="H3059">
        <v>9.3523200000000008E-3</v>
      </c>
      <c r="I3059">
        <v>9.3523200000000008E-3</v>
      </c>
      <c r="J3059">
        <v>9.7012499999999998E-3</v>
      </c>
      <c r="K3059">
        <v>-1.0186300000000001E-2</v>
      </c>
      <c r="L3059">
        <v>9.7012499999999998E-3</v>
      </c>
      <c r="M3059">
        <v>0</v>
      </c>
      <c r="N3059">
        <v>9.3523200000000008E-3</v>
      </c>
      <c r="O3059">
        <v>32.588500000000003</v>
      </c>
      <c r="P3059">
        <v>43.398800000000001</v>
      </c>
      <c r="Q3059">
        <v>0</v>
      </c>
      <c r="R3059">
        <v>-9.3088599999999992</v>
      </c>
      <c r="S3059">
        <v>36.868499999999997</v>
      </c>
      <c r="T3059">
        <v>158.42099999999999</v>
      </c>
      <c r="U3059">
        <v>0</v>
      </c>
      <c r="V3059">
        <v>6327.31</v>
      </c>
      <c r="W3059">
        <v>1.73492</v>
      </c>
      <c r="X3059">
        <v>12195.3</v>
      </c>
    </row>
    <row r="3060" spans="1:24" x14ac:dyDescent="0.25">
      <c r="A3060" s="1">
        <v>38519</v>
      </c>
      <c r="B3060">
        <v>46.35</v>
      </c>
      <c r="C3060">
        <v>48.06</v>
      </c>
      <c r="D3060">
        <v>46.03</v>
      </c>
      <c r="E3060">
        <v>47.74</v>
      </c>
      <c r="F3060">
        <v>38.101999999999997</v>
      </c>
      <c r="G3060" s="2">
        <v>2931300</v>
      </c>
      <c r="H3060">
        <v>2.8657599999999998E-2</v>
      </c>
      <c r="I3060">
        <v>2.8657599999999998E-2</v>
      </c>
      <c r="J3060">
        <v>9.7647299999999992E-3</v>
      </c>
      <c r="K3060">
        <v>-1.0253E-2</v>
      </c>
      <c r="L3060">
        <v>9.7647299999999992E-3</v>
      </c>
      <c r="M3060">
        <v>1.87102E-2</v>
      </c>
      <c r="N3060">
        <v>9.7647299999999992E-3</v>
      </c>
      <c r="O3060">
        <v>33.140300000000003</v>
      </c>
      <c r="P3060">
        <v>44.210799999999999</v>
      </c>
      <c r="Q3060">
        <v>18.537299999999998</v>
      </c>
      <c r="R3060">
        <v>-9.7173700000000007</v>
      </c>
      <c r="S3060">
        <v>37.2209</v>
      </c>
      <c r="T3060">
        <v>148.703</v>
      </c>
      <c r="U3060">
        <v>0</v>
      </c>
      <c r="V3060">
        <v>6689.61</v>
      </c>
      <c r="W3060">
        <v>0.60852099999999998</v>
      </c>
      <c r="X3060">
        <v>12355.5</v>
      </c>
    </row>
    <row r="3061" spans="1:24" x14ac:dyDescent="0.25">
      <c r="A3061" s="1">
        <v>38520</v>
      </c>
      <c r="B3061">
        <v>47.79</v>
      </c>
      <c r="C3061">
        <v>48.1</v>
      </c>
      <c r="D3061">
        <v>47.56</v>
      </c>
      <c r="E3061">
        <v>47.68</v>
      </c>
      <c r="F3061">
        <v>38.054099999999998</v>
      </c>
      <c r="G3061" s="2">
        <v>2070700</v>
      </c>
      <c r="H3061">
        <v>-1.2568900000000001E-3</v>
      </c>
      <c r="I3061">
        <v>-1.2568900000000001E-3</v>
      </c>
      <c r="J3061">
        <v>1.0347E-2</v>
      </c>
      <c r="K3061">
        <v>-1.08643E-2</v>
      </c>
      <c r="L3061">
        <v>1.0347E-2</v>
      </c>
      <c r="M3061">
        <v>0</v>
      </c>
      <c r="N3061">
        <v>-1.2568900000000001E-3</v>
      </c>
      <c r="O3061">
        <v>32.616199999999999</v>
      </c>
      <c r="P3061">
        <v>44.210799999999999</v>
      </c>
      <c r="Q3061">
        <v>0</v>
      </c>
      <c r="R3061">
        <v>1.2576799999999999</v>
      </c>
      <c r="S3061">
        <v>38.078000000000003</v>
      </c>
      <c r="T3061">
        <v>149.96100000000001</v>
      </c>
      <c r="U3061">
        <v>0</v>
      </c>
      <c r="V3061">
        <v>6643.76</v>
      </c>
      <c r="W3061">
        <v>2.0383100000000001</v>
      </c>
      <c r="X3061">
        <v>12350.4</v>
      </c>
    </row>
    <row r="3062" spans="1:24" x14ac:dyDescent="0.25">
      <c r="A3062" s="1">
        <v>38523</v>
      </c>
      <c r="B3062">
        <v>47.35</v>
      </c>
      <c r="C3062">
        <v>47.38</v>
      </c>
      <c r="D3062">
        <v>46.91</v>
      </c>
      <c r="E3062">
        <v>47.27</v>
      </c>
      <c r="F3062">
        <v>37.726900000000001</v>
      </c>
      <c r="G3062" s="2">
        <v>1104700</v>
      </c>
      <c r="H3062">
        <v>-8.5987300000000006E-3</v>
      </c>
      <c r="I3062">
        <v>-8.5987300000000006E-3</v>
      </c>
      <c r="J3062">
        <v>1.0318000000000001E-2</v>
      </c>
      <c r="K3062">
        <v>-1.08339E-2</v>
      </c>
      <c r="L3062">
        <v>1.0318000000000001E-2</v>
      </c>
      <c r="M3062">
        <v>0</v>
      </c>
      <c r="N3062">
        <v>-8.5987300000000006E-3</v>
      </c>
      <c r="O3062">
        <v>32.642000000000003</v>
      </c>
      <c r="P3062">
        <v>44.210799999999999</v>
      </c>
      <c r="Q3062">
        <v>0</v>
      </c>
      <c r="R3062">
        <v>8.6359100000000009</v>
      </c>
      <c r="S3062">
        <v>37.890099999999997</v>
      </c>
      <c r="T3062">
        <v>158.59700000000001</v>
      </c>
      <c r="U3062">
        <v>0</v>
      </c>
      <c r="V3062">
        <v>6318.56</v>
      </c>
      <c r="W3062">
        <v>2.0169199999999998</v>
      </c>
      <c r="X3062">
        <v>12301.9</v>
      </c>
    </row>
    <row r="3063" spans="1:24" x14ac:dyDescent="0.25">
      <c r="A3063" s="1">
        <v>38524</v>
      </c>
      <c r="B3063">
        <v>47.3</v>
      </c>
      <c r="C3063">
        <v>47.57</v>
      </c>
      <c r="D3063">
        <v>47.18</v>
      </c>
      <c r="E3063">
        <v>47.41</v>
      </c>
      <c r="F3063">
        <v>37.8386</v>
      </c>
      <c r="G3063">
        <v>734800</v>
      </c>
      <c r="H3063">
        <v>2.9614200000000002E-3</v>
      </c>
      <c r="I3063">
        <v>2.9614200000000002E-3</v>
      </c>
      <c r="J3063">
        <v>1.03538E-2</v>
      </c>
      <c r="K3063">
        <v>-1.0871499999999999E-2</v>
      </c>
      <c r="L3063">
        <v>1.03538E-2</v>
      </c>
      <c r="M3063">
        <v>0</v>
      </c>
      <c r="N3063">
        <v>2.9614200000000002E-3</v>
      </c>
      <c r="O3063">
        <v>32.610199999999999</v>
      </c>
      <c r="P3063">
        <v>44.210799999999999</v>
      </c>
      <c r="Q3063">
        <v>0</v>
      </c>
      <c r="R3063">
        <v>-2.9570400000000001</v>
      </c>
      <c r="S3063">
        <v>37.782699999999998</v>
      </c>
      <c r="T3063">
        <v>155.63999999999999</v>
      </c>
      <c r="U3063">
        <v>0</v>
      </c>
      <c r="V3063">
        <v>6432.31</v>
      </c>
      <c r="W3063">
        <v>2.0251600000000001</v>
      </c>
      <c r="X3063">
        <v>12321.5</v>
      </c>
    </row>
    <row r="3064" spans="1:24" x14ac:dyDescent="0.25">
      <c r="A3064" s="1">
        <v>38525</v>
      </c>
      <c r="B3064">
        <v>47.63</v>
      </c>
      <c r="C3064">
        <v>47.98</v>
      </c>
      <c r="D3064">
        <v>47.3</v>
      </c>
      <c r="E3064">
        <v>47.59</v>
      </c>
      <c r="F3064">
        <v>37.982300000000002</v>
      </c>
      <c r="G3064" s="2">
        <v>2230100</v>
      </c>
      <c r="H3064">
        <v>3.79649E-3</v>
      </c>
      <c r="I3064">
        <v>3.79649E-3</v>
      </c>
      <c r="J3064">
        <v>1.03538E-2</v>
      </c>
      <c r="K3064">
        <v>-1.0871499999999999E-2</v>
      </c>
      <c r="L3064">
        <v>1.03538E-2</v>
      </c>
      <c r="M3064">
        <v>0</v>
      </c>
      <c r="N3064">
        <v>3.79649E-3</v>
      </c>
      <c r="O3064">
        <v>32.610100000000003</v>
      </c>
      <c r="P3064">
        <v>44.210799999999999</v>
      </c>
      <c r="Q3064">
        <v>0</v>
      </c>
      <c r="R3064">
        <v>-3.7892999999999999</v>
      </c>
      <c r="S3064">
        <v>37.910400000000003</v>
      </c>
      <c r="T3064">
        <v>151.851</v>
      </c>
      <c r="U3064">
        <v>0</v>
      </c>
      <c r="V3064">
        <v>6578</v>
      </c>
      <c r="W3064">
        <v>2.0320399999999998</v>
      </c>
      <c r="X3064">
        <v>12345.6</v>
      </c>
    </row>
    <row r="3065" spans="1:24" x14ac:dyDescent="0.25">
      <c r="A3065" s="1">
        <v>38526</v>
      </c>
      <c r="B3065">
        <v>47.7</v>
      </c>
      <c r="C3065">
        <v>48.3</v>
      </c>
      <c r="D3065">
        <v>47.52</v>
      </c>
      <c r="E3065">
        <v>47.68</v>
      </c>
      <c r="F3065">
        <v>38.054099999999998</v>
      </c>
      <c r="G3065" s="2">
        <v>1900800</v>
      </c>
      <c r="H3065">
        <v>1.8913599999999999E-3</v>
      </c>
      <c r="I3065">
        <v>1.8913599999999999E-3</v>
      </c>
      <c r="J3065">
        <v>1.0028E-2</v>
      </c>
      <c r="K3065">
        <v>-1.05294E-2</v>
      </c>
      <c r="L3065">
        <v>1.0028E-2</v>
      </c>
      <c r="M3065">
        <v>0</v>
      </c>
      <c r="N3065">
        <v>1.8913599999999999E-3</v>
      </c>
      <c r="O3065">
        <v>32.901800000000001</v>
      </c>
      <c r="P3065">
        <v>44.210799999999999</v>
      </c>
      <c r="Q3065">
        <v>0</v>
      </c>
      <c r="R3065">
        <v>-1.88957</v>
      </c>
      <c r="S3065">
        <v>38.0182</v>
      </c>
      <c r="T3065">
        <v>149.96100000000001</v>
      </c>
      <c r="U3065">
        <v>0</v>
      </c>
      <c r="V3065">
        <v>6651.74</v>
      </c>
      <c r="W3065">
        <v>1.9115500000000001</v>
      </c>
      <c r="X3065">
        <v>12358.4</v>
      </c>
    </row>
    <row r="3066" spans="1:24" x14ac:dyDescent="0.25">
      <c r="A3066" s="1">
        <v>38527</v>
      </c>
      <c r="B3066">
        <v>47.47</v>
      </c>
      <c r="C3066">
        <v>47.75</v>
      </c>
      <c r="D3066">
        <v>47.2</v>
      </c>
      <c r="E3066">
        <v>47.2</v>
      </c>
      <c r="F3066">
        <v>37.670999999999999</v>
      </c>
      <c r="G3066">
        <v>732200</v>
      </c>
      <c r="H3066">
        <v>-1.00667E-2</v>
      </c>
      <c r="I3066">
        <v>-1.00667E-2</v>
      </c>
      <c r="J3066">
        <v>1.00357E-2</v>
      </c>
      <c r="K3066">
        <v>-1.0537400000000001E-2</v>
      </c>
      <c r="L3066">
        <v>1.00357E-2</v>
      </c>
      <c r="M3066">
        <v>0</v>
      </c>
      <c r="N3066">
        <v>-1.00667E-2</v>
      </c>
      <c r="O3066">
        <v>32.8949</v>
      </c>
      <c r="P3066">
        <v>44.210799999999999</v>
      </c>
      <c r="Q3066">
        <v>0</v>
      </c>
      <c r="R3066">
        <v>10.117699999999999</v>
      </c>
      <c r="S3066">
        <v>37.862099999999998</v>
      </c>
      <c r="T3066">
        <v>160.07900000000001</v>
      </c>
      <c r="U3066">
        <v>0</v>
      </c>
      <c r="V3066">
        <v>6270.57</v>
      </c>
      <c r="W3066">
        <v>1.90663</v>
      </c>
      <c r="X3066">
        <v>12300.9</v>
      </c>
    </row>
    <row r="3067" spans="1:24" x14ac:dyDescent="0.25">
      <c r="A3067" s="1">
        <v>38530</v>
      </c>
      <c r="B3067">
        <v>47</v>
      </c>
      <c r="C3067">
        <v>47.3</v>
      </c>
      <c r="D3067">
        <v>46.73</v>
      </c>
      <c r="E3067">
        <v>47.18</v>
      </c>
      <c r="F3067">
        <v>37.655000000000001</v>
      </c>
      <c r="G3067" s="2">
        <v>1202300</v>
      </c>
      <c r="H3067">
        <v>-4.24199E-4</v>
      </c>
      <c r="I3067">
        <v>-4.24199E-4</v>
      </c>
      <c r="J3067">
        <v>1.03556E-2</v>
      </c>
      <c r="K3067">
        <v>-1.08734E-2</v>
      </c>
      <c r="L3067">
        <v>1.03556E-2</v>
      </c>
      <c r="M3067">
        <v>0</v>
      </c>
      <c r="N3067">
        <v>-4.24199E-4</v>
      </c>
      <c r="O3067">
        <v>32.608600000000003</v>
      </c>
      <c r="P3067">
        <v>44.210799999999999</v>
      </c>
      <c r="Q3067">
        <v>0</v>
      </c>
      <c r="R3067">
        <v>0.42428900000000003</v>
      </c>
      <c r="S3067">
        <v>37.662999999999997</v>
      </c>
      <c r="T3067">
        <v>160.50299999999999</v>
      </c>
      <c r="U3067">
        <v>0</v>
      </c>
      <c r="V3067">
        <v>6256.61</v>
      </c>
      <c r="W3067">
        <v>2.0194700000000001</v>
      </c>
      <c r="X3067">
        <v>12300.4</v>
      </c>
    </row>
    <row r="3068" spans="1:24" x14ac:dyDescent="0.25">
      <c r="A3068" s="1">
        <v>38531</v>
      </c>
      <c r="B3068">
        <v>47.13</v>
      </c>
      <c r="C3068">
        <v>48.24</v>
      </c>
      <c r="D3068">
        <v>46.73</v>
      </c>
      <c r="E3068">
        <v>47.85</v>
      </c>
      <c r="F3068">
        <v>38.189799999999998</v>
      </c>
      <c r="G3068" s="2">
        <v>1289500</v>
      </c>
      <c r="H3068">
        <v>1.42008E-2</v>
      </c>
      <c r="I3068">
        <v>1.42008E-2</v>
      </c>
      <c r="J3068">
        <v>1.0378999999999999E-2</v>
      </c>
      <c r="K3068">
        <v>-1.0898E-2</v>
      </c>
      <c r="L3068">
        <v>1.0378999999999999E-2</v>
      </c>
      <c r="M3068">
        <v>3.78254E-3</v>
      </c>
      <c r="N3068">
        <v>1.0378999999999999E-2</v>
      </c>
      <c r="O3068">
        <v>32.710999999999999</v>
      </c>
      <c r="P3068">
        <v>44.378100000000003</v>
      </c>
      <c r="Q3068">
        <v>3.7754099999999999</v>
      </c>
      <c r="R3068">
        <v>-10.3255</v>
      </c>
      <c r="S3068">
        <v>37.849899999999998</v>
      </c>
      <c r="T3068">
        <v>150.178</v>
      </c>
      <c r="U3068">
        <v>0</v>
      </c>
      <c r="V3068">
        <v>6648.93</v>
      </c>
      <c r="W3068">
        <v>1.4941500000000001</v>
      </c>
      <c r="X3068">
        <v>12384.2</v>
      </c>
    </row>
    <row r="3069" spans="1:24" x14ac:dyDescent="0.25">
      <c r="A3069" s="1">
        <v>38532</v>
      </c>
      <c r="B3069">
        <v>48.3</v>
      </c>
      <c r="C3069">
        <v>49</v>
      </c>
      <c r="D3069">
        <v>47.93</v>
      </c>
      <c r="E3069">
        <v>48.72</v>
      </c>
      <c r="F3069">
        <v>38.884099999999997</v>
      </c>
      <c r="G3069" s="2">
        <v>1690800</v>
      </c>
      <c r="H3069">
        <v>1.81821E-2</v>
      </c>
      <c r="I3069">
        <v>1.81821E-2</v>
      </c>
      <c r="J3069">
        <v>9.7748499999999999E-3</v>
      </c>
      <c r="K3069">
        <v>-1.0263599999999999E-2</v>
      </c>
      <c r="L3069">
        <v>9.7748499999999999E-3</v>
      </c>
      <c r="M3069">
        <v>8.3258599999999992E-3</v>
      </c>
      <c r="N3069">
        <v>9.7748499999999999E-3</v>
      </c>
      <c r="O3069">
        <v>33.533299999999997</v>
      </c>
      <c r="P3069">
        <v>44.747599999999998</v>
      </c>
      <c r="Q3069">
        <v>8.2913899999999998</v>
      </c>
      <c r="R3069">
        <v>-9.7273800000000001</v>
      </c>
      <c r="S3069">
        <v>38.375999999999998</v>
      </c>
      <c r="T3069">
        <v>140.44999999999999</v>
      </c>
      <c r="U3069">
        <v>0</v>
      </c>
      <c r="V3069">
        <v>7023.22</v>
      </c>
      <c r="W3069">
        <v>0.99006499999999997</v>
      </c>
      <c r="X3069">
        <v>12484.5</v>
      </c>
    </row>
    <row r="3070" spans="1:24" x14ac:dyDescent="0.25">
      <c r="A3070" s="1">
        <v>38533</v>
      </c>
      <c r="B3070">
        <v>48.85</v>
      </c>
      <c r="C3070">
        <v>48.85</v>
      </c>
      <c r="D3070">
        <v>48.1</v>
      </c>
      <c r="E3070">
        <v>48.36</v>
      </c>
      <c r="F3070">
        <v>38.596800000000002</v>
      </c>
      <c r="G3070" s="2">
        <v>1097200</v>
      </c>
      <c r="H3070">
        <v>-7.3891E-3</v>
      </c>
      <c r="I3070">
        <v>-7.3891E-3</v>
      </c>
      <c r="J3070">
        <v>9.8434500000000001E-3</v>
      </c>
      <c r="K3070">
        <v>-1.03356E-2</v>
      </c>
      <c r="L3070">
        <v>9.8434500000000001E-3</v>
      </c>
      <c r="M3070">
        <v>0</v>
      </c>
      <c r="N3070">
        <v>-7.3891E-3</v>
      </c>
      <c r="O3070">
        <v>33.470199999999998</v>
      </c>
      <c r="P3070">
        <v>44.747599999999998</v>
      </c>
      <c r="Q3070">
        <v>0</v>
      </c>
      <c r="R3070">
        <v>7.4165400000000004</v>
      </c>
      <c r="S3070">
        <v>38.740200000000002</v>
      </c>
      <c r="T3070">
        <v>147.86699999999999</v>
      </c>
      <c r="U3070">
        <v>0</v>
      </c>
      <c r="V3070">
        <v>6737.78</v>
      </c>
      <c r="W3070">
        <v>1.8768400000000001</v>
      </c>
      <c r="X3070">
        <v>12445</v>
      </c>
    </row>
    <row r="3071" spans="1:24" x14ac:dyDescent="0.25">
      <c r="A3071" s="1">
        <v>38534</v>
      </c>
      <c r="B3071">
        <v>48.08</v>
      </c>
      <c r="C3071">
        <v>49</v>
      </c>
      <c r="D3071">
        <v>48.03</v>
      </c>
      <c r="E3071">
        <v>48.72</v>
      </c>
      <c r="F3071">
        <v>38.884099999999997</v>
      </c>
      <c r="G3071">
        <v>752100</v>
      </c>
      <c r="H3071">
        <v>7.4441100000000003E-3</v>
      </c>
      <c r="I3071">
        <v>7.4441100000000003E-3</v>
      </c>
      <c r="J3071">
        <v>9.8270300000000005E-3</v>
      </c>
      <c r="K3071">
        <v>-1.03184E-2</v>
      </c>
      <c r="L3071">
        <v>9.8270300000000005E-3</v>
      </c>
      <c r="M3071">
        <v>0</v>
      </c>
      <c r="N3071">
        <v>7.4441100000000003E-3</v>
      </c>
      <c r="O3071">
        <v>33.485300000000002</v>
      </c>
      <c r="P3071">
        <v>44.747599999999998</v>
      </c>
      <c r="Q3071">
        <v>0</v>
      </c>
      <c r="R3071">
        <v>-7.4165400000000004</v>
      </c>
      <c r="S3071">
        <v>38.740200000000002</v>
      </c>
      <c r="T3071">
        <v>140.44999999999999</v>
      </c>
      <c r="U3071">
        <v>0</v>
      </c>
      <c r="V3071">
        <v>7026.96</v>
      </c>
      <c r="W3071">
        <v>1.8705799999999999</v>
      </c>
      <c r="X3071">
        <v>12488.3</v>
      </c>
    </row>
    <row r="3072" spans="1:24" x14ac:dyDescent="0.25">
      <c r="A3072" s="1">
        <v>38538</v>
      </c>
      <c r="B3072">
        <v>48.51</v>
      </c>
      <c r="C3072">
        <v>49.04</v>
      </c>
      <c r="D3072">
        <v>48.3</v>
      </c>
      <c r="E3072">
        <v>48.94</v>
      </c>
      <c r="F3072">
        <v>39.059699999999999</v>
      </c>
      <c r="G3072">
        <v>827700</v>
      </c>
      <c r="H3072">
        <v>4.5153399999999996E-3</v>
      </c>
      <c r="I3072">
        <v>4.5153399999999996E-3</v>
      </c>
      <c r="J3072">
        <v>9.8531599999999997E-3</v>
      </c>
      <c r="K3072">
        <v>-1.03458E-2</v>
      </c>
      <c r="L3072">
        <v>9.8531599999999997E-3</v>
      </c>
      <c r="M3072">
        <v>0</v>
      </c>
      <c r="N3072">
        <v>4.5153399999999996E-3</v>
      </c>
      <c r="O3072">
        <v>33.461300000000001</v>
      </c>
      <c r="P3072">
        <v>44.747599999999998</v>
      </c>
      <c r="Q3072">
        <v>0</v>
      </c>
      <c r="R3072">
        <v>-4.5051699999999997</v>
      </c>
      <c r="S3072">
        <v>38.971800000000002</v>
      </c>
      <c r="T3072">
        <v>135.94499999999999</v>
      </c>
      <c r="U3072">
        <v>0</v>
      </c>
      <c r="V3072">
        <v>7204.43</v>
      </c>
      <c r="W3072">
        <v>1.8917900000000001</v>
      </c>
      <c r="X3072">
        <v>12514.4</v>
      </c>
    </row>
    <row r="3073" spans="1:24" x14ac:dyDescent="0.25">
      <c r="A3073" s="1">
        <v>38539</v>
      </c>
      <c r="B3073">
        <v>48.85</v>
      </c>
      <c r="C3073">
        <v>48.92</v>
      </c>
      <c r="D3073">
        <v>48.15</v>
      </c>
      <c r="E3073">
        <v>48.15</v>
      </c>
      <c r="F3073">
        <v>38.429200000000002</v>
      </c>
      <c r="G3073">
        <v>583900</v>
      </c>
      <c r="H3073">
        <v>-1.6141900000000001E-2</v>
      </c>
      <c r="I3073">
        <v>-1.6141900000000001E-2</v>
      </c>
      <c r="J3073">
        <v>9.7791900000000001E-3</v>
      </c>
      <c r="K3073">
        <v>-1.02682E-2</v>
      </c>
      <c r="L3073">
        <v>9.7791900000000001E-3</v>
      </c>
      <c r="M3073">
        <v>-5.9346599999999996E-3</v>
      </c>
      <c r="N3073">
        <v>-1.02682E-2</v>
      </c>
      <c r="O3073">
        <v>33.330399999999997</v>
      </c>
      <c r="P3073">
        <v>44.481999999999999</v>
      </c>
      <c r="Q3073">
        <v>-5.9523400000000004</v>
      </c>
      <c r="R3073">
        <v>10.321199999999999</v>
      </c>
      <c r="S3073">
        <v>38.858699999999999</v>
      </c>
      <c r="T3073">
        <v>146.26599999999999</v>
      </c>
      <c r="U3073">
        <v>0</v>
      </c>
      <c r="V3073">
        <v>6804.54</v>
      </c>
      <c r="W3073">
        <v>1.1775100000000001</v>
      </c>
      <c r="X3073">
        <v>12425.4</v>
      </c>
    </row>
    <row r="3074" spans="1:24" x14ac:dyDescent="0.25">
      <c r="A3074" s="1">
        <v>38540</v>
      </c>
      <c r="B3074">
        <v>46.31</v>
      </c>
      <c r="C3074">
        <v>48.25</v>
      </c>
      <c r="D3074">
        <v>46.31</v>
      </c>
      <c r="E3074">
        <v>47.95</v>
      </c>
      <c r="F3074">
        <v>38.269599999999997</v>
      </c>
      <c r="G3074" s="2">
        <v>2492100</v>
      </c>
      <c r="H3074">
        <v>-4.1540500000000003E-3</v>
      </c>
      <c r="I3074">
        <v>-4.1540500000000003E-3</v>
      </c>
      <c r="J3074">
        <v>1.03181E-2</v>
      </c>
      <c r="K3074">
        <v>-1.0834E-2</v>
      </c>
      <c r="L3074">
        <v>1.03181E-2</v>
      </c>
      <c r="M3074">
        <v>0</v>
      </c>
      <c r="N3074">
        <v>-4.1540500000000003E-3</v>
      </c>
      <c r="O3074">
        <v>32.842100000000002</v>
      </c>
      <c r="P3074">
        <v>44.481999999999999</v>
      </c>
      <c r="Q3074">
        <v>0</v>
      </c>
      <c r="R3074">
        <v>4.1627000000000001</v>
      </c>
      <c r="S3074">
        <v>38.349299999999999</v>
      </c>
      <c r="T3074">
        <v>150.429</v>
      </c>
      <c r="U3074">
        <v>0</v>
      </c>
      <c r="V3074">
        <v>6646.94</v>
      </c>
      <c r="W3074">
        <v>2.0414099999999999</v>
      </c>
      <c r="X3074">
        <v>12403.8</v>
      </c>
    </row>
    <row r="3075" spans="1:24" x14ac:dyDescent="0.25">
      <c r="A3075" s="1">
        <v>38541</v>
      </c>
      <c r="B3075">
        <v>47.9</v>
      </c>
      <c r="C3075">
        <v>49.32</v>
      </c>
      <c r="D3075">
        <v>47.9</v>
      </c>
      <c r="E3075">
        <v>48.98</v>
      </c>
      <c r="F3075">
        <v>39.0916</v>
      </c>
      <c r="G3075" s="2">
        <v>2554100</v>
      </c>
      <c r="H3075">
        <v>2.1480800000000001E-2</v>
      </c>
      <c r="I3075">
        <v>2.1480800000000001E-2</v>
      </c>
      <c r="J3075">
        <v>1.0363199999999999E-2</v>
      </c>
      <c r="K3075">
        <v>-1.08813E-2</v>
      </c>
      <c r="L3075">
        <v>1.0363199999999999E-2</v>
      </c>
      <c r="M3075">
        <v>1.1003600000000001E-2</v>
      </c>
      <c r="N3075">
        <v>1.0363199999999999E-2</v>
      </c>
      <c r="O3075">
        <v>33.162700000000001</v>
      </c>
      <c r="P3075">
        <v>44.971499999999999</v>
      </c>
      <c r="Q3075">
        <v>10.9435</v>
      </c>
      <c r="R3075">
        <v>-10.309900000000001</v>
      </c>
      <c r="S3075">
        <v>38.467399999999998</v>
      </c>
      <c r="T3075">
        <v>140.119</v>
      </c>
      <c r="U3075">
        <v>0</v>
      </c>
      <c r="V3075">
        <v>7044.54</v>
      </c>
      <c r="W3075">
        <v>1.0018499999999999</v>
      </c>
      <c r="X3075">
        <v>12522</v>
      </c>
    </row>
    <row r="3076" spans="1:24" x14ac:dyDescent="0.25">
      <c r="A3076" s="1">
        <v>38544</v>
      </c>
      <c r="B3076">
        <v>49.1</v>
      </c>
      <c r="C3076">
        <v>49.47</v>
      </c>
      <c r="D3076">
        <v>48.92</v>
      </c>
      <c r="E3076">
        <v>49.19</v>
      </c>
      <c r="F3076">
        <v>39.259300000000003</v>
      </c>
      <c r="G3076">
        <v>835700</v>
      </c>
      <c r="H3076">
        <v>4.28744E-3</v>
      </c>
      <c r="I3076">
        <v>4.28744E-3</v>
      </c>
      <c r="J3076">
        <v>1.06716E-2</v>
      </c>
      <c r="K3076">
        <v>-1.12052E-2</v>
      </c>
      <c r="L3076">
        <v>1.06716E-2</v>
      </c>
      <c r="M3076">
        <v>0</v>
      </c>
      <c r="N3076">
        <v>4.28744E-3</v>
      </c>
      <c r="O3076">
        <v>32.885599999999997</v>
      </c>
      <c r="P3076">
        <v>44.971499999999999</v>
      </c>
      <c r="Q3076">
        <v>0</v>
      </c>
      <c r="R3076">
        <v>-4.27827</v>
      </c>
      <c r="S3076">
        <v>39.175400000000003</v>
      </c>
      <c r="T3076">
        <v>135.84100000000001</v>
      </c>
      <c r="U3076">
        <v>0</v>
      </c>
      <c r="V3076">
        <v>7214.37</v>
      </c>
      <c r="W3076">
        <v>2.2307100000000002</v>
      </c>
      <c r="X3076">
        <v>12547.4</v>
      </c>
    </row>
    <row r="3077" spans="1:24" x14ac:dyDescent="0.25">
      <c r="A3077" s="1">
        <v>38545</v>
      </c>
      <c r="B3077">
        <v>49.23</v>
      </c>
      <c r="C3077">
        <v>49.29</v>
      </c>
      <c r="D3077">
        <v>48.65</v>
      </c>
      <c r="E3077">
        <v>48.77</v>
      </c>
      <c r="F3077">
        <v>38.923999999999999</v>
      </c>
      <c r="G3077">
        <v>830700</v>
      </c>
      <c r="H3077">
        <v>-8.5386500000000001E-3</v>
      </c>
      <c r="I3077">
        <v>-8.5386500000000001E-3</v>
      </c>
      <c r="J3077">
        <v>1.06306E-2</v>
      </c>
      <c r="K3077">
        <v>-1.1162099999999999E-2</v>
      </c>
      <c r="L3077">
        <v>1.06306E-2</v>
      </c>
      <c r="M3077">
        <v>0</v>
      </c>
      <c r="N3077">
        <v>-8.5386500000000001E-3</v>
      </c>
      <c r="O3077">
        <v>32.9223</v>
      </c>
      <c r="P3077">
        <v>44.971499999999999</v>
      </c>
      <c r="Q3077">
        <v>0</v>
      </c>
      <c r="R3077">
        <v>8.57531</v>
      </c>
      <c r="S3077">
        <v>39.091299999999997</v>
      </c>
      <c r="T3077">
        <v>144.416</v>
      </c>
      <c r="U3077">
        <v>0</v>
      </c>
      <c r="V3077">
        <v>6881.36</v>
      </c>
      <c r="W3077">
        <v>2.2088299999999998</v>
      </c>
      <c r="X3077">
        <v>12502.6</v>
      </c>
    </row>
    <row r="3078" spans="1:24" x14ac:dyDescent="0.25">
      <c r="A3078" s="1">
        <v>38546</v>
      </c>
      <c r="B3078">
        <v>48.63</v>
      </c>
      <c r="C3078">
        <v>48.7</v>
      </c>
      <c r="D3078">
        <v>48.22</v>
      </c>
      <c r="E3078">
        <v>48.58</v>
      </c>
      <c r="F3078">
        <v>38.772399999999998</v>
      </c>
      <c r="G3078">
        <v>957200</v>
      </c>
      <c r="H3078">
        <v>-3.8955399999999999E-3</v>
      </c>
      <c r="I3078">
        <v>-3.8955399999999999E-3</v>
      </c>
      <c r="J3078">
        <v>1.08418E-2</v>
      </c>
      <c r="K3078">
        <v>-1.1383900000000001E-2</v>
      </c>
      <c r="L3078">
        <v>1.08418E-2</v>
      </c>
      <c r="M3078">
        <v>0</v>
      </c>
      <c r="N3078">
        <v>-3.8955399999999999E-3</v>
      </c>
      <c r="O3078">
        <v>32.734200000000001</v>
      </c>
      <c r="P3078">
        <v>44.971499999999999</v>
      </c>
      <c r="Q3078">
        <v>0</v>
      </c>
      <c r="R3078">
        <v>3.9031400000000001</v>
      </c>
      <c r="S3078">
        <v>38.848100000000002</v>
      </c>
      <c r="T3078">
        <v>148.31899999999999</v>
      </c>
      <c r="U3078">
        <v>0</v>
      </c>
      <c r="V3078">
        <v>6732.01</v>
      </c>
      <c r="W3078">
        <v>2.2831899999999998</v>
      </c>
      <c r="X3078">
        <v>12482.7</v>
      </c>
    </row>
    <row r="3079" spans="1:24" x14ac:dyDescent="0.25">
      <c r="A3079" s="1">
        <v>38547</v>
      </c>
      <c r="B3079">
        <v>48.66</v>
      </c>
      <c r="C3079">
        <v>48.87</v>
      </c>
      <c r="D3079">
        <v>48.17</v>
      </c>
      <c r="E3079">
        <v>48.23</v>
      </c>
      <c r="F3079">
        <v>38.493099999999998</v>
      </c>
      <c r="G3079">
        <v>885600</v>
      </c>
      <c r="H3079">
        <v>-7.2044800000000001E-3</v>
      </c>
      <c r="I3079">
        <v>-7.2044800000000001E-3</v>
      </c>
      <c r="J3079">
        <v>9.8271799999999996E-3</v>
      </c>
      <c r="K3079">
        <v>-1.03185E-2</v>
      </c>
      <c r="L3079">
        <v>9.8271799999999996E-3</v>
      </c>
      <c r="M3079">
        <v>0</v>
      </c>
      <c r="N3079">
        <v>-7.2044800000000001E-3</v>
      </c>
      <c r="O3079">
        <v>33.652700000000003</v>
      </c>
      <c r="P3079">
        <v>44.971499999999999</v>
      </c>
      <c r="Q3079">
        <v>0</v>
      </c>
      <c r="R3079">
        <v>7.2305599999999997</v>
      </c>
      <c r="S3079">
        <v>38.6325</v>
      </c>
      <c r="T3079">
        <v>155.55000000000001</v>
      </c>
      <c r="U3079">
        <v>0</v>
      </c>
      <c r="V3079">
        <v>6454.55</v>
      </c>
      <c r="W3079">
        <v>1.86544</v>
      </c>
      <c r="X3079">
        <v>12442.1</v>
      </c>
    </row>
    <row r="3080" spans="1:24" x14ac:dyDescent="0.25">
      <c r="A3080" s="1">
        <v>38548</v>
      </c>
      <c r="B3080">
        <v>48.24</v>
      </c>
      <c r="C3080">
        <v>48.55</v>
      </c>
      <c r="D3080">
        <v>47.83</v>
      </c>
      <c r="E3080">
        <v>48.37</v>
      </c>
      <c r="F3080">
        <v>38.604799999999997</v>
      </c>
      <c r="G3080">
        <v>840300</v>
      </c>
      <c r="H3080">
        <v>2.9027599999999999E-3</v>
      </c>
      <c r="I3080">
        <v>2.9027599999999999E-3</v>
      </c>
      <c r="J3080">
        <v>9.9658999999999998E-3</v>
      </c>
      <c r="K3080">
        <v>-1.04642E-2</v>
      </c>
      <c r="L3080">
        <v>9.9658999999999998E-3</v>
      </c>
      <c r="M3080">
        <v>0</v>
      </c>
      <c r="N3080">
        <v>2.9027599999999999E-3</v>
      </c>
      <c r="O3080">
        <v>33.524900000000002</v>
      </c>
      <c r="P3080">
        <v>44.971499999999999</v>
      </c>
      <c r="Q3080">
        <v>0</v>
      </c>
      <c r="R3080">
        <v>-2.8985500000000002</v>
      </c>
      <c r="S3080">
        <v>38.548900000000003</v>
      </c>
      <c r="T3080">
        <v>152.65100000000001</v>
      </c>
      <c r="U3080">
        <v>0</v>
      </c>
      <c r="V3080">
        <v>6568.2</v>
      </c>
      <c r="W3080">
        <v>1.91432</v>
      </c>
      <c r="X3080">
        <v>12461.3</v>
      </c>
    </row>
    <row r="3081" spans="1:24" x14ac:dyDescent="0.25">
      <c r="A3081" s="1">
        <v>38551</v>
      </c>
      <c r="B3081">
        <v>48.42</v>
      </c>
      <c r="C3081">
        <v>49.02</v>
      </c>
      <c r="D3081">
        <v>48.34</v>
      </c>
      <c r="E3081">
        <v>48.72</v>
      </c>
      <c r="F3081">
        <v>38.884099999999997</v>
      </c>
      <c r="G3081">
        <v>774400</v>
      </c>
      <c r="H3081">
        <v>7.2359700000000004E-3</v>
      </c>
      <c r="I3081">
        <v>7.2359700000000004E-3</v>
      </c>
      <c r="J3081">
        <v>9.9670899999999996E-3</v>
      </c>
      <c r="K3081">
        <v>-1.04654E-2</v>
      </c>
      <c r="L3081">
        <v>9.9670899999999996E-3</v>
      </c>
      <c r="M3081">
        <v>0</v>
      </c>
      <c r="N3081">
        <v>7.2359700000000004E-3</v>
      </c>
      <c r="O3081">
        <v>33.523800000000001</v>
      </c>
      <c r="P3081">
        <v>44.971499999999999</v>
      </c>
      <c r="Q3081">
        <v>0</v>
      </c>
      <c r="R3081">
        <v>-7.2099099999999998</v>
      </c>
      <c r="S3081">
        <v>38.744199999999999</v>
      </c>
      <c r="T3081">
        <v>145.441</v>
      </c>
      <c r="U3081">
        <v>0</v>
      </c>
      <c r="V3081">
        <v>6849.46</v>
      </c>
      <c r="W3081">
        <v>1.92448</v>
      </c>
      <c r="X3081">
        <v>12504.8</v>
      </c>
    </row>
    <row r="3082" spans="1:24" x14ac:dyDescent="0.25">
      <c r="A3082" s="1">
        <v>38552</v>
      </c>
      <c r="B3082">
        <v>48.86</v>
      </c>
      <c r="C3082">
        <v>49.09</v>
      </c>
      <c r="D3082">
        <v>48.49</v>
      </c>
      <c r="E3082">
        <v>49.04</v>
      </c>
      <c r="F3082">
        <v>39.139499999999998</v>
      </c>
      <c r="G3082">
        <v>902900</v>
      </c>
      <c r="H3082">
        <v>6.56787E-3</v>
      </c>
      <c r="I3082">
        <v>6.56787E-3</v>
      </c>
      <c r="J3082">
        <v>1.00149E-2</v>
      </c>
      <c r="K3082">
        <v>-1.0515699999999999E-2</v>
      </c>
      <c r="L3082">
        <v>1.00149E-2</v>
      </c>
      <c r="M3082">
        <v>0</v>
      </c>
      <c r="N3082">
        <v>6.56787E-3</v>
      </c>
      <c r="O3082">
        <v>33.479799999999997</v>
      </c>
      <c r="P3082">
        <v>44.971499999999999</v>
      </c>
      <c r="Q3082">
        <v>0</v>
      </c>
      <c r="R3082">
        <v>-6.5464000000000002</v>
      </c>
      <c r="S3082">
        <v>39.011600000000001</v>
      </c>
      <c r="T3082">
        <v>138.89500000000001</v>
      </c>
      <c r="U3082">
        <v>0</v>
      </c>
      <c r="V3082">
        <v>7106.8</v>
      </c>
      <c r="W3082">
        <v>1.95642</v>
      </c>
      <c r="X3082">
        <v>12543.1</v>
      </c>
    </row>
    <row r="3083" spans="1:24" x14ac:dyDescent="0.25">
      <c r="A3083" s="1">
        <v>38553</v>
      </c>
      <c r="B3083">
        <v>48.93</v>
      </c>
      <c r="C3083">
        <v>49.29</v>
      </c>
      <c r="D3083">
        <v>48.66</v>
      </c>
      <c r="E3083">
        <v>49.08</v>
      </c>
      <c r="F3083">
        <v>39.171500000000002</v>
      </c>
      <c r="G3083">
        <v>698500</v>
      </c>
      <c r="H3083">
        <v>8.1567200000000003E-4</v>
      </c>
      <c r="I3083">
        <v>8.1567200000000003E-4</v>
      </c>
      <c r="J3083">
        <v>1.0053599999999999E-2</v>
      </c>
      <c r="K3083">
        <v>-1.0556299999999999E-2</v>
      </c>
      <c r="L3083">
        <v>1.0053599999999999E-2</v>
      </c>
      <c r="M3083">
        <v>0</v>
      </c>
      <c r="N3083">
        <v>8.1567200000000003E-4</v>
      </c>
      <c r="O3083">
        <v>33.444400000000002</v>
      </c>
      <c r="P3083">
        <v>44.971499999999999</v>
      </c>
      <c r="Q3083">
        <v>0</v>
      </c>
      <c r="R3083">
        <v>-0.81533900000000004</v>
      </c>
      <c r="S3083">
        <v>39.155500000000004</v>
      </c>
      <c r="T3083">
        <v>138.08000000000001</v>
      </c>
      <c r="U3083">
        <v>0</v>
      </c>
      <c r="V3083">
        <v>7140.71</v>
      </c>
      <c r="W3083">
        <v>1.9788300000000001</v>
      </c>
      <c r="X3083">
        <v>12549.5</v>
      </c>
    </row>
    <row r="3084" spans="1:24" x14ac:dyDescent="0.25">
      <c r="A3084" s="1">
        <v>38554</v>
      </c>
      <c r="B3084">
        <v>49.17</v>
      </c>
      <c r="C3084">
        <v>49.19</v>
      </c>
      <c r="D3084">
        <v>48.71</v>
      </c>
      <c r="E3084">
        <v>48.78</v>
      </c>
      <c r="F3084">
        <v>38.932000000000002</v>
      </c>
      <c r="G3084">
        <v>703600</v>
      </c>
      <c r="H3084">
        <v>-6.1122299999999997E-3</v>
      </c>
      <c r="I3084">
        <v>-6.1122299999999997E-3</v>
      </c>
      <c r="J3084">
        <v>1.00205E-2</v>
      </c>
      <c r="K3084">
        <v>-1.05215E-2</v>
      </c>
      <c r="L3084">
        <v>1.00205E-2</v>
      </c>
      <c r="M3084">
        <v>0</v>
      </c>
      <c r="N3084">
        <v>-6.1122299999999997E-3</v>
      </c>
      <c r="O3084">
        <v>33.474699999999999</v>
      </c>
      <c r="P3084">
        <v>44.971499999999999</v>
      </c>
      <c r="Q3084">
        <v>0</v>
      </c>
      <c r="R3084">
        <v>6.1309899999999997</v>
      </c>
      <c r="S3084">
        <v>39.051600000000001</v>
      </c>
      <c r="T3084">
        <v>144.21100000000001</v>
      </c>
      <c r="U3084">
        <v>0</v>
      </c>
      <c r="V3084">
        <v>6903.24</v>
      </c>
      <c r="W3084">
        <v>1.9605900000000001</v>
      </c>
      <c r="X3084">
        <v>12517.7</v>
      </c>
    </row>
    <row r="3085" spans="1:24" x14ac:dyDescent="0.25">
      <c r="A3085" s="1">
        <v>38555</v>
      </c>
      <c r="B3085">
        <v>48.78</v>
      </c>
      <c r="C3085">
        <v>48.89</v>
      </c>
      <c r="D3085">
        <v>48.12</v>
      </c>
      <c r="E3085">
        <v>48.41</v>
      </c>
      <c r="F3085">
        <v>38.636699999999998</v>
      </c>
      <c r="G3085">
        <v>491600</v>
      </c>
      <c r="H3085">
        <v>-7.5850099999999997E-3</v>
      </c>
      <c r="I3085">
        <v>-7.5850099999999997E-3</v>
      </c>
      <c r="J3085">
        <v>9.9687600000000001E-3</v>
      </c>
      <c r="K3085">
        <v>-1.0467199999999999E-2</v>
      </c>
      <c r="L3085">
        <v>9.9687600000000001E-3</v>
      </c>
      <c r="M3085">
        <v>0</v>
      </c>
      <c r="N3085">
        <v>-7.5850099999999997E-3</v>
      </c>
      <c r="O3085">
        <v>33.522199999999998</v>
      </c>
      <c r="P3085">
        <v>44.971499999999999</v>
      </c>
      <c r="Q3085">
        <v>0</v>
      </c>
      <c r="R3085">
        <v>7.6139299999999999</v>
      </c>
      <c r="S3085">
        <v>38.784100000000002</v>
      </c>
      <c r="T3085">
        <v>151.82499999999999</v>
      </c>
      <c r="U3085">
        <v>0</v>
      </c>
      <c r="V3085">
        <v>6609.87</v>
      </c>
      <c r="W3085">
        <v>1.9271100000000001</v>
      </c>
      <c r="X3085">
        <v>12475.9</v>
      </c>
    </row>
    <row r="3086" spans="1:24" x14ac:dyDescent="0.25">
      <c r="A3086" s="1">
        <v>38558</v>
      </c>
      <c r="B3086">
        <v>48.53</v>
      </c>
      <c r="C3086">
        <v>48.8</v>
      </c>
      <c r="D3086">
        <v>47.96</v>
      </c>
      <c r="E3086">
        <v>48.17</v>
      </c>
      <c r="F3086">
        <v>38.4452</v>
      </c>
      <c r="G3086">
        <v>890600</v>
      </c>
      <c r="H3086">
        <v>-4.95824E-3</v>
      </c>
      <c r="I3086">
        <v>-4.95824E-3</v>
      </c>
      <c r="J3086">
        <v>1.0120499999999999E-2</v>
      </c>
      <c r="K3086">
        <v>-1.06266E-2</v>
      </c>
      <c r="L3086">
        <v>1.0120499999999999E-2</v>
      </c>
      <c r="M3086">
        <v>0</v>
      </c>
      <c r="N3086">
        <v>-4.95824E-3</v>
      </c>
      <c r="O3086">
        <v>33.383200000000002</v>
      </c>
      <c r="P3086">
        <v>44.971499999999999</v>
      </c>
      <c r="Q3086">
        <v>0</v>
      </c>
      <c r="R3086">
        <v>4.9705700000000004</v>
      </c>
      <c r="S3086">
        <v>38.540799999999997</v>
      </c>
      <c r="T3086">
        <v>156.79499999999999</v>
      </c>
      <c r="U3086">
        <v>0</v>
      </c>
      <c r="V3086">
        <v>6420.28</v>
      </c>
      <c r="W3086">
        <v>1.9737800000000001</v>
      </c>
      <c r="X3086">
        <v>12448.3</v>
      </c>
    </row>
    <row r="3087" spans="1:24" x14ac:dyDescent="0.25">
      <c r="A3087" s="1">
        <v>38559</v>
      </c>
      <c r="B3087">
        <v>48.25</v>
      </c>
      <c r="C3087">
        <v>48.29</v>
      </c>
      <c r="D3087">
        <v>47.5</v>
      </c>
      <c r="E3087">
        <v>47.5</v>
      </c>
      <c r="F3087">
        <v>37.910400000000003</v>
      </c>
      <c r="G3087">
        <v>908600</v>
      </c>
      <c r="H3087">
        <v>-1.39089E-2</v>
      </c>
      <c r="I3087">
        <v>-1.39089E-2</v>
      </c>
      <c r="J3087">
        <v>9.9297699999999992E-3</v>
      </c>
      <c r="K3087">
        <v>-1.0426299999999999E-2</v>
      </c>
      <c r="L3087">
        <v>9.9297699999999992E-3</v>
      </c>
      <c r="M3087">
        <v>-3.5193199999999998E-3</v>
      </c>
      <c r="N3087">
        <v>-1.0426299999999999E-2</v>
      </c>
      <c r="O3087">
        <v>33.44</v>
      </c>
      <c r="P3087">
        <v>44.813200000000002</v>
      </c>
      <c r="Q3087">
        <v>-3.5255200000000002</v>
      </c>
      <c r="R3087">
        <v>10.481</v>
      </c>
      <c r="S3087">
        <v>38.244199999999999</v>
      </c>
      <c r="T3087">
        <v>167.27600000000001</v>
      </c>
      <c r="U3087">
        <v>0</v>
      </c>
      <c r="V3087">
        <v>6020.85</v>
      </c>
      <c r="W3087">
        <v>1.4096299999999999</v>
      </c>
      <c r="X3087">
        <v>12362.4</v>
      </c>
    </row>
    <row r="3088" spans="1:24" x14ac:dyDescent="0.25">
      <c r="A3088" s="1">
        <v>38560</v>
      </c>
      <c r="B3088">
        <v>47.92</v>
      </c>
      <c r="C3088">
        <v>47.95</v>
      </c>
      <c r="D3088">
        <v>45.5</v>
      </c>
      <c r="E3088">
        <v>45.5</v>
      </c>
      <c r="F3088">
        <v>36.3142</v>
      </c>
      <c r="G3088" s="2">
        <v>3657600</v>
      </c>
      <c r="H3088">
        <v>-4.2104900000000001E-2</v>
      </c>
      <c r="I3088">
        <v>-2.9789300000000001E-2</v>
      </c>
      <c r="J3088">
        <v>1.03388E-2</v>
      </c>
      <c r="K3088">
        <v>-1.0855800000000001E-2</v>
      </c>
      <c r="L3088">
        <v>1.03388E-2</v>
      </c>
      <c r="M3088">
        <v>-3.1592099999999998E-2</v>
      </c>
      <c r="N3088">
        <v>-1.0855800000000001E-2</v>
      </c>
      <c r="O3088">
        <v>32.023299999999999</v>
      </c>
      <c r="P3088">
        <v>43.397399999999998</v>
      </c>
      <c r="Q3088">
        <v>-32.101900000000001</v>
      </c>
      <c r="R3088">
        <v>10.915100000000001</v>
      </c>
      <c r="S3088">
        <v>37.704099999999997</v>
      </c>
      <c r="T3088">
        <v>178.191</v>
      </c>
      <c r="U3088">
        <v>0</v>
      </c>
      <c r="V3088">
        <v>5609.82</v>
      </c>
      <c r="W3088">
        <v>0.51535500000000001</v>
      </c>
      <c r="X3088">
        <v>12080.7</v>
      </c>
    </row>
    <row r="3089" spans="1:24" x14ac:dyDescent="0.25">
      <c r="A3089" s="1">
        <v>38561</v>
      </c>
      <c r="B3089">
        <v>46.16</v>
      </c>
      <c r="C3089">
        <v>46.19</v>
      </c>
      <c r="D3089">
        <v>45.12</v>
      </c>
      <c r="E3089">
        <v>45.4</v>
      </c>
      <c r="F3089">
        <v>36.234400000000001</v>
      </c>
      <c r="G3089" s="2">
        <v>2244900</v>
      </c>
      <c r="H3089">
        <v>-2.19812E-3</v>
      </c>
      <c r="I3089">
        <v>-2.19812E-3</v>
      </c>
      <c r="J3089">
        <v>1.1710699999999999E-2</v>
      </c>
      <c r="K3089">
        <v>-1.22963E-2</v>
      </c>
      <c r="L3089">
        <v>1.1710699999999999E-2</v>
      </c>
      <c r="M3089">
        <v>0</v>
      </c>
      <c r="N3089">
        <v>-2.19812E-3</v>
      </c>
      <c r="O3089">
        <v>30.857900000000001</v>
      </c>
      <c r="P3089">
        <v>43.397399999999998</v>
      </c>
      <c r="Q3089">
        <v>0</v>
      </c>
      <c r="R3089">
        <v>2.2005400000000002</v>
      </c>
      <c r="S3089">
        <v>36.274299999999997</v>
      </c>
      <c r="T3089">
        <v>180.392</v>
      </c>
      <c r="U3089">
        <v>0</v>
      </c>
      <c r="V3089">
        <v>5532.48</v>
      </c>
      <c r="W3089">
        <v>2.4873599999999998</v>
      </c>
      <c r="X3089">
        <v>12068.9</v>
      </c>
    </row>
    <row r="3090" spans="1:24" x14ac:dyDescent="0.25">
      <c r="A3090" s="1">
        <v>38562</v>
      </c>
      <c r="B3090">
        <v>45.5</v>
      </c>
      <c r="C3090">
        <v>45.77</v>
      </c>
      <c r="D3090">
        <v>45.35</v>
      </c>
      <c r="E3090">
        <v>45.45</v>
      </c>
      <c r="F3090">
        <v>36.274299999999997</v>
      </c>
      <c r="G3090" s="2">
        <v>1207800</v>
      </c>
      <c r="H3090">
        <v>1.1014099999999999E-3</v>
      </c>
      <c r="I3090">
        <v>1.1014099999999999E-3</v>
      </c>
      <c r="J3090">
        <v>1.15867E-2</v>
      </c>
      <c r="K3090">
        <v>-1.2166099999999999E-2</v>
      </c>
      <c r="L3090">
        <v>1.15867E-2</v>
      </c>
      <c r="M3090">
        <v>0</v>
      </c>
      <c r="N3090">
        <v>1.1014099999999999E-3</v>
      </c>
      <c r="O3090">
        <v>30.960599999999999</v>
      </c>
      <c r="P3090">
        <v>43.397399999999998</v>
      </c>
      <c r="Q3090">
        <v>0</v>
      </c>
      <c r="R3090">
        <v>-1.1008100000000001</v>
      </c>
      <c r="S3090">
        <v>36.254300000000001</v>
      </c>
      <c r="T3090">
        <v>179.291</v>
      </c>
      <c r="U3090">
        <v>0</v>
      </c>
      <c r="V3090">
        <v>5574.83</v>
      </c>
      <c r="W3090">
        <v>2.4336099999999998</v>
      </c>
      <c r="X3090">
        <v>12078.5</v>
      </c>
    </row>
    <row r="3091" spans="1:24" x14ac:dyDescent="0.25">
      <c r="A3091" s="1">
        <v>38565</v>
      </c>
      <c r="B3091">
        <v>45.66</v>
      </c>
      <c r="C3091">
        <v>45.78</v>
      </c>
      <c r="D3091">
        <v>44.95</v>
      </c>
      <c r="E3091">
        <v>45.08</v>
      </c>
      <c r="F3091">
        <v>35.978999999999999</v>
      </c>
      <c r="G3091" s="2">
        <v>1303600</v>
      </c>
      <c r="H3091">
        <v>-8.1407200000000006E-3</v>
      </c>
      <c r="I3091">
        <v>-8.1407200000000006E-3</v>
      </c>
      <c r="J3091">
        <v>1.02294E-2</v>
      </c>
      <c r="K3091">
        <v>-1.0740899999999999E-2</v>
      </c>
      <c r="L3091">
        <v>1.02294E-2</v>
      </c>
      <c r="M3091">
        <v>0</v>
      </c>
      <c r="N3091">
        <v>-8.1407200000000006E-3</v>
      </c>
      <c r="O3091">
        <v>32.119100000000003</v>
      </c>
      <c r="P3091">
        <v>43.397399999999998</v>
      </c>
      <c r="Q3091">
        <v>0</v>
      </c>
      <c r="R3091">
        <v>8.1740399999999998</v>
      </c>
      <c r="S3091">
        <v>36.126399999999997</v>
      </c>
      <c r="T3091">
        <v>187.465</v>
      </c>
      <c r="U3091">
        <v>0</v>
      </c>
      <c r="V3091">
        <v>5281.42</v>
      </c>
      <c r="W3091">
        <v>1.8901399999999999</v>
      </c>
      <c r="X3091">
        <v>12026.2</v>
      </c>
    </row>
    <row r="3092" spans="1:24" x14ac:dyDescent="0.25">
      <c r="A3092" s="1">
        <v>38566</v>
      </c>
      <c r="B3092">
        <v>45.31</v>
      </c>
      <c r="C3092">
        <v>45.37</v>
      </c>
      <c r="D3092">
        <v>44.93</v>
      </c>
      <c r="E3092">
        <v>45.05</v>
      </c>
      <c r="F3092">
        <v>35.955100000000002</v>
      </c>
      <c r="G3092" s="2">
        <v>1049800</v>
      </c>
      <c r="H3092">
        <v>-6.6574899999999998E-4</v>
      </c>
      <c r="I3092">
        <v>-6.6574899999999998E-4</v>
      </c>
      <c r="J3092">
        <v>1.03085E-2</v>
      </c>
      <c r="K3092">
        <v>-1.0823899999999999E-2</v>
      </c>
      <c r="L3092">
        <v>1.03085E-2</v>
      </c>
      <c r="M3092">
        <v>0</v>
      </c>
      <c r="N3092">
        <v>-6.6574899999999998E-4</v>
      </c>
      <c r="O3092">
        <v>32.049799999999998</v>
      </c>
      <c r="P3092">
        <v>43.397399999999998</v>
      </c>
      <c r="Q3092">
        <v>0</v>
      </c>
      <c r="R3092">
        <v>0.66597099999999998</v>
      </c>
      <c r="S3092">
        <v>35.966999999999999</v>
      </c>
      <c r="T3092">
        <v>188.131</v>
      </c>
      <c r="U3092">
        <v>0</v>
      </c>
      <c r="V3092">
        <v>5259.38</v>
      </c>
      <c r="W3092">
        <v>1.91103</v>
      </c>
      <c r="X3092">
        <v>12023.6</v>
      </c>
    </row>
    <row r="3093" spans="1:24" x14ac:dyDescent="0.25">
      <c r="A3093" s="1">
        <v>38567</v>
      </c>
      <c r="B3093">
        <v>45.56</v>
      </c>
      <c r="C3093">
        <v>45.67</v>
      </c>
      <c r="D3093">
        <v>45.06</v>
      </c>
      <c r="E3093">
        <v>45.2</v>
      </c>
      <c r="F3093">
        <v>36.074800000000003</v>
      </c>
      <c r="G3093" s="2">
        <v>1131600</v>
      </c>
      <c r="H3093">
        <v>3.3297399999999999E-3</v>
      </c>
      <c r="I3093">
        <v>3.3297399999999999E-3</v>
      </c>
      <c r="J3093">
        <v>1.02186E-2</v>
      </c>
      <c r="K3093">
        <v>-1.0729499999999999E-2</v>
      </c>
      <c r="L3093">
        <v>1.02186E-2</v>
      </c>
      <c r="M3093">
        <v>0</v>
      </c>
      <c r="N3093">
        <v>3.3297399999999999E-3</v>
      </c>
      <c r="O3093">
        <v>32.128500000000003</v>
      </c>
      <c r="P3093">
        <v>43.397399999999998</v>
      </c>
      <c r="Q3093">
        <v>0</v>
      </c>
      <c r="R3093">
        <v>-3.3242099999999999</v>
      </c>
      <c r="S3093">
        <v>36.014899999999997</v>
      </c>
      <c r="T3093">
        <v>184.80699999999999</v>
      </c>
      <c r="U3093">
        <v>0</v>
      </c>
      <c r="V3093">
        <v>5380.98</v>
      </c>
      <c r="W3093">
        <v>1.8803300000000001</v>
      </c>
      <c r="X3093">
        <v>12047.8</v>
      </c>
    </row>
    <row r="3094" spans="1:24" x14ac:dyDescent="0.25">
      <c r="A3094" s="1">
        <v>38568</v>
      </c>
      <c r="B3094">
        <v>45.45</v>
      </c>
      <c r="C3094">
        <v>45.74</v>
      </c>
      <c r="D3094">
        <v>44.91</v>
      </c>
      <c r="E3094">
        <v>45.74</v>
      </c>
      <c r="F3094">
        <v>36.505800000000001</v>
      </c>
      <c r="G3094" s="2">
        <v>1118100</v>
      </c>
      <c r="H3094">
        <v>1.19472E-2</v>
      </c>
      <c r="I3094">
        <v>1.19472E-2</v>
      </c>
      <c r="J3094">
        <v>1.0223899999999999E-2</v>
      </c>
      <c r="K3094">
        <v>-1.0735099999999999E-2</v>
      </c>
      <c r="L3094">
        <v>1.0223899999999999E-2</v>
      </c>
      <c r="M3094">
        <v>1.7058500000000001E-3</v>
      </c>
      <c r="N3094">
        <v>1.0223899999999999E-2</v>
      </c>
      <c r="O3094">
        <v>32.178699999999999</v>
      </c>
      <c r="P3094">
        <v>43.471499999999999</v>
      </c>
      <c r="Q3094">
        <v>1.7043999999999999</v>
      </c>
      <c r="R3094">
        <v>-10.172000000000001</v>
      </c>
      <c r="S3094">
        <v>36.258699999999997</v>
      </c>
      <c r="T3094">
        <v>174.63499999999999</v>
      </c>
      <c r="U3094">
        <v>0</v>
      </c>
      <c r="V3094">
        <v>5751.42</v>
      </c>
      <c r="W3094">
        <v>1.62405</v>
      </c>
      <c r="X3094">
        <v>12126.6</v>
      </c>
    </row>
    <row r="3095" spans="1:24" x14ac:dyDescent="0.25">
      <c r="A3095" s="1">
        <v>38569</v>
      </c>
      <c r="B3095">
        <v>45.99</v>
      </c>
      <c r="C3095">
        <v>46.48</v>
      </c>
      <c r="D3095">
        <v>45.56</v>
      </c>
      <c r="E3095">
        <v>45.73</v>
      </c>
      <c r="F3095">
        <v>36.497799999999998</v>
      </c>
      <c r="G3095" s="2">
        <v>1552100</v>
      </c>
      <c r="H3095">
        <v>-2.18815E-4</v>
      </c>
      <c r="I3095">
        <v>-2.18815E-4</v>
      </c>
      <c r="J3095">
        <v>1.04644E-2</v>
      </c>
      <c r="K3095">
        <v>-1.09876E-2</v>
      </c>
      <c r="L3095">
        <v>1.04644E-2</v>
      </c>
      <c r="M3095">
        <v>0</v>
      </c>
      <c r="N3095">
        <v>-2.18815E-4</v>
      </c>
      <c r="O3095">
        <v>31.968399999999999</v>
      </c>
      <c r="P3095">
        <v>43.471499999999999</v>
      </c>
      <c r="Q3095">
        <v>0</v>
      </c>
      <c r="R3095">
        <v>0.21883900000000001</v>
      </c>
      <c r="S3095">
        <v>36.501800000000003</v>
      </c>
      <c r="T3095">
        <v>174.85400000000001</v>
      </c>
      <c r="U3095">
        <v>0</v>
      </c>
      <c r="V3095">
        <v>5745.44</v>
      </c>
      <c r="W3095">
        <v>1.9985200000000001</v>
      </c>
      <c r="X3095">
        <v>12127.2</v>
      </c>
    </row>
    <row r="3096" spans="1:24" x14ac:dyDescent="0.25">
      <c r="A3096" s="1">
        <v>38572</v>
      </c>
      <c r="B3096">
        <v>46.04</v>
      </c>
      <c r="C3096">
        <v>46.15</v>
      </c>
      <c r="D3096">
        <v>45.54</v>
      </c>
      <c r="E3096">
        <v>45.63</v>
      </c>
      <c r="F3096">
        <v>36.417999999999999</v>
      </c>
      <c r="G3096" s="2">
        <v>1080600</v>
      </c>
      <c r="H3096">
        <v>-2.1866300000000002E-3</v>
      </c>
      <c r="I3096">
        <v>-2.1866300000000002E-3</v>
      </c>
      <c r="J3096">
        <v>1.0452400000000001E-2</v>
      </c>
      <c r="K3096">
        <v>-1.09751E-2</v>
      </c>
      <c r="L3096">
        <v>1.0452400000000001E-2</v>
      </c>
      <c r="M3096">
        <v>0</v>
      </c>
      <c r="N3096">
        <v>-2.1866300000000002E-3</v>
      </c>
      <c r="O3096">
        <v>31.9787</v>
      </c>
      <c r="P3096">
        <v>43.471499999999999</v>
      </c>
      <c r="Q3096">
        <v>0</v>
      </c>
      <c r="R3096">
        <v>2.1890200000000002</v>
      </c>
      <c r="S3096">
        <v>36.457900000000002</v>
      </c>
      <c r="T3096">
        <v>177.04300000000001</v>
      </c>
      <c r="U3096">
        <v>0</v>
      </c>
      <c r="V3096">
        <v>5667.62</v>
      </c>
      <c r="W3096">
        <v>1.9915700000000001</v>
      </c>
      <c r="X3096">
        <v>12115.2</v>
      </c>
    </row>
    <row r="3097" spans="1:24" x14ac:dyDescent="0.25">
      <c r="A3097" s="1">
        <v>38573</v>
      </c>
      <c r="B3097">
        <v>45.73</v>
      </c>
      <c r="C3097">
        <v>46.34</v>
      </c>
      <c r="D3097">
        <v>45.73</v>
      </c>
      <c r="E3097">
        <v>46.18</v>
      </c>
      <c r="F3097">
        <v>36.856900000000003</v>
      </c>
      <c r="G3097" s="2">
        <v>1358300</v>
      </c>
      <c r="H3097">
        <v>1.2053700000000001E-2</v>
      </c>
      <c r="I3097">
        <v>1.2053700000000001E-2</v>
      </c>
      <c r="J3097">
        <v>1.03125E-2</v>
      </c>
      <c r="K3097">
        <v>-1.08282E-2</v>
      </c>
      <c r="L3097">
        <v>1.03125E-2</v>
      </c>
      <c r="M3097">
        <v>1.7234100000000001E-3</v>
      </c>
      <c r="N3097">
        <v>1.03125E-2</v>
      </c>
      <c r="O3097">
        <v>32.156199999999998</v>
      </c>
      <c r="P3097">
        <v>43.546399999999998</v>
      </c>
      <c r="Q3097">
        <v>1.7219199999999999</v>
      </c>
      <c r="R3097">
        <v>-10.2597</v>
      </c>
      <c r="S3097">
        <v>36.6053</v>
      </c>
      <c r="T3097">
        <v>166.78299999999999</v>
      </c>
      <c r="U3097">
        <v>0</v>
      </c>
      <c r="V3097">
        <v>6044.85</v>
      </c>
      <c r="W3097">
        <v>1.6677500000000001</v>
      </c>
      <c r="X3097">
        <v>12192</v>
      </c>
    </row>
    <row r="3098" spans="1:24" x14ac:dyDescent="0.25">
      <c r="A3098" s="1">
        <v>38574</v>
      </c>
      <c r="B3098">
        <v>46.24</v>
      </c>
      <c r="C3098">
        <v>46.26</v>
      </c>
      <c r="D3098">
        <v>45.33</v>
      </c>
      <c r="E3098">
        <v>45.36</v>
      </c>
      <c r="F3098">
        <v>36.202500000000001</v>
      </c>
      <c r="G3098" s="2">
        <v>1446000</v>
      </c>
      <c r="H3098">
        <v>-1.7756999999999998E-2</v>
      </c>
      <c r="I3098">
        <v>-1.7756999999999998E-2</v>
      </c>
      <c r="J3098">
        <v>1.0570400000000001E-2</v>
      </c>
      <c r="K3098">
        <v>-1.10989E-2</v>
      </c>
      <c r="L3098">
        <v>1.0570400000000001E-2</v>
      </c>
      <c r="M3098">
        <v>-6.7328199999999996E-3</v>
      </c>
      <c r="N3098">
        <v>-1.10989E-2</v>
      </c>
      <c r="O3098">
        <v>31.716200000000001</v>
      </c>
      <c r="P3098">
        <v>43.2532</v>
      </c>
      <c r="Q3098">
        <v>-6.7555899999999998</v>
      </c>
      <c r="R3098">
        <v>11.1609</v>
      </c>
      <c r="S3098">
        <v>36.651800000000001</v>
      </c>
      <c r="T3098">
        <v>177.94399999999999</v>
      </c>
      <c r="U3098">
        <v>0</v>
      </c>
      <c r="V3098">
        <v>5637.05</v>
      </c>
      <c r="W3098">
        <v>1.2744800000000001</v>
      </c>
      <c r="X3098">
        <v>12079.1</v>
      </c>
    </row>
    <row r="3099" spans="1:24" x14ac:dyDescent="0.25">
      <c r="A3099" s="1">
        <v>38575</v>
      </c>
      <c r="B3099">
        <v>45.27</v>
      </c>
      <c r="C3099">
        <v>45.29</v>
      </c>
      <c r="D3099">
        <v>44.68</v>
      </c>
      <c r="E3099">
        <v>45.25</v>
      </c>
      <c r="F3099">
        <v>36.114699999999999</v>
      </c>
      <c r="G3099" s="2">
        <v>2019100</v>
      </c>
      <c r="H3099">
        <v>-2.4253299999999998E-3</v>
      </c>
      <c r="I3099">
        <v>-2.4253299999999998E-3</v>
      </c>
      <c r="J3099">
        <v>1.06753E-2</v>
      </c>
      <c r="K3099">
        <v>-1.12091E-2</v>
      </c>
      <c r="L3099">
        <v>1.06753E-2</v>
      </c>
      <c r="M3099">
        <v>0</v>
      </c>
      <c r="N3099">
        <v>-2.4253299999999998E-3</v>
      </c>
      <c r="O3099">
        <v>31.626000000000001</v>
      </c>
      <c r="P3099">
        <v>43.2532</v>
      </c>
      <c r="Q3099">
        <v>0</v>
      </c>
      <c r="R3099">
        <v>2.42828</v>
      </c>
      <c r="S3099">
        <v>36.158499999999997</v>
      </c>
      <c r="T3099">
        <v>180.37200000000001</v>
      </c>
      <c r="U3099">
        <v>0</v>
      </c>
      <c r="V3099">
        <v>5551.31</v>
      </c>
      <c r="W3099">
        <v>2.0603500000000001</v>
      </c>
      <c r="X3099">
        <v>12065.4</v>
      </c>
    </row>
    <row r="3100" spans="1:24" x14ac:dyDescent="0.25">
      <c r="A3100" s="1">
        <v>38576</v>
      </c>
      <c r="B3100">
        <v>45.2</v>
      </c>
      <c r="C3100">
        <v>45.25</v>
      </c>
      <c r="D3100">
        <v>44.8</v>
      </c>
      <c r="E3100">
        <v>44.91</v>
      </c>
      <c r="F3100">
        <v>35.843299999999999</v>
      </c>
      <c r="G3100" s="2">
        <v>1290600</v>
      </c>
      <c r="H3100">
        <v>-7.5137099999999998E-3</v>
      </c>
      <c r="I3100">
        <v>-7.5137099999999998E-3</v>
      </c>
      <c r="J3100">
        <v>1.0021499999999999E-2</v>
      </c>
      <c r="K3100">
        <v>-1.05226E-2</v>
      </c>
      <c r="L3100">
        <v>1.0021499999999999E-2</v>
      </c>
      <c r="M3100">
        <v>0</v>
      </c>
      <c r="N3100">
        <v>-7.5137099999999998E-3</v>
      </c>
      <c r="O3100">
        <v>32.194899999999997</v>
      </c>
      <c r="P3100">
        <v>43.2532</v>
      </c>
      <c r="Q3100">
        <v>0</v>
      </c>
      <c r="R3100">
        <v>7.5420800000000003</v>
      </c>
      <c r="S3100">
        <v>35.978700000000003</v>
      </c>
      <c r="T3100">
        <v>187.91399999999999</v>
      </c>
      <c r="U3100">
        <v>0</v>
      </c>
      <c r="V3100">
        <v>5281.76</v>
      </c>
      <c r="W3100">
        <v>1.8066800000000001</v>
      </c>
      <c r="X3100">
        <v>12017.2</v>
      </c>
    </row>
    <row r="3101" spans="1:24" x14ac:dyDescent="0.25">
      <c r="A3101" s="1">
        <v>38579</v>
      </c>
      <c r="B3101">
        <v>44.85</v>
      </c>
      <c r="C3101">
        <v>44.9</v>
      </c>
      <c r="D3101">
        <v>44.58</v>
      </c>
      <c r="E3101">
        <v>44.78</v>
      </c>
      <c r="F3101">
        <v>35.739600000000003</v>
      </c>
      <c r="G3101">
        <v>972100</v>
      </c>
      <c r="H3101">
        <v>-2.8946000000000002E-3</v>
      </c>
      <c r="I3101">
        <v>-2.8946000000000002E-3</v>
      </c>
      <c r="J3101">
        <v>1.0023799999999999E-2</v>
      </c>
      <c r="K3101">
        <v>-1.0525E-2</v>
      </c>
      <c r="L3101">
        <v>1.0023799999999999E-2</v>
      </c>
      <c r="M3101">
        <v>0</v>
      </c>
      <c r="N3101">
        <v>-2.8946000000000002E-3</v>
      </c>
      <c r="O3101">
        <v>32.192799999999998</v>
      </c>
      <c r="P3101">
        <v>43.2532</v>
      </c>
      <c r="Q3101">
        <v>0</v>
      </c>
      <c r="R3101">
        <v>2.8988</v>
      </c>
      <c r="S3101">
        <v>35.791400000000003</v>
      </c>
      <c r="T3101">
        <v>190.81299999999999</v>
      </c>
      <c r="U3101">
        <v>0</v>
      </c>
      <c r="V3101">
        <v>5179.8100000000004</v>
      </c>
      <c r="W3101">
        <v>1.7981100000000001</v>
      </c>
      <c r="X3101">
        <v>11999.4</v>
      </c>
    </row>
    <row r="3102" spans="1:24" x14ac:dyDescent="0.25">
      <c r="A3102" s="1">
        <v>38580</v>
      </c>
      <c r="B3102">
        <v>44.57</v>
      </c>
      <c r="C3102">
        <v>44.73</v>
      </c>
      <c r="D3102">
        <v>43.89</v>
      </c>
      <c r="E3102">
        <v>44.03</v>
      </c>
      <c r="F3102">
        <v>35.140999999999998</v>
      </c>
      <c r="G3102" s="2">
        <v>3234100</v>
      </c>
      <c r="H3102">
        <v>-1.6748300000000001E-2</v>
      </c>
      <c r="I3102">
        <v>-1.6748300000000001E-2</v>
      </c>
      <c r="J3102">
        <v>9.8647500000000003E-3</v>
      </c>
      <c r="K3102">
        <v>-1.0357999999999999E-2</v>
      </c>
      <c r="L3102">
        <v>9.8647500000000003E-3</v>
      </c>
      <c r="M3102">
        <v>-6.4571699999999999E-3</v>
      </c>
      <c r="N3102">
        <v>-1.0357999999999999E-2</v>
      </c>
      <c r="O3102">
        <v>32.1248</v>
      </c>
      <c r="P3102">
        <v>42.9739</v>
      </c>
      <c r="Q3102">
        <v>-6.47811</v>
      </c>
      <c r="R3102">
        <v>10.412000000000001</v>
      </c>
      <c r="S3102">
        <v>35.554000000000002</v>
      </c>
      <c r="T3102">
        <v>201.22499999999999</v>
      </c>
      <c r="U3102">
        <v>0</v>
      </c>
      <c r="V3102">
        <v>4810.6899999999996</v>
      </c>
      <c r="W3102">
        <v>1.06562</v>
      </c>
      <c r="X3102">
        <v>11881.9</v>
      </c>
    </row>
    <row r="3103" spans="1:24" x14ac:dyDescent="0.25">
      <c r="A3103" s="1">
        <v>38581</v>
      </c>
      <c r="B3103">
        <v>44</v>
      </c>
      <c r="C3103">
        <v>44.01</v>
      </c>
      <c r="D3103">
        <v>43.76</v>
      </c>
      <c r="E3103">
        <v>43.97</v>
      </c>
      <c r="F3103">
        <v>35.0931</v>
      </c>
      <c r="G3103" s="2">
        <v>1137200</v>
      </c>
      <c r="H3103">
        <v>-1.3624500000000001E-3</v>
      </c>
      <c r="I3103">
        <v>-1.3624500000000001E-3</v>
      </c>
      <c r="J3103">
        <v>1.01163E-2</v>
      </c>
      <c r="K3103">
        <v>-1.0622100000000001E-2</v>
      </c>
      <c r="L3103">
        <v>1.01163E-2</v>
      </c>
      <c r="M3103">
        <v>0</v>
      </c>
      <c r="N3103">
        <v>-1.3624500000000001E-3</v>
      </c>
      <c r="O3103">
        <v>31.9041</v>
      </c>
      <c r="P3103">
        <v>42.9739</v>
      </c>
      <c r="Q3103">
        <v>0</v>
      </c>
      <c r="R3103">
        <v>1.36338</v>
      </c>
      <c r="S3103">
        <v>35.116999999999997</v>
      </c>
      <c r="T3103">
        <v>202.58799999999999</v>
      </c>
      <c r="U3103">
        <v>0</v>
      </c>
      <c r="V3103">
        <v>4764.6099999999997</v>
      </c>
      <c r="W3103">
        <v>1.7969200000000001</v>
      </c>
      <c r="X3103">
        <v>11874.1</v>
      </c>
    </row>
    <row r="3104" spans="1:24" x14ac:dyDescent="0.25">
      <c r="A3104" s="1">
        <v>38582</v>
      </c>
      <c r="B3104">
        <v>43.92</v>
      </c>
      <c r="C3104">
        <v>44.74</v>
      </c>
      <c r="D3104">
        <v>43.91</v>
      </c>
      <c r="E3104">
        <v>44.4</v>
      </c>
      <c r="F3104">
        <v>35.436300000000003</v>
      </c>
      <c r="G3104" s="2">
        <v>1696500</v>
      </c>
      <c r="H3104">
        <v>9.7786399999999999E-3</v>
      </c>
      <c r="I3104">
        <v>9.7786399999999999E-3</v>
      </c>
      <c r="J3104">
        <v>9.8116999999999996E-3</v>
      </c>
      <c r="K3104">
        <v>-1.03023E-2</v>
      </c>
      <c r="L3104">
        <v>9.8116999999999996E-3</v>
      </c>
      <c r="M3104">
        <v>0</v>
      </c>
      <c r="N3104">
        <v>9.7786399999999999E-3</v>
      </c>
      <c r="O3104">
        <v>32.171599999999998</v>
      </c>
      <c r="P3104">
        <v>42.9739</v>
      </c>
      <c r="Q3104">
        <v>0</v>
      </c>
      <c r="R3104">
        <v>-9.7311399999999999</v>
      </c>
      <c r="S3104">
        <v>35.264299999999999</v>
      </c>
      <c r="T3104">
        <v>192.857</v>
      </c>
      <c r="U3104">
        <v>0</v>
      </c>
      <c r="V3104">
        <v>5109.46</v>
      </c>
      <c r="W3104">
        <v>1.6974400000000001</v>
      </c>
      <c r="X3104">
        <v>11943.6</v>
      </c>
    </row>
    <row r="3105" spans="1:24" x14ac:dyDescent="0.25">
      <c r="A3105" s="1">
        <v>38583</v>
      </c>
      <c r="B3105">
        <v>44.58</v>
      </c>
      <c r="C3105">
        <v>44.74</v>
      </c>
      <c r="D3105">
        <v>44.52</v>
      </c>
      <c r="E3105">
        <v>44.61</v>
      </c>
      <c r="F3105">
        <v>35.603900000000003</v>
      </c>
      <c r="G3105">
        <v>795100</v>
      </c>
      <c r="H3105">
        <v>4.7302100000000003E-3</v>
      </c>
      <c r="I3105">
        <v>4.7302100000000003E-3</v>
      </c>
      <c r="J3105">
        <v>1.0059800000000001E-2</v>
      </c>
      <c r="K3105">
        <v>-1.0562800000000001E-2</v>
      </c>
      <c r="L3105">
        <v>1.0059800000000001E-2</v>
      </c>
      <c r="M3105">
        <v>0</v>
      </c>
      <c r="N3105">
        <v>4.7302100000000003E-3</v>
      </c>
      <c r="O3105">
        <v>31.953399999999998</v>
      </c>
      <c r="P3105">
        <v>42.9739</v>
      </c>
      <c r="Q3105">
        <v>0</v>
      </c>
      <c r="R3105">
        <v>-4.7190599999999998</v>
      </c>
      <c r="S3105">
        <v>35.520000000000003</v>
      </c>
      <c r="T3105">
        <v>188.13800000000001</v>
      </c>
      <c r="U3105">
        <v>0</v>
      </c>
      <c r="V3105">
        <v>5278.88</v>
      </c>
      <c r="W3105">
        <v>1.79731</v>
      </c>
      <c r="X3105">
        <v>11977.3</v>
      </c>
    </row>
    <row r="3106" spans="1:24" x14ac:dyDescent="0.25">
      <c r="A3106" s="1">
        <v>38586</v>
      </c>
      <c r="B3106">
        <v>44.66</v>
      </c>
      <c r="C3106">
        <v>44.9</v>
      </c>
      <c r="D3106">
        <v>44.51</v>
      </c>
      <c r="E3106">
        <v>44.84</v>
      </c>
      <c r="F3106">
        <v>35.787500000000001</v>
      </c>
      <c r="G3106">
        <v>543100</v>
      </c>
      <c r="H3106">
        <v>5.1558100000000003E-3</v>
      </c>
      <c r="I3106">
        <v>5.1558100000000003E-3</v>
      </c>
      <c r="J3106">
        <v>9.1283600000000003E-3</v>
      </c>
      <c r="K3106">
        <v>-9.5847799999999993E-3</v>
      </c>
      <c r="L3106">
        <v>9.1283600000000003E-3</v>
      </c>
      <c r="M3106">
        <v>0</v>
      </c>
      <c r="N3106">
        <v>5.1558100000000003E-3</v>
      </c>
      <c r="O3106">
        <v>32.784100000000002</v>
      </c>
      <c r="P3106">
        <v>42.9739</v>
      </c>
      <c r="Q3106">
        <v>0</v>
      </c>
      <c r="R3106">
        <v>-5.1425700000000001</v>
      </c>
      <c r="S3106">
        <v>35.695599999999999</v>
      </c>
      <c r="T3106">
        <v>182.99600000000001</v>
      </c>
      <c r="U3106">
        <v>0</v>
      </c>
      <c r="V3106">
        <v>5463.94</v>
      </c>
      <c r="W3106">
        <v>1.4872000000000001</v>
      </c>
      <c r="X3106">
        <v>12012.9</v>
      </c>
    </row>
    <row r="3107" spans="1:24" x14ac:dyDescent="0.25">
      <c r="A3107" s="1">
        <v>38587</v>
      </c>
      <c r="B3107">
        <v>45.15</v>
      </c>
      <c r="C3107">
        <v>45.49</v>
      </c>
      <c r="D3107">
        <v>44.89</v>
      </c>
      <c r="E3107">
        <v>45.03</v>
      </c>
      <c r="F3107">
        <v>35.939100000000003</v>
      </c>
      <c r="G3107">
        <v>864700</v>
      </c>
      <c r="H3107">
        <v>4.2371800000000001E-3</v>
      </c>
      <c r="I3107">
        <v>4.2371800000000001E-3</v>
      </c>
      <c r="J3107">
        <v>9.1524499999999995E-3</v>
      </c>
      <c r="K3107">
        <v>-9.6100700000000001E-3</v>
      </c>
      <c r="L3107">
        <v>9.1524499999999995E-3</v>
      </c>
      <c r="M3107">
        <v>0</v>
      </c>
      <c r="N3107">
        <v>4.2371800000000001E-3</v>
      </c>
      <c r="O3107">
        <v>32.7622</v>
      </c>
      <c r="P3107">
        <v>42.9739</v>
      </c>
      <c r="Q3107">
        <v>0</v>
      </c>
      <c r="R3107">
        <v>-4.2282299999999999</v>
      </c>
      <c r="S3107">
        <v>35.863199999999999</v>
      </c>
      <c r="T3107">
        <v>178.767</v>
      </c>
      <c r="U3107">
        <v>0</v>
      </c>
      <c r="V3107">
        <v>5617.08</v>
      </c>
      <c r="W3107">
        <v>1.5020800000000001</v>
      </c>
      <c r="X3107">
        <v>12041.8</v>
      </c>
    </row>
    <row r="3108" spans="1:24" x14ac:dyDescent="0.25">
      <c r="A3108" s="1">
        <v>38588</v>
      </c>
      <c r="B3108">
        <v>45.15</v>
      </c>
      <c r="C3108">
        <v>45.15</v>
      </c>
      <c r="D3108">
        <v>44.33</v>
      </c>
      <c r="E3108">
        <v>44.48</v>
      </c>
      <c r="F3108">
        <v>35.500100000000003</v>
      </c>
      <c r="G3108" s="2">
        <v>1020600</v>
      </c>
      <c r="H3108">
        <v>-1.2213999999999999E-2</v>
      </c>
      <c r="I3108">
        <v>-1.2213999999999999E-2</v>
      </c>
      <c r="J3108">
        <v>9.1646000000000002E-3</v>
      </c>
      <c r="K3108">
        <v>-9.6228300000000006E-3</v>
      </c>
      <c r="L3108">
        <v>9.1646000000000002E-3</v>
      </c>
      <c r="M3108">
        <v>-2.6163800000000002E-3</v>
      </c>
      <c r="N3108">
        <v>-9.6228300000000006E-3</v>
      </c>
      <c r="O3108">
        <v>32.665500000000002</v>
      </c>
      <c r="P3108">
        <v>42.861499999999999</v>
      </c>
      <c r="Q3108">
        <v>-2.6198000000000001</v>
      </c>
      <c r="R3108">
        <v>9.6694200000000006</v>
      </c>
      <c r="S3108">
        <v>35.765799999999999</v>
      </c>
      <c r="T3108">
        <v>188.43700000000001</v>
      </c>
      <c r="U3108">
        <v>0</v>
      </c>
      <c r="V3108">
        <v>5272.42</v>
      </c>
      <c r="W3108">
        <v>1.1809000000000001</v>
      </c>
      <c r="X3108">
        <v>11962</v>
      </c>
    </row>
    <row r="3109" spans="1:24" x14ac:dyDescent="0.25">
      <c r="A3109" s="1">
        <v>38589</v>
      </c>
      <c r="B3109">
        <v>44.58</v>
      </c>
      <c r="C3109">
        <v>44.71</v>
      </c>
      <c r="D3109">
        <v>43.82</v>
      </c>
      <c r="E3109">
        <v>44.02</v>
      </c>
      <c r="F3109">
        <v>35.133000000000003</v>
      </c>
      <c r="G3109" s="2">
        <v>1262900</v>
      </c>
      <c r="H3109">
        <v>-1.0341700000000001E-2</v>
      </c>
      <c r="I3109">
        <v>-1.0341700000000001E-2</v>
      </c>
      <c r="J3109">
        <v>9.3420900000000008E-3</v>
      </c>
      <c r="K3109">
        <v>-9.8092000000000006E-3</v>
      </c>
      <c r="L3109">
        <v>9.3420900000000008E-3</v>
      </c>
      <c r="M3109">
        <v>-5.3773000000000004E-4</v>
      </c>
      <c r="N3109">
        <v>-9.8092000000000006E-3</v>
      </c>
      <c r="O3109">
        <v>32.487900000000003</v>
      </c>
      <c r="P3109">
        <v>42.8384</v>
      </c>
      <c r="Q3109">
        <v>-0.53787399999999996</v>
      </c>
      <c r="R3109">
        <v>9.8576200000000007</v>
      </c>
      <c r="S3109">
        <v>35.325600000000001</v>
      </c>
      <c r="T3109">
        <v>198.29400000000001</v>
      </c>
      <c r="U3109">
        <v>0</v>
      </c>
      <c r="V3109">
        <v>4925.66</v>
      </c>
      <c r="W3109">
        <v>1.4614</v>
      </c>
      <c r="X3109">
        <v>11892.3</v>
      </c>
    </row>
    <row r="3110" spans="1:24" x14ac:dyDescent="0.25">
      <c r="A3110" s="1">
        <v>38590</v>
      </c>
      <c r="B3110">
        <v>44.19</v>
      </c>
      <c r="C3110">
        <v>44.25</v>
      </c>
      <c r="D3110">
        <v>43.55</v>
      </c>
      <c r="E3110">
        <v>43.69</v>
      </c>
      <c r="F3110">
        <v>34.869599999999998</v>
      </c>
      <c r="G3110" s="2">
        <v>1110500</v>
      </c>
      <c r="H3110">
        <v>-7.4967100000000002E-3</v>
      </c>
      <c r="I3110">
        <v>-7.4967100000000002E-3</v>
      </c>
      <c r="J3110">
        <v>9.4142199999999992E-3</v>
      </c>
      <c r="K3110">
        <v>-9.8849300000000001E-3</v>
      </c>
      <c r="L3110">
        <v>9.4142199999999992E-3</v>
      </c>
      <c r="M3110">
        <v>0</v>
      </c>
      <c r="N3110">
        <v>-7.4967100000000002E-3</v>
      </c>
      <c r="O3110">
        <v>32.423200000000001</v>
      </c>
      <c r="P3110">
        <v>42.8384</v>
      </c>
      <c r="Q3110">
        <v>0</v>
      </c>
      <c r="R3110">
        <v>7.5249499999999996</v>
      </c>
      <c r="S3110">
        <v>35.001100000000001</v>
      </c>
      <c r="T3110">
        <v>205.81899999999999</v>
      </c>
      <c r="U3110">
        <v>0</v>
      </c>
      <c r="V3110">
        <v>4663.83</v>
      </c>
      <c r="W3110">
        <v>1.5510299999999999</v>
      </c>
      <c r="X3110">
        <v>11840.7</v>
      </c>
    </row>
    <row r="3111" spans="1:24" x14ac:dyDescent="0.25">
      <c r="A3111" s="1">
        <v>38593</v>
      </c>
      <c r="B3111">
        <v>43.79</v>
      </c>
      <c r="C3111">
        <v>44.04</v>
      </c>
      <c r="D3111">
        <v>42.75</v>
      </c>
      <c r="E3111">
        <v>43.96</v>
      </c>
      <c r="F3111">
        <v>35.085099999999997</v>
      </c>
      <c r="G3111" s="2">
        <v>1813700</v>
      </c>
      <c r="H3111">
        <v>6.1796200000000003E-3</v>
      </c>
      <c r="I3111">
        <v>6.1796200000000003E-3</v>
      </c>
      <c r="J3111">
        <v>9.3971200000000001E-3</v>
      </c>
      <c r="K3111">
        <v>-9.8669799999999992E-3</v>
      </c>
      <c r="L3111">
        <v>9.3971200000000001E-3</v>
      </c>
      <c r="M3111">
        <v>0</v>
      </c>
      <c r="N3111">
        <v>6.1796200000000003E-3</v>
      </c>
      <c r="O3111">
        <v>32.438499999999998</v>
      </c>
      <c r="P3111">
        <v>42.8384</v>
      </c>
      <c r="Q3111">
        <v>0</v>
      </c>
      <c r="R3111">
        <v>-6.1605999999999996</v>
      </c>
      <c r="S3111">
        <v>34.977200000000003</v>
      </c>
      <c r="T3111">
        <v>199.65899999999999</v>
      </c>
      <c r="U3111">
        <v>0</v>
      </c>
      <c r="V3111">
        <v>4880.8500000000004</v>
      </c>
      <c r="W3111">
        <v>1.5443499999999999</v>
      </c>
      <c r="X3111">
        <v>11885.9</v>
      </c>
    </row>
    <row r="3112" spans="1:24" x14ac:dyDescent="0.25">
      <c r="A3112" s="1">
        <v>38594</v>
      </c>
      <c r="B3112">
        <v>43.61</v>
      </c>
      <c r="C3112">
        <v>43.81</v>
      </c>
      <c r="D3112">
        <v>43.08</v>
      </c>
      <c r="E3112">
        <v>43.41</v>
      </c>
      <c r="F3112">
        <v>34.6462</v>
      </c>
      <c r="G3112" s="2">
        <v>1138000</v>
      </c>
      <c r="H3112">
        <v>-1.2511E-2</v>
      </c>
      <c r="I3112">
        <v>-1.2511E-2</v>
      </c>
      <c r="J3112">
        <v>9.3596600000000005E-3</v>
      </c>
      <c r="K3112">
        <v>-9.8276500000000003E-3</v>
      </c>
      <c r="L3112">
        <v>9.3596600000000005E-3</v>
      </c>
      <c r="M3112">
        <v>-2.7099899999999998E-3</v>
      </c>
      <c r="N3112">
        <v>-9.8276500000000003E-3</v>
      </c>
      <c r="O3112">
        <v>32.384099999999997</v>
      </c>
      <c r="P3112">
        <v>42.722299999999997</v>
      </c>
      <c r="Q3112">
        <v>-2.71367</v>
      </c>
      <c r="R3112">
        <v>9.8762600000000003</v>
      </c>
      <c r="S3112">
        <v>34.912300000000002</v>
      </c>
      <c r="T3112">
        <v>209.535</v>
      </c>
      <c r="U3112">
        <v>0</v>
      </c>
      <c r="V3112">
        <v>4537.25</v>
      </c>
      <c r="W3112">
        <v>1.19868</v>
      </c>
      <c r="X3112">
        <v>11796.8</v>
      </c>
    </row>
    <row r="3113" spans="1:24" x14ac:dyDescent="0.25">
      <c r="A3113" s="1">
        <v>38595</v>
      </c>
      <c r="B3113">
        <v>43.55</v>
      </c>
      <c r="C3113">
        <v>43.65</v>
      </c>
      <c r="D3113">
        <v>42.48</v>
      </c>
      <c r="E3113">
        <v>42.72</v>
      </c>
      <c r="F3113">
        <v>34.095500000000001</v>
      </c>
      <c r="G3113" s="2">
        <v>2706800</v>
      </c>
      <c r="H3113">
        <v>-1.5895099999999999E-2</v>
      </c>
      <c r="I3113">
        <v>-1.5895099999999999E-2</v>
      </c>
      <c r="J3113">
        <v>9.3385199999999995E-3</v>
      </c>
      <c r="K3113">
        <v>-9.8054500000000003E-3</v>
      </c>
      <c r="L3113">
        <v>9.3385199999999995E-3</v>
      </c>
      <c r="M3113">
        <v>-6.1499800000000002E-3</v>
      </c>
      <c r="N3113">
        <v>-9.8054500000000003E-3</v>
      </c>
      <c r="O3113">
        <v>32.203800000000001</v>
      </c>
      <c r="P3113">
        <v>42.459600000000002</v>
      </c>
      <c r="Q3113">
        <v>-6.1689699999999998</v>
      </c>
      <c r="R3113">
        <v>9.8538399999999999</v>
      </c>
      <c r="S3113">
        <v>34.475900000000003</v>
      </c>
      <c r="T3113">
        <v>219.38900000000001</v>
      </c>
      <c r="U3113">
        <v>0</v>
      </c>
      <c r="V3113">
        <v>4198.45</v>
      </c>
      <c r="W3113">
        <v>0.92384900000000003</v>
      </c>
      <c r="X3113">
        <v>11678.6</v>
      </c>
    </row>
    <row r="3114" spans="1:24" x14ac:dyDescent="0.25">
      <c r="A3114" s="1">
        <v>38596</v>
      </c>
      <c r="B3114">
        <v>42.9</v>
      </c>
      <c r="C3114">
        <v>43.05</v>
      </c>
      <c r="D3114">
        <v>41.56</v>
      </c>
      <c r="E3114">
        <v>41.92</v>
      </c>
      <c r="F3114">
        <v>33.457000000000001</v>
      </c>
      <c r="G3114" s="2">
        <v>2419300</v>
      </c>
      <c r="H3114">
        <v>-1.8726599999999999E-2</v>
      </c>
      <c r="I3114">
        <v>-1.8726599999999999E-2</v>
      </c>
      <c r="J3114">
        <v>9.5623800000000005E-3</v>
      </c>
      <c r="K3114">
        <v>-1.0040500000000001E-2</v>
      </c>
      <c r="L3114">
        <v>9.5623800000000005E-3</v>
      </c>
      <c r="M3114">
        <v>-8.7742099999999993E-3</v>
      </c>
      <c r="N3114">
        <v>-1.0040500000000001E-2</v>
      </c>
      <c r="O3114">
        <v>31.724599999999999</v>
      </c>
      <c r="P3114">
        <v>42.087000000000003</v>
      </c>
      <c r="Q3114">
        <v>-8.8129299999999997</v>
      </c>
      <c r="R3114">
        <v>10.091200000000001</v>
      </c>
      <c r="S3114">
        <v>33.923900000000003</v>
      </c>
      <c r="T3114">
        <v>229.48</v>
      </c>
      <c r="U3114">
        <v>0</v>
      </c>
      <c r="V3114">
        <v>3856.95</v>
      </c>
      <c r="W3114">
        <v>0.82768399999999998</v>
      </c>
      <c r="X3114">
        <v>11534.7</v>
      </c>
    </row>
    <row r="3115" spans="1:24" x14ac:dyDescent="0.25">
      <c r="A3115" s="1">
        <v>38597</v>
      </c>
      <c r="B3115">
        <v>42.4</v>
      </c>
      <c r="C3115">
        <v>42.72</v>
      </c>
      <c r="D3115">
        <v>41.72</v>
      </c>
      <c r="E3115">
        <v>41.91</v>
      </c>
      <c r="F3115">
        <v>33.448999999999998</v>
      </c>
      <c r="G3115" s="2">
        <v>1844200</v>
      </c>
      <c r="H3115">
        <v>-2.38545E-4</v>
      </c>
      <c r="I3115">
        <v>-2.38545E-4</v>
      </c>
      <c r="J3115">
        <v>9.92234E-3</v>
      </c>
      <c r="K3115">
        <v>-1.0418500000000001E-2</v>
      </c>
      <c r="L3115">
        <v>9.92234E-3</v>
      </c>
      <c r="M3115">
        <v>0</v>
      </c>
      <c r="N3115">
        <v>-2.38545E-4</v>
      </c>
      <c r="O3115">
        <v>31.412099999999999</v>
      </c>
      <c r="P3115">
        <v>42.087000000000003</v>
      </c>
      <c r="Q3115">
        <v>0</v>
      </c>
      <c r="R3115">
        <v>0.23857400000000001</v>
      </c>
      <c r="S3115">
        <v>33.453000000000003</v>
      </c>
      <c r="T3115">
        <v>229.71899999999999</v>
      </c>
      <c r="U3115">
        <v>0</v>
      </c>
      <c r="V3115">
        <v>3850.61</v>
      </c>
      <c r="W3115">
        <v>1.6467700000000001</v>
      </c>
      <c r="X3115">
        <v>11534.5</v>
      </c>
    </row>
    <row r="3116" spans="1:24" x14ac:dyDescent="0.25">
      <c r="A3116" s="1">
        <v>38601</v>
      </c>
      <c r="B3116">
        <v>43.08</v>
      </c>
      <c r="C3116">
        <v>43.08</v>
      </c>
      <c r="D3116">
        <v>42.06</v>
      </c>
      <c r="E3116">
        <v>42.3</v>
      </c>
      <c r="F3116">
        <v>33.760199999999998</v>
      </c>
      <c r="G3116" s="2">
        <v>2319200</v>
      </c>
      <c r="H3116">
        <v>9.3056400000000004E-3</v>
      </c>
      <c r="I3116">
        <v>9.3056400000000004E-3</v>
      </c>
      <c r="J3116">
        <v>9.9359400000000007E-3</v>
      </c>
      <c r="K3116">
        <v>-1.04327E-2</v>
      </c>
      <c r="L3116">
        <v>9.9359400000000007E-3</v>
      </c>
      <c r="M3116">
        <v>0</v>
      </c>
      <c r="N3116">
        <v>9.3056400000000004E-3</v>
      </c>
      <c r="O3116">
        <v>31.400400000000001</v>
      </c>
      <c r="P3116">
        <v>42.087000000000003</v>
      </c>
      <c r="Q3116">
        <v>0</v>
      </c>
      <c r="R3116">
        <v>-9.2626000000000008</v>
      </c>
      <c r="S3116">
        <v>33.604199999999999</v>
      </c>
      <c r="T3116">
        <v>220.45599999999999</v>
      </c>
      <c r="U3116">
        <v>0</v>
      </c>
      <c r="V3116">
        <v>4163.53</v>
      </c>
      <c r="W3116">
        <v>1.65876</v>
      </c>
      <c r="X3116">
        <v>11606.2</v>
      </c>
    </row>
    <row r="3117" spans="1:24" x14ac:dyDescent="0.25">
      <c r="A3117" s="1">
        <v>38602</v>
      </c>
      <c r="B3117">
        <v>42.55</v>
      </c>
      <c r="C3117">
        <v>42.68</v>
      </c>
      <c r="D3117">
        <v>42.3</v>
      </c>
      <c r="E3117">
        <v>42.45</v>
      </c>
      <c r="F3117">
        <v>33.880000000000003</v>
      </c>
      <c r="G3117" s="2">
        <v>2749100</v>
      </c>
      <c r="H3117">
        <v>3.54645E-3</v>
      </c>
      <c r="I3117">
        <v>3.54645E-3</v>
      </c>
      <c r="J3117">
        <v>1.02411E-2</v>
      </c>
      <c r="K3117">
        <v>-1.07531E-2</v>
      </c>
      <c r="L3117">
        <v>1.02411E-2</v>
      </c>
      <c r="M3117">
        <v>0</v>
      </c>
      <c r="N3117">
        <v>3.54645E-3</v>
      </c>
      <c r="O3117">
        <v>31.139299999999999</v>
      </c>
      <c r="P3117">
        <v>42.087000000000003</v>
      </c>
      <c r="Q3117">
        <v>0</v>
      </c>
      <c r="R3117">
        <v>-3.5401799999999999</v>
      </c>
      <c r="S3117">
        <v>33.820099999999996</v>
      </c>
      <c r="T3117">
        <v>216.916</v>
      </c>
      <c r="U3117">
        <v>0</v>
      </c>
      <c r="V3117">
        <v>4285.04</v>
      </c>
      <c r="W3117">
        <v>1.77352</v>
      </c>
      <c r="X3117">
        <v>11634.1</v>
      </c>
    </row>
    <row r="3118" spans="1:24" x14ac:dyDescent="0.25">
      <c r="A3118" s="1">
        <v>38603</v>
      </c>
      <c r="B3118">
        <v>42.22</v>
      </c>
      <c r="C3118">
        <v>42.27</v>
      </c>
      <c r="D3118">
        <v>41.86</v>
      </c>
      <c r="E3118">
        <v>42.07</v>
      </c>
      <c r="F3118">
        <v>33.576700000000002</v>
      </c>
      <c r="G3118" s="2">
        <v>1871700</v>
      </c>
      <c r="H3118">
        <v>-8.95228E-3</v>
      </c>
      <c r="I3118">
        <v>-8.95228E-3</v>
      </c>
      <c r="J3118">
        <v>1.0145100000000001E-2</v>
      </c>
      <c r="K3118">
        <v>-1.0652399999999999E-2</v>
      </c>
      <c r="L3118">
        <v>1.0145100000000001E-2</v>
      </c>
      <c r="M3118">
        <v>0</v>
      </c>
      <c r="N3118">
        <v>-8.95228E-3</v>
      </c>
      <c r="O3118">
        <v>31.2211</v>
      </c>
      <c r="P3118">
        <v>42.087000000000003</v>
      </c>
      <c r="Q3118">
        <v>0</v>
      </c>
      <c r="R3118">
        <v>8.9925899999999999</v>
      </c>
      <c r="S3118">
        <v>33.728000000000002</v>
      </c>
      <c r="T3118">
        <v>225.90899999999999</v>
      </c>
      <c r="U3118">
        <v>0</v>
      </c>
      <c r="V3118">
        <v>3983.47</v>
      </c>
      <c r="W3118">
        <v>1.7357</v>
      </c>
      <c r="X3118">
        <v>11568.7</v>
      </c>
    </row>
    <row r="3119" spans="1:24" x14ac:dyDescent="0.25">
      <c r="A3119" s="1">
        <v>38604</v>
      </c>
      <c r="B3119">
        <v>42.14</v>
      </c>
      <c r="C3119">
        <v>42.3</v>
      </c>
      <c r="D3119">
        <v>41.75</v>
      </c>
      <c r="E3119">
        <v>41.88</v>
      </c>
      <c r="F3119">
        <v>33.424999999999997</v>
      </c>
      <c r="G3119" s="2">
        <v>1792500</v>
      </c>
      <c r="H3119">
        <v>-4.5158400000000001E-3</v>
      </c>
      <c r="I3119">
        <v>-4.5158400000000001E-3</v>
      </c>
      <c r="J3119">
        <v>8.9039400000000008E-3</v>
      </c>
      <c r="K3119">
        <v>-9.3491400000000006E-3</v>
      </c>
      <c r="L3119">
        <v>8.9039400000000008E-3</v>
      </c>
      <c r="M3119">
        <v>0</v>
      </c>
      <c r="N3119">
        <v>-4.5158400000000001E-3</v>
      </c>
      <c r="O3119">
        <v>32.308300000000003</v>
      </c>
      <c r="P3119">
        <v>42.087000000000003</v>
      </c>
      <c r="Q3119">
        <v>0</v>
      </c>
      <c r="R3119">
        <v>4.5260699999999998</v>
      </c>
      <c r="S3119">
        <v>33.500799999999998</v>
      </c>
      <c r="T3119">
        <v>230.435</v>
      </c>
      <c r="U3119">
        <v>0</v>
      </c>
      <c r="V3119">
        <v>3833.17</v>
      </c>
      <c r="W3119">
        <v>1.3279700000000001</v>
      </c>
      <c r="X3119">
        <v>11535.5</v>
      </c>
    </row>
    <row r="3120" spans="1:24" x14ac:dyDescent="0.25">
      <c r="A3120" s="1">
        <v>38607</v>
      </c>
      <c r="B3120">
        <v>42.94</v>
      </c>
      <c r="C3120">
        <v>43.53</v>
      </c>
      <c r="D3120">
        <v>42.86</v>
      </c>
      <c r="E3120">
        <v>43.32</v>
      </c>
      <c r="F3120">
        <v>34.574300000000001</v>
      </c>
      <c r="G3120" s="2">
        <v>5166800</v>
      </c>
      <c r="H3120">
        <v>3.4383799999999999E-2</v>
      </c>
      <c r="I3120">
        <v>2.6711800000000001E-2</v>
      </c>
      <c r="J3120">
        <v>8.9106500000000009E-3</v>
      </c>
      <c r="K3120">
        <v>-9.3561800000000004E-3</v>
      </c>
      <c r="L3120">
        <v>8.9106500000000009E-3</v>
      </c>
      <c r="M3120">
        <v>2.5248199999999998E-2</v>
      </c>
      <c r="N3120">
        <v>8.9106500000000009E-3</v>
      </c>
      <c r="O3120">
        <v>33.117800000000003</v>
      </c>
      <c r="P3120">
        <v>43.149700000000003</v>
      </c>
      <c r="Q3120">
        <v>24.934699999999999</v>
      </c>
      <c r="R3120">
        <v>-8.8711800000000007</v>
      </c>
      <c r="S3120">
        <v>33.573599999999999</v>
      </c>
      <c r="T3120">
        <v>221.56299999999999</v>
      </c>
      <c r="U3120">
        <v>0</v>
      </c>
      <c r="V3120">
        <v>4131.3599999999997</v>
      </c>
      <c r="W3120">
        <v>0.34769099999999997</v>
      </c>
      <c r="X3120">
        <v>11791.8</v>
      </c>
    </row>
    <row r="3121" spans="1:24" x14ac:dyDescent="0.25">
      <c r="A3121" s="1">
        <v>38608</v>
      </c>
      <c r="B3121">
        <v>43.35</v>
      </c>
      <c r="C3121">
        <v>43.5</v>
      </c>
      <c r="D3121">
        <v>42.82</v>
      </c>
      <c r="E3121">
        <v>42.85</v>
      </c>
      <c r="F3121">
        <v>34.199199999999998</v>
      </c>
      <c r="G3121" s="2">
        <v>2572100</v>
      </c>
      <c r="H3121">
        <v>-1.08495E-2</v>
      </c>
      <c r="I3121">
        <v>-1.08495E-2</v>
      </c>
      <c r="J3121">
        <v>1.03868E-2</v>
      </c>
      <c r="K3121">
        <v>-1.09061E-2</v>
      </c>
      <c r="L3121">
        <v>1.03868E-2</v>
      </c>
      <c r="M3121">
        <v>0</v>
      </c>
      <c r="N3121">
        <v>-1.08495E-2</v>
      </c>
      <c r="O3121">
        <v>31.7988</v>
      </c>
      <c r="P3121">
        <v>43.149700000000003</v>
      </c>
      <c r="Q3121">
        <v>0</v>
      </c>
      <c r="R3121">
        <v>10.908799999999999</v>
      </c>
      <c r="S3121">
        <v>34.386299999999999</v>
      </c>
      <c r="T3121">
        <v>232.47200000000001</v>
      </c>
      <c r="U3121">
        <v>0</v>
      </c>
      <c r="V3121">
        <v>3758.1</v>
      </c>
      <c r="W3121">
        <v>1.8548800000000001</v>
      </c>
      <c r="X3121">
        <v>11708.5</v>
      </c>
    </row>
    <row r="3122" spans="1:24" x14ac:dyDescent="0.25">
      <c r="A3122" s="1">
        <v>38609</v>
      </c>
      <c r="B3122">
        <v>43.04</v>
      </c>
      <c r="C3122">
        <v>43.15</v>
      </c>
      <c r="D3122">
        <v>42.65</v>
      </c>
      <c r="E3122">
        <v>42.76</v>
      </c>
      <c r="F3122">
        <v>34.127400000000002</v>
      </c>
      <c r="G3122" s="2">
        <v>1992900</v>
      </c>
      <c r="H3122">
        <v>-2.1001399999999999E-3</v>
      </c>
      <c r="I3122">
        <v>-2.1001399999999999E-3</v>
      </c>
      <c r="J3122">
        <v>1.04554E-2</v>
      </c>
      <c r="K3122">
        <v>-1.09782E-2</v>
      </c>
      <c r="L3122">
        <v>1.04554E-2</v>
      </c>
      <c r="M3122">
        <v>0</v>
      </c>
      <c r="N3122">
        <v>-2.1001399999999999E-3</v>
      </c>
      <c r="O3122">
        <v>31.7395</v>
      </c>
      <c r="P3122">
        <v>43.149700000000003</v>
      </c>
      <c r="Q3122">
        <v>0</v>
      </c>
      <c r="R3122">
        <v>2.1023399999999999</v>
      </c>
      <c r="S3122">
        <v>34.1633</v>
      </c>
      <c r="T3122">
        <v>234.57499999999999</v>
      </c>
      <c r="U3122">
        <v>0</v>
      </c>
      <c r="V3122">
        <v>3688.14</v>
      </c>
      <c r="W3122">
        <v>1.8672800000000001</v>
      </c>
      <c r="X3122">
        <v>11693.6</v>
      </c>
    </row>
    <row r="3123" spans="1:24" x14ac:dyDescent="0.25">
      <c r="A3123" s="1">
        <v>38610</v>
      </c>
      <c r="B3123">
        <v>42.75</v>
      </c>
      <c r="C3123">
        <v>42.96</v>
      </c>
      <c r="D3123">
        <v>42.5</v>
      </c>
      <c r="E3123">
        <v>42.5</v>
      </c>
      <c r="F3123">
        <v>33.919899999999998</v>
      </c>
      <c r="G3123" s="2">
        <v>1502100</v>
      </c>
      <c r="H3123">
        <v>-6.0806300000000001E-3</v>
      </c>
      <c r="I3123">
        <v>-6.0806300000000001E-3</v>
      </c>
      <c r="J3123">
        <v>1.0452899999999999E-2</v>
      </c>
      <c r="K3123">
        <v>-1.09756E-2</v>
      </c>
      <c r="L3123">
        <v>1.0452899999999999E-2</v>
      </c>
      <c r="M3123">
        <v>0</v>
      </c>
      <c r="N3123">
        <v>-6.0806300000000001E-3</v>
      </c>
      <c r="O3123">
        <v>31.741599999999998</v>
      </c>
      <c r="P3123">
        <v>43.149700000000003</v>
      </c>
      <c r="Q3123">
        <v>0</v>
      </c>
      <c r="R3123">
        <v>6.0991900000000001</v>
      </c>
      <c r="S3123">
        <v>34.023499999999999</v>
      </c>
      <c r="T3123">
        <v>240.67400000000001</v>
      </c>
      <c r="U3123">
        <v>0</v>
      </c>
      <c r="V3123">
        <v>3482.49</v>
      </c>
      <c r="W3123">
        <v>1.85876</v>
      </c>
      <c r="X3123">
        <v>11646.1</v>
      </c>
    </row>
    <row r="3124" spans="1:24" x14ac:dyDescent="0.25">
      <c r="A3124" s="1">
        <v>38611</v>
      </c>
      <c r="B3124">
        <v>42.68</v>
      </c>
      <c r="C3124">
        <v>43.1</v>
      </c>
      <c r="D3124">
        <v>42.53</v>
      </c>
      <c r="E3124">
        <v>42.65</v>
      </c>
      <c r="F3124">
        <v>34.0396</v>
      </c>
      <c r="G3124" s="2">
        <v>3801200</v>
      </c>
      <c r="H3124">
        <v>3.52929E-3</v>
      </c>
      <c r="I3124">
        <v>3.52929E-3</v>
      </c>
      <c r="J3124">
        <v>1.0430699999999999E-2</v>
      </c>
      <c r="K3124">
        <v>-1.09523E-2</v>
      </c>
      <c r="L3124">
        <v>1.0430699999999999E-2</v>
      </c>
      <c r="M3124">
        <v>0</v>
      </c>
      <c r="N3124">
        <v>3.52929E-3</v>
      </c>
      <c r="O3124">
        <v>31.7608</v>
      </c>
      <c r="P3124">
        <v>43.149700000000003</v>
      </c>
      <c r="Q3124">
        <v>0</v>
      </c>
      <c r="R3124">
        <v>-3.5230800000000002</v>
      </c>
      <c r="S3124">
        <v>33.979700000000001</v>
      </c>
      <c r="T3124">
        <v>237.15100000000001</v>
      </c>
      <c r="U3124">
        <v>0</v>
      </c>
      <c r="V3124">
        <v>3604.05</v>
      </c>
      <c r="W3124">
        <v>1.84849</v>
      </c>
      <c r="X3124">
        <v>11676.6</v>
      </c>
    </row>
    <row r="3125" spans="1:24" x14ac:dyDescent="0.25">
      <c r="A3125" s="1">
        <v>38614</v>
      </c>
      <c r="B3125">
        <v>42.85</v>
      </c>
      <c r="C3125">
        <v>43.29</v>
      </c>
      <c r="D3125">
        <v>42.75</v>
      </c>
      <c r="E3125">
        <v>43.25</v>
      </c>
      <c r="F3125">
        <v>34.5184</v>
      </c>
      <c r="G3125" s="2">
        <v>2197200</v>
      </c>
      <c r="H3125">
        <v>1.40678E-2</v>
      </c>
      <c r="I3125">
        <v>1.40678E-2</v>
      </c>
      <c r="J3125">
        <v>1.0145100000000001E-2</v>
      </c>
      <c r="K3125">
        <v>-1.06523E-2</v>
      </c>
      <c r="L3125">
        <v>1.0145100000000001E-2</v>
      </c>
      <c r="M3125">
        <v>3.8833700000000001E-3</v>
      </c>
      <c r="N3125">
        <v>1.0145100000000001E-2</v>
      </c>
      <c r="O3125">
        <v>32.133699999999997</v>
      </c>
      <c r="P3125">
        <v>43.3172</v>
      </c>
      <c r="Q3125">
        <v>3.8758499999999998</v>
      </c>
      <c r="R3125">
        <v>-10.0939</v>
      </c>
      <c r="S3125">
        <v>34.211799999999997</v>
      </c>
      <c r="T3125">
        <v>227.05699999999999</v>
      </c>
      <c r="U3125">
        <v>0</v>
      </c>
      <c r="V3125">
        <v>3950.65</v>
      </c>
      <c r="W3125">
        <v>1.27321</v>
      </c>
      <c r="X3125">
        <v>11788.3</v>
      </c>
    </row>
    <row r="3126" spans="1:24" x14ac:dyDescent="0.25">
      <c r="A3126" s="1">
        <v>38615</v>
      </c>
      <c r="B3126">
        <v>43.3</v>
      </c>
      <c r="C3126">
        <v>43.52</v>
      </c>
      <c r="D3126">
        <v>43.06</v>
      </c>
      <c r="E3126">
        <v>43.18</v>
      </c>
      <c r="F3126">
        <v>34.462600000000002</v>
      </c>
      <c r="G3126" s="2">
        <v>1819800</v>
      </c>
      <c r="H3126">
        <v>-1.61824E-3</v>
      </c>
      <c r="I3126">
        <v>-1.61824E-3</v>
      </c>
      <c r="J3126">
        <v>1.0583E-2</v>
      </c>
      <c r="K3126">
        <v>-1.11121E-2</v>
      </c>
      <c r="L3126">
        <v>1.0583E-2</v>
      </c>
      <c r="M3126">
        <v>0</v>
      </c>
      <c r="N3126">
        <v>-1.61824E-3</v>
      </c>
      <c r="O3126">
        <v>31.752300000000002</v>
      </c>
      <c r="P3126">
        <v>43.3172</v>
      </c>
      <c r="Q3126">
        <v>0</v>
      </c>
      <c r="R3126">
        <v>1.61955</v>
      </c>
      <c r="S3126">
        <v>34.490499999999997</v>
      </c>
      <c r="T3126">
        <v>228.67599999999999</v>
      </c>
      <c r="U3126">
        <v>0</v>
      </c>
      <c r="V3126">
        <v>3896.73</v>
      </c>
      <c r="W3126">
        <v>1.93146</v>
      </c>
      <c r="X3126">
        <v>11777.5</v>
      </c>
    </row>
    <row r="3127" spans="1:24" x14ac:dyDescent="0.25">
      <c r="A3127" s="1">
        <v>38616</v>
      </c>
      <c r="B3127">
        <v>42.98</v>
      </c>
      <c r="C3127">
        <v>42.99</v>
      </c>
      <c r="D3127">
        <v>42.05</v>
      </c>
      <c r="E3127">
        <v>42.15</v>
      </c>
      <c r="F3127">
        <v>33.640500000000003</v>
      </c>
      <c r="G3127" s="2">
        <v>2478300</v>
      </c>
      <c r="H3127">
        <v>-2.3853900000000001E-2</v>
      </c>
      <c r="I3127">
        <v>-2.3853900000000001E-2</v>
      </c>
      <c r="J3127">
        <v>1.0583199999999999E-2</v>
      </c>
      <c r="K3127">
        <v>-1.11124E-2</v>
      </c>
      <c r="L3127">
        <v>1.0583199999999999E-2</v>
      </c>
      <c r="M3127">
        <v>-1.2884700000000001E-2</v>
      </c>
      <c r="N3127">
        <v>-1.11124E-2</v>
      </c>
      <c r="O3127">
        <v>31.343</v>
      </c>
      <c r="P3127">
        <v>42.759099999999997</v>
      </c>
      <c r="Q3127">
        <v>-12.968400000000001</v>
      </c>
      <c r="R3127">
        <v>11.1746</v>
      </c>
      <c r="S3127">
        <v>34.270600000000002</v>
      </c>
      <c r="T3127">
        <v>239.851</v>
      </c>
      <c r="U3127">
        <v>0</v>
      </c>
      <c r="V3127">
        <v>3514.65</v>
      </c>
      <c r="W3127">
        <v>0.88874900000000001</v>
      </c>
      <c r="X3127">
        <v>11583.4</v>
      </c>
    </row>
    <row r="3128" spans="1:24" x14ac:dyDescent="0.25">
      <c r="A3128" s="1">
        <v>38617</v>
      </c>
      <c r="B3128">
        <v>42.06</v>
      </c>
      <c r="C3128">
        <v>42.55</v>
      </c>
      <c r="D3128">
        <v>41.85</v>
      </c>
      <c r="E3128">
        <v>42.22</v>
      </c>
      <c r="F3128">
        <v>33.816699999999997</v>
      </c>
      <c r="G3128" s="2">
        <v>1372700</v>
      </c>
      <c r="H3128">
        <v>5.2382100000000001E-3</v>
      </c>
      <c r="I3128">
        <v>5.2382100000000001E-3</v>
      </c>
      <c r="J3128">
        <v>1.0959200000000001E-2</v>
      </c>
      <c r="K3128">
        <v>-1.1507099999999999E-2</v>
      </c>
      <c r="L3128">
        <v>1.0959200000000001E-2</v>
      </c>
      <c r="M3128">
        <v>0</v>
      </c>
      <c r="N3128">
        <v>5.2382100000000001E-3</v>
      </c>
      <c r="O3128">
        <v>31.025099999999998</v>
      </c>
      <c r="P3128">
        <v>42.759099999999997</v>
      </c>
      <c r="Q3128">
        <v>0</v>
      </c>
      <c r="R3128">
        <v>-5.2245400000000002</v>
      </c>
      <c r="S3128">
        <v>33.728499999999997</v>
      </c>
      <c r="T3128">
        <v>234.626</v>
      </c>
      <c r="U3128">
        <v>0</v>
      </c>
      <c r="V3128">
        <v>3692.89</v>
      </c>
      <c r="W3128">
        <v>2.0254500000000002</v>
      </c>
      <c r="X3128">
        <v>11627.2</v>
      </c>
    </row>
    <row r="3129" spans="1:24" x14ac:dyDescent="0.25">
      <c r="A3129" s="1">
        <v>38618</v>
      </c>
      <c r="B3129">
        <v>42.22</v>
      </c>
      <c r="C3129">
        <v>43.15</v>
      </c>
      <c r="D3129">
        <v>42.18</v>
      </c>
      <c r="E3129">
        <v>42.76</v>
      </c>
      <c r="F3129">
        <v>34.249299999999998</v>
      </c>
      <c r="G3129" s="2">
        <v>1440300</v>
      </c>
      <c r="H3129">
        <v>1.27901E-2</v>
      </c>
      <c r="I3129">
        <v>1.27901E-2</v>
      </c>
      <c r="J3129">
        <v>1.07093E-2</v>
      </c>
      <c r="K3129">
        <v>-1.12447E-2</v>
      </c>
      <c r="L3129">
        <v>1.07093E-2</v>
      </c>
      <c r="M3129">
        <v>2.0587299999999999E-3</v>
      </c>
      <c r="N3129">
        <v>1.07093E-2</v>
      </c>
      <c r="O3129">
        <v>31.3002</v>
      </c>
      <c r="P3129">
        <v>42.847099999999998</v>
      </c>
      <c r="Q3129">
        <v>2.05661</v>
      </c>
      <c r="R3129">
        <v>-10.6523</v>
      </c>
      <c r="S3129">
        <v>33.997300000000003</v>
      </c>
      <c r="T3129">
        <v>223.97399999999999</v>
      </c>
      <c r="U3129">
        <v>0</v>
      </c>
      <c r="V3129">
        <v>4056.68</v>
      </c>
      <c r="W3129">
        <v>1.6352100000000001</v>
      </c>
      <c r="X3129">
        <v>11727.6</v>
      </c>
    </row>
    <row r="3130" spans="1:24" x14ac:dyDescent="0.25">
      <c r="A3130" s="1">
        <v>38621</v>
      </c>
      <c r="B3130">
        <v>43.85</v>
      </c>
      <c r="C3130">
        <v>44.69</v>
      </c>
      <c r="D3130">
        <v>43.43</v>
      </c>
      <c r="E3130">
        <v>44.27</v>
      </c>
      <c r="F3130">
        <v>35.4587</v>
      </c>
      <c r="G3130" s="2">
        <v>2692500</v>
      </c>
      <c r="H3130">
        <v>3.5313499999999998E-2</v>
      </c>
      <c r="I3130">
        <v>3.2127799999999998E-2</v>
      </c>
      <c r="J3130">
        <v>1.10654E-2</v>
      </c>
      <c r="K3130">
        <v>-1.1618699999999999E-2</v>
      </c>
      <c r="L3130">
        <v>1.10654E-2</v>
      </c>
      <c r="M3130">
        <v>2.3982699999999999E-2</v>
      </c>
      <c r="N3130">
        <v>1.10654E-2</v>
      </c>
      <c r="O3130">
        <v>31.743300000000001</v>
      </c>
      <c r="P3130">
        <v>43.874699999999997</v>
      </c>
      <c r="Q3130">
        <v>23.6996</v>
      </c>
      <c r="R3130">
        <v>-11.0047</v>
      </c>
      <c r="S3130">
        <v>34.438200000000002</v>
      </c>
      <c r="T3130">
        <v>212.96899999999999</v>
      </c>
      <c r="U3130">
        <v>0</v>
      </c>
      <c r="V3130">
        <v>4436.33</v>
      </c>
      <c r="W3130">
        <v>0.66566000000000003</v>
      </c>
      <c r="X3130">
        <v>11987.9</v>
      </c>
    </row>
    <row r="3131" spans="1:24" x14ac:dyDescent="0.25">
      <c r="A3131" s="1">
        <v>38622</v>
      </c>
      <c r="B3131">
        <v>43.95</v>
      </c>
      <c r="C3131">
        <v>43.96</v>
      </c>
      <c r="D3131">
        <v>43.19</v>
      </c>
      <c r="E3131">
        <v>43.49</v>
      </c>
      <c r="F3131">
        <v>34.834000000000003</v>
      </c>
      <c r="G3131" s="2">
        <v>1290300</v>
      </c>
      <c r="H3131">
        <v>-1.7619099999999999E-2</v>
      </c>
      <c r="I3131">
        <v>-1.7619099999999999E-2</v>
      </c>
      <c r="J3131">
        <v>1.26344E-2</v>
      </c>
      <c r="K3131">
        <v>-1.3266099999999999E-2</v>
      </c>
      <c r="L3131">
        <v>1.26344E-2</v>
      </c>
      <c r="M3131">
        <v>-4.4114499999999999E-3</v>
      </c>
      <c r="N3131">
        <v>-1.3266099999999999E-2</v>
      </c>
      <c r="O3131">
        <v>30.305599999999998</v>
      </c>
      <c r="P3131">
        <v>43.681199999999997</v>
      </c>
      <c r="Q3131">
        <v>-4.4212100000000003</v>
      </c>
      <c r="R3131">
        <v>13.354900000000001</v>
      </c>
      <c r="S3131">
        <v>35.222700000000003</v>
      </c>
      <c r="T3131">
        <v>226.32400000000001</v>
      </c>
      <c r="U3131">
        <v>0</v>
      </c>
      <c r="V3131">
        <v>3968.04</v>
      </c>
      <c r="W3131">
        <v>2.1097199999999998</v>
      </c>
      <c r="X3131">
        <v>11851.8</v>
      </c>
    </row>
    <row r="3132" spans="1:24" x14ac:dyDescent="0.25">
      <c r="A3132" s="1">
        <v>38623</v>
      </c>
      <c r="B3132">
        <v>43.34</v>
      </c>
      <c r="C3132">
        <v>43.48</v>
      </c>
      <c r="D3132">
        <v>42.74</v>
      </c>
      <c r="E3132">
        <v>42.82</v>
      </c>
      <c r="F3132">
        <v>34.2973</v>
      </c>
      <c r="G3132" s="2">
        <v>1036400</v>
      </c>
      <c r="H3132">
        <v>-1.5406E-2</v>
      </c>
      <c r="I3132">
        <v>-1.5406E-2</v>
      </c>
      <c r="J3132">
        <v>1.30058E-2</v>
      </c>
      <c r="K3132">
        <v>-1.3656099999999999E-2</v>
      </c>
      <c r="L3132">
        <v>1.30058E-2</v>
      </c>
      <c r="M3132">
        <v>-1.7740799999999999E-3</v>
      </c>
      <c r="N3132">
        <v>-1.3656099999999999E-2</v>
      </c>
      <c r="O3132">
        <v>29.956900000000001</v>
      </c>
      <c r="P3132">
        <v>43.603700000000003</v>
      </c>
      <c r="Q3132">
        <v>-1.77566</v>
      </c>
      <c r="R3132">
        <v>13.7502</v>
      </c>
      <c r="S3132">
        <v>34.595300000000002</v>
      </c>
      <c r="T3132">
        <v>240.07499999999999</v>
      </c>
      <c r="U3132">
        <v>0</v>
      </c>
      <c r="V3132">
        <v>3494.94</v>
      </c>
      <c r="W3132">
        <v>2.5895100000000002</v>
      </c>
      <c r="X3132">
        <v>11728.8</v>
      </c>
    </row>
    <row r="3133" spans="1:24" x14ac:dyDescent="0.25">
      <c r="A3133" s="1">
        <v>38624</v>
      </c>
      <c r="B3133">
        <v>42.75</v>
      </c>
      <c r="C3133">
        <v>42.83</v>
      </c>
      <c r="D3133">
        <v>42.1</v>
      </c>
      <c r="E3133">
        <v>42.4</v>
      </c>
      <c r="F3133">
        <v>33.960900000000002</v>
      </c>
      <c r="G3133" s="2">
        <v>1701200</v>
      </c>
      <c r="H3133">
        <v>-9.8082299999999994E-3</v>
      </c>
      <c r="I3133">
        <v>-9.8082299999999994E-3</v>
      </c>
      <c r="J3133">
        <v>1.2952399999999999E-2</v>
      </c>
      <c r="K3133">
        <v>-1.3599999999999999E-2</v>
      </c>
      <c r="L3133">
        <v>1.2952399999999999E-2</v>
      </c>
      <c r="M3133">
        <v>0</v>
      </c>
      <c r="N3133">
        <v>-9.8082299999999994E-3</v>
      </c>
      <c r="O3133">
        <v>29.998999999999999</v>
      </c>
      <c r="P3133">
        <v>43.603700000000003</v>
      </c>
      <c r="Q3133">
        <v>0</v>
      </c>
      <c r="R3133">
        <v>9.8566500000000001</v>
      </c>
      <c r="S3133">
        <v>34.128700000000002</v>
      </c>
      <c r="T3133">
        <v>249.93100000000001</v>
      </c>
      <c r="U3133">
        <v>0</v>
      </c>
      <c r="V3133">
        <v>3161.41</v>
      </c>
      <c r="W3133">
        <v>2.8628</v>
      </c>
      <c r="X3133">
        <v>11649.3</v>
      </c>
    </row>
    <row r="3134" spans="1:24" x14ac:dyDescent="0.25">
      <c r="A3134" s="1">
        <v>38625</v>
      </c>
      <c r="B3134">
        <v>42.5</v>
      </c>
      <c r="C3134">
        <v>43.22</v>
      </c>
      <c r="D3134">
        <v>42.45</v>
      </c>
      <c r="E3134">
        <v>43.2</v>
      </c>
      <c r="F3134">
        <v>34.601700000000001</v>
      </c>
      <c r="G3134" s="2">
        <v>1467900</v>
      </c>
      <c r="H3134">
        <v>1.8867700000000001E-2</v>
      </c>
      <c r="I3134">
        <v>1.8867700000000001E-2</v>
      </c>
      <c r="J3134">
        <v>1.30502E-2</v>
      </c>
      <c r="K3134">
        <v>-1.37027E-2</v>
      </c>
      <c r="L3134">
        <v>1.30502E-2</v>
      </c>
      <c r="M3134">
        <v>5.7425200000000001E-3</v>
      </c>
      <c r="N3134">
        <v>1.30502E-2</v>
      </c>
      <c r="O3134">
        <v>30.093800000000002</v>
      </c>
      <c r="P3134">
        <v>43.854100000000003</v>
      </c>
      <c r="Q3134">
        <v>5.7260900000000001</v>
      </c>
      <c r="R3134">
        <v>-12.9658</v>
      </c>
      <c r="S3134">
        <v>34.181800000000003</v>
      </c>
      <c r="T3134">
        <v>236.965</v>
      </c>
      <c r="U3134">
        <v>0</v>
      </c>
      <c r="V3134">
        <v>3606.62</v>
      </c>
      <c r="W3134">
        <v>2.02128</v>
      </c>
      <c r="X3134">
        <v>11806</v>
      </c>
    </row>
    <row r="3135" spans="1:24" x14ac:dyDescent="0.25">
      <c r="A3135" s="1">
        <v>38628</v>
      </c>
      <c r="B3135">
        <v>43</v>
      </c>
      <c r="C3135">
        <v>44.02</v>
      </c>
      <c r="D3135">
        <v>42.74</v>
      </c>
      <c r="E3135">
        <v>43.31</v>
      </c>
      <c r="F3135">
        <v>34.689799999999998</v>
      </c>
      <c r="G3135" s="2">
        <v>1290900</v>
      </c>
      <c r="H3135">
        <v>2.5463500000000002E-3</v>
      </c>
      <c r="I3135">
        <v>2.5463500000000002E-3</v>
      </c>
      <c r="J3135">
        <v>1.3417999999999999E-2</v>
      </c>
      <c r="K3135">
        <v>-1.40889E-2</v>
      </c>
      <c r="L3135">
        <v>1.3417999999999999E-2</v>
      </c>
      <c r="M3135">
        <v>0</v>
      </c>
      <c r="N3135">
        <v>2.5463500000000002E-3</v>
      </c>
      <c r="O3135">
        <v>29.8047</v>
      </c>
      <c r="P3135">
        <v>43.854100000000003</v>
      </c>
      <c r="Q3135">
        <v>0</v>
      </c>
      <c r="R3135">
        <v>-2.54311</v>
      </c>
      <c r="S3135">
        <v>34.645699999999998</v>
      </c>
      <c r="T3135">
        <v>234.422</v>
      </c>
      <c r="U3135">
        <v>0</v>
      </c>
      <c r="V3135">
        <v>3697.85</v>
      </c>
      <c r="W3135">
        <v>3.1188799999999999</v>
      </c>
      <c r="X3135">
        <v>11829.9</v>
      </c>
    </row>
    <row r="3136" spans="1:24" x14ac:dyDescent="0.25">
      <c r="A3136" s="1">
        <v>38629</v>
      </c>
      <c r="B3136">
        <v>43.32</v>
      </c>
      <c r="C3136">
        <v>43.95</v>
      </c>
      <c r="D3136">
        <v>43.25</v>
      </c>
      <c r="E3136">
        <v>43.48</v>
      </c>
      <c r="F3136">
        <v>34.826000000000001</v>
      </c>
      <c r="G3136" s="2">
        <v>1524900</v>
      </c>
      <c r="H3136">
        <v>3.9253300000000003E-3</v>
      </c>
      <c r="I3136">
        <v>3.9253300000000003E-3</v>
      </c>
      <c r="J3136">
        <v>1.3391500000000001E-2</v>
      </c>
      <c r="K3136">
        <v>-1.4061000000000001E-2</v>
      </c>
      <c r="L3136">
        <v>1.3391500000000001E-2</v>
      </c>
      <c r="M3136">
        <v>0</v>
      </c>
      <c r="N3136">
        <v>3.9253300000000003E-3</v>
      </c>
      <c r="O3136">
        <v>29.825500000000002</v>
      </c>
      <c r="P3136">
        <v>43.854100000000003</v>
      </c>
      <c r="Q3136">
        <v>0</v>
      </c>
      <c r="R3136">
        <v>-3.9176500000000001</v>
      </c>
      <c r="S3136">
        <v>34.757800000000003</v>
      </c>
      <c r="T3136">
        <v>230.505</v>
      </c>
      <c r="U3136">
        <v>0</v>
      </c>
      <c r="V3136">
        <v>3837.13</v>
      </c>
      <c r="W3136">
        <v>3.1165799999999999</v>
      </c>
      <c r="X3136">
        <v>11864.7</v>
      </c>
    </row>
    <row r="3137" spans="1:24" x14ac:dyDescent="0.25">
      <c r="A3137" s="1">
        <v>38630</v>
      </c>
      <c r="B3137">
        <v>43.31</v>
      </c>
      <c r="C3137">
        <v>43.52</v>
      </c>
      <c r="D3137">
        <v>42.85</v>
      </c>
      <c r="E3137">
        <v>42.89</v>
      </c>
      <c r="F3137">
        <v>34.353400000000001</v>
      </c>
      <c r="G3137" s="2">
        <v>1358400</v>
      </c>
      <c r="H3137">
        <v>-1.3569400000000001E-2</v>
      </c>
      <c r="I3137">
        <v>-1.3569400000000001E-2</v>
      </c>
      <c r="J3137">
        <v>1.3373400000000001E-2</v>
      </c>
      <c r="K3137">
        <v>-1.40421E-2</v>
      </c>
      <c r="L3137">
        <v>1.3373400000000001E-2</v>
      </c>
      <c r="M3137">
        <v>0</v>
      </c>
      <c r="N3137">
        <v>-1.3569400000000001E-2</v>
      </c>
      <c r="O3137">
        <v>29.839600000000001</v>
      </c>
      <c r="P3137">
        <v>43.854100000000003</v>
      </c>
      <c r="Q3137">
        <v>0</v>
      </c>
      <c r="R3137">
        <v>13.6623</v>
      </c>
      <c r="S3137">
        <v>34.588900000000002</v>
      </c>
      <c r="T3137">
        <v>244.167</v>
      </c>
      <c r="U3137">
        <v>0</v>
      </c>
      <c r="V3137">
        <v>3367.66</v>
      </c>
      <c r="W3137">
        <v>3.0930800000000001</v>
      </c>
      <c r="X3137">
        <v>11755.6</v>
      </c>
    </row>
    <row r="3138" spans="1:24" x14ac:dyDescent="0.25">
      <c r="A3138" s="1">
        <v>38631</v>
      </c>
      <c r="B3138">
        <v>42.9</v>
      </c>
      <c r="C3138">
        <v>42.94</v>
      </c>
      <c r="D3138">
        <v>41.68</v>
      </c>
      <c r="E3138">
        <v>41.92</v>
      </c>
      <c r="F3138">
        <v>33.576500000000003</v>
      </c>
      <c r="G3138" s="2">
        <v>1784900</v>
      </c>
      <c r="H3138">
        <v>-2.2616000000000001E-2</v>
      </c>
      <c r="I3138">
        <v>-2.2616000000000001E-2</v>
      </c>
      <c r="J3138">
        <v>1.3519400000000001E-2</v>
      </c>
      <c r="K3138">
        <v>-1.41954E-2</v>
      </c>
      <c r="L3138">
        <v>1.3519400000000001E-2</v>
      </c>
      <c r="M3138">
        <v>-8.5418500000000001E-3</v>
      </c>
      <c r="N3138">
        <v>-1.41954E-2</v>
      </c>
      <c r="O3138">
        <v>29.471900000000002</v>
      </c>
      <c r="P3138">
        <v>43.479500000000002</v>
      </c>
      <c r="Q3138">
        <v>-8.5785400000000003</v>
      </c>
      <c r="R3138">
        <v>14.2971</v>
      </c>
      <c r="S3138">
        <v>34.108699999999999</v>
      </c>
      <c r="T3138">
        <v>258.464</v>
      </c>
      <c r="U3138">
        <v>0</v>
      </c>
      <c r="V3138">
        <v>2881.95</v>
      </c>
      <c r="W3138">
        <v>1.94608</v>
      </c>
      <c r="X3138">
        <v>11560.3</v>
      </c>
    </row>
    <row r="3139" spans="1:24" x14ac:dyDescent="0.25">
      <c r="A3139" s="1">
        <v>38632</v>
      </c>
      <c r="B3139">
        <v>42</v>
      </c>
      <c r="C3139">
        <v>42.19</v>
      </c>
      <c r="D3139">
        <v>41.8</v>
      </c>
      <c r="E3139">
        <v>41.8</v>
      </c>
      <c r="F3139">
        <v>33.4803</v>
      </c>
      <c r="G3139" s="2">
        <v>1642500</v>
      </c>
      <c r="H3139">
        <v>-2.8628099999999999E-3</v>
      </c>
      <c r="I3139">
        <v>-2.8628099999999999E-3</v>
      </c>
      <c r="J3139">
        <v>1.3924000000000001E-2</v>
      </c>
      <c r="K3139">
        <v>-1.46202E-2</v>
      </c>
      <c r="L3139">
        <v>1.3924000000000001E-2</v>
      </c>
      <c r="M3139">
        <v>0</v>
      </c>
      <c r="N3139">
        <v>-2.8628099999999999E-3</v>
      </c>
      <c r="O3139">
        <v>29.162700000000001</v>
      </c>
      <c r="P3139">
        <v>43.479500000000002</v>
      </c>
      <c r="Q3139">
        <v>0</v>
      </c>
      <c r="R3139">
        <v>2.8669199999999999</v>
      </c>
      <c r="S3139">
        <v>33.528399999999998</v>
      </c>
      <c r="T3139">
        <v>261.33100000000002</v>
      </c>
      <c r="U3139">
        <v>0</v>
      </c>
      <c r="V3139">
        <v>2789.08</v>
      </c>
      <c r="W3139">
        <v>3.2501899999999999</v>
      </c>
      <c r="X3139">
        <v>11538.5</v>
      </c>
    </row>
    <row r="3140" spans="1:24" x14ac:dyDescent="0.25">
      <c r="A3140" s="1">
        <v>38635</v>
      </c>
      <c r="B3140">
        <v>41.8</v>
      </c>
      <c r="C3140">
        <v>41.82</v>
      </c>
      <c r="D3140">
        <v>40.81</v>
      </c>
      <c r="E3140">
        <v>41.06</v>
      </c>
      <c r="F3140">
        <v>32.887599999999999</v>
      </c>
      <c r="G3140" s="2">
        <v>2079700</v>
      </c>
      <c r="H3140">
        <v>-1.77035E-2</v>
      </c>
      <c r="I3140">
        <v>-1.77035E-2</v>
      </c>
      <c r="J3140">
        <v>1.38382E-2</v>
      </c>
      <c r="K3140">
        <v>-1.45302E-2</v>
      </c>
      <c r="L3140">
        <v>1.38382E-2</v>
      </c>
      <c r="M3140">
        <v>-3.2201600000000001E-3</v>
      </c>
      <c r="N3140">
        <v>-1.45302E-2</v>
      </c>
      <c r="O3140">
        <v>29.133700000000001</v>
      </c>
      <c r="P3140">
        <v>43.339500000000001</v>
      </c>
      <c r="Q3140">
        <v>-3.2253599999999998</v>
      </c>
      <c r="R3140">
        <v>14.636799999999999</v>
      </c>
      <c r="S3140">
        <v>33.236199999999997</v>
      </c>
      <c r="T3140">
        <v>275.96800000000002</v>
      </c>
      <c r="U3140">
        <v>0</v>
      </c>
      <c r="V3140">
        <v>2305.21</v>
      </c>
      <c r="W3140">
        <v>2.605</v>
      </c>
      <c r="X3140">
        <v>11381.1</v>
      </c>
    </row>
    <row r="3141" spans="1:24" x14ac:dyDescent="0.25">
      <c r="A3141" s="1">
        <v>38636</v>
      </c>
      <c r="B3141">
        <v>41.07</v>
      </c>
      <c r="C3141">
        <v>41.36</v>
      </c>
      <c r="D3141">
        <v>40.76</v>
      </c>
      <c r="E3141">
        <v>40.770000000000003</v>
      </c>
      <c r="F3141">
        <v>32.655299999999997</v>
      </c>
      <c r="G3141" s="2">
        <v>2236200</v>
      </c>
      <c r="H3141">
        <v>-7.0627499999999996E-3</v>
      </c>
      <c r="I3141">
        <v>-7.0627499999999996E-3</v>
      </c>
      <c r="J3141">
        <v>1.41044E-2</v>
      </c>
      <c r="K3141">
        <v>-1.48097E-2</v>
      </c>
      <c r="L3141">
        <v>1.41044E-2</v>
      </c>
      <c r="M3141">
        <v>0</v>
      </c>
      <c r="N3141">
        <v>-7.0627499999999996E-3</v>
      </c>
      <c r="O3141">
        <v>28.9328</v>
      </c>
      <c r="P3141">
        <v>43.339500000000001</v>
      </c>
      <c r="Q3141">
        <v>0</v>
      </c>
      <c r="R3141">
        <v>7.0878100000000002</v>
      </c>
      <c r="S3141">
        <v>32.771299999999997</v>
      </c>
      <c r="T3141">
        <v>283.05599999999998</v>
      </c>
      <c r="U3141">
        <v>0</v>
      </c>
      <c r="V3141">
        <v>2076.1999999999998</v>
      </c>
      <c r="W3141">
        <v>3.2596799999999999</v>
      </c>
      <c r="X3141">
        <v>11319.5</v>
      </c>
    </row>
    <row r="3142" spans="1:24" x14ac:dyDescent="0.25">
      <c r="A3142" s="1">
        <v>38637</v>
      </c>
      <c r="B3142">
        <v>40.700000000000003</v>
      </c>
      <c r="C3142">
        <v>40.799999999999997</v>
      </c>
      <c r="D3142">
        <v>39.92</v>
      </c>
      <c r="E3142">
        <v>40.32</v>
      </c>
      <c r="F3142">
        <v>32.294899999999998</v>
      </c>
      <c r="G3142" s="2">
        <v>2342800</v>
      </c>
      <c r="H3142">
        <v>-1.1037099999999999E-2</v>
      </c>
      <c r="I3142">
        <v>-1.1037099999999999E-2</v>
      </c>
      <c r="J3142">
        <v>1.40401E-2</v>
      </c>
      <c r="K3142">
        <v>-1.4742099999999999E-2</v>
      </c>
      <c r="L3142">
        <v>1.40401E-2</v>
      </c>
      <c r="M3142">
        <v>0</v>
      </c>
      <c r="N3142">
        <v>-1.1037099999999999E-2</v>
      </c>
      <c r="O3142">
        <v>28.981200000000001</v>
      </c>
      <c r="P3142">
        <v>43.339500000000001</v>
      </c>
      <c r="Q3142">
        <v>0</v>
      </c>
      <c r="R3142">
        <v>11.0985</v>
      </c>
      <c r="S3142">
        <v>32.474600000000002</v>
      </c>
      <c r="T3142">
        <v>294.154</v>
      </c>
      <c r="U3142">
        <v>0</v>
      </c>
      <c r="V3142">
        <v>1718.98</v>
      </c>
      <c r="W3142">
        <v>3.20078</v>
      </c>
      <c r="X3142">
        <v>11218.7</v>
      </c>
    </row>
    <row r="3143" spans="1:24" x14ac:dyDescent="0.25">
      <c r="A3143" s="1">
        <v>38638</v>
      </c>
      <c r="B3143">
        <v>39.83</v>
      </c>
      <c r="C3143">
        <v>40.65</v>
      </c>
      <c r="D3143">
        <v>39.82</v>
      </c>
      <c r="E3143">
        <v>40.56</v>
      </c>
      <c r="F3143">
        <v>32.487099999999998</v>
      </c>
      <c r="G3143" s="2">
        <v>1646900</v>
      </c>
      <c r="H3143">
        <v>5.9519899999999999E-3</v>
      </c>
      <c r="I3143">
        <v>5.9519899999999999E-3</v>
      </c>
      <c r="J3143">
        <v>1.4007E-2</v>
      </c>
      <c r="K3143">
        <v>-1.47073E-2</v>
      </c>
      <c r="L3143">
        <v>1.4007E-2</v>
      </c>
      <c r="M3143">
        <v>0</v>
      </c>
      <c r="N3143">
        <v>5.9519899999999999E-3</v>
      </c>
      <c r="O3143">
        <v>29.0061</v>
      </c>
      <c r="P3143">
        <v>43.339500000000001</v>
      </c>
      <c r="Q3143">
        <v>0</v>
      </c>
      <c r="R3143">
        <v>-5.9343500000000002</v>
      </c>
      <c r="S3143">
        <v>32.390900000000002</v>
      </c>
      <c r="T3143">
        <v>288.22000000000003</v>
      </c>
      <c r="U3143">
        <v>0</v>
      </c>
      <c r="V3143">
        <v>1914.38</v>
      </c>
      <c r="W3143">
        <v>3.17746</v>
      </c>
      <c r="X3143">
        <v>11277.8</v>
      </c>
    </row>
    <row r="3144" spans="1:24" x14ac:dyDescent="0.25">
      <c r="A3144" s="1">
        <v>38639</v>
      </c>
      <c r="B3144">
        <v>40.659999999999997</v>
      </c>
      <c r="C3144">
        <v>40.98</v>
      </c>
      <c r="D3144">
        <v>40.380000000000003</v>
      </c>
      <c r="E3144">
        <v>40.98</v>
      </c>
      <c r="F3144">
        <v>32.823500000000003</v>
      </c>
      <c r="G3144" s="2">
        <v>1038700</v>
      </c>
      <c r="H3144">
        <v>1.0355E-2</v>
      </c>
      <c r="I3144">
        <v>1.0355E-2</v>
      </c>
      <c r="J3144">
        <v>1.3858799999999999E-2</v>
      </c>
      <c r="K3144">
        <v>-1.4551700000000001E-2</v>
      </c>
      <c r="L3144">
        <v>1.3858799999999999E-2</v>
      </c>
      <c r="M3144">
        <v>0</v>
      </c>
      <c r="N3144">
        <v>1.0355E-2</v>
      </c>
      <c r="O3144">
        <v>29.118099999999998</v>
      </c>
      <c r="P3144">
        <v>43.339500000000001</v>
      </c>
      <c r="Q3144">
        <v>0</v>
      </c>
      <c r="R3144">
        <v>-10.3017</v>
      </c>
      <c r="S3144">
        <v>32.654899999999998</v>
      </c>
      <c r="T3144">
        <v>277.91800000000001</v>
      </c>
      <c r="U3144">
        <v>0</v>
      </c>
      <c r="V3144">
        <v>2253.91</v>
      </c>
      <c r="W3144">
        <v>3.1359400000000002</v>
      </c>
      <c r="X3144">
        <v>11376.2</v>
      </c>
    </row>
    <row r="3145" spans="1:24" x14ac:dyDescent="0.25">
      <c r="A3145" s="1">
        <v>38642</v>
      </c>
      <c r="B3145">
        <v>40.479999999999997</v>
      </c>
      <c r="C3145">
        <v>40.479999999999997</v>
      </c>
      <c r="D3145">
        <v>40.119999999999997</v>
      </c>
      <c r="E3145">
        <v>40.25</v>
      </c>
      <c r="F3145">
        <v>32.238799999999998</v>
      </c>
      <c r="G3145" s="2">
        <v>1272800</v>
      </c>
      <c r="H3145">
        <v>-1.7813499999999999E-2</v>
      </c>
      <c r="I3145">
        <v>-1.7813499999999999E-2</v>
      </c>
      <c r="J3145">
        <v>1.3654400000000001E-2</v>
      </c>
      <c r="K3145">
        <v>-1.43371E-2</v>
      </c>
      <c r="L3145">
        <v>1.3654400000000001E-2</v>
      </c>
      <c r="M3145">
        <v>-3.5269300000000002E-3</v>
      </c>
      <c r="N3145">
        <v>-1.43371E-2</v>
      </c>
      <c r="O3145">
        <v>29.170300000000001</v>
      </c>
      <c r="P3145">
        <v>43.186599999999999</v>
      </c>
      <c r="Q3145">
        <v>-3.5331600000000001</v>
      </c>
      <c r="R3145">
        <v>14.440899999999999</v>
      </c>
      <c r="S3145">
        <v>32.587400000000002</v>
      </c>
      <c r="T3145">
        <v>292.35899999999998</v>
      </c>
      <c r="U3145">
        <v>0</v>
      </c>
      <c r="V3145">
        <v>1785.76</v>
      </c>
      <c r="W3145">
        <v>2.4380799999999998</v>
      </c>
      <c r="X3145">
        <v>11211.1</v>
      </c>
    </row>
    <row r="3146" spans="1:24" x14ac:dyDescent="0.25">
      <c r="A3146" s="1">
        <v>38643</v>
      </c>
      <c r="B3146">
        <v>39.81</v>
      </c>
      <c r="C3146">
        <v>39.909999999999997</v>
      </c>
      <c r="D3146">
        <v>39.200000000000003</v>
      </c>
      <c r="E3146">
        <v>39.36</v>
      </c>
      <c r="F3146">
        <v>31.526</v>
      </c>
      <c r="G3146" s="2">
        <v>4118900</v>
      </c>
      <c r="H3146">
        <v>-2.2111700000000001E-2</v>
      </c>
      <c r="I3146">
        <v>-2.2111700000000001E-2</v>
      </c>
      <c r="J3146">
        <v>1.3997900000000001E-2</v>
      </c>
      <c r="K3146">
        <v>-1.46978E-2</v>
      </c>
      <c r="L3146">
        <v>1.3997900000000001E-2</v>
      </c>
      <c r="M3146">
        <v>-7.52449E-3</v>
      </c>
      <c r="N3146">
        <v>-1.46978E-2</v>
      </c>
      <c r="O3146">
        <v>28.693100000000001</v>
      </c>
      <c r="P3146">
        <v>42.861699999999999</v>
      </c>
      <c r="Q3146">
        <v>-7.5529500000000001</v>
      </c>
      <c r="R3146">
        <v>14.806800000000001</v>
      </c>
      <c r="S3146">
        <v>32.000999999999998</v>
      </c>
      <c r="T3146">
        <v>307.166</v>
      </c>
      <c r="U3146">
        <v>0</v>
      </c>
      <c r="V3146">
        <v>1314</v>
      </c>
      <c r="W3146">
        <v>2.0735800000000002</v>
      </c>
      <c r="X3146">
        <v>10997.7</v>
      </c>
    </row>
    <row r="3147" spans="1:24" x14ac:dyDescent="0.25">
      <c r="A3147" s="1">
        <v>38644</v>
      </c>
      <c r="B3147">
        <v>38.79</v>
      </c>
      <c r="C3147">
        <v>40.19</v>
      </c>
      <c r="D3147">
        <v>38.590000000000003</v>
      </c>
      <c r="E3147">
        <v>40.03</v>
      </c>
      <c r="F3147">
        <v>32.062600000000003</v>
      </c>
      <c r="G3147" s="2">
        <v>2644200</v>
      </c>
      <c r="H3147">
        <v>1.7021700000000001E-2</v>
      </c>
      <c r="I3147">
        <v>1.7021700000000001E-2</v>
      </c>
      <c r="J3147">
        <v>1.4334E-2</v>
      </c>
      <c r="K3147">
        <v>-1.50507E-2</v>
      </c>
      <c r="L3147">
        <v>1.4334E-2</v>
      </c>
      <c r="M3147">
        <v>2.6497199999999999E-3</v>
      </c>
      <c r="N3147">
        <v>1.4334E-2</v>
      </c>
      <c r="O3147">
        <v>28.519600000000001</v>
      </c>
      <c r="P3147">
        <v>42.975200000000001</v>
      </c>
      <c r="Q3147">
        <v>2.64621</v>
      </c>
      <c r="R3147">
        <v>-14.2323</v>
      </c>
      <c r="S3147">
        <v>31.751100000000001</v>
      </c>
      <c r="T3147">
        <v>292.93299999999999</v>
      </c>
      <c r="U3147">
        <v>0</v>
      </c>
      <c r="V3147">
        <v>1768.64</v>
      </c>
      <c r="W3147">
        <v>2.7529699999999999</v>
      </c>
      <c r="X3147">
        <v>11160.9</v>
      </c>
    </row>
    <row r="3148" spans="1:24" x14ac:dyDescent="0.25">
      <c r="A3148" s="1">
        <v>38645</v>
      </c>
      <c r="B3148">
        <v>39.83</v>
      </c>
      <c r="C3148">
        <v>40.24</v>
      </c>
      <c r="D3148">
        <v>39.44</v>
      </c>
      <c r="E3148">
        <v>39.82</v>
      </c>
      <c r="F3148">
        <v>31.894400000000001</v>
      </c>
      <c r="G3148" s="2">
        <v>1853600</v>
      </c>
      <c r="H3148">
        <v>-5.2457399999999996E-3</v>
      </c>
      <c r="I3148">
        <v>-5.2457399999999996E-3</v>
      </c>
      <c r="J3148">
        <v>1.47365E-2</v>
      </c>
      <c r="K3148">
        <v>-1.54734E-2</v>
      </c>
      <c r="L3148">
        <v>1.47365E-2</v>
      </c>
      <c r="M3148">
        <v>0</v>
      </c>
      <c r="N3148">
        <v>-5.2457399999999996E-3</v>
      </c>
      <c r="O3148">
        <v>28.225000000000001</v>
      </c>
      <c r="P3148">
        <v>42.975200000000001</v>
      </c>
      <c r="Q3148">
        <v>0</v>
      </c>
      <c r="R3148">
        <v>5.2595400000000003</v>
      </c>
      <c r="S3148">
        <v>31.978400000000001</v>
      </c>
      <c r="T3148">
        <v>298.19299999999998</v>
      </c>
      <c r="U3148">
        <v>0</v>
      </c>
      <c r="V3148">
        <v>1603.92</v>
      </c>
      <c r="W3148">
        <v>3.4723000000000002</v>
      </c>
      <c r="X3148">
        <v>11114.6</v>
      </c>
    </row>
    <row r="3149" spans="1:24" x14ac:dyDescent="0.25">
      <c r="A3149" s="1">
        <v>38646</v>
      </c>
      <c r="B3149">
        <v>39.81</v>
      </c>
      <c r="C3149">
        <v>40.25</v>
      </c>
      <c r="D3149">
        <v>39.450000000000003</v>
      </c>
      <c r="E3149">
        <v>39.630000000000003</v>
      </c>
      <c r="F3149">
        <v>31.7422</v>
      </c>
      <c r="G3149" s="2">
        <v>1957200</v>
      </c>
      <c r="H3149">
        <v>-4.7716499999999997E-3</v>
      </c>
      <c r="I3149">
        <v>-4.7716499999999997E-3</v>
      </c>
      <c r="J3149">
        <v>1.46924E-2</v>
      </c>
      <c r="K3149">
        <v>-1.5427E-2</v>
      </c>
      <c r="L3149">
        <v>1.46924E-2</v>
      </c>
      <c r="M3149">
        <v>0</v>
      </c>
      <c r="N3149">
        <v>-4.7716499999999997E-3</v>
      </c>
      <c r="O3149">
        <v>28.257000000000001</v>
      </c>
      <c r="P3149">
        <v>42.975200000000001</v>
      </c>
      <c r="Q3149">
        <v>0</v>
      </c>
      <c r="R3149">
        <v>4.7830700000000004</v>
      </c>
      <c r="S3149">
        <v>31.818200000000001</v>
      </c>
      <c r="T3149">
        <v>302.976</v>
      </c>
      <c r="U3149">
        <v>0</v>
      </c>
      <c r="V3149">
        <v>1455.17</v>
      </c>
      <c r="W3149">
        <v>3.43425</v>
      </c>
      <c r="X3149">
        <v>11072.3</v>
      </c>
    </row>
    <row r="3150" spans="1:24" x14ac:dyDescent="0.25">
      <c r="A3150" s="1">
        <v>38649</v>
      </c>
      <c r="B3150">
        <v>40.200000000000003</v>
      </c>
      <c r="C3150">
        <v>41.09</v>
      </c>
      <c r="D3150">
        <v>40.200000000000003</v>
      </c>
      <c r="E3150">
        <v>40.79</v>
      </c>
      <c r="F3150">
        <v>32.671399999999998</v>
      </c>
      <c r="G3150" s="2">
        <v>3287600</v>
      </c>
      <c r="H3150">
        <v>2.9271100000000001E-2</v>
      </c>
      <c r="I3150">
        <v>2.9271100000000001E-2</v>
      </c>
      <c r="J3150">
        <v>1.4694E-2</v>
      </c>
      <c r="K3150">
        <v>-1.54287E-2</v>
      </c>
      <c r="L3150">
        <v>1.4694E-2</v>
      </c>
      <c r="M3150">
        <v>1.4366E-2</v>
      </c>
      <c r="N3150">
        <v>1.4694E-2</v>
      </c>
      <c r="O3150">
        <v>28.661799999999999</v>
      </c>
      <c r="P3150">
        <v>43.592599999999997</v>
      </c>
      <c r="Q3150">
        <v>14.2638</v>
      </c>
      <c r="R3150">
        <v>-14.5871</v>
      </c>
      <c r="S3150">
        <v>31.974599999999999</v>
      </c>
      <c r="T3150">
        <v>288.38900000000001</v>
      </c>
      <c r="U3150">
        <v>0</v>
      </c>
      <c r="V3150">
        <v>1923.33</v>
      </c>
      <c r="W3150">
        <v>1.74542</v>
      </c>
      <c r="X3150">
        <v>11345.4</v>
      </c>
    </row>
    <row r="3151" spans="1:24" x14ac:dyDescent="0.25">
      <c r="A3151" s="1">
        <v>38650</v>
      </c>
      <c r="B3151">
        <v>40.49</v>
      </c>
      <c r="C3151">
        <v>41.08</v>
      </c>
      <c r="D3151">
        <v>40.17</v>
      </c>
      <c r="E3151">
        <v>40.98</v>
      </c>
      <c r="F3151">
        <v>32.823500000000003</v>
      </c>
      <c r="G3151" s="2">
        <v>1236700</v>
      </c>
      <c r="H3151">
        <v>4.6579000000000004E-3</v>
      </c>
      <c r="I3151">
        <v>4.6579000000000004E-3</v>
      </c>
      <c r="J3151">
        <v>1.48726E-2</v>
      </c>
      <c r="K3151">
        <v>-1.56162E-2</v>
      </c>
      <c r="L3151">
        <v>1.48726E-2</v>
      </c>
      <c r="M3151">
        <v>0</v>
      </c>
      <c r="N3151">
        <v>4.6579000000000004E-3</v>
      </c>
      <c r="O3151">
        <v>28.5305</v>
      </c>
      <c r="P3151">
        <v>43.592599999999997</v>
      </c>
      <c r="Q3151">
        <v>0</v>
      </c>
      <c r="R3151">
        <v>-4.6470900000000004</v>
      </c>
      <c r="S3151">
        <v>32.747399999999999</v>
      </c>
      <c r="T3151">
        <v>283.74200000000002</v>
      </c>
      <c r="U3151">
        <v>0</v>
      </c>
      <c r="V3151">
        <v>2079.13</v>
      </c>
      <c r="W3151">
        <v>3.6217600000000001</v>
      </c>
      <c r="X3151">
        <v>11392.5</v>
      </c>
    </row>
    <row r="3152" spans="1:24" x14ac:dyDescent="0.25">
      <c r="A3152" s="1">
        <v>38651</v>
      </c>
      <c r="B3152">
        <v>40.67</v>
      </c>
      <c r="C3152">
        <v>41.5</v>
      </c>
      <c r="D3152">
        <v>40.1</v>
      </c>
      <c r="E3152">
        <v>41.26</v>
      </c>
      <c r="F3152">
        <v>33.047800000000002</v>
      </c>
      <c r="G3152" s="2">
        <v>2157300</v>
      </c>
      <c r="H3152">
        <v>6.8326000000000003E-3</v>
      </c>
      <c r="I3152">
        <v>6.8326000000000003E-3</v>
      </c>
      <c r="J3152">
        <v>1.4819499999999999E-2</v>
      </c>
      <c r="K3152">
        <v>-1.55605E-2</v>
      </c>
      <c r="L3152">
        <v>1.4819499999999999E-2</v>
      </c>
      <c r="M3152">
        <v>0</v>
      </c>
      <c r="N3152">
        <v>6.8326000000000003E-3</v>
      </c>
      <c r="O3152">
        <v>28.569400000000002</v>
      </c>
      <c r="P3152">
        <v>43.592599999999997</v>
      </c>
      <c r="Q3152">
        <v>0</v>
      </c>
      <c r="R3152">
        <v>-6.8093599999999999</v>
      </c>
      <c r="S3152">
        <v>32.935499999999998</v>
      </c>
      <c r="T3152">
        <v>276.93200000000002</v>
      </c>
      <c r="U3152">
        <v>0</v>
      </c>
      <c r="V3152">
        <v>2307.02</v>
      </c>
      <c r="W3152">
        <v>3.6166299999999998</v>
      </c>
      <c r="X3152">
        <v>11459</v>
      </c>
    </row>
    <row r="3153" spans="1:24" x14ac:dyDescent="0.25">
      <c r="A3153" s="1">
        <v>38652</v>
      </c>
      <c r="B3153">
        <v>41.03</v>
      </c>
      <c r="C3153">
        <v>41.13</v>
      </c>
      <c r="D3153">
        <v>40.450000000000003</v>
      </c>
      <c r="E3153">
        <v>40.630000000000003</v>
      </c>
      <c r="F3153">
        <v>32.543199999999999</v>
      </c>
      <c r="G3153" s="2">
        <v>1408300</v>
      </c>
      <c r="H3153">
        <v>-1.52686E-2</v>
      </c>
      <c r="I3153">
        <v>-1.52686E-2</v>
      </c>
      <c r="J3153">
        <v>1.48938E-2</v>
      </c>
      <c r="K3153">
        <v>-1.56385E-2</v>
      </c>
      <c r="L3153">
        <v>1.48938E-2</v>
      </c>
      <c r="M3153">
        <v>0</v>
      </c>
      <c r="N3153">
        <v>-1.52686E-2</v>
      </c>
      <c r="O3153">
        <v>28.514900000000001</v>
      </c>
      <c r="P3153">
        <v>43.592599999999997</v>
      </c>
      <c r="Q3153">
        <v>0</v>
      </c>
      <c r="R3153">
        <v>15.3863</v>
      </c>
      <c r="S3153">
        <v>32.794499999999999</v>
      </c>
      <c r="T3153">
        <v>292.31900000000002</v>
      </c>
      <c r="U3153">
        <v>0</v>
      </c>
      <c r="V3153">
        <v>1806.07</v>
      </c>
      <c r="W3153">
        <v>3.63733</v>
      </c>
      <c r="X3153">
        <v>11319.1</v>
      </c>
    </row>
    <row r="3154" spans="1:24" x14ac:dyDescent="0.25">
      <c r="A3154" s="1">
        <v>38653</v>
      </c>
      <c r="B3154">
        <v>40.630000000000003</v>
      </c>
      <c r="C3154">
        <v>41.2</v>
      </c>
      <c r="D3154">
        <v>40.57</v>
      </c>
      <c r="E3154">
        <v>40.950000000000003</v>
      </c>
      <c r="F3154">
        <v>32.799500000000002</v>
      </c>
      <c r="G3154" s="2">
        <v>1180900</v>
      </c>
      <c r="H3154">
        <v>7.8755000000000006E-3</v>
      </c>
      <c r="I3154">
        <v>7.8755000000000006E-3</v>
      </c>
      <c r="J3154">
        <v>1.50936E-2</v>
      </c>
      <c r="K3154">
        <v>-1.5848299999999999E-2</v>
      </c>
      <c r="L3154">
        <v>1.50936E-2</v>
      </c>
      <c r="M3154">
        <v>0</v>
      </c>
      <c r="N3154">
        <v>7.8755000000000006E-3</v>
      </c>
      <c r="O3154">
        <v>28.369199999999999</v>
      </c>
      <c r="P3154">
        <v>43.592599999999997</v>
      </c>
      <c r="Q3154">
        <v>0</v>
      </c>
      <c r="R3154">
        <v>-7.8446499999999997</v>
      </c>
      <c r="S3154">
        <v>32.671100000000003</v>
      </c>
      <c r="T3154">
        <v>284.47399999999999</v>
      </c>
      <c r="U3154">
        <v>0</v>
      </c>
      <c r="V3154">
        <v>2066.08</v>
      </c>
      <c r="W3154">
        <v>3.7215099999999999</v>
      </c>
      <c r="X3154">
        <v>11396.7</v>
      </c>
    </row>
    <row r="3155" spans="1:24" x14ac:dyDescent="0.25">
      <c r="A3155" s="1">
        <v>38656</v>
      </c>
      <c r="B3155">
        <v>41.1</v>
      </c>
      <c r="C3155">
        <v>41.65</v>
      </c>
      <c r="D3155">
        <v>41.09</v>
      </c>
      <c r="E3155">
        <v>41.44</v>
      </c>
      <c r="F3155">
        <v>33.192</v>
      </c>
      <c r="G3155" s="2">
        <v>1921800</v>
      </c>
      <c r="H3155">
        <v>1.19661E-2</v>
      </c>
      <c r="I3155">
        <v>1.19661E-2</v>
      </c>
      <c r="J3155">
        <v>1.5162999999999999E-2</v>
      </c>
      <c r="K3155">
        <v>-1.5921100000000001E-2</v>
      </c>
      <c r="L3155">
        <v>1.5162999999999999E-2</v>
      </c>
      <c r="M3155">
        <v>0</v>
      </c>
      <c r="N3155">
        <v>1.19661E-2</v>
      </c>
      <c r="O3155">
        <v>28.318899999999999</v>
      </c>
      <c r="P3155">
        <v>43.592599999999997</v>
      </c>
      <c r="Q3155">
        <v>0</v>
      </c>
      <c r="R3155">
        <v>-11.895099999999999</v>
      </c>
      <c r="S3155">
        <v>32.995199999999997</v>
      </c>
      <c r="T3155">
        <v>272.57900000000001</v>
      </c>
      <c r="U3155">
        <v>0</v>
      </c>
      <c r="V3155">
        <v>2462.36</v>
      </c>
      <c r="W3155">
        <v>3.79305</v>
      </c>
      <c r="X3155">
        <v>11509.8</v>
      </c>
    </row>
    <row r="3156" spans="1:24" x14ac:dyDescent="0.25">
      <c r="A3156" s="1">
        <v>38657</v>
      </c>
      <c r="B3156">
        <v>41.28</v>
      </c>
      <c r="C3156">
        <v>41.76</v>
      </c>
      <c r="D3156">
        <v>41.13</v>
      </c>
      <c r="E3156">
        <v>41.22</v>
      </c>
      <c r="F3156">
        <v>33.015799999999999</v>
      </c>
      <c r="G3156" s="2">
        <v>1328900</v>
      </c>
      <c r="H3156">
        <v>-5.3091099999999997E-3</v>
      </c>
      <c r="I3156">
        <v>-5.3091099999999997E-3</v>
      </c>
      <c r="J3156">
        <v>1.50946E-2</v>
      </c>
      <c r="K3156">
        <v>-1.58493E-2</v>
      </c>
      <c r="L3156">
        <v>1.50946E-2</v>
      </c>
      <c r="M3156">
        <v>0</v>
      </c>
      <c r="N3156">
        <v>-5.3091099999999997E-3</v>
      </c>
      <c r="O3156">
        <v>28.368500000000001</v>
      </c>
      <c r="P3156">
        <v>43.592599999999997</v>
      </c>
      <c r="Q3156">
        <v>0</v>
      </c>
      <c r="R3156">
        <v>5.3232600000000003</v>
      </c>
      <c r="S3156">
        <v>33.1038</v>
      </c>
      <c r="T3156">
        <v>277.90199999999999</v>
      </c>
      <c r="U3156">
        <v>0</v>
      </c>
      <c r="V3156">
        <v>2289.91</v>
      </c>
      <c r="W3156">
        <v>3.77128</v>
      </c>
      <c r="X3156">
        <v>11465.1</v>
      </c>
    </row>
    <row r="3157" spans="1:24" x14ac:dyDescent="0.25">
      <c r="A3157" s="1">
        <v>38658</v>
      </c>
      <c r="B3157">
        <v>41</v>
      </c>
      <c r="C3157">
        <v>42.07</v>
      </c>
      <c r="D3157">
        <v>40.98</v>
      </c>
      <c r="E3157">
        <v>41.79</v>
      </c>
      <c r="F3157">
        <v>33.472299999999997</v>
      </c>
      <c r="G3157" s="2">
        <v>1535100</v>
      </c>
      <c r="H3157">
        <v>1.3828500000000001E-2</v>
      </c>
      <c r="I3157">
        <v>1.3828500000000001E-2</v>
      </c>
      <c r="J3157">
        <v>1.51123E-2</v>
      </c>
      <c r="K3157">
        <v>-1.5867900000000001E-2</v>
      </c>
      <c r="L3157">
        <v>1.51123E-2</v>
      </c>
      <c r="M3157">
        <v>0</v>
      </c>
      <c r="N3157">
        <v>1.3828500000000001E-2</v>
      </c>
      <c r="O3157">
        <v>28.355599999999999</v>
      </c>
      <c r="P3157">
        <v>43.592599999999997</v>
      </c>
      <c r="Q3157">
        <v>0</v>
      </c>
      <c r="R3157">
        <v>-13.733700000000001</v>
      </c>
      <c r="S3157">
        <v>33.243299999999998</v>
      </c>
      <c r="T3157">
        <v>264.16899999999998</v>
      </c>
      <c r="U3157">
        <v>0</v>
      </c>
      <c r="V3157">
        <v>2750.26</v>
      </c>
      <c r="W3157">
        <v>3.7960699999999998</v>
      </c>
      <c r="X3157">
        <v>11592.6</v>
      </c>
    </row>
    <row r="3158" spans="1:24" x14ac:dyDescent="0.25">
      <c r="A3158" s="1">
        <v>38659</v>
      </c>
      <c r="B3158">
        <v>41.98</v>
      </c>
      <c r="C3158">
        <v>42.68</v>
      </c>
      <c r="D3158">
        <v>41.91</v>
      </c>
      <c r="E3158">
        <v>42.5</v>
      </c>
      <c r="F3158">
        <v>34.040999999999997</v>
      </c>
      <c r="G3158" s="2">
        <v>1879600</v>
      </c>
      <c r="H3158">
        <v>1.6989400000000002E-2</v>
      </c>
      <c r="I3158">
        <v>1.6989400000000002E-2</v>
      </c>
      <c r="J3158">
        <v>1.4744999999999999E-2</v>
      </c>
      <c r="K3158">
        <v>-1.5482299999999999E-2</v>
      </c>
      <c r="L3158">
        <v>1.4744999999999999E-2</v>
      </c>
      <c r="M3158">
        <v>2.2118200000000002E-3</v>
      </c>
      <c r="N3158">
        <v>1.4744999999999999E-2</v>
      </c>
      <c r="O3158">
        <v>28.6875</v>
      </c>
      <c r="P3158">
        <v>43.689</v>
      </c>
      <c r="Q3158">
        <v>2.2093699999999998</v>
      </c>
      <c r="R3158">
        <v>-14.6374</v>
      </c>
      <c r="S3158">
        <v>33.718200000000003</v>
      </c>
      <c r="T3158">
        <v>249.53100000000001</v>
      </c>
      <c r="U3158">
        <v>0</v>
      </c>
      <c r="V3158">
        <v>3246.99</v>
      </c>
      <c r="W3158">
        <v>3.1873100000000001</v>
      </c>
      <c r="X3158">
        <v>11741.3</v>
      </c>
    </row>
    <row r="3159" spans="1:24" x14ac:dyDescent="0.25">
      <c r="A3159" s="1">
        <v>38660</v>
      </c>
      <c r="B3159">
        <v>42.24</v>
      </c>
      <c r="C3159">
        <v>43.06</v>
      </c>
      <c r="D3159">
        <v>42.18</v>
      </c>
      <c r="E3159">
        <v>43.02</v>
      </c>
      <c r="F3159">
        <v>34.457500000000003</v>
      </c>
      <c r="G3159" s="2">
        <v>2087600</v>
      </c>
      <c r="H3159">
        <v>1.22351E-2</v>
      </c>
      <c r="I3159">
        <v>1.22351E-2</v>
      </c>
      <c r="J3159">
        <v>1.5046500000000001E-2</v>
      </c>
      <c r="K3159">
        <v>-1.5798800000000002E-2</v>
      </c>
      <c r="L3159">
        <v>1.5046500000000001E-2</v>
      </c>
      <c r="M3159">
        <v>0</v>
      </c>
      <c r="N3159">
        <v>1.22351E-2</v>
      </c>
      <c r="O3159">
        <v>28.4663</v>
      </c>
      <c r="P3159">
        <v>43.689</v>
      </c>
      <c r="Q3159">
        <v>0</v>
      </c>
      <c r="R3159">
        <v>-12.1609</v>
      </c>
      <c r="S3159">
        <v>34.248600000000003</v>
      </c>
      <c r="T3159">
        <v>237.37</v>
      </c>
      <c r="U3159">
        <v>0</v>
      </c>
      <c r="V3159">
        <v>3667.36</v>
      </c>
      <c r="W3159">
        <v>3.8769</v>
      </c>
      <c r="X3159">
        <v>11846.6</v>
      </c>
    </row>
    <row r="3160" spans="1:24" x14ac:dyDescent="0.25">
      <c r="A3160" s="1">
        <v>38663</v>
      </c>
      <c r="B3160">
        <v>43.18</v>
      </c>
      <c r="C3160">
        <v>43.3</v>
      </c>
      <c r="D3160">
        <v>42.92</v>
      </c>
      <c r="E3160">
        <v>43.15</v>
      </c>
      <c r="F3160">
        <v>34.561599999999999</v>
      </c>
      <c r="G3160">
        <v>609600</v>
      </c>
      <c r="H3160">
        <v>3.0222199999999999E-3</v>
      </c>
      <c r="I3160">
        <v>3.0222199999999999E-3</v>
      </c>
      <c r="J3160">
        <v>1.50309E-2</v>
      </c>
      <c r="K3160">
        <v>-1.5782399999999999E-2</v>
      </c>
      <c r="L3160">
        <v>1.50309E-2</v>
      </c>
      <c r="M3160">
        <v>0</v>
      </c>
      <c r="N3160">
        <v>3.0222199999999999E-3</v>
      </c>
      <c r="O3160">
        <v>28.477699999999999</v>
      </c>
      <c r="P3160">
        <v>43.689</v>
      </c>
      <c r="Q3160">
        <v>0</v>
      </c>
      <c r="R3160">
        <v>-3.0176599999999998</v>
      </c>
      <c r="S3160">
        <v>34.509500000000003</v>
      </c>
      <c r="T3160">
        <v>234.35300000000001</v>
      </c>
      <c r="U3160">
        <v>0</v>
      </c>
      <c r="V3160">
        <v>3775.4</v>
      </c>
      <c r="W3160">
        <v>3.8983099999999999</v>
      </c>
      <c r="X3160">
        <v>11875</v>
      </c>
    </row>
    <row r="3161" spans="1:24" x14ac:dyDescent="0.25">
      <c r="A3161" s="1">
        <v>38664</v>
      </c>
      <c r="B3161">
        <v>43.05</v>
      </c>
      <c r="C3161">
        <v>43.05</v>
      </c>
      <c r="D3161">
        <v>42.58</v>
      </c>
      <c r="E3161">
        <v>42.65</v>
      </c>
      <c r="F3161">
        <v>34.161200000000001</v>
      </c>
      <c r="G3161">
        <v>555300</v>
      </c>
      <c r="H3161">
        <v>-1.15873E-2</v>
      </c>
      <c r="I3161">
        <v>-1.15873E-2</v>
      </c>
      <c r="J3161">
        <v>1.37874E-2</v>
      </c>
      <c r="K3161">
        <v>-1.44768E-2</v>
      </c>
      <c r="L3161">
        <v>1.37874E-2</v>
      </c>
      <c r="M3161">
        <v>0</v>
      </c>
      <c r="N3161">
        <v>-1.15873E-2</v>
      </c>
      <c r="O3161">
        <v>29.407499999999999</v>
      </c>
      <c r="P3161">
        <v>43.689</v>
      </c>
      <c r="Q3161">
        <v>0</v>
      </c>
      <c r="R3161">
        <v>11.6549</v>
      </c>
      <c r="S3161">
        <v>34.360799999999998</v>
      </c>
      <c r="T3161">
        <v>246.00800000000001</v>
      </c>
      <c r="U3161">
        <v>0</v>
      </c>
      <c r="V3161">
        <v>3378.19</v>
      </c>
      <c r="W3161">
        <v>3.2658700000000001</v>
      </c>
      <c r="X3161">
        <v>11782.1</v>
      </c>
    </row>
    <row r="3162" spans="1:24" x14ac:dyDescent="0.25">
      <c r="A3162" s="1">
        <v>38665</v>
      </c>
      <c r="B3162">
        <v>42.62</v>
      </c>
      <c r="C3162">
        <v>43.52</v>
      </c>
      <c r="D3162">
        <v>42.62</v>
      </c>
      <c r="E3162">
        <v>43.18</v>
      </c>
      <c r="F3162">
        <v>34.585700000000003</v>
      </c>
      <c r="G3162">
        <v>947700</v>
      </c>
      <c r="H3162">
        <v>1.2426700000000001E-2</v>
      </c>
      <c r="I3162">
        <v>1.2426700000000001E-2</v>
      </c>
      <c r="J3162">
        <v>1.3575500000000001E-2</v>
      </c>
      <c r="K3162">
        <v>-1.42542E-2</v>
      </c>
      <c r="L3162">
        <v>1.3575500000000001E-2</v>
      </c>
      <c r="M3162">
        <v>0</v>
      </c>
      <c r="N3162">
        <v>1.2426700000000001E-2</v>
      </c>
      <c r="O3162">
        <v>29.570599999999999</v>
      </c>
      <c r="P3162">
        <v>43.689</v>
      </c>
      <c r="Q3162">
        <v>0</v>
      </c>
      <c r="R3162">
        <v>-12.350099999999999</v>
      </c>
      <c r="S3162">
        <v>34.372799999999998</v>
      </c>
      <c r="T3162">
        <v>233.65700000000001</v>
      </c>
      <c r="U3162">
        <v>0</v>
      </c>
      <c r="V3162">
        <v>3805.87</v>
      </c>
      <c r="W3162">
        <v>3.1673300000000002</v>
      </c>
      <c r="X3162">
        <v>11887.1</v>
      </c>
    </row>
    <row r="3163" spans="1:24" x14ac:dyDescent="0.25">
      <c r="A3163" s="1">
        <v>38666</v>
      </c>
      <c r="B3163">
        <v>43.19</v>
      </c>
      <c r="C3163">
        <v>44.16</v>
      </c>
      <c r="D3163">
        <v>43.16</v>
      </c>
      <c r="E3163">
        <v>44</v>
      </c>
      <c r="F3163">
        <v>35.2425</v>
      </c>
      <c r="G3163" s="2">
        <v>1581300</v>
      </c>
      <c r="H3163">
        <v>1.899E-2</v>
      </c>
      <c r="I3163">
        <v>1.899E-2</v>
      </c>
      <c r="J3163">
        <v>1.3476699999999999E-2</v>
      </c>
      <c r="K3163">
        <v>-1.41505E-2</v>
      </c>
      <c r="L3163">
        <v>1.3476699999999999E-2</v>
      </c>
      <c r="M3163">
        <v>5.4400100000000003E-3</v>
      </c>
      <c r="N3163">
        <v>1.3476699999999999E-2</v>
      </c>
      <c r="O3163">
        <v>29.808299999999999</v>
      </c>
      <c r="P3163">
        <v>43.926699999999997</v>
      </c>
      <c r="Q3163">
        <v>5.4252599999999997</v>
      </c>
      <c r="R3163">
        <v>-13.3866</v>
      </c>
      <c r="S3163">
        <v>34.817900000000002</v>
      </c>
      <c r="T3163">
        <v>220.27099999999999</v>
      </c>
      <c r="U3163">
        <v>0</v>
      </c>
      <c r="V3163">
        <v>4274.22</v>
      </c>
      <c r="W3163">
        <v>2.2525499999999998</v>
      </c>
      <c r="X3163">
        <v>12037.1</v>
      </c>
    </row>
    <row r="3164" spans="1:24" x14ac:dyDescent="0.25">
      <c r="A3164" s="1">
        <v>38667</v>
      </c>
      <c r="B3164">
        <v>43.81</v>
      </c>
      <c r="C3164">
        <v>44.79</v>
      </c>
      <c r="D3164">
        <v>43.81</v>
      </c>
      <c r="E3164">
        <v>44.77</v>
      </c>
      <c r="F3164">
        <v>35.859200000000001</v>
      </c>
      <c r="G3164" s="2">
        <v>1649000</v>
      </c>
      <c r="H3164">
        <v>1.7499799999999999E-2</v>
      </c>
      <c r="I3164">
        <v>1.7499799999999999E-2</v>
      </c>
      <c r="J3164">
        <v>1.37498E-2</v>
      </c>
      <c r="K3164">
        <v>-1.44373E-2</v>
      </c>
      <c r="L3164">
        <v>1.37498E-2</v>
      </c>
      <c r="M3164">
        <v>3.6992000000000001E-3</v>
      </c>
      <c r="N3164">
        <v>1.37498E-2</v>
      </c>
      <c r="O3164">
        <v>29.706</v>
      </c>
      <c r="P3164">
        <v>44.089199999999998</v>
      </c>
      <c r="Q3164">
        <v>3.6923699999999999</v>
      </c>
      <c r="R3164">
        <v>-13.6561</v>
      </c>
      <c r="S3164">
        <v>35.483899999999998</v>
      </c>
      <c r="T3164">
        <v>206.61500000000001</v>
      </c>
      <c r="U3164">
        <v>0</v>
      </c>
      <c r="V3164">
        <v>4761.43</v>
      </c>
      <c r="W3164">
        <v>2.6431300000000002</v>
      </c>
      <c r="X3164">
        <v>12170.5</v>
      </c>
    </row>
    <row r="3165" spans="1:24" x14ac:dyDescent="0.25">
      <c r="A3165" s="1">
        <v>38670</v>
      </c>
      <c r="B3165">
        <v>44.27</v>
      </c>
      <c r="C3165">
        <v>44.28</v>
      </c>
      <c r="D3165">
        <v>43.66</v>
      </c>
      <c r="E3165">
        <v>43.74</v>
      </c>
      <c r="F3165">
        <v>35.034199999999998</v>
      </c>
      <c r="G3165" s="2">
        <v>1176600</v>
      </c>
      <c r="H3165">
        <v>-2.3006499999999999E-2</v>
      </c>
      <c r="I3165">
        <v>-2.3006499999999999E-2</v>
      </c>
      <c r="J3165">
        <v>1.3691699999999999E-2</v>
      </c>
      <c r="K3165">
        <v>-1.43763E-2</v>
      </c>
      <c r="L3165">
        <v>1.3691699999999999E-2</v>
      </c>
      <c r="M3165">
        <v>-8.7560099999999998E-3</v>
      </c>
      <c r="N3165">
        <v>-1.43763E-2</v>
      </c>
      <c r="O3165">
        <v>29.490500000000001</v>
      </c>
      <c r="P3165">
        <v>43.703099999999999</v>
      </c>
      <c r="Q3165">
        <v>-8.7945700000000002</v>
      </c>
      <c r="R3165">
        <v>14.480700000000001</v>
      </c>
      <c r="S3165">
        <v>35.600499999999997</v>
      </c>
      <c r="T3165">
        <v>221.095</v>
      </c>
      <c r="U3165">
        <v>0</v>
      </c>
      <c r="V3165">
        <v>4247.99</v>
      </c>
      <c r="W3165">
        <v>2.07382</v>
      </c>
      <c r="X3165">
        <v>11993.9</v>
      </c>
    </row>
    <row r="3166" spans="1:24" x14ac:dyDescent="0.25">
      <c r="A3166" s="1">
        <v>38671</v>
      </c>
      <c r="B3166">
        <v>43.73</v>
      </c>
      <c r="C3166">
        <v>44.29</v>
      </c>
      <c r="D3166">
        <v>43.71</v>
      </c>
      <c r="E3166">
        <v>43.71</v>
      </c>
      <c r="F3166">
        <v>35.010199999999998</v>
      </c>
      <c r="G3166" s="2">
        <v>1133500</v>
      </c>
      <c r="H3166">
        <v>-6.8544500000000002E-4</v>
      </c>
      <c r="I3166">
        <v>-6.8544500000000002E-4</v>
      </c>
      <c r="J3166">
        <v>1.4387499999999999E-2</v>
      </c>
      <c r="K3166">
        <v>-1.51068E-2</v>
      </c>
      <c r="L3166">
        <v>1.4387499999999999E-2</v>
      </c>
      <c r="M3166">
        <v>0</v>
      </c>
      <c r="N3166">
        <v>-6.8544500000000002E-4</v>
      </c>
      <c r="O3166">
        <v>28.962599999999998</v>
      </c>
      <c r="P3166">
        <v>43.703099999999999</v>
      </c>
      <c r="Q3166">
        <v>0</v>
      </c>
      <c r="R3166">
        <v>0.68567999999999996</v>
      </c>
      <c r="S3166">
        <v>35.022199999999998</v>
      </c>
      <c r="T3166">
        <v>221.78100000000001</v>
      </c>
      <c r="U3166">
        <v>0</v>
      </c>
      <c r="V3166">
        <v>4227.6000000000004</v>
      </c>
      <c r="W3166">
        <v>3.6247799999999999</v>
      </c>
      <c r="X3166">
        <v>11992.2</v>
      </c>
    </row>
    <row r="3167" spans="1:24" x14ac:dyDescent="0.25">
      <c r="A3167" s="1">
        <v>38672</v>
      </c>
      <c r="B3167">
        <v>43.62</v>
      </c>
      <c r="C3167">
        <v>43.85</v>
      </c>
      <c r="D3167">
        <v>43.44</v>
      </c>
      <c r="E3167">
        <v>43.71</v>
      </c>
      <c r="F3167">
        <v>35.010199999999998</v>
      </c>
      <c r="G3167">
        <v>649400</v>
      </c>
      <c r="H3167">
        <v>0</v>
      </c>
      <c r="I3167">
        <v>0</v>
      </c>
      <c r="J3167">
        <v>1.4373500000000001E-2</v>
      </c>
      <c r="K3167">
        <v>-1.5092100000000001E-2</v>
      </c>
      <c r="L3167">
        <v>1.4373500000000001E-2</v>
      </c>
      <c r="M3167">
        <v>0</v>
      </c>
      <c r="N3167">
        <v>0</v>
      </c>
      <c r="O3167">
        <v>28.973099999999999</v>
      </c>
      <c r="P3167">
        <v>43.703099999999999</v>
      </c>
      <c r="Q3167">
        <v>0</v>
      </c>
      <c r="R3167">
        <v>0</v>
      </c>
      <c r="S3167">
        <v>35.010199999999998</v>
      </c>
      <c r="T3167">
        <v>221.78100000000001</v>
      </c>
      <c r="U3167">
        <v>0</v>
      </c>
      <c r="V3167">
        <v>4231.21</v>
      </c>
      <c r="W3167">
        <v>3.6164800000000001</v>
      </c>
      <c r="X3167">
        <v>11995.8</v>
      </c>
    </row>
    <row r="3168" spans="1:24" x14ac:dyDescent="0.25">
      <c r="A3168" s="1">
        <v>38673</v>
      </c>
      <c r="B3168">
        <v>43.51</v>
      </c>
      <c r="C3168">
        <v>44.78</v>
      </c>
      <c r="D3168">
        <v>43.41</v>
      </c>
      <c r="E3168">
        <v>44.75</v>
      </c>
      <c r="F3168">
        <v>35.843200000000003</v>
      </c>
      <c r="G3168">
        <v>830600</v>
      </c>
      <c r="H3168">
        <v>2.3792600000000001E-2</v>
      </c>
      <c r="I3168">
        <v>2.3792600000000001E-2</v>
      </c>
      <c r="J3168">
        <v>1.4134300000000001E-2</v>
      </c>
      <c r="K3168">
        <v>-1.4841E-2</v>
      </c>
      <c r="L3168">
        <v>1.4134300000000001E-2</v>
      </c>
      <c r="M3168">
        <v>9.5237800000000008E-3</v>
      </c>
      <c r="N3168">
        <v>1.4134300000000001E-2</v>
      </c>
      <c r="O3168">
        <v>29.430700000000002</v>
      </c>
      <c r="P3168">
        <v>44.119399999999999</v>
      </c>
      <c r="Q3168">
        <v>9.4787199999999991</v>
      </c>
      <c r="R3168">
        <v>-14.035299999999999</v>
      </c>
      <c r="S3168">
        <v>35.256700000000002</v>
      </c>
      <c r="T3168">
        <v>207.74600000000001</v>
      </c>
      <c r="U3168">
        <v>0</v>
      </c>
      <c r="V3168">
        <v>4728.16</v>
      </c>
      <c r="W3168">
        <v>2.1040299999999998</v>
      </c>
      <c r="X3168">
        <v>12174.4</v>
      </c>
    </row>
    <row r="3169" spans="1:24" x14ac:dyDescent="0.25">
      <c r="A3169" s="1">
        <v>38674</v>
      </c>
      <c r="B3169">
        <v>44.73</v>
      </c>
      <c r="C3169">
        <v>45.31</v>
      </c>
      <c r="D3169">
        <v>44.66</v>
      </c>
      <c r="E3169">
        <v>45.31</v>
      </c>
      <c r="F3169">
        <v>36.291699999999999</v>
      </c>
      <c r="G3169" s="2">
        <v>1459800</v>
      </c>
      <c r="H3169">
        <v>1.2514300000000001E-2</v>
      </c>
      <c r="I3169">
        <v>1.2514300000000001E-2</v>
      </c>
      <c r="J3169">
        <v>1.40305E-2</v>
      </c>
      <c r="K3169">
        <v>-1.4732E-2</v>
      </c>
      <c r="L3169">
        <v>1.40305E-2</v>
      </c>
      <c r="M3169">
        <v>0</v>
      </c>
      <c r="N3169">
        <v>1.2514300000000001E-2</v>
      </c>
      <c r="O3169">
        <v>29.510100000000001</v>
      </c>
      <c r="P3169">
        <v>44.119399999999999</v>
      </c>
      <c r="Q3169">
        <v>0</v>
      </c>
      <c r="R3169">
        <v>-12.4366</v>
      </c>
      <c r="S3169">
        <v>36.066699999999997</v>
      </c>
      <c r="T3169">
        <v>195.309</v>
      </c>
      <c r="U3169">
        <v>0</v>
      </c>
      <c r="V3169">
        <v>5180.25</v>
      </c>
      <c r="W3169">
        <v>3.5499499999999999</v>
      </c>
      <c r="X3169">
        <v>12268.4</v>
      </c>
    </row>
    <row r="3170" spans="1:24" x14ac:dyDescent="0.25">
      <c r="A3170" s="1">
        <v>38677</v>
      </c>
      <c r="B3170">
        <v>45.31</v>
      </c>
      <c r="C3170">
        <v>45.31</v>
      </c>
      <c r="D3170">
        <v>44.46</v>
      </c>
      <c r="E3170">
        <v>45.08</v>
      </c>
      <c r="F3170">
        <v>36.107500000000002</v>
      </c>
      <c r="G3170" s="2">
        <v>1055600</v>
      </c>
      <c r="H3170">
        <v>-5.0762799999999999E-3</v>
      </c>
      <c r="I3170">
        <v>-5.0762799999999999E-3</v>
      </c>
      <c r="J3170">
        <v>1.41169E-2</v>
      </c>
      <c r="K3170">
        <v>-1.4822800000000001E-2</v>
      </c>
      <c r="L3170">
        <v>1.41169E-2</v>
      </c>
      <c r="M3170">
        <v>0</v>
      </c>
      <c r="N3170">
        <v>-5.0762799999999999E-3</v>
      </c>
      <c r="O3170">
        <v>29.443899999999999</v>
      </c>
      <c r="P3170">
        <v>44.119399999999999</v>
      </c>
      <c r="Q3170">
        <v>0</v>
      </c>
      <c r="R3170">
        <v>5.0892099999999996</v>
      </c>
      <c r="S3170">
        <v>36.1995</v>
      </c>
      <c r="T3170">
        <v>200.398</v>
      </c>
      <c r="U3170">
        <v>0</v>
      </c>
      <c r="V3170">
        <v>4999.63</v>
      </c>
      <c r="W3170">
        <v>3.6070500000000001</v>
      </c>
      <c r="X3170">
        <v>12235.5</v>
      </c>
    </row>
    <row r="3171" spans="1:24" x14ac:dyDescent="0.25">
      <c r="A3171" s="1">
        <v>38678</v>
      </c>
      <c r="B3171">
        <v>44.63</v>
      </c>
      <c r="C3171">
        <v>45.17</v>
      </c>
      <c r="D3171">
        <v>44.62</v>
      </c>
      <c r="E3171">
        <v>44.99</v>
      </c>
      <c r="F3171">
        <v>36.035400000000003</v>
      </c>
      <c r="G3171">
        <v>823000</v>
      </c>
      <c r="H3171">
        <v>-1.99621E-3</v>
      </c>
      <c r="I3171">
        <v>-1.99621E-3</v>
      </c>
      <c r="J3171">
        <v>1.36659E-2</v>
      </c>
      <c r="K3171">
        <v>-1.4349199999999999E-2</v>
      </c>
      <c r="L3171">
        <v>1.36659E-2</v>
      </c>
      <c r="M3171">
        <v>0</v>
      </c>
      <c r="N3171">
        <v>-1.99621E-3</v>
      </c>
      <c r="O3171">
        <v>29.791399999999999</v>
      </c>
      <c r="P3171">
        <v>44.119399999999999</v>
      </c>
      <c r="Q3171">
        <v>0</v>
      </c>
      <c r="R3171">
        <v>1.9982</v>
      </c>
      <c r="S3171">
        <v>36.071399999999997</v>
      </c>
      <c r="T3171">
        <v>202.39699999999999</v>
      </c>
      <c r="U3171">
        <v>0</v>
      </c>
      <c r="V3171">
        <v>4930.92</v>
      </c>
      <c r="W3171">
        <v>3.3683100000000001</v>
      </c>
      <c r="X3171">
        <v>12224.4</v>
      </c>
    </row>
    <row r="3172" spans="1:24" x14ac:dyDescent="0.25">
      <c r="A3172" s="1">
        <v>38679</v>
      </c>
      <c r="B3172">
        <v>44.85</v>
      </c>
      <c r="C3172">
        <v>46.33</v>
      </c>
      <c r="D3172">
        <v>44.85</v>
      </c>
      <c r="E3172">
        <v>46.17</v>
      </c>
      <c r="F3172">
        <v>36.980499999999999</v>
      </c>
      <c r="G3172" s="2">
        <v>1861500</v>
      </c>
      <c r="H3172">
        <v>2.62276E-2</v>
      </c>
      <c r="I3172">
        <v>2.62276E-2</v>
      </c>
      <c r="J3172">
        <v>1.3565600000000001E-2</v>
      </c>
      <c r="K3172">
        <v>-1.4243799999999999E-2</v>
      </c>
      <c r="L3172">
        <v>1.3565600000000001E-2</v>
      </c>
      <c r="M3172">
        <v>1.24925E-2</v>
      </c>
      <c r="N3172">
        <v>1.3565600000000001E-2</v>
      </c>
      <c r="O3172">
        <v>30.242699999999999</v>
      </c>
      <c r="P3172">
        <v>44.670499999999997</v>
      </c>
      <c r="Q3172">
        <v>12.415100000000001</v>
      </c>
      <c r="R3172">
        <v>-13.474399999999999</v>
      </c>
      <c r="S3172">
        <v>36.279000000000003</v>
      </c>
      <c r="T3172">
        <v>188.922</v>
      </c>
      <c r="U3172">
        <v>0</v>
      </c>
      <c r="V3172">
        <v>5421.5</v>
      </c>
      <c r="W3172">
        <v>1.7377899999999999</v>
      </c>
      <c r="X3172">
        <v>12407.9</v>
      </c>
    </row>
    <row r="3173" spans="1:24" x14ac:dyDescent="0.25">
      <c r="A3173" s="1">
        <v>38681</v>
      </c>
      <c r="B3173">
        <v>45.98</v>
      </c>
      <c r="C3173">
        <v>46.04</v>
      </c>
      <c r="D3173">
        <v>45.71</v>
      </c>
      <c r="E3173">
        <v>45.75</v>
      </c>
      <c r="F3173">
        <v>36.644100000000002</v>
      </c>
      <c r="G3173">
        <v>227300</v>
      </c>
      <c r="H3173">
        <v>-9.0964300000000008E-3</v>
      </c>
      <c r="I3173">
        <v>-9.0964300000000008E-3</v>
      </c>
      <c r="J3173">
        <v>1.3902100000000001E-2</v>
      </c>
      <c r="K3173">
        <v>-1.4597199999999999E-2</v>
      </c>
      <c r="L3173">
        <v>1.3902100000000001E-2</v>
      </c>
      <c r="M3173">
        <v>0</v>
      </c>
      <c r="N3173">
        <v>-9.0964300000000008E-3</v>
      </c>
      <c r="O3173">
        <v>29.9786</v>
      </c>
      <c r="P3173">
        <v>44.670499999999997</v>
      </c>
      <c r="Q3173">
        <v>0</v>
      </c>
      <c r="R3173">
        <v>9.1380599999999994</v>
      </c>
      <c r="S3173">
        <v>36.811999999999998</v>
      </c>
      <c r="T3173">
        <v>198.06</v>
      </c>
      <c r="U3173">
        <v>0</v>
      </c>
      <c r="V3173">
        <v>5088.67</v>
      </c>
      <c r="W3173">
        <v>3.5572900000000001</v>
      </c>
      <c r="X3173">
        <v>12346.4</v>
      </c>
    </row>
    <row r="3174" spans="1:24" x14ac:dyDescent="0.25">
      <c r="A3174" s="1">
        <v>38684</v>
      </c>
      <c r="B3174">
        <v>45.98</v>
      </c>
      <c r="C3174">
        <v>46.06</v>
      </c>
      <c r="D3174">
        <v>45.75</v>
      </c>
      <c r="E3174">
        <v>45.81</v>
      </c>
      <c r="F3174">
        <v>36.6922</v>
      </c>
      <c r="G3174">
        <v>977000</v>
      </c>
      <c r="H3174">
        <v>1.3113700000000001E-3</v>
      </c>
      <c r="I3174">
        <v>1.3113700000000001E-3</v>
      </c>
      <c r="J3174">
        <v>1.41221E-2</v>
      </c>
      <c r="K3174">
        <v>-1.48282E-2</v>
      </c>
      <c r="L3174">
        <v>1.41221E-2</v>
      </c>
      <c r="M3174">
        <v>0</v>
      </c>
      <c r="N3174">
        <v>1.3113700000000001E-3</v>
      </c>
      <c r="O3174">
        <v>29.8078</v>
      </c>
      <c r="P3174">
        <v>44.670499999999997</v>
      </c>
      <c r="Q3174">
        <v>0</v>
      </c>
      <c r="R3174">
        <v>-1.3105100000000001</v>
      </c>
      <c r="S3174">
        <v>36.668199999999999</v>
      </c>
      <c r="T3174">
        <v>196.75</v>
      </c>
      <c r="U3174">
        <v>0</v>
      </c>
      <c r="V3174">
        <v>5140.38</v>
      </c>
      <c r="W3174">
        <v>3.6564399999999999</v>
      </c>
      <c r="X3174">
        <v>12359.6</v>
      </c>
    </row>
    <row r="3175" spans="1:24" x14ac:dyDescent="0.25">
      <c r="A3175" s="1">
        <v>38685</v>
      </c>
      <c r="B3175">
        <v>45.81</v>
      </c>
      <c r="C3175">
        <v>46.08</v>
      </c>
      <c r="D3175">
        <v>45.66</v>
      </c>
      <c r="E3175">
        <v>46.01</v>
      </c>
      <c r="F3175">
        <v>36.852400000000003</v>
      </c>
      <c r="G3175">
        <v>994000</v>
      </c>
      <c r="H3175">
        <v>4.3660000000000001E-3</v>
      </c>
      <c r="I3175">
        <v>4.3660000000000001E-3</v>
      </c>
      <c r="J3175">
        <v>1.4080799999999999E-2</v>
      </c>
      <c r="K3175">
        <v>-1.47849E-2</v>
      </c>
      <c r="L3175">
        <v>1.4080799999999999E-2</v>
      </c>
      <c r="M3175">
        <v>0</v>
      </c>
      <c r="N3175">
        <v>4.3660000000000001E-3</v>
      </c>
      <c r="O3175">
        <v>29.839700000000001</v>
      </c>
      <c r="P3175">
        <v>44.670499999999997</v>
      </c>
      <c r="Q3175">
        <v>0</v>
      </c>
      <c r="R3175">
        <v>-4.35649</v>
      </c>
      <c r="S3175">
        <v>36.772199999999998</v>
      </c>
      <c r="T3175">
        <v>192.393</v>
      </c>
      <c r="U3175">
        <v>0</v>
      </c>
      <c r="V3175">
        <v>5304.22</v>
      </c>
      <c r="W3175">
        <v>3.64541</v>
      </c>
      <c r="X3175">
        <v>12394.4</v>
      </c>
    </row>
    <row r="3176" spans="1:24" x14ac:dyDescent="0.25">
      <c r="A3176" s="1">
        <v>38686</v>
      </c>
      <c r="B3176">
        <v>45.95</v>
      </c>
      <c r="C3176">
        <v>46.14</v>
      </c>
      <c r="D3176">
        <v>45.75</v>
      </c>
      <c r="E3176">
        <v>45.86</v>
      </c>
      <c r="F3176">
        <v>36.732199999999999</v>
      </c>
      <c r="G3176">
        <v>895100</v>
      </c>
      <c r="H3176">
        <v>-3.2604399999999999E-3</v>
      </c>
      <c r="I3176">
        <v>-3.2604399999999999E-3</v>
      </c>
      <c r="J3176">
        <v>1.34752E-2</v>
      </c>
      <c r="K3176">
        <v>-1.4149E-2</v>
      </c>
      <c r="L3176">
        <v>1.34752E-2</v>
      </c>
      <c r="M3176">
        <v>0</v>
      </c>
      <c r="N3176">
        <v>-3.2604399999999999E-3</v>
      </c>
      <c r="O3176">
        <v>30.3142</v>
      </c>
      <c r="P3176">
        <v>44.670499999999997</v>
      </c>
      <c r="Q3176">
        <v>0</v>
      </c>
      <c r="R3176">
        <v>3.2657699999999998</v>
      </c>
      <c r="S3176">
        <v>36.792299999999997</v>
      </c>
      <c r="T3176">
        <v>195.65899999999999</v>
      </c>
      <c r="U3176">
        <v>0</v>
      </c>
      <c r="V3176">
        <v>5187.41</v>
      </c>
      <c r="W3176">
        <v>3.3404099999999999</v>
      </c>
      <c r="X3176">
        <v>12374.4</v>
      </c>
    </row>
    <row r="3177" spans="1:24" x14ac:dyDescent="0.25">
      <c r="A3177" s="1">
        <v>38687</v>
      </c>
      <c r="B3177">
        <v>46.09</v>
      </c>
      <c r="C3177">
        <v>47.1</v>
      </c>
      <c r="D3177">
        <v>46.09</v>
      </c>
      <c r="E3177">
        <v>46.96</v>
      </c>
      <c r="F3177">
        <v>37.613300000000002</v>
      </c>
      <c r="G3177" s="2">
        <v>1531000</v>
      </c>
      <c r="H3177">
        <v>2.3986299999999999E-2</v>
      </c>
      <c r="I3177">
        <v>2.3986299999999999E-2</v>
      </c>
      <c r="J3177">
        <v>1.2599900000000001E-2</v>
      </c>
      <c r="K3177">
        <v>-1.3229899999999999E-2</v>
      </c>
      <c r="L3177">
        <v>1.2599900000000001E-2</v>
      </c>
      <c r="M3177">
        <v>1.12447E-2</v>
      </c>
      <c r="N3177">
        <v>1.2599900000000001E-2</v>
      </c>
      <c r="O3177">
        <v>31.3691</v>
      </c>
      <c r="P3177">
        <v>45.172800000000002</v>
      </c>
      <c r="Q3177">
        <v>11.181900000000001</v>
      </c>
      <c r="R3177">
        <v>-12.5212</v>
      </c>
      <c r="S3177">
        <v>36.962899999999998</v>
      </c>
      <c r="T3177">
        <v>183.13800000000001</v>
      </c>
      <c r="U3177">
        <v>0</v>
      </c>
      <c r="V3177">
        <v>5651.78</v>
      </c>
      <c r="W3177">
        <v>1.5504199999999999</v>
      </c>
      <c r="X3177">
        <v>12540.2</v>
      </c>
    </row>
    <row r="3178" spans="1:24" x14ac:dyDescent="0.25">
      <c r="A3178" s="1">
        <v>38688</v>
      </c>
      <c r="B3178">
        <v>46.72</v>
      </c>
      <c r="C3178">
        <v>47.08</v>
      </c>
      <c r="D3178">
        <v>46.61</v>
      </c>
      <c r="E3178">
        <v>47.06</v>
      </c>
      <c r="F3178">
        <v>37.693399999999997</v>
      </c>
      <c r="G3178">
        <v>668900</v>
      </c>
      <c r="H3178">
        <v>2.1297E-3</v>
      </c>
      <c r="I3178">
        <v>2.1297E-3</v>
      </c>
      <c r="J3178">
        <v>1.2886399999999999E-2</v>
      </c>
      <c r="K3178">
        <v>-1.3530800000000001E-2</v>
      </c>
      <c r="L3178">
        <v>1.2886399999999999E-2</v>
      </c>
      <c r="M3178">
        <v>0</v>
      </c>
      <c r="N3178">
        <v>2.1297E-3</v>
      </c>
      <c r="O3178">
        <v>31.1327</v>
      </c>
      <c r="P3178">
        <v>45.172800000000002</v>
      </c>
      <c r="Q3178">
        <v>0</v>
      </c>
      <c r="R3178">
        <v>-2.1274299999999999</v>
      </c>
      <c r="S3178">
        <v>37.653300000000002</v>
      </c>
      <c r="T3178">
        <v>181.01</v>
      </c>
      <c r="U3178">
        <v>0</v>
      </c>
      <c r="V3178">
        <v>5735.01</v>
      </c>
      <c r="W3178">
        <v>3.12636</v>
      </c>
      <c r="X3178">
        <v>12557.9</v>
      </c>
    </row>
    <row r="3179" spans="1:24" x14ac:dyDescent="0.25">
      <c r="A3179" s="1">
        <v>38691</v>
      </c>
      <c r="B3179">
        <v>46.89</v>
      </c>
      <c r="C3179">
        <v>46.9</v>
      </c>
      <c r="D3179">
        <v>46.48</v>
      </c>
      <c r="E3179">
        <v>46.73</v>
      </c>
      <c r="F3179">
        <v>37.429099999999998</v>
      </c>
      <c r="G3179">
        <v>901300</v>
      </c>
      <c r="H3179">
        <v>-7.0123900000000003E-3</v>
      </c>
      <c r="I3179">
        <v>-7.0123900000000003E-3</v>
      </c>
      <c r="J3179">
        <v>1.2745599999999999E-2</v>
      </c>
      <c r="K3179">
        <v>-1.33829E-2</v>
      </c>
      <c r="L3179">
        <v>1.2745599999999999E-2</v>
      </c>
      <c r="M3179">
        <v>0</v>
      </c>
      <c r="N3179">
        <v>-7.0123900000000003E-3</v>
      </c>
      <c r="O3179">
        <v>31.2486</v>
      </c>
      <c r="P3179">
        <v>45.172800000000002</v>
      </c>
      <c r="Q3179">
        <v>0</v>
      </c>
      <c r="R3179">
        <v>7.0370900000000001</v>
      </c>
      <c r="S3179">
        <v>37.561</v>
      </c>
      <c r="T3179">
        <v>188.047</v>
      </c>
      <c r="U3179">
        <v>0</v>
      </c>
      <c r="V3179">
        <v>5473.74</v>
      </c>
      <c r="W3179">
        <v>3.0508999999999999</v>
      </c>
      <c r="X3179">
        <v>12512.2</v>
      </c>
    </row>
    <row r="3180" spans="1:24" x14ac:dyDescent="0.25">
      <c r="A3180" s="1">
        <v>38692</v>
      </c>
      <c r="B3180">
        <v>46.5</v>
      </c>
      <c r="C3180">
        <v>47.03</v>
      </c>
      <c r="D3180">
        <v>46.48</v>
      </c>
      <c r="E3180">
        <v>46.59</v>
      </c>
      <c r="F3180">
        <v>37.317</v>
      </c>
      <c r="G3180">
        <v>774100</v>
      </c>
      <c r="H3180">
        <v>-2.9961699999999998E-3</v>
      </c>
      <c r="I3180">
        <v>-2.9961699999999998E-3</v>
      </c>
      <c r="J3180">
        <v>1.2815200000000001E-2</v>
      </c>
      <c r="K3180">
        <v>-1.3455999999999999E-2</v>
      </c>
      <c r="L3180">
        <v>1.2815200000000001E-2</v>
      </c>
      <c r="M3180">
        <v>0</v>
      </c>
      <c r="N3180">
        <v>-2.9961699999999998E-3</v>
      </c>
      <c r="O3180">
        <v>31.191199999999998</v>
      </c>
      <c r="P3180">
        <v>45.172800000000002</v>
      </c>
      <c r="Q3180">
        <v>0</v>
      </c>
      <c r="R3180">
        <v>3.0006699999999999</v>
      </c>
      <c r="S3180">
        <v>37.372999999999998</v>
      </c>
      <c r="T3180">
        <v>191.048</v>
      </c>
      <c r="U3180">
        <v>0</v>
      </c>
      <c r="V3180">
        <v>5364.66</v>
      </c>
      <c r="W3180">
        <v>3.0688800000000001</v>
      </c>
      <c r="X3180">
        <v>12494</v>
      </c>
    </row>
    <row r="3181" spans="1:24" x14ac:dyDescent="0.25">
      <c r="A3181" s="1">
        <v>38693</v>
      </c>
      <c r="B3181">
        <v>46.68</v>
      </c>
      <c r="C3181">
        <v>46.78</v>
      </c>
      <c r="D3181">
        <v>46.12</v>
      </c>
      <c r="E3181">
        <v>46.42</v>
      </c>
      <c r="F3181">
        <v>37.180799999999998</v>
      </c>
      <c r="G3181" s="2">
        <v>1392200</v>
      </c>
      <c r="H3181">
        <v>-3.6489000000000001E-3</v>
      </c>
      <c r="I3181">
        <v>-3.6489000000000001E-3</v>
      </c>
      <c r="J3181">
        <v>1.20926E-2</v>
      </c>
      <c r="K3181">
        <v>-1.26973E-2</v>
      </c>
      <c r="L3181">
        <v>1.20926E-2</v>
      </c>
      <c r="M3181">
        <v>0</v>
      </c>
      <c r="N3181">
        <v>-3.6489000000000001E-3</v>
      </c>
      <c r="O3181">
        <v>31.7944</v>
      </c>
      <c r="P3181">
        <v>45.172800000000002</v>
      </c>
      <c r="Q3181">
        <v>0</v>
      </c>
      <c r="R3181">
        <v>3.6555800000000001</v>
      </c>
      <c r="S3181">
        <v>37.248800000000003</v>
      </c>
      <c r="T3181">
        <v>194.70400000000001</v>
      </c>
      <c r="U3181">
        <v>0</v>
      </c>
      <c r="V3181">
        <v>5231.22</v>
      </c>
      <c r="W3181">
        <v>2.7234799999999999</v>
      </c>
      <c r="X3181">
        <v>12470.5</v>
      </c>
    </row>
    <row r="3182" spans="1:24" x14ac:dyDescent="0.25">
      <c r="A3182" s="1">
        <v>38694</v>
      </c>
      <c r="B3182">
        <v>46.62</v>
      </c>
      <c r="C3182">
        <v>46.64</v>
      </c>
      <c r="D3182">
        <v>46.25</v>
      </c>
      <c r="E3182">
        <v>46.57</v>
      </c>
      <c r="F3182">
        <v>37.300899999999999</v>
      </c>
      <c r="G3182">
        <v>879800</v>
      </c>
      <c r="H3182">
        <v>3.23186E-3</v>
      </c>
      <c r="I3182">
        <v>3.23186E-3</v>
      </c>
      <c r="J3182">
        <v>1.2183899999999999E-2</v>
      </c>
      <c r="K3182">
        <v>-1.27931E-2</v>
      </c>
      <c r="L3182">
        <v>1.2183899999999999E-2</v>
      </c>
      <c r="M3182">
        <v>0</v>
      </c>
      <c r="N3182">
        <v>3.23186E-3</v>
      </c>
      <c r="O3182">
        <v>31.717199999999998</v>
      </c>
      <c r="P3182">
        <v>45.172800000000002</v>
      </c>
      <c r="Q3182">
        <v>0</v>
      </c>
      <c r="R3182">
        <v>-3.2266499999999998</v>
      </c>
      <c r="S3182">
        <v>37.2408</v>
      </c>
      <c r="T3182">
        <v>191.477</v>
      </c>
      <c r="U3182">
        <v>0</v>
      </c>
      <c r="V3182">
        <v>5354.15</v>
      </c>
      <c r="W3182">
        <v>2.76417</v>
      </c>
      <c r="X3182">
        <v>12496.4</v>
      </c>
    </row>
    <row r="3183" spans="1:24" x14ac:dyDescent="0.25">
      <c r="A3183" s="1">
        <v>38695</v>
      </c>
      <c r="B3183">
        <v>46.56</v>
      </c>
      <c r="C3183">
        <v>47.13</v>
      </c>
      <c r="D3183">
        <v>46.03</v>
      </c>
      <c r="E3183">
        <v>47.02</v>
      </c>
      <c r="F3183">
        <v>37.6614</v>
      </c>
      <c r="G3183">
        <v>877000</v>
      </c>
      <c r="H3183">
        <v>9.6626000000000004E-3</v>
      </c>
      <c r="I3183">
        <v>9.6626000000000004E-3</v>
      </c>
      <c r="J3183">
        <v>1.2175200000000001E-2</v>
      </c>
      <c r="K3183">
        <v>-1.2784E-2</v>
      </c>
      <c r="L3183">
        <v>1.2175200000000001E-2</v>
      </c>
      <c r="M3183">
        <v>0</v>
      </c>
      <c r="N3183">
        <v>9.6626000000000004E-3</v>
      </c>
      <c r="O3183">
        <v>31.724599999999999</v>
      </c>
      <c r="P3183">
        <v>45.172800000000002</v>
      </c>
      <c r="Q3183">
        <v>0</v>
      </c>
      <c r="R3183">
        <v>-9.6162100000000006</v>
      </c>
      <c r="S3183">
        <v>37.480699999999999</v>
      </c>
      <c r="T3183">
        <v>181.86099999999999</v>
      </c>
      <c r="U3183">
        <v>0</v>
      </c>
      <c r="V3183">
        <v>5717.35</v>
      </c>
      <c r="W3183">
        <v>2.77799</v>
      </c>
      <c r="X3183">
        <v>12566.5</v>
      </c>
    </row>
    <row r="3184" spans="1:24" x14ac:dyDescent="0.25">
      <c r="A3184" s="1">
        <v>38698</v>
      </c>
      <c r="B3184">
        <v>47.05</v>
      </c>
      <c r="C3184">
        <v>47.35</v>
      </c>
      <c r="D3184">
        <v>46.8</v>
      </c>
      <c r="E3184">
        <v>46.92</v>
      </c>
      <c r="F3184">
        <v>37.581299999999999</v>
      </c>
      <c r="G3184">
        <v>561400</v>
      </c>
      <c r="H3184">
        <v>-2.12677E-3</v>
      </c>
      <c r="I3184">
        <v>-2.12677E-3</v>
      </c>
      <c r="J3184">
        <v>1.1645900000000001E-2</v>
      </c>
      <c r="K3184">
        <v>-1.22282E-2</v>
      </c>
      <c r="L3184">
        <v>1.1645900000000001E-2</v>
      </c>
      <c r="M3184">
        <v>0</v>
      </c>
      <c r="N3184">
        <v>-2.12677E-3</v>
      </c>
      <c r="O3184">
        <v>32.176099999999998</v>
      </c>
      <c r="P3184">
        <v>45.172800000000002</v>
      </c>
      <c r="Q3184">
        <v>0</v>
      </c>
      <c r="R3184">
        <v>2.1290300000000002</v>
      </c>
      <c r="S3184">
        <v>37.621299999999998</v>
      </c>
      <c r="T3184">
        <v>183.99</v>
      </c>
      <c r="U3184">
        <v>0</v>
      </c>
      <c r="V3184">
        <v>5639.8</v>
      </c>
      <c r="W3184">
        <v>2.5512199999999998</v>
      </c>
      <c r="X3184">
        <v>12554.4</v>
      </c>
    </row>
    <row r="3185" spans="1:24" x14ac:dyDescent="0.25">
      <c r="A3185" s="1">
        <v>38699</v>
      </c>
      <c r="B3185">
        <v>46.85</v>
      </c>
      <c r="C3185">
        <v>47.21</v>
      </c>
      <c r="D3185">
        <v>46.81</v>
      </c>
      <c r="E3185">
        <v>47.14</v>
      </c>
      <c r="F3185">
        <v>37.7575</v>
      </c>
      <c r="G3185">
        <v>888700</v>
      </c>
      <c r="H3185">
        <v>4.68864E-3</v>
      </c>
      <c r="I3185">
        <v>4.68864E-3</v>
      </c>
      <c r="J3185">
        <v>1.1702199999999999E-2</v>
      </c>
      <c r="K3185">
        <v>-1.2287299999999999E-2</v>
      </c>
      <c r="L3185">
        <v>1.1702199999999999E-2</v>
      </c>
      <c r="M3185">
        <v>0</v>
      </c>
      <c r="N3185">
        <v>4.68864E-3</v>
      </c>
      <c r="O3185">
        <v>32.127699999999997</v>
      </c>
      <c r="P3185">
        <v>45.172800000000002</v>
      </c>
      <c r="Q3185">
        <v>0</v>
      </c>
      <c r="R3185">
        <v>-4.6776799999999996</v>
      </c>
      <c r="S3185">
        <v>37.6693</v>
      </c>
      <c r="T3185">
        <v>179.31200000000001</v>
      </c>
      <c r="U3185">
        <v>0</v>
      </c>
      <c r="V3185">
        <v>5818.59</v>
      </c>
      <c r="W3185">
        <v>2.5792299999999999</v>
      </c>
      <c r="X3185">
        <v>12589</v>
      </c>
    </row>
    <row r="3186" spans="1:24" x14ac:dyDescent="0.25">
      <c r="A3186" s="1">
        <v>38700</v>
      </c>
      <c r="B3186">
        <v>47.08</v>
      </c>
      <c r="C3186">
        <v>47.15</v>
      </c>
      <c r="D3186">
        <v>46.74</v>
      </c>
      <c r="E3186">
        <v>47.01</v>
      </c>
      <c r="F3186">
        <v>37.773499999999999</v>
      </c>
      <c r="G3186">
        <v>553900</v>
      </c>
      <c r="H3186">
        <v>4.25532E-4</v>
      </c>
      <c r="I3186">
        <v>4.25532E-4</v>
      </c>
      <c r="J3186">
        <v>1.1619600000000001E-2</v>
      </c>
      <c r="K3186">
        <v>-1.2200600000000001E-2</v>
      </c>
      <c r="L3186">
        <v>1.1619600000000001E-2</v>
      </c>
      <c r="M3186">
        <v>0</v>
      </c>
      <c r="N3186">
        <v>4.25532E-4</v>
      </c>
      <c r="O3186">
        <v>32.198799999999999</v>
      </c>
      <c r="P3186">
        <v>45.172800000000002</v>
      </c>
      <c r="Q3186">
        <v>0</v>
      </c>
      <c r="R3186">
        <v>-0.42544100000000001</v>
      </c>
      <c r="S3186">
        <v>37.765500000000003</v>
      </c>
      <c r="T3186">
        <v>178.887</v>
      </c>
      <c r="U3186">
        <v>0</v>
      </c>
      <c r="V3186">
        <v>5837.2</v>
      </c>
      <c r="W3186">
        <v>2.5494599999999998</v>
      </c>
      <c r="X3186">
        <v>12594.4</v>
      </c>
    </row>
    <row r="3187" spans="1:24" x14ac:dyDescent="0.25">
      <c r="A3187" s="1">
        <v>38701</v>
      </c>
      <c r="B3187">
        <v>47.03</v>
      </c>
      <c r="C3187">
        <v>47.09</v>
      </c>
      <c r="D3187">
        <v>46.07</v>
      </c>
      <c r="E3187">
        <v>46.27</v>
      </c>
      <c r="F3187">
        <v>37.179000000000002</v>
      </c>
      <c r="G3187" s="2">
        <v>1240200</v>
      </c>
      <c r="H3187">
        <v>-1.5741100000000001E-2</v>
      </c>
      <c r="I3187">
        <v>-1.5741100000000001E-2</v>
      </c>
      <c r="J3187">
        <v>1.15015E-2</v>
      </c>
      <c r="K3187">
        <v>-1.20765E-2</v>
      </c>
      <c r="L3187">
        <v>1.15015E-2</v>
      </c>
      <c r="M3187">
        <v>-3.70937E-3</v>
      </c>
      <c r="N3187">
        <v>-1.20765E-2</v>
      </c>
      <c r="O3187">
        <v>32.181199999999997</v>
      </c>
      <c r="P3187">
        <v>45.005299999999998</v>
      </c>
      <c r="Q3187">
        <v>-3.7162600000000001</v>
      </c>
      <c r="R3187">
        <v>12.15</v>
      </c>
      <c r="S3187">
        <v>37.544800000000002</v>
      </c>
      <c r="T3187">
        <v>191.03700000000001</v>
      </c>
      <c r="U3187">
        <v>0</v>
      </c>
      <c r="V3187">
        <v>5382.93</v>
      </c>
      <c r="W3187">
        <v>1.8997599999999999</v>
      </c>
      <c r="X3187">
        <v>12485.5</v>
      </c>
    </row>
    <row r="3188" spans="1:24" x14ac:dyDescent="0.25">
      <c r="A3188" s="1">
        <v>38702</v>
      </c>
      <c r="B3188">
        <v>45.77</v>
      </c>
      <c r="C3188">
        <v>45.78</v>
      </c>
      <c r="D3188">
        <v>44</v>
      </c>
      <c r="E3188">
        <v>44.11</v>
      </c>
      <c r="F3188">
        <v>35.443300000000001</v>
      </c>
      <c r="G3188" s="2">
        <v>4513600</v>
      </c>
      <c r="H3188">
        <v>-4.6682599999999998E-2</v>
      </c>
      <c r="I3188">
        <v>-3.4504399999999998E-2</v>
      </c>
      <c r="J3188">
        <v>1.1938600000000001E-2</v>
      </c>
      <c r="K3188">
        <v>-1.25355E-2</v>
      </c>
      <c r="L3188">
        <v>1.1938600000000001E-2</v>
      </c>
      <c r="M3188">
        <v>-3.4580600000000003E-2</v>
      </c>
      <c r="N3188">
        <v>-1.25355E-2</v>
      </c>
      <c r="O3188">
        <v>30.706900000000001</v>
      </c>
      <c r="P3188">
        <v>43.448999999999998</v>
      </c>
      <c r="Q3188">
        <v>-35.192599999999999</v>
      </c>
      <c r="R3188">
        <v>12.614800000000001</v>
      </c>
      <c r="S3188">
        <v>36.9452</v>
      </c>
      <c r="T3188">
        <v>203.65199999999999</v>
      </c>
      <c r="U3188">
        <v>0</v>
      </c>
      <c r="V3188">
        <v>4917.58</v>
      </c>
      <c r="W3188">
        <v>0.70049899999999998</v>
      </c>
      <c r="X3188">
        <v>12135.7</v>
      </c>
    </row>
    <row r="3189" spans="1:24" x14ac:dyDescent="0.25">
      <c r="A3189" s="1">
        <v>38705</v>
      </c>
      <c r="B3189">
        <v>44.44</v>
      </c>
      <c r="C3189">
        <v>44.61</v>
      </c>
      <c r="D3189">
        <v>44.1</v>
      </c>
      <c r="E3189">
        <v>44.1</v>
      </c>
      <c r="F3189">
        <v>35.435299999999998</v>
      </c>
      <c r="G3189" s="2">
        <v>1398800</v>
      </c>
      <c r="H3189">
        <v>-2.26756E-4</v>
      </c>
      <c r="I3189">
        <v>-2.26756E-4</v>
      </c>
      <c r="J3189">
        <v>1.3538100000000001E-2</v>
      </c>
      <c r="K3189">
        <v>-1.4215E-2</v>
      </c>
      <c r="L3189">
        <v>1.3538100000000001E-2</v>
      </c>
      <c r="M3189">
        <v>0</v>
      </c>
      <c r="N3189">
        <v>-2.26756E-4</v>
      </c>
      <c r="O3189">
        <v>29.436800000000002</v>
      </c>
      <c r="P3189">
        <v>43.448999999999998</v>
      </c>
      <c r="Q3189">
        <v>0</v>
      </c>
      <c r="R3189">
        <v>0.22678200000000001</v>
      </c>
      <c r="S3189">
        <v>35.439300000000003</v>
      </c>
      <c r="T3189">
        <v>203.87799999999999</v>
      </c>
      <c r="U3189">
        <v>0</v>
      </c>
      <c r="V3189">
        <v>4912.79</v>
      </c>
      <c r="W3189">
        <v>3.2476699999999998</v>
      </c>
      <c r="X3189">
        <v>12137.3</v>
      </c>
    </row>
    <row r="3190" spans="1:24" x14ac:dyDescent="0.25">
      <c r="A3190" s="1">
        <v>38706</v>
      </c>
      <c r="B3190">
        <v>44.57</v>
      </c>
      <c r="C3190">
        <v>44.6</v>
      </c>
      <c r="D3190">
        <v>44.21</v>
      </c>
      <c r="E3190">
        <v>44.36</v>
      </c>
      <c r="F3190">
        <v>35.644199999999998</v>
      </c>
      <c r="G3190">
        <v>863200</v>
      </c>
      <c r="H3190">
        <v>5.8958999999999999E-3</v>
      </c>
      <c r="I3190">
        <v>5.8958999999999999E-3</v>
      </c>
      <c r="J3190">
        <v>1.33992E-2</v>
      </c>
      <c r="K3190">
        <v>-1.40692E-2</v>
      </c>
      <c r="L3190">
        <v>1.33992E-2</v>
      </c>
      <c r="M3190">
        <v>0</v>
      </c>
      <c r="N3190">
        <v>5.8958999999999999E-3</v>
      </c>
      <c r="O3190">
        <v>29.543900000000001</v>
      </c>
      <c r="P3190">
        <v>43.448999999999998</v>
      </c>
      <c r="Q3190">
        <v>0</v>
      </c>
      <c r="R3190">
        <v>-5.87859</v>
      </c>
      <c r="S3190">
        <v>35.5396</v>
      </c>
      <c r="T3190">
        <v>198</v>
      </c>
      <c r="U3190">
        <v>0</v>
      </c>
      <c r="V3190">
        <v>5124.8999999999996</v>
      </c>
      <c r="W3190">
        <v>3.1903800000000002</v>
      </c>
      <c r="X3190">
        <v>12182.5</v>
      </c>
    </row>
    <row r="3191" spans="1:24" x14ac:dyDescent="0.25">
      <c r="A3191" s="1">
        <v>38707</v>
      </c>
      <c r="B3191">
        <v>44.54</v>
      </c>
      <c r="C3191">
        <v>44.8</v>
      </c>
      <c r="D3191">
        <v>44.32</v>
      </c>
      <c r="E3191">
        <v>44.66</v>
      </c>
      <c r="F3191">
        <v>35.885300000000001</v>
      </c>
      <c r="G3191" s="2">
        <v>1216300</v>
      </c>
      <c r="H3191">
        <v>6.7628899999999997E-3</v>
      </c>
      <c r="I3191">
        <v>6.7628899999999997E-3</v>
      </c>
      <c r="J3191">
        <v>1.3421199999999999E-2</v>
      </c>
      <c r="K3191">
        <v>-1.4092199999999999E-2</v>
      </c>
      <c r="L3191">
        <v>1.3421199999999999E-2</v>
      </c>
      <c r="M3191">
        <v>0</v>
      </c>
      <c r="N3191">
        <v>6.7628899999999997E-3</v>
      </c>
      <c r="O3191">
        <v>29.527000000000001</v>
      </c>
      <c r="P3191">
        <v>43.448999999999998</v>
      </c>
      <c r="Q3191">
        <v>0</v>
      </c>
      <c r="R3191">
        <v>-6.7401200000000001</v>
      </c>
      <c r="S3191">
        <v>35.764600000000002</v>
      </c>
      <c r="T3191">
        <v>191.26</v>
      </c>
      <c r="U3191">
        <v>0</v>
      </c>
      <c r="V3191">
        <v>5369.18</v>
      </c>
      <c r="W3191">
        <v>3.2210899999999998</v>
      </c>
      <c r="X3191">
        <v>12232.6</v>
      </c>
    </row>
    <row r="3192" spans="1:24" x14ac:dyDescent="0.25">
      <c r="A3192" s="1">
        <v>38708</v>
      </c>
      <c r="B3192">
        <v>44.82</v>
      </c>
      <c r="C3192">
        <v>45.21</v>
      </c>
      <c r="D3192">
        <v>44.56</v>
      </c>
      <c r="E3192">
        <v>45.21</v>
      </c>
      <c r="F3192">
        <v>36.327199999999998</v>
      </c>
      <c r="G3192">
        <v>951600</v>
      </c>
      <c r="H3192">
        <v>1.23152E-2</v>
      </c>
      <c r="I3192">
        <v>1.23152E-2</v>
      </c>
      <c r="J3192">
        <v>1.32189E-2</v>
      </c>
      <c r="K3192">
        <v>-1.3879900000000001E-2</v>
      </c>
      <c r="L3192">
        <v>1.32189E-2</v>
      </c>
      <c r="M3192">
        <v>0</v>
      </c>
      <c r="N3192">
        <v>1.23152E-2</v>
      </c>
      <c r="O3192">
        <v>29.683900000000001</v>
      </c>
      <c r="P3192">
        <v>43.448999999999998</v>
      </c>
      <c r="Q3192">
        <v>0</v>
      </c>
      <c r="R3192">
        <v>-12.2399</v>
      </c>
      <c r="S3192">
        <v>36.105600000000003</v>
      </c>
      <c r="T3192">
        <v>179.02</v>
      </c>
      <c r="U3192">
        <v>0</v>
      </c>
      <c r="V3192">
        <v>5814.27</v>
      </c>
      <c r="W3192">
        <v>3.1545399999999999</v>
      </c>
      <c r="X3192">
        <v>12317.6</v>
      </c>
    </row>
    <row r="3193" spans="1:24" x14ac:dyDescent="0.25">
      <c r="A3193" s="1">
        <v>38709</v>
      </c>
      <c r="B3193">
        <v>45.21</v>
      </c>
      <c r="C3193">
        <v>45.29</v>
      </c>
      <c r="D3193">
        <v>44.93</v>
      </c>
      <c r="E3193">
        <v>44.97</v>
      </c>
      <c r="F3193">
        <v>36.134399999999999</v>
      </c>
      <c r="G3193">
        <v>349700</v>
      </c>
      <c r="H3193">
        <v>-5.3084200000000003E-3</v>
      </c>
      <c r="I3193">
        <v>-5.3084200000000003E-3</v>
      </c>
      <c r="J3193">
        <v>1.3215899999999999E-2</v>
      </c>
      <c r="K3193">
        <v>-1.38767E-2</v>
      </c>
      <c r="L3193">
        <v>1.3215899999999999E-2</v>
      </c>
      <c r="M3193">
        <v>0</v>
      </c>
      <c r="N3193">
        <v>-5.3084200000000003E-3</v>
      </c>
      <c r="O3193">
        <v>29.686199999999999</v>
      </c>
      <c r="P3193">
        <v>43.448999999999998</v>
      </c>
      <c r="Q3193">
        <v>0</v>
      </c>
      <c r="R3193">
        <v>5.3225600000000002</v>
      </c>
      <c r="S3193">
        <v>36.230699999999999</v>
      </c>
      <c r="T3193">
        <v>184.34200000000001</v>
      </c>
      <c r="U3193">
        <v>0</v>
      </c>
      <c r="V3193">
        <v>5624.59</v>
      </c>
      <c r="W3193">
        <v>3.16404</v>
      </c>
      <c r="X3193">
        <v>12285.7</v>
      </c>
    </row>
    <row r="3194" spans="1:24" x14ac:dyDescent="0.25">
      <c r="A3194" s="1">
        <v>38713</v>
      </c>
      <c r="B3194">
        <v>45.1</v>
      </c>
      <c r="C3194">
        <v>45.14</v>
      </c>
      <c r="D3194">
        <v>44.37</v>
      </c>
      <c r="E3194">
        <v>44.41</v>
      </c>
      <c r="F3194">
        <v>35.684399999999997</v>
      </c>
      <c r="G3194">
        <v>482700</v>
      </c>
      <c r="H3194">
        <v>-1.2453000000000001E-2</v>
      </c>
      <c r="I3194">
        <v>-1.2453000000000001E-2</v>
      </c>
      <c r="J3194">
        <v>1.2888699999999999E-2</v>
      </c>
      <c r="K3194">
        <v>-1.3533099999999999E-2</v>
      </c>
      <c r="L3194">
        <v>1.2888699999999999E-2</v>
      </c>
      <c r="M3194">
        <v>0</v>
      </c>
      <c r="N3194">
        <v>-1.2453000000000001E-2</v>
      </c>
      <c r="O3194">
        <v>29.942799999999998</v>
      </c>
      <c r="P3194">
        <v>43.448999999999998</v>
      </c>
      <c r="Q3194">
        <v>0</v>
      </c>
      <c r="R3194">
        <v>12.5312</v>
      </c>
      <c r="S3194">
        <v>35.908700000000003</v>
      </c>
      <c r="T3194">
        <v>196.87299999999999</v>
      </c>
      <c r="U3194">
        <v>0</v>
      </c>
      <c r="V3194">
        <v>5177.59</v>
      </c>
      <c r="W3194">
        <v>2.9825300000000001</v>
      </c>
      <c r="X3194">
        <v>12202.9</v>
      </c>
    </row>
    <row r="3195" spans="1:24" x14ac:dyDescent="0.25">
      <c r="A3195" s="1">
        <v>38714</v>
      </c>
      <c r="B3195">
        <v>44.79</v>
      </c>
      <c r="C3195">
        <v>45.37</v>
      </c>
      <c r="D3195">
        <v>44.64</v>
      </c>
      <c r="E3195">
        <v>44.94</v>
      </c>
      <c r="F3195">
        <v>36.110300000000002</v>
      </c>
      <c r="G3195">
        <v>467000</v>
      </c>
      <c r="H3195">
        <v>1.19341E-2</v>
      </c>
      <c r="I3195">
        <v>1.19341E-2</v>
      </c>
      <c r="J3195">
        <v>1.2752899999999999E-2</v>
      </c>
      <c r="K3195">
        <v>-1.33905E-2</v>
      </c>
      <c r="L3195">
        <v>1.2752899999999999E-2</v>
      </c>
      <c r="M3195">
        <v>0</v>
      </c>
      <c r="N3195">
        <v>1.19341E-2</v>
      </c>
      <c r="O3195">
        <v>30.0503</v>
      </c>
      <c r="P3195">
        <v>43.448999999999998</v>
      </c>
      <c r="Q3195">
        <v>0</v>
      </c>
      <c r="R3195">
        <v>-11.8634</v>
      </c>
      <c r="S3195">
        <v>35.896700000000003</v>
      </c>
      <c r="T3195">
        <v>185.01</v>
      </c>
      <c r="U3195">
        <v>0</v>
      </c>
      <c r="V3195">
        <v>5606.37</v>
      </c>
      <c r="W3195">
        <v>2.9190499999999999</v>
      </c>
      <c r="X3195">
        <v>12287.1</v>
      </c>
    </row>
    <row r="3196" spans="1:24" x14ac:dyDescent="0.25">
      <c r="A3196" s="1">
        <v>38715</v>
      </c>
      <c r="B3196">
        <v>45.25</v>
      </c>
      <c r="C3196">
        <v>45.44</v>
      </c>
      <c r="D3196">
        <v>45.02</v>
      </c>
      <c r="E3196">
        <v>45.13</v>
      </c>
      <c r="F3196">
        <v>36.262900000000002</v>
      </c>
      <c r="G3196">
        <v>577300</v>
      </c>
      <c r="H3196">
        <v>4.2281599999999999E-3</v>
      </c>
      <c r="I3196">
        <v>4.2281599999999999E-3</v>
      </c>
      <c r="J3196">
        <v>1.2127499999999999E-2</v>
      </c>
      <c r="K3196">
        <v>-1.27338E-2</v>
      </c>
      <c r="L3196">
        <v>1.2127499999999999E-2</v>
      </c>
      <c r="M3196">
        <v>0</v>
      </c>
      <c r="N3196">
        <v>4.2281599999999999E-3</v>
      </c>
      <c r="O3196">
        <v>30.552700000000002</v>
      </c>
      <c r="P3196">
        <v>43.448999999999998</v>
      </c>
      <c r="Q3196">
        <v>0</v>
      </c>
      <c r="R3196">
        <v>-4.2192499999999997</v>
      </c>
      <c r="S3196">
        <v>36.186500000000002</v>
      </c>
      <c r="T3196">
        <v>180.791</v>
      </c>
      <c r="U3196">
        <v>0</v>
      </c>
      <c r="V3196">
        <v>5761.71</v>
      </c>
      <c r="W3196">
        <v>2.6610800000000001</v>
      </c>
      <c r="X3196">
        <v>12317.7</v>
      </c>
    </row>
    <row r="3197" spans="1:24" x14ac:dyDescent="0.25">
      <c r="A3197" s="1">
        <v>38716</v>
      </c>
      <c r="B3197">
        <v>45.05</v>
      </c>
      <c r="C3197">
        <v>45.14</v>
      </c>
      <c r="D3197">
        <v>44.75</v>
      </c>
      <c r="E3197">
        <v>45.06</v>
      </c>
      <c r="F3197">
        <v>36.206699999999998</v>
      </c>
      <c r="G3197">
        <v>386600</v>
      </c>
      <c r="H3197">
        <v>-1.5508900000000001E-3</v>
      </c>
      <c r="I3197">
        <v>-1.5508900000000001E-3</v>
      </c>
      <c r="J3197">
        <v>1.21301E-2</v>
      </c>
      <c r="K3197">
        <v>-1.2736600000000001E-2</v>
      </c>
      <c r="L3197">
        <v>1.21301E-2</v>
      </c>
      <c r="M3197">
        <v>0</v>
      </c>
      <c r="N3197">
        <v>-1.5508900000000001E-3</v>
      </c>
      <c r="O3197">
        <v>30.550599999999999</v>
      </c>
      <c r="P3197">
        <v>43.448999999999998</v>
      </c>
      <c r="Q3197">
        <v>0</v>
      </c>
      <c r="R3197">
        <v>1.5521</v>
      </c>
      <c r="S3197">
        <v>36.2348</v>
      </c>
      <c r="T3197">
        <v>182.34299999999999</v>
      </c>
      <c r="U3197">
        <v>0</v>
      </c>
      <c r="V3197">
        <v>5708.14</v>
      </c>
      <c r="W3197">
        <v>2.6657700000000002</v>
      </c>
      <c r="X3197">
        <v>12310.2</v>
      </c>
    </row>
    <row r="3198" spans="1:24" x14ac:dyDescent="0.25">
      <c r="A3198" s="1">
        <v>38720</v>
      </c>
      <c r="B3198">
        <v>45.48</v>
      </c>
      <c r="C3198">
        <v>45.48</v>
      </c>
      <c r="D3198">
        <v>44.33</v>
      </c>
      <c r="E3198">
        <v>44.96</v>
      </c>
      <c r="F3198">
        <v>36.126300000000001</v>
      </c>
      <c r="G3198" s="2">
        <v>1759500</v>
      </c>
      <c r="H3198">
        <v>-2.2195100000000001E-3</v>
      </c>
      <c r="I3198">
        <v>-2.2195100000000001E-3</v>
      </c>
      <c r="J3198">
        <v>1.2140700000000001E-2</v>
      </c>
      <c r="K3198">
        <v>-1.27478E-2</v>
      </c>
      <c r="L3198">
        <v>1.2140700000000001E-2</v>
      </c>
      <c r="M3198">
        <v>0</v>
      </c>
      <c r="N3198">
        <v>-2.2195100000000001E-3</v>
      </c>
      <c r="O3198">
        <v>30.541899999999998</v>
      </c>
      <c r="P3198">
        <v>43.448999999999998</v>
      </c>
      <c r="Q3198">
        <v>0</v>
      </c>
      <c r="R3198">
        <v>2.2219699999999998</v>
      </c>
      <c r="S3198">
        <v>36.166499999999999</v>
      </c>
      <c r="T3198">
        <v>184.565</v>
      </c>
      <c r="U3198">
        <v>0</v>
      </c>
      <c r="V3198">
        <v>5630.44</v>
      </c>
      <c r="W3198">
        <v>2.6654200000000001</v>
      </c>
      <c r="X3198">
        <v>12298.1</v>
      </c>
    </row>
    <row r="3199" spans="1:24" x14ac:dyDescent="0.25">
      <c r="A3199" s="1">
        <v>38721</v>
      </c>
      <c r="B3199">
        <v>45.19</v>
      </c>
      <c r="C3199">
        <v>45.3</v>
      </c>
      <c r="D3199">
        <v>44.38</v>
      </c>
      <c r="E3199">
        <v>44.8</v>
      </c>
      <c r="F3199">
        <v>35.997799999999998</v>
      </c>
      <c r="G3199" s="2">
        <v>1376200</v>
      </c>
      <c r="H3199">
        <v>-3.5588999999999998E-3</v>
      </c>
      <c r="I3199">
        <v>-3.5588999999999998E-3</v>
      </c>
      <c r="J3199">
        <v>1.14091E-2</v>
      </c>
      <c r="K3199">
        <v>-1.19796E-2</v>
      </c>
      <c r="L3199">
        <v>1.14091E-2</v>
      </c>
      <c r="M3199">
        <v>0</v>
      </c>
      <c r="N3199">
        <v>-3.5588999999999998E-3</v>
      </c>
      <c r="O3199">
        <v>31.145499999999998</v>
      </c>
      <c r="P3199">
        <v>43.448999999999998</v>
      </c>
      <c r="Q3199">
        <v>0</v>
      </c>
      <c r="R3199">
        <v>3.5652499999999998</v>
      </c>
      <c r="S3199">
        <v>36.061999999999998</v>
      </c>
      <c r="T3199">
        <v>188.13</v>
      </c>
      <c r="U3199">
        <v>0</v>
      </c>
      <c r="V3199">
        <v>5504.22</v>
      </c>
      <c r="W3199">
        <v>2.3470499999999999</v>
      </c>
      <c r="X3199">
        <v>12276.5</v>
      </c>
    </row>
    <row r="3200" spans="1:24" x14ac:dyDescent="0.25">
      <c r="A3200" s="1">
        <v>38722</v>
      </c>
      <c r="B3200">
        <v>44.82</v>
      </c>
      <c r="C3200">
        <v>44.87</v>
      </c>
      <c r="D3200">
        <v>44.51</v>
      </c>
      <c r="E3200">
        <v>44.72</v>
      </c>
      <c r="F3200">
        <v>35.933500000000002</v>
      </c>
      <c r="G3200">
        <v>995300</v>
      </c>
      <c r="H3200">
        <v>-1.7860300000000001E-3</v>
      </c>
      <c r="I3200">
        <v>-1.7860300000000001E-3</v>
      </c>
      <c r="J3200">
        <v>1.1213300000000001E-2</v>
      </c>
      <c r="K3200">
        <v>-1.17739E-2</v>
      </c>
      <c r="L3200">
        <v>1.1213300000000001E-2</v>
      </c>
      <c r="M3200">
        <v>0</v>
      </c>
      <c r="N3200">
        <v>-1.7860300000000001E-3</v>
      </c>
      <c r="O3200">
        <v>31.310199999999998</v>
      </c>
      <c r="P3200">
        <v>43.448999999999998</v>
      </c>
      <c r="Q3200">
        <v>0</v>
      </c>
      <c r="R3200">
        <v>1.78762</v>
      </c>
      <c r="S3200">
        <v>35.965600000000002</v>
      </c>
      <c r="T3200">
        <v>189.91800000000001</v>
      </c>
      <c r="U3200">
        <v>0</v>
      </c>
      <c r="V3200">
        <v>5442.19</v>
      </c>
      <c r="W3200">
        <v>2.2610999999999999</v>
      </c>
      <c r="X3200">
        <v>12266.6</v>
      </c>
    </row>
    <row r="3201" spans="1:24" x14ac:dyDescent="0.25">
      <c r="A3201" s="1">
        <v>38723</v>
      </c>
      <c r="B3201">
        <v>45.05</v>
      </c>
      <c r="C3201">
        <v>45.22</v>
      </c>
      <c r="D3201">
        <v>44.8</v>
      </c>
      <c r="E3201">
        <v>45.1</v>
      </c>
      <c r="F3201">
        <v>36.238799999999998</v>
      </c>
      <c r="G3201" s="2">
        <v>1119300</v>
      </c>
      <c r="H3201">
        <v>8.4974500000000001E-3</v>
      </c>
      <c r="I3201">
        <v>8.4974500000000001E-3</v>
      </c>
      <c r="J3201">
        <v>1.11758E-2</v>
      </c>
      <c r="K3201">
        <v>-1.17346E-2</v>
      </c>
      <c r="L3201">
        <v>1.11758E-2</v>
      </c>
      <c r="M3201">
        <v>0</v>
      </c>
      <c r="N3201">
        <v>8.4974500000000001E-3</v>
      </c>
      <c r="O3201">
        <v>31.341799999999999</v>
      </c>
      <c r="P3201">
        <v>43.448999999999998</v>
      </c>
      <c r="Q3201">
        <v>0</v>
      </c>
      <c r="R3201">
        <v>-8.4615500000000008</v>
      </c>
      <c r="S3201">
        <v>36.085799999999999</v>
      </c>
      <c r="T3201">
        <v>181.45599999999999</v>
      </c>
      <c r="U3201">
        <v>0</v>
      </c>
      <c r="V3201">
        <v>5749.78</v>
      </c>
      <c r="W3201">
        <v>2.25352</v>
      </c>
      <c r="X3201">
        <v>12325.5</v>
      </c>
    </row>
    <row r="3202" spans="1:24" x14ac:dyDescent="0.25">
      <c r="A3202" s="1">
        <v>38726</v>
      </c>
      <c r="B3202">
        <v>45.25</v>
      </c>
      <c r="C3202">
        <v>45.49</v>
      </c>
      <c r="D3202">
        <v>45.16</v>
      </c>
      <c r="E3202">
        <v>45.49</v>
      </c>
      <c r="F3202">
        <v>36.552199999999999</v>
      </c>
      <c r="G3202">
        <v>737400</v>
      </c>
      <c r="H3202">
        <v>8.6478800000000002E-3</v>
      </c>
      <c r="I3202">
        <v>8.6478800000000002E-3</v>
      </c>
      <c r="J3202">
        <v>1.12646E-2</v>
      </c>
      <c r="K3202">
        <v>-1.1827799999999999E-2</v>
      </c>
      <c r="L3202">
        <v>1.12646E-2</v>
      </c>
      <c r="M3202">
        <v>0</v>
      </c>
      <c r="N3202">
        <v>8.6478800000000002E-3</v>
      </c>
      <c r="O3202">
        <v>31.2669</v>
      </c>
      <c r="P3202">
        <v>43.448999999999998</v>
      </c>
      <c r="Q3202">
        <v>0</v>
      </c>
      <c r="R3202">
        <v>-8.6106999999999996</v>
      </c>
      <c r="S3202">
        <v>36.395200000000003</v>
      </c>
      <c r="T3202">
        <v>172.845</v>
      </c>
      <c r="U3202">
        <v>0</v>
      </c>
      <c r="V3202">
        <v>6065.48</v>
      </c>
      <c r="W3202">
        <v>2.3090899999999999</v>
      </c>
      <c r="X3202">
        <v>12383.4</v>
      </c>
    </row>
    <row r="3203" spans="1:24" x14ac:dyDescent="0.25">
      <c r="A3203" s="1">
        <v>38727</v>
      </c>
      <c r="B3203">
        <v>45.01</v>
      </c>
      <c r="C3203">
        <v>45.28</v>
      </c>
      <c r="D3203">
        <v>44.75</v>
      </c>
      <c r="E3203">
        <v>45.21</v>
      </c>
      <c r="F3203">
        <v>36.327199999999998</v>
      </c>
      <c r="G3203">
        <v>738000</v>
      </c>
      <c r="H3203">
        <v>-6.1552200000000003E-3</v>
      </c>
      <c r="I3203">
        <v>-6.1552200000000003E-3</v>
      </c>
      <c r="J3203">
        <v>1.03058E-2</v>
      </c>
      <c r="K3203">
        <v>-1.08211E-2</v>
      </c>
      <c r="L3203">
        <v>1.03058E-2</v>
      </c>
      <c r="M3203">
        <v>0</v>
      </c>
      <c r="N3203">
        <v>-6.1552200000000003E-3</v>
      </c>
      <c r="O3203">
        <v>32.090200000000003</v>
      </c>
      <c r="P3203">
        <v>43.448999999999998</v>
      </c>
      <c r="Q3203">
        <v>0</v>
      </c>
      <c r="R3203">
        <v>6.1742499999999998</v>
      </c>
      <c r="S3203">
        <v>36.439500000000002</v>
      </c>
      <c r="T3203">
        <v>179.02</v>
      </c>
      <c r="U3203">
        <v>0</v>
      </c>
      <c r="V3203">
        <v>5842.43</v>
      </c>
      <c r="W3203">
        <v>1.9351</v>
      </c>
      <c r="X3203">
        <v>12345.7</v>
      </c>
    </row>
    <row r="3204" spans="1:24" x14ac:dyDescent="0.25">
      <c r="A3204" s="1">
        <v>38728</v>
      </c>
      <c r="B3204">
        <v>45.21</v>
      </c>
      <c r="C3204">
        <v>45.38</v>
      </c>
      <c r="D3204">
        <v>44.84</v>
      </c>
      <c r="E3204">
        <v>44.85</v>
      </c>
      <c r="F3204">
        <v>36.0379</v>
      </c>
      <c r="G3204" s="2">
        <v>1115800</v>
      </c>
      <c r="H3204">
        <v>-7.9632899999999996E-3</v>
      </c>
      <c r="I3204">
        <v>-7.9632899999999996E-3</v>
      </c>
      <c r="J3204">
        <v>1.02291E-2</v>
      </c>
      <c r="K3204">
        <v>-1.0740599999999999E-2</v>
      </c>
      <c r="L3204">
        <v>1.02291E-2</v>
      </c>
      <c r="M3204">
        <v>0</v>
      </c>
      <c r="N3204">
        <v>-7.9632899999999996E-3</v>
      </c>
      <c r="O3204">
        <v>32.157499999999999</v>
      </c>
      <c r="P3204">
        <v>43.448999999999998</v>
      </c>
      <c r="Q3204">
        <v>0</v>
      </c>
      <c r="R3204">
        <v>7.9951600000000003</v>
      </c>
      <c r="S3204">
        <v>36.182299999999998</v>
      </c>
      <c r="T3204">
        <v>187.01499999999999</v>
      </c>
      <c r="U3204">
        <v>0</v>
      </c>
      <c r="V3204">
        <v>5555.04</v>
      </c>
      <c r="W3204">
        <v>1.89296</v>
      </c>
      <c r="X3204">
        <v>12294.7</v>
      </c>
    </row>
    <row r="3205" spans="1:24" x14ac:dyDescent="0.25">
      <c r="A3205" s="1">
        <v>38729</v>
      </c>
      <c r="B3205">
        <v>44.69</v>
      </c>
      <c r="C3205">
        <v>45.35</v>
      </c>
      <c r="D3205">
        <v>44.66</v>
      </c>
      <c r="E3205">
        <v>45.31</v>
      </c>
      <c r="F3205">
        <v>36.407600000000002</v>
      </c>
      <c r="G3205" s="2">
        <v>1352200</v>
      </c>
      <c r="H3205">
        <v>1.02571E-2</v>
      </c>
      <c r="I3205">
        <v>1.02571E-2</v>
      </c>
      <c r="J3205">
        <v>1.0333500000000001E-2</v>
      </c>
      <c r="K3205">
        <v>-1.0850200000000001E-2</v>
      </c>
      <c r="L3205">
        <v>1.0333500000000001E-2</v>
      </c>
      <c r="M3205">
        <v>0</v>
      </c>
      <c r="N3205">
        <v>1.02571E-2</v>
      </c>
      <c r="O3205">
        <v>32.066000000000003</v>
      </c>
      <c r="P3205">
        <v>43.448999999999998</v>
      </c>
      <c r="Q3205">
        <v>0</v>
      </c>
      <c r="R3205">
        <v>-10.2049</v>
      </c>
      <c r="S3205">
        <v>36.222299999999997</v>
      </c>
      <c r="T3205">
        <v>176.81</v>
      </c>
      <c r="U3205">
        <v>0</v>
      </c>
      <c r="V3205">
        <v>5926.62</v>
      </c>
      <c r="W3205">
        <v>1.9339299999999999</v>
      </c>
      <c r="X3205">
        <v>12363.8</v>
      </c>
    </row>
    <row r="3206" spans="1:24" x14ac:dyDescent="0.25">
      <c r="A3206" s="1">
        <v>38730</v>
      </c>
      <c r="B3206">
        <v>45.31</v>
      </c>
      <c r="C3206">
        <v>45.94</v>
      </c>
      <c r="D3206">
        <v>45.3</v>
      </c>
      <c r="E3206">
        <v>45.75</v>
      </c>
      <c r="F3206">
        <v>36.761099999999999</v>
      </c>
      <c r="G3206">
        <v>687700</v>
      </c>
      <c r="H3206">
        <v>9.7107800000000005E-3</v>
      </c>
      <c r="I3206">
        <v>9.7107800000000005E-3</v>
      </c>
      <c r="J3206">
        <v>1.04768E-2</v>
      </c>
      <c r="K3206">
        <v>-1.1000599999999999E-2</v>
      </c>
      <c r="L3206">
        <v>1.04768E-2</v>
      </c>
      <c r="M3206">
        <v>0</v>
      </c>
      <c r="N3206">
        <v>9.7107800000000005E-3</v>
      </c>
      <c r="O3206">
        <v>31.940999999999999</v>
      </c>
      <c r="P3206">
        <v>43.448999999999998</v>
      </c>
      <c r="Q3206">
        <v>0</v>
      </c>
      <c r="R3206">
        <v>-9.6639300000000006</v>
      </c>
      <c r="S3206">
        <v>36.5839</v>
      </c>
      <c r="T3206">
        <v>167.14599999999999</v>
      </c>
      <c r="U3206">
        <v>0</v>
      </c>
      <c r="V3206">
        <v>6282.17</v>
      </c>
      <c r="W3206">
        <v>2.0077699999999998</v>
      </c>
      <c r="X3206">
        <v>12426.6</v>
      </c>
    </row>
    <row r="3207" spans="1:24" x14ac:dyDescent="0.25">
      <c r="A3207" s="1">
        <v>38734</v>
      </c>
      <c r="B3207">
        <v>45.7</v>
      </c>
      <c r="C3207">
        <v>45.71</v>
      </c>
      <c r="D3207">
        <v>44.4</v>
      </c>
      <c r="E3207">
        <v>44.46</v>
      </c>
      <c r="F3207">
        <v>35.724600000000002</v>
      </c>
      <c r="G3207" s="2">
        <v>1789200</v>
      </c>
      <c r="H3207">
        <v>-2.8197199999999999E-2</v>
      </c>
      <c r="I3207">
        <v>-2.8197199999999999E-2</v>
      </c>
      <c r="J3207">
        <v>1.06014E-2</v>
      </c>
      <c r="K3207">
        <v>-1.1131500000000001E-2</v>
      </c>
      <c r="L3207">
        <v>1.06014E-2</v>
      </c>
      <c r="M3207">
        <v>-1.72578E-2</v>
      </c>
      <c r="N3207">
        <v>-1.1131500000000001E-2</v>
      </c>
      <c r="O3207">
        <v>31.2836</v>
      </c>
      <c r="P3207">
        <v>42.699100000000001</v>
      </c>
      <c r="Q3207">
        <v>-17.4085</v>
      </c>
      <c r="R3207">
        <v>11.193899999999999</v>
      </c>
      <c r="S3207">
        <v>36.555900000000001</v>
      </c>
      <c r="T3207">
        <v>178.34</v>
      </c>
      <c r="U3207">
        <v>0</v>
      </c>
      <c r="V3207">
        <v>5873.77</v>
      </c>
      <c r="W3207">
        <v>0.80547800000000003</v>
      </c>
      <c r="X3207">
        <v>12244.9</v>
      </c>
    </row>
    <row r="3208" spans="1:24" x14ac:dyDescent="0.25">
      <c r="A3208" s="1">
        <v>38735</v>
      </c>
      <c r="B3208">
        <v>43.79</v>
      </c>
      <c r="C3208">
        <v>43.96</v>
      </c>
      <c r="D3208">
        <v>42.28</v>
      </c>
      <c r="E3208">
        <v>42.77</v>
      </c>
      <c r="F3208">
        <v>34.366599999999998</v>
      </c>
      <c r="G3208" s="2">
        <v>3610900</v>
      </c>
      <c r="H3208">
        <v>-3.80116E-2</v>
      </c>
      <c r="I3208">
        <v>-3.1804199999999998E-2</v>
      </c>
      <c r="J3208">
        <v>1.08927E-2</v>
      </c>
      <c r="K3208">
        <v>-1.14374E-2</v>
      </c>
      <c r="L3208">
        <v>1.08927E-2</v>
      </c>
      <c r="M3208">
        <v>-2.6881700000000001E-2</v>
      </c>
      <c r="N3208">
        <v>-1.14374E-2</v>
      </c>
      <c r="O3208">
        <v>30.202999999999999</v>
      </c>
      <c r="P3208">
        <v>41.551299999999998</v>
      </c>
      <c r="Q3208">
        <v>-27.249700000000001</v>
      </c>
      <c r="R3208">
        <v>11.503299999999999</v>
      </c>
      <c r="S3208">
        <v>35.5197</v>
      </c>
      <c r="T3208">
        <v>189.84299999999999</v>
      </c>
      <c r="U3208">
        <v>0</v>
      </c>
      <c r="V3208">
        <v>5465.81</v>
      </c>
      <c r="W3208">
        <v>0.62895800000000002</v>
      </c>
      <c r="X3208">
        <v>11990.1</v>
      </c>
    </row>
    <row r="3209" spans="1:24" x14ac:dyDescent="0.25">
      <c r="A3209" s="1">
        <v>38736</v>
      </c>
      <c r="B3209">
        <v>42.84</v>
      </c>
      <c r="C3209">
        <v>43.17</v>
      </c>
      <c r="D3209">
        <v>42.66</v>
      </c>
      <c r="E3209">
        <v>42.9</v>
      </c>
      <c r="F3209">
        <v>34.4711</v>
      </c>
      <c r="G3209" s="2">
        <v>1497300</v>
      </c>
      <c r="H3209">
        <v>3.03952E-3</v>
      </c>
      <c r="I3209">
        <v>3.03952E-3</v>
      </c>
      <c r="J3209">
        <v>1.2213099999999999E-2</v>
      </c>
      <c r="K3209">
        <v>-1.28238E-2</v>
      </c>
      <c r="L3209">
        <v>1.2213099999999999E-2</v>
      </c>
      <c r="M3209">
        <v>0</v>
      </c>
      <c r="N3209">
        <v>3.03952E-3</v>
      </c>
      <c r="O3209">
        <v>29.151800000000001</v>
      </c>
      <c r="P3209">
        <v>41.551299999999998</v>
      </c>
      <c r="Q3209">
        <v>0</v>
      </c>
      <c r="R3209">
        <v>-3.03491</v>
      </c>
      <c r="S3209">
        <v>34.418799999999997</v>
      </c>
      <c r="T3209">
        <v>186.80799999999999</v>
      </c>
      <c r="U3209">
        <v>0</v>
      </c>
      <c r="V3209">
        <v>5572.83</v>
      </c>
      <c r="W3209">
        <v>2.5669499999999998</v>
      </c>
      <c r="X3209">
        <v>12012.3</v>
      </c>
    </row>
    <row r="3210" spans="1:24" x14ac:dyDescent="0.25">
      <c r="A3210" s="1">
        <v>38737</v>
      </c>
      <c r="B3210">
        <v>42.8</v>
      </c>
      <c r="C3210">
        <v>42.81</v>
      </c>
      <c r="D3210">
        <v>41.72</v>
      </c>
      <c r="E3210">
        <v>41.86</v>
      </c>
      <c r="F3210">
        <v>33.635399999999997</v>
      </c>
      <c r="G3210" s="2">
        <v>1732300</v>
      </c>
      <c r="H3210">
        <v>-2.4242099999999999E-2</v>
      </c>
      <c r="I3210">
        <v>-2.4242099999999999E-2</v>
      </c>
      <c r="J3210">
        <v>1.22191E-2</v>
      </c>
      <c r="K3210">
        <v>-1.2830100000000001E-2</v>
      </c>
      <c r="L3210">
        <v>1.22191E-2</v>
      </c>
      <c r="M3210">
        <v>-1.1560300000000001E-2</v>
      </c>
      <c r="N3210">
        <v>-1.2830100000000001E-2</v>
      </c>
      <c r="O3210">
        <v>28.810199999999998</v>
      </c>
      <c r="P3210">
        <v>41.070999999999998</v>
      </c>
      <c r="Q3210">
        <v>-11.627700000000001</v>
      </c>
      <c r="R3210">
        <v>12.9131</v>
      </c>
      <c r="S3210">
        <v>34.249200000000002</v>
      </c>
      <c r="T3210">
        <v>199.721</v>
      </c>
      <c r="U3210">
        <v>0</v>
      </c>
      <c r="V3210">
        <v>5131.91</v>
      </c>
      <c r="W3210">
        <v>1.34497</v>
      </c>
      <c r="X3210">
        <v>11849.6</v>
      </c>
    </row>
    <row r="3211" spans="1:24" x14ac:dyDescent="0.25">
      <c r="A3211" s="1">
        <v>38740</v>
      </c>
      <c r="B3211">
        <v>42.27</v>
      </c>
      <c r="C3211">
        <v>42.45</v>
      </c>
      <c r="D3211">
        <v>41.7</v>
      </c>
      <c r="E3211">
        <v>41.84</v>
      </c>
      <c r="F3211">
        <v>33.619300000000003</v>
      </c>
      <c r="G3211">
        <v>898800</v>
      </c>
      <c r="H3211">
        <v>-4.7783E-4</v>
      </c>
      <c r="I3211">
        <v>-4.7783E-4</v>
      </c>
      <c r="J3211">
        <v>1.28751E-2</v>
      </c>
      <c r="K3211">
        <v>-1.3518799999999999E-2</v>
      </c>
      <c r="L3211">
        <v>1.28751E-2</v>
      </c>
      <c r="M3211">
        <v>0</v>
      </c>
      <c r="N3211">
        <v>-4.7783E-4</v>
      </c>
      <c r="O3211">
        <v>28.3142</v>
      </c>
      <c r="P3211">
        <v>41.070999999999998</v>
      </c>
      <c r="Q3211">
        <v>0</v>
      </c>
      <c r="R3211">
        <v>0.47794399999999998</v>
      </c>
      <c r="S3211">
        <v>33.627400000000002</v>
      </c>
      <c r="T3211">
        <v>200.19900000000001</v>
      </c>
      <c r="U3211">
        <v>0</v>
      </c>
      <c r="V3211">
        <v>5118.63</v>
      </c>
      <c r="W3211">
        <v>2.7871600000000001</v>
      </c>
      <c r="X3211">
        <v>11849.2</v>
      </c>
    </row>
    <row r="3212" spans="1:24" x14ac:dyDescent="0.25">
      <c r="A3212" s="1">
        <v>38741</v>
      </c>
      <c r="B3212">
        <v>42.04</v>
      </c>
      <c r="C3212">
        <v>42.25</v>
      </c>
      <c r="D3212">
        <v>41.59</v>
      </c>
      <c r="E3212">
        <v>41.9</v>
      </c>
      <c r="F3212">
        <v>33.6676</v>
      </c>
      <c r="G3212" s="2">
        <v>1176700</v>
      </c>
      <c r="H3212">
        <v>1.4341099999999999E-3</v>
      </c>
      <c r="I3212">
        <v>1.4341099999999999E-3</v>
      </c>
      <c r="J3212">
        <v>1.2880300000000001E-2</v>
      </c>
      <c r="K3212">
        <v>-1.3524400000000001E-2</v>
      </c>
      <c r="L3212">
        <v>1.2880300000000001E-2</v>
      </c>
      <c r="M3212">
        <v>0</v>
      </c>
      <c r="N3212">
        <v>1.4341099999999999E-3</v>
      </c>
      <c r="O3212">
        <v>28.310199999999998</v>
      </c>
      <c r="P3212">
        <v>41.070999999999998</v>
      </c>
      <c r="Q3212">
        <v>0</v>
      </c>
      <c r="R3212">
        <v>-1.43309</v>
      </c>
      <c r="S3212">
        <v>33.6434</v>
      </c>
      <c r="T3212">
        <v>198.76599999999999</v>
      </c>
      <c r="U3212">
        <v>0</v>
      </c>
      <c r="V3212">
        <v>5169.63</v>
      </c>
      <c r="W3212">
        <v>2.7907799999999998</v>
      </c>
      <c r="X3212">
        <v>11861.6</v>
      </c>
    </row>
    <row r="3213" spans="1:24" x14ac:dyDescent="0.25">
      <c r="A3213" s="1">
        <v>38742</v>
      </c>
      <c r="B3213">
        <v>42.63</v>
      </c>
      <c r="C3213">
        <v>42.7</v>
      </c>
      <c r="D3213">
        <v>42.14</v>
      </c>
      <c r="E3213">
        <v>42.31</v>
      </c>
      <c r="F3213">
        <v>33.997</v>
      </c>
      <c r="G3213" s="2">
        <v>1114300</v>
      </c>
      <c r="H3213">
        <v>9.7849100000000008E-3</v>
      </c>
      <c r="I3213">
        <v>9.7849100000000008E-3</v>
      </c>
      <c r="J3213">
        <v>1.2856299999999999E-2</v>
      </c>
      <c r="K3213">
        <v>-1.34991E-2</v>
      </c>
      <c r="L3213">
        <v>1.2856299999999999E-2</v>
      </c>
      <c r="M3213">
        <v>0</v>
      </c>
      <c r="N3213">
        <v>9.7849100000000008E-3</v>
      </c>
      <c r="O3213">
        <v>28.328199999999999</v>
      </c>
      <c r="P3213">
        <v>41.070999999999998</v>
      </c>
      <c r="Q3213">
        <v>0</v>
      </c>
      <c r="R3213">
        <v>-9.7373499999999993</v>
      </c>
      <c r="S3213">
        <v>33.831899999999997</v>
      </c>
      <c r="T3213">
        <v>189.029</v>
      </c>
      <c r="U3213">
        <v>0</v>
      </c>
      <c r="V3213">
        <v>5501.86</v>
      </c>
      <c r="W3213">
        <v>2.7959299999999998</v>
      </c>
      <c r="X3213">
        <v>11928.3</v>
      </c>
    </row>
    <row r="3214" spans="1:24" x14ac:dyDescent="0.25">
      <c r="A3214" s="1">
        <v>38743</v>
      </c>
      <c r="B3214">
        <v>42.61</v>
      </c>
      <c r="C3214">
        <v>42.75</v>
      </c>
      <c r="D3214">
        <v>41.72</v>
      </c>
      <c r="E3214">
        <v>41.97</v>
      </c>
      <c r="F3214">
        <v>33.723799999999997</v>
      </c>
      <c r="G3214" s="2">
        <v>1215400</v>
      </c>
      <c r="H3214">
        <v>-8.0357099999999997E-3</v>
      </c>
      <c r="I3214">
        <v>-8.0357099999999997E-3</v>
      </c>
      <c r="J3214">
        <v>1.28603E-2</v>
      </c>
      <c r="K3214">
        <v>-1.35034E-2</v>
      </c>
      <c r="L3214">
        <v>1.28603E-2</v>
      </c>
      <c r="M3214">
        <v>0</v>
      </c>
      <c r="N3214">
        <v>-8.0357099999999997E-3</v>
      </c>
      <c r="O3214">
        <v>28.325199999999999</v>
      </c>
      <c r="P3214">
        <v>41.070999999999998</v>
      </c>
      <c r="Q3214">
        <v>0</v>
      </c>
      <c r="R3214">
        <v>8.0681700000000003</v>
      </c>
      <c r="S3214">
        <v>33.860100000000003</v>
      </c>
      <c r="T3214">
        <v>197.09700000000001</v>
      </c>
      <c r="U3214">
        <v>0</v>
      </c>
      <c r="V3214">
        <v>5231.47</v>
      </c>
      <c r="W3214">
        <v>2.8000400000000001</v>
      </c>
      <c r="X3214">
        <v>11878.3</v>
      </c>
    </row>
    <row r="3215" spans="1:24" x14ac:dyDescent="0.25">
      <c r="A3215" s="1">
        <v>38744</v>
      </c>
      <c r="B3215">
        <v>41.66</v>
      </c>
      <c r="C3215">
        <v>41.88</v>
      </c>
      <c r="D3215">
        <v>41.27</v>
      </c>
      <c r="E3215">
        <v>41.3</v>
      </c>
      <c r="F3215">
        <v>33.185499999999998</v>
      </c>
      <c r="G3215" s="2">
        <v>1139200</v>
      </c>
      <c r="H3215">
        <v>-1.5963700000000001E-2</v>
      </c>
      <c r="I3215">
        <v>-1.5963700000000001E-2</v>
      </c>
      <c r="J3215">
        <v>1.2896599999999999E-2</v>
      </c>
      <c r="K3215">
        <v>-1.35415E-2</v>
      </c>
      <c r="L3215">
        <v>1.2896599999999999E-2</v>
      </c>
      <c r="M3215">
        <v>-2.45547E-3</v>
      </c>
      <c r="N3215">
        <v>-1.35415E-2</v>
      </c>
      <c r="O3215">
        <v>28.2286</v>
      </c>
      <c r="P3215">
        <v>40.970100000000002</v>
      </c>
      <c r="Q3215">
        <v>-2.4584899999999998</v>
      </c>
      <c r="R3215">
        <v>13.634</v>
      </c>
      <c r="S3215">
        <v>33.494700000000002</v>
      </c>
      <c r="T3215">
        <v>210.73099999999999</v>
      </c>
      <c r="U3215">
        <v>0</v>
      </c>
      <c r="V3215">
        <v>4777.16</v>
      </c>
      <c r="W3215">
        <v>2.35791</v>
      </c>
      <c r="X3215">
        <v>11770.4</v>
      </c>
    </row>
    <row r="3216" spans="1:24" x14ac:dyDescent="0.25">
      <c r="A3216" s="1">
        <v>38747</v>
      </c>
      <c r="B3216">
        <v>41.3</v>
      </c>
      <c r="C3216">
        <v>41.5</v>
      </c>
      <c r="D3216">
        <v>41.15</v>
      </c>
      <c r="E3216">
        <v>41.27</v>
      </c>
      <c r="F3216">
        <v>33.161299999999997</v>
      </c>
      <c r="G3216" s="2">
        <v>1786800</v>
      </c>
      <c r="H3216">
        <v>-7.2628199999999997E-4</v>
      </c>
      <c r="I3216">
        <v>-7.2628199999999997E-4</v>
      </c>
      <c r="J3216">
        <v>1.30288E-2</v>
      </c>
      <c r="K3216">
        <v>-1.3680299999999999E-2</v>
      </c>
      <c r="L3216">
        <v>1.30288E-2</v>
      </c>
      <c r="M3216">
        <v>0</v>
      </c>
      <c r="N3216">
        <v>-7.2628199999999997E-4</v>
      </c>
      <c r="O3216">
        <v>28.130500000000001</v>
      </c>
      <c r="P3216">
        <v>40.970100000000002</v>
      </c>
      <c r="Q3216">
        <v>0</v>
      </c>
      <c r="R3216">
        <v>0.72654600000000003</v>
      </c>
      <c r="S3216">
        <v>33.173400000000001</v>
      </c>
      <c r="T3216">
        <v>211.458</v>
      </c>
      <c r="U3216">
        <v>0</v>
      </c>
      <c r="V3216">
        <v>4755.88</v>
      </c>
      <c r="W3216">
        <v>2.8155999999999999</v>
      </c>
      <c r="X3216">
        <v>11768.1</v>
      </c>
    </row>
    <row r="3217" spans="1:24" x14ac:dyDescent="0.25">
      <c r="A3217" s="1">
        <v>38748</v>
      </c>
      <c r="B3217">
        <v>41.43</v>
      </c>
      <c r="C3217">
        <v>41.49</v>
      </c>
      <c r="D3217">
        <v>40.9</v>
      </c>
      <c r="E3217">
        <v>40.9</v>
      </c>
      <c r="F3217">
        <v>32.863999999999997</v>
      </c>
      <c r="G3217" s="2">
        <v>1374600</v>
      </c>
      <c r="H3217">
        <v>-8.9653200000000006E-3</v>
      </c>
      <c r="I3217">
        <v>-8.9653200000000006E-3</v>
      </c>
      <c r="J3217">
        <v>1.30183E-2</v>
      </c>
      <c r="K3217">
        <v>-1.3669300000000001E-2</v>
      </c>
      <c r="L3217">
        <v>1.30183E-2</v>
      </c>
      <c r="M3217">
        <v>0</v>
      </c>
      <c r="N3217">
        <v>-8.9653200000000006E-3</v>
      </c>
      <c r="O3217">
        <v>28.138300000000001</v>
      </c>
      <c r="P3217">
        <v>40.970100000000002</v>
      </c>
      <c r="Q3217">
        <v>0</v>
      </c>
      <c r="R3217">
        <v>9.0057500000000008</v>
      </c>
      <c r="S3217">
        <v>33.0124</v>
      </c>
      <c r="T3217">
        <v>220.46299999999999</v>
      </c>
      <c r="U3217">
        <v>0</v>
      </c>
      <c r="V3217">
        <v>4461.37</v>
      </c>
      <c r="W3217">
        <v>2.7974199999999998</v>
      </c>
      <c r="X3217">
        <v>11706.7</v>
      </c>
    </row>
    <row r="3218" spans="1:24" x14ac:dyDescent="0.25">
      <c r="A3218" s="1">
        <v>38749</v>
      </c>
      <c r="B3218">
        <v>40.880000000000003</v>
      </c>
      <c r="C3218">
        <v>41.83</v>
      </c>
      <c r="D3218">
        <v>40.590000000000003</v>
      </c>
      <c r="E3218">
        <v>41.56</v>
      </c>
      <c r="F3218">
        <v>33.394399999999997</v>
      </c>
      <c r="G3218" s="2">
        <v>2189600</v>
      </c>
      <c r="H3218">
        <v>1.6136999999999999E-2</v>
      </c>
      <c r="I3218">
        <v>1.6136999999999999E-2</v>
      </c>
      <c r="J3218">
        <v>1.28585E-2</v>
      </c>
      <c r="K3218">
        <v>-1.35014E-2</v>
      </c>
      <c r="L3218">
        <v>1.28585E-2</v>
      </c>
      <c r="M3218">
        <v>3.2369E-3</v>
      </c>
      <c r="N3218">
        <v>1.28585E-2</v>
      </c>
      <c r="O3218">
        <v>28.348500000000001</v>
      </c>
      <c r="P3218">
        <v>41.102699999999999</v>
      </c>
      <c r="Q3218">
        <v>3.2316799999999999</v>
      </c>
      <c r="R3218">
        <v>-12.7765</v>
      </c>
      <c r="S3218">
        <v>33.0747</v>
      </c>
      <c r="T3218">
        <v>207.68700000000001</v>
      </c>
      <c r="U3218">
        <v>0</v>
      </c>
      <c r="V3218">
        <v>4886.1400000000003</v>
      </c>
      <c r="W3218">
        <v>2.1844000000000001</v>
      </c>
      <c r="X3218">
        <v>11821.7</v>
      </c>
    </row>
    <row r="3219" spans="1:24" x14ac:dyDescent="0.25">
      <c r="A3219" s="1">
        <v>38750</v>
      </c>
      <c r="B3219">
        <v>43.4</v>
      </c>
      <c r="C3219">
        <v>44.22</v>
      </c>
      <c r="D3219">
        <v>43.01</v>
      </c>
      <c r="E3219">
        <v>43.98</v>
      </c>
      <c r="F3219">
        <v>35.338900000000002</v>
      </c>
      <c r="G3219" s="2">
        <v>4890600</v>
      </c>
      <c r="H3219">
        <v>5.8228599999999998E-2</v>
      </c>
      <c r="I3219">
        <v>3.8575400000000003E-2</v>
      </c>
      <c r="J3219">
        <v>1.19227E-2</v>
      </c>
      <c r="K3219">
        <v>-1.25188E-2</v>
      </c>
      <c r="L3219">
        <v>1.19227E-2</v>
      </c>
      <c r="M3219">
        <v>4.5760299999999997E-2</v>
      </c>
      <c r="N3219">
        <v>1.19227E-2</v>
      </c>
      <c r="O3219">
        <v>30.390999999999998</v>
      </c>
      <c r="P3219">
        <v>42.983600000000003</v>
      </c>
      <c r="Q3219">
        <v>44.744199999999999</v>
      </c>
      <c r="R3219">
        <v>-11.8522</v>
      </c>
      <c r="S3219">
        <v>33.5929</v>
      </c>
      <c r="T3219">
        <v>195.83500000000001</v>
      </c>
      <c r="U3219">
        <v>0</v>
      </c>
      <c r="V3219">
        <v>5284.78</v>
      </c>
      <c r="W3219">
        <v>0.49350300000000002</v>
      </c>
      <c r="X3219">
        <v>12205.4</v>
      </c>
    </row>
    <row r="3220" spans="1:24" x14ac:dyDescent="0.25">
      <c r="A3220" s="1">
        <v>38751</v>
      </c>
      <c r="B3220">
        <v>43.77</v>
      </c>
      <c r="C3220">
        <v>44.41</v>
      </c>
      <c r="D3220">
        <v>43.73</v>
      </c>
      <c r="E3220">
        <v>44.3</v>
      </c>
      <c r="F3220">
        <v>35.595999999999997</v>
      </c>
      <c r="G3220" s="2">
        <v>1190200</v>
      </c>
      <c r="H3220">
        <v>7.2761199999999996E-3</v>
      </c>
      <c r="I3220">
        <v>7.2761199999999996E-3</v>
      </c>
      <c r="J3220">
        <v>1.40099E-2</v>
      </c>
      <c r="K3220">
        <v>-1.47104E-2</v>
      </c>
      <c r="L3220">
        <v>1.40099E-2</v>
      </c>
      <c r="M3220">
        <v>0</v>
      </c>
      <c r="N3220">
        <v>7.2761199999999996E-3</v>
      </c>
      <c r="O3220">
        <v>28.765699999999999</v>
      </c>
      <c r="P3220">
        <v>42.983600000000003</v>
      </c>
      <c r="Q3220">
        <v>0</v>
      </c>
      <c r="R3220">
        <v>-7.2497800000000003</v>
      </c>
      <c r="S3220">
        <v>35.467199999999998</v>
      </c>
      <c r="T3220">
        <v>188.58500000000001</v>
      </c>
      <c r="U3220">
        <v>0</v>
      </c>
      <c r="V3220">
        <v>5545.39</v>
      </c>
      <c r="W3220">
        <v>3.4807199999999998</v>
      </c>
      <c r="X3220">
        <v>12258.3</v>
      </c>
    </row>
    <row r="3221" spans="1:24" x14ac:dyDescent="0.25">
      <c r="A3221" s="1">
        <v>38754</v>
      </c>
      <c r="B3221">
        <v>44.19</v>
      </c>
      <c r="C3221">
        <v>44.7</v>
      </c>
      <c r="D3221">
        <v>44.12</v>
      </c>
      <c r="E3221">
        <v>44.39</v>
      </c>
      <c r="F3221">
        <v>35.668300000000002</v>
      </c>
      <c r="G3221" s="2">
        <v>1343000</v>
      </c>
      <c r="H3221">
        <v>2.0314600000000001E-3</v>
      </c>
      <c r="I3221">
        <v>2.0314600000000001E-3</v>
      </c>
      <c r="J3221">
        <v>1.40336E-2</v>
      </c>
      <c r="K3221">
        <v>-1.47353E-2</v>
      </c>
      <c r="L3221">
        <v>1.40336E-2</v>
      </c>
      <c r="M3221">
        <v>0</v>
      </c>
      <c r="N3221">
        <v>2.0314600000000001E-3</v>
      </c>
      <c r="O3221">
        <v>28.748100000000001</v>
      </c>
      <c r="P3221">
        <v>42.983600000000003</v>
      </c>
      <c r="Q3221">
        <v>0</v>
      </c>
      <c r="R3221">
        <v>-2.0293999999999999</v>
      </c>
      <c r="S3221">
        <v>35.632100000000001</v>
      </c>
      <c r="T3221">
        <v>186.55600000000001</v>
      </c>
      <c r="U3221">
        <v>0</v>
      </c>
      <c r="V3221">
        <v>5621.21</v>
      </c>
      <c r="W3221">
        <v>3.5087299999999999</v>
      </c>
      <c r="X3221">
        <v>12275.3</v>
      </c>
    </row>
    <row r="3222" spans="1:24" x14ac:dyDescent="0.25">
      <c r="A3222" s="1">
        <v>38755</v>
      </c>
      <c r="B3222">
        <v>44.2</v>
      </c>
      <c r="C3222">
        <v>44.35</v>
      </c>
      <c r="D3222">
        <v>43.41</v>
      </c>
      <c r="E3222">
        <v>43.49</v>
      </c>
      <c r="F3222">
        <v>34.9452</v>
      </c>
      <c r="G3222">
        <v>937900</v>
      </c>
      <c r="H3222">
        <v>-2.02747E-2</v>
      </c>
      <c r="I3222">
        <v>-2.02747E-2</v>
      </c>
      <c r="J3222">
        <v>1.39773E-2</v>
      </c>
      <c r="K3222">
        <v>-1.4676099999999999E-2</v>
      </c>
      <c r="L3222">
        <v>1.39773E-2</v>
      </c>
      <c r="M3222">
        <v>-5.6819499999999998E-3</v>
      </c>
      <c r="N3222">
        <v>-1.4676099999999999E-2</v>
      </c>
      <c r="O3222">
        <v>28.6266</v>
      </c>
      <c r="P3222">
        <v>42.739400000000003</v>
      </c>
      <c r="Q3222">
        <v>-5.6981599999999997</v>
      </c>
      <c r="R3222">
        <v>14.7849</v>
      </c>
      <c r="S3222">
        <v>35.4056</v>
      </c>
      <c r="T3222">
        <v>201.34</v>
      </c>
      <c r="U3222">
        <v>0</v>
      </c>
      <c r="V3222">
        <v>5100.2299999999996</v>
      </c>
      <c r="W3222">
        <v>2.49322</v>
      </c>
      <c r="X3222">
        <v>12136.1</v>
      </c>
    </row>
    <row r="3223" spans="1:24" x14ac:dyDescent="0.25">
      <c r="A3223" s="1">
        <v>38756</v>
      </c>
      <c r="B3223">
        <v>43.47</v>
      </c>
      <c r="C3223">
        <v>43.65</v>
      </c>
      <c r="D3223">
        <v>42.84</v>
      </c>
      <c r="E3223">
        <v>43.6</v>
      </c>
      <c r="F3223">
        <v>35.033499999999997</v>
      </c>
      <c r="G3223" s="2">
        <v>2044800</v>
      </c>
      <c r="H3223">
        <v>2.52908E-3</v>
      </c>
      <c r="I3223">
        <v>2.52908E-3</v>
      </c>
      <c r="J3223">
        <v>1.421E-2</v>
      </c>
      <c r="K3223">
        <v>-1.49205E-2</v>
      </c>
      <c r="L3223">
        <v>1.421E-2</v>
      </c>
      <c r="M3223">
        <v>0</v>
      </c>
      <c r="N3223">
        <v>2.52908E-3</v>
      </c>
      <c r="O3223">
        <v>28.4543</v>
      </c>
      <c r="P3223">
        <v>42.739400000000003</v>
      </c>
      <c r="Q3223">
        <v>0</v>
      </c>
      <c r="R3223">
        <v>-2.5258799999999999</v>
      </c>
      <c r="S3223">
        <v>34.9893</v>
      </c>
      <c r="T3223">
        <v>198.815</v>
      </c>
      <c r="U3223">
        <v>0</v>
      </c>
      <c r="V3223">
        <v>5192.1499999999996</v>
      </c>
      <c r="W3223">
        <v>3.5325799999999998</v>
      </c>
      <c r="X3223">
        <v>12157.3</v>
      </c>
    </row>
    <row r="3224" spans="1:24" x14ac:dyDescent="0.25">
      <c r="A3224" s="1">
        <v>38757</v>
      </c>
      <c r="B3224">
        <v>43.78</v>
      </c>
      <c r="C3224">
        <v>44.09</v>
      </c>
      <c r="D3224">
        <v>43.58</v>
      </c>
      <c r="E3224">
        <v>44.09</v>
      </c>
      <c r="F3224">
        <v>35.427300000000002</v>
      </c>
      <c r="G3224" s="2">
        <v>1638100</v>
      </c>
      <c r="H3224">
        <v>1.12388E-2</v>
      </c>
      <c r="I3224">
        <v>1.12388E-2</v>
      </c>
      <c r="J3224">
        <v>1.42116E-2</v>
      </c>
      <c r="K3224">
        <v>-1.49222E-2</v>
      </c>
      <c r="L3224">
        <v>1.42116E-2</v>
      </c>
      <c r="M3224">
        <v>0</v>
      </c>
      <c r="N3224">
        <v>1.12388E-2</v>
      </c>
      <c r="O3224">
        <v>28.453099999999999</v>
      </c>
      <c r="P3224">
        <v>42.739400000000003</v>
      </c>
      <c r="Q3224">
        <v>0</v>
      </c>
      <c r="R3224">
        <v>-11.1761</v>
      </c>
      <c r="S3224">
        <v>35.229900000000001</v>
      </c>
      <c r="T3224">
        <v>187.63800000000001</v>
      </c>
      <c r="U3224">
        <v>0</v>
      </c>
      <c r="V3224">
        <v>5589.44</v>
      </c>
      <c r="W3224">
        <v>3.5576699999999999</v>
      </c>
      <c r="X3224">
        <v>12237</v>
      </c>
    </row>
    <row r="3225" spans="1:24" x14ac:dyDescent="0.25">
      <c r="A3225" s="1">
        <v>38758</v>
      </c>
      <c r="B3225">
        <v>44.1</v>
      </c>
      <c r="C3225">
        <v>44.44</v>
      </c>
      <c r="D3225">
        <v>43.98</v>
      </c>
      <c r="E3225">
        <v>44.34</v>
      </c>
      <c r="F3225">
        <v>35.628100000000003</v>
      </c>
      <c r="G3225" s="2">
        <v>1704800</v>
      </c>
      <c r="H3225">
        <v>5.66981E-3</v>
      </c>
      <c r="I3225">
        <v>5.66981E-3</v>
      </c>
      <c r="J3225">
        <v>1.4231199999999999E-2</v>
      </c>
      <c r="K3225">
        <v>-1.49427E-2</v>
      </c>
      <c r="L3225">
        <v>1.4231199999999999E-2</v>
      </c>
      <c r="M3225">
        <v>0</v>
      </c>
      <c r="N3225">
        <v>5.66981E-3</v>
      </c>
      <c r="O3225">
        <v>28.438600000000001</v>
      </c>
      <c r="P3225">
        <v>42.739400000000003</v>
      </c>
      <c r="Q3225">
        <v>0</v>
      </c>
      <c r="R3225">
        <v>-5.6538000000000004</v>
      </c>
      <c r="S3225">
        <v>35.5276</v>
      </c>
      <c r="T3225">
        <v>181.98500000000001</v>
      </c>
      <c r="U3225">
        <v>0</v>
      </c>
      <c r="V3225">
        <v>5793.9</v>
      </c>
      <c r="W3225">
        <v>3.5976300000000001</v>
      </c>
      <c r="X3225">
        <v>12277.7</v>
      </c>
    </row>
    <row r="3226" spans="1:24" x14ac:dyDescent="0.25">
      <c r="A3226" s="1">
        <v>38761</v>
      </c>
      <c r="B3226">
        <v>44.34</v>
      </c>
      <c r="C3226">
        <v>44.74</v>
      </c>
      <c r="D3226">
        <v>44.2</v>
      </c>
      <c r="E3226">
        <v>44.63</v>
      </c>
      <c r="F3226">
        <v>35.861199999999997</v>
      </c>
      <c r="G3226" s="2">
        <v>1454400</v>
      </c>
      <c r="H3226">
        <v>6.5408100000000002E-3</v>
      </c>
      <c r="I3226">
        <v>6.5408100000000002E-3</v>
      </c>
      <c r="J3226">
        <v>1.4086899999999999E-2</v>
      </c>
      <c r="K3226">
        <v>-1.4791199999999999E-2</v>
      </c>
      <c r="L3226">
        <v>1.4086899999999999E-2</v>
      </c>
      <c r="M3226">
        <v>0</v>
      </c>
      <c r="N3226">
        <v>6.5408100000000002E-3</v>
      </c>
      <c r="O3226">
        <v>28.545200000000001</v>
      </c>
      <c r="P3226">
        <v>42.739400000000003</v>
      </c>
      <c r="Q3226">
        <v>0</v>
      </c>
      <c r="R3226">
        <v>-6.5195100000000004</v>
      </c>
      <c r="S3226">
        <v>35.744500000000002</v>
      </c>
      <c r="T3226">
        <v>175.465</v>
      </c>
      <c r="U3226">
        <v>0</v>
      </c>
      <c r="V3226">
        <v>6030.48</v>
      </c>
      <c r="W3226">
        <v>3.5465599999999999</v>
      </c>
      <c r="X3226">
        <v>12322.9</v>
      </c>
    </row>
    <row r="3227" spans="1:24" x14ac:dyDescent="0.25">
      <c r="A3227" s="1">
        <v>38762</v>
      </c>
      <c r="B3227">
        <v>44.58</v>
      </c>
      <c r="C3227">
        <v>45.85</v>
      </c>
      <c r="D3227">
        <v>44.48</v>
      </c>
      <c r="E3227">
        <v>45.66</v>
      </c>
      <c r="F3227">
        <v>36.688800000000001</v>
      </c>
      <c r="G3227" s="2">
        <v>2755900</v>
      </c>
      <c r="H3227">
        <v>2.3078399999999999E-2</v>
      </c>
      <c r="I3227">
        <v>2.3078399999999999E-2</v>
      </c>
      <c r="J3227">
        <v>1.4121399999999999E-2</v>
      </c>
      <c r="K3227">
        <v>-1.48275E-2</v>
      </c>
      <c r="L3227">
        <v>1.4121399999999999E-2</v>
      </c>
      <c r="M3227">
        <v>8.8322399999999999E-3</v>
      </c>
      <c r="N3227">
        <v>1.4121399999999999E-2</v>
      </c>
      <c r="O3227">
        <v>28.771599999999999</v>
      </c>
      <c r="P3227">
        <v>43.116799999999998</v>
      </c>
      <c r="Q3227">
        <v>8.7934699999999992</v>
      </c>
      <c r="R3227">
        <v>-14.022600000000001</v>
      </c>
      <c r="S3227">
        <v>36.113500000000002</v>
      </c>
      <c r="T3227">
        <v>161.44300000000001</v>
      </c>
      <c r="U3227">
        <v>0</v>
      </c>
      <c r="V3227">
        <v>6539.1</v>
      </c>
      <c r="W3227">
        <v>2.2152400000000001</v>
      </c>
      <c r="X3227">
        <v>12462.2</v>
      </c>
    </row>
    <row r="3228" spans="1:24" x14ac:dyDescent="0.25">
      <c r="A3228" s="1">
        <v>38763</v>
      </c>
      <c r="B3228">
        <v>45.65</v>
      </c>
      <c r="C3228">
        <v>46.77</v>
      </c>
      <c r="D3228">
        <v>45.49</v>
      </c>
      <c r="E3228">
        <v>46.35</v>
      </c>
      <c r="F3228">
        <v>37.243200000000002</v>
      </c>
      <c r="G3228" s="2">
        <v>1783800</v>
      </c>
      <c r="H3228">
        <v>1.51121E-2</v>
      </c>
      <c r="I3228">
        <v>1.51121E-2</v>
      </c>
      <c r="J3228">
        <v>1.47703E-2</v>
      </c>
      <c r="K3228">
        <v>-1.5508900000000001E-2</v>
      </c>
      <c r="L3228">
        <v>1.47703E-2</v>
      </c>
      <c r="M3228">
        <v>3.3676799999999998E-4</v>
      </c>
      <c r="N3228">
        <v>1.47703E-2</v>
      </c>
      <c r="O3228">
        <v>28.302900000000001</v>
      </c>
      <c r="P3228">
        <v>43.131399999999999</v>
      </c>
      <c r="Q3228">
        <v>0.33671099999999998</v>
      </c>
      <c r="R3228">
        <v>-14.6623</v>
      </c>
      <c r="S3228">
        <v>36.958799999999997</v>
      </c>
      <c r="T3228">
        <v>146.78</v>
      </c>
      <c r="U3228">
        <v>0</v>
      </c>
      <c r="V3228">
        <v>7084.95</v>
      </c>
      <c r="W3228">
        <v>3.94164</v>
      </c>
      <c r="X3228">
        <v>12551.5</v>
      </c>
    </row>
    <row r="3229" spans="1:24" x14ac:dyDescent="0.25">
      <c r="A3229" s="1">
        <v>38764</v>
      </c>
      <c r="B3229">
        <v>46.15</v>
      </c>
      <c r="C3229">
        <v>46.67</v>
      </c>
      <c r="D3229">
        <v>46.02</v>
      </c>
      <c r="E3229">
        <v>46.61</v>
      </c>
      <c r="F3229">
        <v>37.452100000000002</v>
      </c>
      <c r="G3229">
        <v>845000</v>
      </c>
      <c r="H3229">
        <v>5.6093699999999998E-3</v>
      </c>
      <c r="I3229">
        <v>5.6093699999999998E-3</v>
      </c>
      <c r="J3229">
        <v>1.5011999999999999E-2</v>
      </c>
      <c r="K3229">
        <v>-1.5762600000000002E-2</v>
      </c>
      <c r="L3229">
        <v>1.5011999999999999E-2</v>
      </c>
      <c r="M3229">
        <v>0</v>
      </c>
      <c r="N3229">
        <v>5.6093699999999998E-3</v>
      </c>
      <c r="O3229">
        <v>28.127800000000001</v>
      </c>
      <c r="P3229">
        <v>43.131399999999999</v>
      </c>
      <c r="Q3229">
        <v>0</v>
      </c>
      <c r="R3229">
        <v>-5.5936899999999996</v>
      </c>
      <c r="S3229">
        <v>37.347499999999997</v>
      </c>
      <c r="T3229">
        <v>141.18700000000001</v>
      </c>
      <c r="U3229">
        <v>0</v>
      </c>
      <c r="V3229">
        <v>7298.06</v>
      </c>
      <c r="W3229">
        <v>4.2083300000000001</v>
      </c>
      <c r="X3229">
        <v>12585.8</v>
      </c>
    </row>
    <row r="3230" spans="1:24" x14ac:dyDescent="0.25">
      <c r="A3230" s="1">
        <v>38765</v>
      </c>
      <c r="B3230">
        <v>46.4</v>
      </c>
      <c r="C3230">
        <v>46.72</v>
      </c>
      <c r="D3230">
        <v>45.79</v>
      </c>
      <c r="E3230">
        <v>45.9</v>
      </c>
      <c r="F3230">
        <v>36.881599999999999</v>
      </c>
      <c r="G3230" s="2">
        <v>2200700</v>
      </c>
      <c r="H3230">
        <v>-1.5233E-2</v>
      </c>
      <c r="I3230">
        <v>-1.5233E-2</v>
      </c>
      <c r="J3230">
        <v>1.5015300000000001E-2</v>
      </c>
      <c r="K3230">
        <v>-1.5766100000000002E-2</v>
      </c>
      <c r="L3230">
        <v>1.5015300000000001E-2</v>
      </c>
      <c r="M3230">
        <v>0</v>
      </c>
      <c r="N3230">
        <v>-1.5233E-2</v>
      </c>
      <c r="O3230">
        <v>28.125399999999999</v>
      </c>
      <c r="P3230">
        <v>43.131399999999999</v>
      </c>
      <c r="Q3230">
        <v>0</v>
      </c>
      <c r="R3230">
        <v>15.350300000000001</v>
      </c>
      <c r="S3230">
        <v>37.165799999999997</v>
      </c>
      <c r="T3230">
        <v>156.53700000000001</v>
      </c>
      <c r="U3230">
        <v>0</v>
      </c>
      <c r="V3230">
        <v>6731.75</v>
      </c>
      <c r="W3230">
        <v>4.1897099999999998</v>
      </c>
      <c r="X3230">
        <v>12505.1</v>
      </c>
    </row>
    <row r="3231" spans="1:24" x14ac:dyDescent="0.25">
      <c r="A3231" s="1">
        <v>38769</v>
      </c>
      <c r="B3231">
        <v>44.6</v>
      </c>
      <c r="C3231">
        <v>45.37</v>
      </c>
      <c r="D3231">
        <v>44.26</v>
      </c>
      <c r="E3231">
        <v>45</v>
      </c>
      <c r="F3231">
        <v>36.158499999999997</v>
      </c>
      <c r="G3231" s="2">
        <v>2496900</v>
      </c>
      <c r="H3231">
        <v>-1.96081E-2</v>
      </c>
      <c r="I3231">
        <v>-1.96081E-2</v>
      </c>
      <c r="J3231">
        <v>1.5299999999999999E-2</v>
      </c>
      <c r="K3231">
        <v>-1.6064999999999999E-2</v>
      </c>
      <c r="L3231">
        <v>1.5299999999999999E-2</v>
      </c>
      <c r="M3231">
        <v>-3.6009700000000002E-3</v>
      </c>
      <c r="N3231">
        <v>-1.6064999999999999E-2</v>
      </c>
      <c r="O3231">
        <v>27.820699999999999</v>
      </c>
      <c r="P3231">
        <v>42.976100000000002</v>
      </c>
      <c r="Q3231">
        <v>-3.6074700000000002</v>
      </c>
      <c r="R3231">
        <v>16.195399999999999</v>
      </c>
      <c r="S3231">
        <v>36.584200000000003</v>
      </c>
      <c r="T3231">
        <v>172.732</v>
      </c>
      <c r="U3231">
        <v>0</v>
      </c>
      <c r="V3231">
        <v>6142.75</v>
      </c>
      <c r="W3231">
        <v>3.4979300000000002</v>
      </c>
      <c r="X3231">
        <v>12388.5</v>
      </c>
    </row>
    <row r="3232" spans="1:24" x14ac:dyDescent="0.25">
      <c r="A3232" s="1">
        <v>38770</v>
      </c>
      <c r="B3232">
        <v>45</v>
      </c>
      <c r="C3232">
        <v>45.2</v>
      </c>
      <c r="D3232">
        <v>44.87</v>
      </c>
      <c r="E3232">
        <v>45</v>
      </c>
      <c r="F3232">
        <v>36.158499999999997</v>
      </c>
      <c r="G3232" s="2">
        <v>1902800</v>
      </c>
      <c r="H3232">
        <v>0</v>
      </c>
      <c r="I3232">
        <v>0</v>
      </c>
      <c r="J3232">
        <v>1.5654299999999999E-2</v>
      </c>
      <c r="K3232">
        <v>-1.6437E-2</v>
      </c>
      <c r="L3232">
        <v>1.5654299999999999E-2</v>
      </c>
      <c r="M3232">
        <v>0</v>
      </c>
      <c r="N3232">
        <v>0</v>
      </c>
      <c r="O3232">
        <v>27.570599999999999</v>
      </c>
      <c r="P3232">
        <v>42.976100000000002</v>
      </c>
      <c r="Q3232">
        <v>0</v>
      </c>
      <c r="R3232">
        <v>0</v>
      </c>
      <c r="S3232">
        <v>36.158499999999997</v>
      </c>
      <c r="T3232">
        <v>172.732</v>
      </c>
      <c r="U3232">
        <v>0</v>
      </c>
      <c r="V3232">
        <v>6147.18</v>
      </c>
      <c r="W3232">
        <v>4.4304300000000003</v>
      </c>
      <c r="X3232">
        <v>12392.9</v>
      </c>
    </row>
    <row r="3233" spans="1:24" x14ac:dyDescent="0.25">
      <c r="A3233" s="1">
        <v>38771</v>
      </c>
      <c r="B3233">
        <v>45</v>
      </c>
      <c r="C3233">
        <v>45.04</v>
      </c>
      <c r="D3233">
        <v>44.76</v>
      </c>
      <c r="E3233">
        <v>44.87</v>
      </c>
      <c r="F3233">
        <v>36.054000000000002</v>
      </c>
      <c r="G3233" s="2">
        <v>1868500</v>
      </c>
      <c r="H3233">
        <v>-2.8882600000000001E-3</v>
      </c>
      <c r="I3233">
        <v>-2.8882600000000001E-3</v>
      </c>
      <c r="J3233">
        <v>1.55619E-2</v>
      </c>
      <c r="K3233">
        <v>-1.634E-2</v>
      </c>
      <c r="L3233">
        <v>1.55619E-2</v>
      </c>
      <c r="M3233">
        <v>0</v>
      </c>
      <c r="N3233">
        <v>-2.8882600000000001E-3</v>
      </c>
      <c r="O3233">
        <v>27.6355</v>
      </c>
      <c r="P3233">
        <v>42.976100000000002</v>
      </c>
      <c r="Q3233">
        <v>0</v>
      </c>
      <c r="R3233">
        <v>2.8924400000000001</v>
      </c>
      <c r="S3233">
        <v>36.106200000000001</v>
      </c>
      <c r="T3233">
        <v>175.625</v>
      </c>
      <c r="U3233">
        <v>0</v>
      </c>
      <c r="V3233">
        <v>6047.12</v>
      </c>
      <c r="W3233">
        <v>4.3719799999999998</v>
      </c>
      <c r="X3233">
        <v>12379.1</v>
      </c>
    </row>
    <row r="3234" spans="1:24" x14ac:dyDescent="0.25">
      <c r="A3234" s="1">
        <v>38772</v>
      </c>
      <c r="B3234">
        <v>44.86</v>
      </c>
      <c r="C3234">
        <v>44.87</v>
      </c>
      <c r="D3234">
        <v>44.44</v>
      </c>
      <c r="E3234">
        <v>44.5</v>
      </c>
      <c r="F3234">
        <v>35.756700000000002</v>
      </c>
      <c r="G3234" s="2">
        <v>1097500</v>
      </c>
      <c r="H3234">
        <v>-8.2462400000000002E-3</v>
      </c>
      <c r="I3234">
        <v>-8.2462400000000002E-3</v>
      </c>
      <c r="J3234">
        <v>1.55335E-2</v>
      </c>
      <c r="K3234">
        <v>-1.63102E-2</v>
      </c>
      <c r="L3234">
        <v>1.55335E-2</v>
      </c>
      <c r="M3234">
        <v>0</v>
      </c>
      <c r="N3234">
        <v>-8.2462400000000002E-3</v>
      </c>
      <c r="O3234">
        <v>27.6555</v>
      </c>
      <c r="P3234">
        <v>42.976100000000002</v>
      </c>
      <c r="Q3234">
        <v>0</v>
      </c>
      <c r="R3234">
        <v>8.2804199999999994</v>
      </c>
      <c r="S3234">
        <v>35.905099999999997</v>
      </c>
      <c r="T3234">
        <v>183.905</v>
      </c>
      <c r="U3234">
        <v>0</v>
      </c>
      <c r="V3234">
        <v>5754.14</v>
      </c>
      <c r="W3234">
        <v>4.3317600000000001</v>
      </c>
      <c r="X3234">
        <v>12330</v>
      </c>
    </row>
    <row r="3235" spans="1:24" x14ac:dyDescent="0.25">
      <c r="A3235" s="1">
        <v>38775</v>
      </c>
      <c r="B3235">
        <v>44.43</v>
      </c>
      <c r="C3235">
        <v>44.55</v>
      </c>
      <c r="D3235">
        <v>44.25</v>
      </c>
      <c r="E3235">
        <v>44.41</v>
      </c>
      <c r="F3235">
        <v>35.805100000000003</v>
      </c>
      <c r="G3235" s="2">
        <v>2223700</v>
      </c>
      <c r="H3235">
        <v>1.3530899999999999E-3</v>
      </c>
      <c r="I3235">
        <v>1.3530899999999999E-3</v>
      </c>
      <c r="J3235">
        <v>1.55383E-2</v>
      </c>
      <c r="K3235">
        <v>-1.6315199999999998E-2</v>
      </c>
      <c r="L3235">
        <v>1.55383E-2</v>
      </c>
      <c r="M3235">
        <v>0</v>
      </c>
      <c r="N3235">
        <v>1.3530899999999999E-3</v>
      </c>
      <c r="O3235">
        <v>27.652200000000001</v>
      </c>
      <c r="P3235">
        <v>42.976100000000002</v>
      </c>
      <c r="Q3235">
        <v>0</v>
      </c>
      <c r="R3235">
        <v>-1.3521700000000001</v>
      </c>
      <c r="S3235">
        <v>35.780900000000003</v>
      </c>
      <c r="T3235">
        <v>182.553</v>
      </c>
      <c r="U3235">
        <v>0</v>
      </c>
      <c r="V3235">
        <v>5806.84</v>
      </c>
      <c r="W3235">
        <v>4.31942</v>
      </c>
      <c r="X3235">
        <v>12343.2</v>
      </c>
    </row>
    <row r="3236" spans="1:24" x14ac:dyDescent="0.25">
      <c r="A3236" s="1">
        <v>38776</v>
      </c>
      <c r="B3236">
        <v>44.35</v>
      </c>
      <c r="C3236">
        <v>44.35</v>
      </c>
      <c r="D3236">
        <v>43.99</v>
      </c>
      <c r="E3236">
        <v>44.06</v>
      </c>
      <c r="F3236">
        <v>35.5229</v>
      </c>
      <c r="G3236" s="2">
        <v>1403900</v>
      </c>
      <c r="H3236">
        <v>-7.88114E-3</v>
      </c>
      <c r="I3236">
        <v>-7.88114E-3</v>
      </c>
      <c r="J3236">
        <v>1.54091E-2</v>
      </c>
      <c r="K3236">
        <v>-1.6179599999999999E-2</v>
      </c>
      <c r="L3236">
        <v>1.54091E-2</v>
      </c>
      <c r="M3236">
        <v>0</v>
      </c>
      <c r="N3236">
        <v>-7.88114E-3</v>
      </c>
      <c r="O3236">
        <v>27.743300000000001</v>
      </c>
      <c r="P3236">
        <v>42.976100000000002</v>
      </c>
      <c r="Q3236">
        <v>0</v>
      </c>
      <c r="R3236">
        <v>7.9123599999999996</v>
      </c>
      <c r="S3236">
        <v>35.663699999999999</v>
      </c>
      <c r="T3236">
        <v>190.465</v>
      </c>
      <c r="U3236">
        <v>0</v>
      </c>
      <c r="V3236">
        <v>5528.89</v>
      </c>
      <c r="W3236">
        <v>4.2340099999999996</v>
      </c>
      <c r="X3236">
        <v>12294.8</v>
      </c>
    </row>
    <row r="3237" spans="1:24" x14ac:dyDescent="0.25">
      <c r="A3237" s="1">
        <v>38777</v>
      </c>
      <c r="B3237">
        <v>44.1</v>
      </c>
      <c r="C3237">
        <v>44.75</v>
      </c>
      <c r="D3237">
        <v>44.03</v>
      </c>
      <c r="E3237">
        <v>44.75</v>
      </c>
      <c r="F3237">
        <v>36.0792</v>
      </c>
      <c r="G3237" s="2">
        <v>1557500</v>
      </c>
      <c r="H3237">
        <v>1.5660199999999999E-2</v>
      </c>
      <c r="I3237">
        <v>1.5660199999999999E-2</v>
      </c>
      <c r="J3237">
        <v>1.5327800000000001E-2</v>
      </c>
      <c r="K3237">
        <v>-1.6094199999999999E-2</v>
      </c>
      <c r="L3237">
        <v>1.5327800000000001E-2</v>
      </c>
      <c r="M3237">
        <v>3.2738500000000002E-4</v>
      </c>
      <c r="N3237">
        <v>1.5327800000000001E-2</v>
      </c>
      <c r="O3237">
        <v>27.81</v>
      </c>
      <c r="P3237">
        <v>42.990099999999998</v>
      </c>
      <c r="Q3237">
        <v>0.32733099999999998</v>
      </c>
      <c r="R3237">
        <v>-15.211499999999999</v>
      </c>
      <c r="S3237">
        <v>35.7941</v>
      </c>
      <c r="T3237">
        <v>175.25399999999999</v>
      </c>
      <c r="U3237">
        <v>0</v>
      </c>
      <c r="V3237">
        <v>6077.49</v>
      </c>
      <c r="W3237">
        <v>4.1168500000000003</v>
      </c>
      <c r="X3237">
        <v>12400.5</v>
      </c>
    </row>
    <row r="3238" spans="1:24" x14ac:dyDescent="0.25">
      <c r="A3238" s="1">
        <v>38778</v>
      </c>
      <c r="B3238">
        <v>44.13</v>
      </c>
      <c r="C3238">
        <v>44.61</v>
      </c>
      <c r="D3238">
        <v>44.13</v>
      </c>
      <c r="E3238">
        <v>44.55</v>
      </c>
      <c r="F3238">
        <v>35.917999999999999</v>
      </c>
      <c r="G3238" s="2">
        <v>1297400</v>
      </c>
      <c r="H3238">
        <v>-4.4691399999999999E-3</v>
      </c>
      <c r="I3238">
        <v>-4.4691399999999999E-3</v>
      </c>
      <c r="J3238">
        <v>1.47689E-2</v>
      </c>
      <c r="K3238">
        <v>-1.55073E-2</v>
      </c>
      <c r="L3238">
        <v>1.47689E-2</v>
      </c>
      <c r="M3238">
        <v>0</v>
      </c>
      <c r="N3238">
        <v>-4.4691399999999999E-3</v>
      </c>
      <c r="O3238">
        <v>28.211300000000001</v>
      </c>
      <c r="P3238">
        <v>42.990099999999998</v>
      </c>
      <c r="Q3238">
        <v>0</v>
      </c>
      <c r="R3238">
        <v>4.4791600000000003</v>
      </c>
      <c r="S3238">
        <v>35.9985</v>
      </c>
      <c r="T3238">
        <v>179.733</v>
      </c>
      <c r="U3238">
        <v>0</v>
      </c>
      <c r="V3238">
        <v>5920.18</v>
      </c>
      <c r="W3238">
        <v>3.9260000000000002</v>
      </c>
      <c r="X3238">
        <v>12375.8</v>
      </c>
    </row>
    <row r="3239" spans="1:24" x14ac:dyDescent="0.25">
      <c r="A3239" s="1">
        <v>38779</v>
      </c>
      <c r="B3239">
        <v>44.45</v>
      </c>
      <c r="C3239">
        <v>44.9</v>
      </c>
      <c r="D3239">
        <v>44.27</v>
      </c>
      <c r="E3239">
        <v>44.69</v>
      </c>
      <c r="F3239">
        <v>36.030799999999999</v>
      </c>
      <c r="G3239" s="2">
        <v>1136000</v>
      </c>
      <c r="H3239">
        <v>3.14241E-3</v>
      </c>
      <c r="I3239">
        <v>3.14241E-3</v>
      </c>
      <c r="J3239">
        <v>1.3528699999999999E-2</v>
      </c>
      <c r="K3239">
        <v>-1.42051E-2</v>
      </c>
      <c r="L3239">
        <v>1.3528699999999999E-2</v>
      </c>
      <c r="M3239">
        <v>0</v>
      </c>
      <c r="N3239">
        <v>3.14241E-3</v>
      </c>
      <c r="O3239">
        <v>29.133099999999999</v>
      </c>
      <c r="P3239">
        <v>42.990099999999998</v>
      </c>
      <c r="Q3239">
        <v>0</v>
      </c>
      <c r="R3239">
        <v>-3.13748</v>
      </c>
      <c r="S3239">
        <v>35.974400000000003</v>
      </c>
      <c r="T3239">
        <v>176.595</v>
      </c>
      <c r="U3239">
        <v>0</v>
      </c>
      <c r="V3239">
        <v>6036.34</v>
      </c>
      <c r="W3239">
        <v>3.2921</v>
      </c>
      <c r="X3239">
        <v>12399.2</v>
      </c>
    </row>
    <row r="3240" spans="1:24" x14ac:dyDescent="0.25">
      <c r="A3240" s="1">
        <v>38782</v>
      </c>
      <c r="B3240">
        <v>44.69</v>
      </c>
      <c r="C3240">
        <v>44.76</v>
      </c>
      <c r="D3240">
        <v>43.6</v>
      </c>
      <c r="E3240">
        <v>43.73</v>
      </c>
      <c r="F3240">
        <v>35.256799999999998</v>
      </c>
      <c r="G3240" s="2">
        <v>1424500</v>
      </c>
      <c r="H3240">
        <v>-2.1481199999999999E-2</v>
      </c>
      <c r="I3240">
        <v>-2.1481199999999999E-2</v>
      </c>
      <c r="J3240">
        <v>1.35292E-2</v>
      </c>
      <c r="K3240">
        <v>-1.42057E-2</v>
      </c>
      <c r="L3240">
        <v>1.35292E-2</v>
      </c>
      <c r="M3240">
        <v>-7.3803799999999998E-3</v>
      </c>
      <c r="N3240">
        <v>-1.42057E-2</v>
      </c>
      <c r="O3240">
        <v>28.9177</v>
      </c>
      <c r="P3240">
        <v>42.672800000000002</v>
      </c>
      <c r="Q3240">
        <v>-7.4077500000000001</v>
      </c>
      <c r="R3240">
        <v>14.307600000000001</v>
      </c>
      <c r="S3240">
        <v>35.774000000000001</v>
      </c>
      <c r="T3240">
        <v>190.90299999999999</v>
      </c>
      <c r="U3240">
        <v>0</v>
      </c>
      <c r="V3240">
        <v>5526.65</v>
      </c>
      <c r="W3240">
        <v>2.15463</v>
      </c>
      <c r="X3240">
        <v>12257.3</v>
      </c>
    </row>
    <row r="3241" spans="1:24" x14ac:dyDescent="0.25">
      <c r="A3241" s="1">
        <v>38783</v>
      </c>
      <c r="B3241">
        <v>43.5</v>
      </c>
      <c r="C3241">
        <v>43.74</v>
      </c>
      <c r="D3241">
        <v>43.11</v>
      </c>
      <c r="E3241">
        <v>43.58</v>
      </c>
      <c r="F3241">
        <v>35.135899999999999</v>
      </c>
      <c r="G3241" s="2">
        <v>1536300</v>
      </c>
      <c r="H3241">
        <v>-3.4301700000000002E-3</v>
      </c>
      <c r="I3241">
        <v>-3.4301700000000002E-3</v>
      </c>
      <c r="J3241">
        <v>1.33604E-2</v>
      </c>
      <c r="K3241">
        <v>-1.40284E-2</v>
      </c>
      <c r="L3241">
        <v>1.33604E-2</v>
      </c>
      <c r="M3241">
        <v>0</v>
      </c>
      <c r="N3241">
        <v>-3.4301700000000002E-3</v>
      </c>
      <c r="O3241">
        <v>29.0457</v>
      </c>
      <c r="P3241">
        <v>42.672800000000002</v>
      </c>
      <c r="Q3241">
        <v>0</v>
      </c>
      <c r="R3241">
        <v>3.43607</v>
      </c>
      <c r="S3241">
        <v>35.196300000000001</v>
      </c>
      <c r="T3241">
        <v>194.339</v>
      </c>
      <c r="U3241">
        <v>0</v>
      </c>
      <c r="V3241">
        <v>5408.86</v>
      </c>
      <c r="W3241">
        <v>3.14127</v>
      </c>
      <c r="X3241">
        <v>12237.1</v>
      </c>
    </row>
    <row r="3242" spans="1:24" x14ac:dyDescent="0.25">
      <c r="A3242" s="1">
        <v>38784</v>
      </c>
      <c r="B3242">
        <v>43.42</v>
      </c>
      <c r="C3242">
        <v>43.7</v>
      </c>
      <c r="D3242">
        <v>43.16</v>
      </c>
      <c r="E3242">
        <v>43.2</v>
      </c>
      <c r="F3242">
        <v>34.829500000000003</v>
      </c>
      <c r="G3242" s="2">
        <v>1337800</v>
      </c>
      <c r="H3242">
        <v>-8.7195699999999994E-3</v>
      </c>
      <c r="I3242">
        <v>-8.7195699999999994E-3</v>
      </c>
      <c r="J3242">
        <v>1.3382700000000001E-2</v>
      </c>
      <c r="K3242">
        <v>-1.4051900000000001E-2</v>
      </c>
      <c r="L3242">
        <v>1.3382700000000001E-2</v>
      </c>
      <c r="M3242">
        <v>0</v>
      </c>
      <c r="N3242">
        <v>-8.7195699999999994E-3</v>
      </c>
      <c r="O3242">
        <v>29.028700000000001</v>
      </c>
      <c r="P3242">
        <v>42.672800000000002</v>
      </c>
      <c r="Q3242">
        <v>0</v>
      </c>
      <c r="R3242">
        <v>8.7578099999999992</v>
      </c>
      <c r="S3242">
        <v>34.982399999999998</v>
      </c>
      <c r="T3242">
        <v>203.09700000000001</v>
      </c>
      <c r="U3242">
        <v>0</v>
      </c>
      <c r="V3242">
        <v>5105.62</v>
      </c>
      <c r="W3242">
        <v>3.1326299999999998</v>
      </c>
      <c r="X3242">
        <v>12179.4</v>
      </c>
    </row>
    <row r="3243" spans="1:24" x14ac:dyDescent="0.25">
      <c r="A3243" s="1">
        <v>38785</v>
      </c>
      <c r="B3243">
        <v>43.45</v>
      </c>
      <c r="C3243">
        <v>43.48</v>
      </c>
      <c r="D3243">
        <v>42.67</v>
      </c>
      <c r="E3243">
        <v>42.76</v>
      </c>
      <c r="F3243">
        <v>34.474800000000002</v>
      </c>
      <c r="G3243" s="2">
        <v>1187100</v>
      </c>
      <c r="H3243">
        <v>-1.0185100000000001E-2</v>
      </c>
      <c r="I3243">
        <v>-1.0185100000000001E-2</v>
      </c>
      <c r="J3243">
        <v>1.3497500000000001E-2</v>
      </c>
      <c r="K3243">
        <v>-1.41724E-2</v>
      </c>
      <c r="L3243">
        <v>1.3497500000000001E-2</v>
      </c>
      <c r="M3243">
        <v>0</v>
      </c>
      <c r="N3243">
        <v>-1.0185100000000001E-2</v>
      </c>
      <c r="O3243">
        <v>28.941700000000001</v>
      </c>
      <c r="P3243">
        <v>42.672800000000002</v>
      </c>
      <c r="Q3243">
        <v>0</v>
      </c>
      <c r="R3243">
        <v>10.237399999999999</v>
      </c>
      <c r="S3243">
        <v>34.651699999999998</v>
      </c>
      <c r="T3243">
        <v>213.334</v>
      </c>
      <c r="U3243">
        <v>0</v>
      </c>
      <c r="V3243">
        <v>4754.04</v>
      </c>
      <c r="W3243">
        <v>3.1564700000000001</v>
      </c>
      <c r="X3243">
        <v>12108.7</v>
      </c>
    </row>
    <row r="3244" spans="1:24" x14ac:dyDescent="0.25">
      <c r="A3244" s="1">
        <v>38786</v>
      </c>
      <c r="B3244">
        <v>43.02</v>
      </c>
      <c r="C3244">
        <v>43.41</v>
      </c>
      <c r="D3244">
        <v>42.93</v>
      </c>
      <c r="E3244">
        <v>43.09</v>
      </c>
      <c r="F3244">
        <v>34.740900000000003</v>
      </c>
      <c r="G3244" s="2">
        <v>1458600</v>
      </c>
      <c r="H3244">
        <v>7.7175200000000003E-3</v>
      </c>
      <c r="I3244">
        <v>7.7175200000000003E-3</v>
      </c>
      <c r="J3244">
        <v>1.3521E-2</v>
      </c>
      <c r="K3244">
        <v>-1.4197100000000001E-2</v>
      </c>
      <c r="L3244">
        <v>1.3521E-2</v>
      </c>
      <c r="M3244">
        <v>0</v>
      </c>
      <c r="N3244">
        <v>7.7175200000000003E-3</v>
      </c>
      <c r="O3244">
        <v>28.9239</v>
      </c>
      <c r="P3244">
        <v>42.672800000000002</v>
      </c>
      <c r="Q3244">
        <v>0</v>
      </c>
      <c r="R3244">
        <v>-7.6878900000000003</v>
      </c>
      <c r="S3244">
        <v>34.607599999999998</v>
      </c>
      <c r="T3244">
        <v>205.64599999999999</v>
      </c>
      <c r="U3244">
        <v>0</v>
      </c>
      <c r="V3244">
        <v>5023.26</v>
      </c>
      <c r="W3244">
        <v>3.16344</v>
      </c>
      <c r="X3244">
        <v>12167.6</v>
      </c>
    </row>
    <row r="3245" spans="1:24" x14ac:dyDescent="0.25">
      <c r="A3245" s="1">
        <v>38789</v>
      </c>
      <c r="B3245">
        <v>43.19</v>
      </c>
      <c r="C3245">
        <v>43.87</v>
      </c>
      <c r="D3245">
        <v>43.19</v>
      </c>
      <c r="E3245">
        <v>43.77</v>
      </c>
      <c r="F3245">
        <v>35.289099999999998</v>
      </c>
      <c r="G3245">
        <v>724100</v>
      </c>
      <c r="H3245">
        <v>1.5780599999999999E-2</v>
      </c>
      <c r="I3245">
        <v>1.5780599999999999E-2</v>
      </c>
      <c r="J3245">
        <v>1.3507E-2</v>
      </c>
      <c r="K3245">
        <v>-1.41823E-2</v>
      </c>
      <c r="L3245">
        <v>1.3507E-2</v>
      </c>
      <c r="M3245">
        <v>2.2433800000000001E-3</v>
      </c>
      <c r="N3245">
        <v>1.3507E-2</v>
      </c>
      <c r="O3245">
        <v>28.999400000000001</v>
      </c>
      <c r="P3245">
        <v>42.768599999999999</v>
      </c>
      <c r="Q3245">
        <v>2.2408700000000001</v>
      </c>
      <c r="R3245">
        <v>-13.416600000000001</v>
      </c>
      <c r="S3245">
        <v>34.974699999999999</v>
      </c>
      <c r="T3245">
        <v>192.23</v>
      </c>
      <c r="U3245">
        <v>0</v>
      </c>
      <c r="V3245">
        <v>5495.23</v>
      </c>
      <c r="W3245">
        <v>2.7359399999999998</v>
      </c>
      <c r="X3245">
        <v>12278.8</v>
      </c>
    </row>
    <row r="3246" spans="1:24" x14ac:dyDescent="0.25">
      <c r="A3246" s="1">
        <v>38790</v>
      </c>
      <c r="B3246">
        <v>43.77</v>
      </c>
      <c r="C3246">
        <v>44.07</v>
      </c>
      <c r="D3246">
        <v>43.6</v>
      </c>
      <c r="E3246">
        <v>43.72</v>
      </c>
      <c r="F3246">
        <v>35.248800000000003</v>
      </c>
      <c r="G3246" s="2">
        <v>1091800</v>
      </c>
      <c r="H3246">
        <v>-1.1421700000000001E-3</v>
      </c>
      <c r="I3246">
        <v>-1.1421700000000001E-3</v>
      </c>
      <c r="J3246">
        <v>1.34196E-2</v>
      </c>
      <c r="K3246">
        <v>-1.40906E-2</v>
      </c>
      <c r="L3246">
        <v>1.34196E-2</v>
      </c>
      <c r="M3246">
        <v>0</v>
      </c>
      <c r="N3246">
        <v>-1.1421700000000001E-3</v>
      </c>
      <c r="O3246">
        <v>29.0657</v>
      </c>
      <c r="P3246">
        <v>42.768599999999999</v>
      </c>
      <c r="Q3246">
        <v>0</v>
      </c>
      <c r="R3246">
        <v>1.1428199999999999</v>
      </c>
      <c r="S3246">
        <v>35.268900000000002</v>
      </c>
      <c r="T3246">
        <v>193.37299999999999</v>
      </c>
      <c r="U3246">
        <v>0</v>
      </c>
      <c r="V3246">
        <v>5458.1</v>
      </c>
      <c r="W3246">
        <v>3.1757300000000002</v>
      </c>
      <c r="X3246">
        <v>12274.3</v>
      </c>
    </row>
    <row r="3247" spans="1:24" x14ac:dyDescent="0.25">
      <c r="A3247" s="1">
        <v>38791</v>
      </c>
      <c r="B3247">
        <v>43.88</v>
      </c>
      <c r="C3247">
        <v>43.93</v>
      </c>
      <c r="D3247">
        <v>43.3</v>
      </c>
      <c r="E3247">
        <v>43.53</v>
      </c>
      <c r="F3247">
        <v>35.095599999999997</v>
      </c>
      <c r="G3247" s="2">
        <v>1011400</v>
      </c>
      <c r="H3247">
        <v>-4.3460800000000004E-3</v>
      </c>
      <c r="I3247">
        <v>-4.3460800000000004E-3</v>
      </c>
      <c r="J3247">
        <v>1.34222E-2</v>
      </c>
      <c r="K3247">
        <v>-1.4093400000000001E-2</v>
      </c>
      <c r="L3247">
        <v>1.34222E-2</v>
      </c>
      <c r="M3247">
        <v>0</v>
      </c>
      <c r="N3247">
        <v>-4.3460800000000004E-3</v>
      </c>
      <c r="O3247">
        <v>29.063800000000001</v>
      </c>
      <c r="P3247">
        <v>42.768599999999999</v>
      </c>
      <c r="Q3247">
        <v>0</v>
      </c>
      <c r="R3247">
        <v>4.35555</v>
      </c>
      <c r="S3247">
        <v>35.1721</v>
      </c>
      <c r="T3247">
        <v>197.72800000000001</v>
      </c>
      <c r="U3247">
        <v>0</v>
      </c>
      <c r="V3247">
        <v>5308.08</v>
      </c>
      <c r="W3247">
        <v>3.16825</v>
      </c>
      <c r="X3247">
        <v>12247.5</v>
      </c>
    </row>
    <row r="3248" spans="1:24" x14ac:dyDescent="0.25">
      <c r="A3248" s="1">
        <v>38792</v>
      </c>
      <c r="B3248">
        <v>43.01</v>
      </c>
      <c r="C3248">
        <v>43.02</v>
      </c>
      <c r="D3248">
        <v>42.03</v>
      </c>
      <c r="E3248">
        <v>42.28</v>
      </c>
      <c r="F3248">
        <v>34.087800000000001</v>
      </c>
      <c r="G3248" s="2">
        <v>3231800</v>
      </c>
      <c r="H3248">
        <v>-2.8715299999999999E-2</v>
      </c>
      <c r="I3248">
        <v>-2.8715299999999999E-2</v>
      </c>
      <c r="J3248">
        <v>1.33242E-2</v>
      </c>
      <c r="K3248">
        <v>-1.39904E-2</v>
      </c>
      <c r="L3248">
        <v>1.33242E-2</v>
      </c>
      <c r="M3248">
        <v>-1.4933800000000001E-2</v>
      </c>
      <c r="N3248">
        <v>-1.39904E-2</v>
      </c>
      <c r="O3248">
        <v>28.703299999999999</v>
      </c>
      <c r="P3248">
        <v>42.129899999999999</v>
      </c>
      <c r="Q3248">
        <v>-15.0465</v>
      </c>
      <c r="R3248">
        <v>14.0892</v>
      </c>
      <c r="S3248">
        <v>34.849200000000003</v>
      </c>
      <c r="T3248">
        <v>211.81700000000001</v>
      </c>
      <c r="U3248">
        <v>0</v>
      </c>
      <c r="V3248">
        <v>4818.58</v>
      </c>
      <c r="W3248">
        <v>1.4962899999999999</v>
      </c>
      <c r="X3248">
        <v>12039</v>
      </c>
    </row>
    <row r="3249" spans="1:24" x14ac:dyDescent="0.25">
      <c r="A3249" s="1">
        <v>38793</v>
      </c>
      <c r="B3249">
        <v>42.53</v>
      </c>
      <c r="C3249">
        <v>42.55</v>
      </c>
      <c r="D3249">
        <v>42.2</v>
      </c>
      <c r="E3249">
        <v>42.45</v>
      </c>
      <c r="F3249">
        <v>34.224899999999998</v>
      </c>
      <c r="G3249" s="2">
        <v>1434400</v>
      </c>
      <c r="H3249">
        <v>4.0207300000000001E-3</v>
      </c>
      <c r="I3249">
        <v>4.0207300000000001E-3</v>
      </c>
      <c r="J3249">
        <v>1.4134499999999999E-2</v>
      </c>
      <c r="K3249">
        <v>-1.48413E-2</v>
      </c>
      <c r="L3249">
        <v>1.4134499999999999E-2</v>
      </c>
      <c r="M3249">
        <v>0</v>
      </c>
      <c r="N3249">
        <v>4.0207300000000001E-3</v>
      </c>
      <c r="O3249">
        <v>28.103400000000001</v>
      </c>
      <c r="P3249">
        <v>42.129899999999999</v>
      </c>
      <c r="Q3249">
        <v>0</v>
      </c>
      <c r="R3249">
        <v>-4.01267</v>
      </c>
      <c r="S3249">
        <v>34.156300000000002</v>
      </c>
      <c r="T3249">
        <v>207.80500000000001</v>
      </c>
      <c r="U3249">
        <v>0</v>
      </c>
      <c r="V3249">
        <v>4959.05</v>
      </c>
      <c r="W3249">
        <v>3.4119600000000001</v>
      </c>
      <c r="X3249">
        <v>12071.1</v>
      </c>
    </row>
    <row r="3250" spans="1:24" x14ac:dyDescent="0.25">
      <c r="A3250" s="1">
        <v>38796</v>
      </c>
      <c r="B3250">
        <v>42.88</v>
      </c>
      <c r="C3250">
        <v>42.93</v>
      </c>
      <c r="D3250">
        <v>41.95</v>
      </c>
      <c r="E3250">
        <v>42.02</v>
      </c>
      <c r="F3250">
        <v>33.8782</v>
      </c>
      <c r="G3250" s="2">
        <v>1708500</v>
      </c>
      <c r="H3250">
        <v>-1.01298E-2</v>
      </c>
      <c r="I3250">
        <v>-1.01298E-2</v>
      </c>
      <c r="J3250">
        <v>1.21668E-2</v>
      </c>
      <c r="K3250">
        <v>-1.2775099999999999E-2</v>
      </c>
      <c r="L3250">
        <v>1.21668E-2</v>
      </c>
      <c r="M3250">
        <v>0</v>
      </c>
      <c r="N3250">
        <v>-1.01298E-2</v>
      </c>
      <c r="O3250">
        <v>29.594200000000001</v>
      </c>
      <c r="P3250">
        <v>42.129899999999999</v>
      </c>
      <c r="Q3250">
        <v>0</v>
      </c>
      <c r="R3250">
        <v>10.1815</v>
      </c>
      <c r="S3250">
        <v>34.051099999999998</v>
      </c>
      <c r="T3250">
        <v>217.98599999999999</v>
      </c>
      <c r="U3250">
        <v>0</v>
      </c>
      <c r="V3250">
        <v>4614.88</v>
      </c>
      <c r="W3250">
        <v>2.5203000000000002</v>
      </c>
      <c r="X3250">
        <v>11999.8</v>
      </c>
    </row>
    <row r="3251" spans="1:24" x14ac:dyDescent="0.25">
      <c r="A3251" s="1">
        <v>38797</v>
      </c>
      <c r="B3251">
        <v>42.24</v>
      </c>
      <c r="C3251">
        <v>42.3</v>
      </c>
      <c r="D3251">
        <v>41.86</v>
      </c>
      <c r="E3251">
        <v>41.99</v>
      </c>
      <c r="F3251">
        <v>33.853999999999999</v>
      </c>
      <c r="G3251" s="2">
        <v>1261000</v>
      </c>
      <c r="H3251">
        <v>-7.1400000000000001E-4</v>
      </c>
      <c r="I3251">
        <v>-7.1400000000000001E-4</v>
      </c>
      <c r="J3251">
        <v>1.21738E-2</v>
      </c>
      <c r="K3251">
        <v>-1.27825E-2</v>
      </c>
      <c r="L3251">
        <v>1.21738E-2</v>
      </c>
      <c r="M3251">
        <v>0</v>
      </c>
      <c r="N3251">
        <v>-7.1400000000000001E-4</v>
      </c>
      <c r="O3251">
        <v>29.588699999999999</v>
      </c>
      <c r="P3251">
        <v>42.129899999999999</v>
      </c>
      <c r="Q3251">
        <v>0</v>
      </c>
      <c r="R3251">
        <v>0.71425499999999997</v>
      </c>
      <c r="S3251">
        <v>33.866100000000003</v>
      </c>
      <c r="T3251">
        <v>218.7</v>
      </c>
      <c r="U3251">
        <v>0</v>
      </c>
      <c r="V3251">
        <v>4593.2</v>
      </c>
      <c r="W3251">
        <v>2.50949</v>
      </c>
      <c r="X3251">
        <v>11997.1</v>
      </c>
    </row>
    <row r="3252" spans="1:24" x14ac:dyDescent="0.25">
      <c r="A3252" s="1">
        <v>38798</v>
      </c>
      <c r="B3252">
        <v>42.3</v>
      </c>
      <c r="C3252">
        <v>42.98</v>
      </c>
      <c r="D3252">
        <v>42.21</v>
      </c>
      <c r="E3252">
        <v>42.74</v>
      </c>
      <c r="F3252">
        <v>34.4587</v>
      </c>
      <c r="G3252" s="2">
        <v>1265300</v>
      </c>
      <c r="H3252">
        <v>1.7861700000000001E-2</v>
      </c>
      <c r="I3252">
        <v>1.7861700000000001E-2</v>
      </c>
      <c r="J3252">
        <v>1.2156E-2</v>
      </c>
      <c r="K3252">
        <v>-1.27638E-2</v>
      </c>
      <c r="L3252">
        <v>1.2156E-2</v>
      </c>
      <c r="M3252">
        <v>5.6371599999999996E-3</v>
      </c>
      <c r="N3252">
        <v>1.2156E-2</v>
      </c>
      <c r="O3252">
        <v>29.769500000000001</v>
      </c>
      <c r="P3252">
        <v>42.367400000000004</v>
      </c>
      <c r="Q3252">
        <v>5.6213300000000004</v>
      </c>
      <c r="R3252">
        <v>-12.082700000000001</v>
      </c>
      <c r="S3252">
        <v>34.059100000000001</v>
      </c>
      <c r="T3252">
        <v>206.61799999999999</v>
      </c>
      <c r="U3252">
        <v>0</v>
      </c>
      <c r="V3252">
        <v>5006.4399999999996</v>
      </c>
      <c r="W3252">
        <v>1.71919</v>
      </c>
      <c r="X3252">
        <v>12126.2</v>
      </c>
    </row>
    <row r="3253" spans="1:24" x14ac:dyDescent="0.25">
      <c r="A3253" s="1">
        <v>38799</v>
      </c>
      <c r="B3253">
        <v>41.97</v>
      </c>
      <c r="C3253">
        <v>42.1</v>
      </c>
      <c r="D3253">
        <v>40.799999999999997</v>
      </c>
      <c r="E3253">
        <v>41.1</v>
      </c>
      <c r="F3253">
        <v>33.136400000000002</v>
      </c>
      <c r="G3253" s="2">
        <v>4524400</v>
      </c>
      <c r="H3253">
        <v>-3.8371799999999998E-2</v>
      </c>
      <c r="I3253">
        <v>-3.6468100000000003E-2</v>
      </c>
      <c r="J3253">
        <v>1.21371E-2</v>
      </c>
      <c r="K3253">
        <v>-1.2743900000000001E-2</v>
      </c>
      <c r="L3253">
        <v>1.21371E-2</v>
      </c>
      <c r="M3253">
        <v>-2.5958700000000001E-2</v>
      </c>
      <c r="N3253">
        <v>-1.2743900000000001E-2</v>
      </c>
      <c r="O3253">
        <v>29.011399999999998</v>
      </c>
      <c r="P3253">
        <v>41.267600000000002</v>
      </c>
      <c r="Q3253">
        <v>-26.301600000000001</v>
      </c>
      <c r="R3253">
        <v>12.825799999999999</v>
      </c>
      <c r="S3253">
        <v>34.238399999999999</v>
      </c>
      <c r="T3253">
        <v>219.44300000000001</v>
      </c>
      <c r="U3253">
        <v>0</v>
      </c>
      <c r="V3253">
        <v>4568.1400000000003</v>
      </c>
      <c r="W3253">
        <v>0.83037399999999995</v>
      </c>
      <c r="X3253">
        <v>11839.7</v>
      </c>
    </row>
    <row r="3254" spans="1:24" x14ac:dyDescent="0.25">
      <c r="A3254" s="1">
        <v>38800</v>
      </c>
      <c r="B3254">
        <v>41.11</v>
      </c>
      <c r="C3254">
        <v>41.85</v>
      </c>
      <c r="D3254">
        <v>40.98</v>
      </c>
      <c r="E3254">
        <v>41.78</v>
      </c>
      <c r="F3254">
        <v>33.684699999999999</v>
      </c>
      <c r="G3254" s="2">
        <v>2761400</v>
      </c>
      <c r="H3254">
        <v>1.6544799999999998E-2</v>
      </c>
      <c r="I3254">
        <v>1.6544799999999998E-2</v>
      </c>
      <c r="J3254">
        <v>1.37889E-2</v>
      </c>
      <c r="K3254">
        <v>-1.4478400000000001E-2</v>
      </c>
      <c r="L3254">
        <v>1.37889E-2</v>
      </c>
      <c r="M3254">
        <v>2.7184000000000002E-3</v>
      </c>
      <c r="N3254">
        <v>1.37889E-2</v>
      </c>
      <c r="O3254">
        <v>27.852</v>
      </c>
      <c r="P3254">
        <v>41.3797</v>
      </c>
      <c r="Q3254">
        <v>2.7147100000000002</v>
      </c>
      <c r="R3254">
        <v>-13.694699999999999</v>
      </c>
      <c r="S3254">
        <v>33.364100000000001</v>
      </c>
      <c r="T3254">
        <v>205.749</v>
      </c>
      <c r="U3254">
        <v>0</v>
      </c>
      <c r="V3254">
        <v>5027.7</v>
      </c>
      <c r="W3254">
        <v>2.6495000000000002</v>
      </c>
      <c r="X3254">
        <v>11958.3</v>
      </c>
    </row>
    <row r="3255" spans="1:24" x14ac:dyDescent="0.25">
      <c r="A3255" s="1">
        <v>38803</v>
      </c>
      <c r="B3255">
        <v>41.78</v>
      </c>
      <c r="C3255">
        <v>42.18</v>
      </c>
      <c r="D3255">
        <v>41.78</v>
      </c>
      <c r="E3255">
        <v>42.12</v>
      </c>
      <c r="F3255">
        <v>33.958799999999997</v>
      </c>
      <c r="G3255" s="2">
        <v>1858300</v>
      </c>
      <c r="H3255">
        <v>8.1379799999999995E-3</v>
      </c>
      <c r="I3255">
        <v>8.1379799999999995E-3</v>
      </c>
      <c r="J3255">
        <v>1.39931E-2</v>
      </c>
      <c r="K3255">
        <v>-1.46927E-2</v>
      </c>
      <c r="L3255">
        <v>1.39931E-2</v>
      </c>
      <c r="M3255">
        <v>0</v>
      </c>
      <c r="N3255">
        <v>8.1379799999999995E-3</v>
      </c>
      <c r="O3255">
        <v>27.704499999999999</v>
      </c>
      <c r="P3255">
        <v>41.3797</v>
      </c>
      <c r="Q3255">
        <v>0</v>
      </c>
      <c r="R3255">
        <v>-8.1050400000000007</v>
      </c>
      <c r="S3255">
        <v>33.8215</v>
      </c>
      <c r="T3255">
        <v>197.64400000000001</v>
      </c>
      <c r="U3255">
        <v>0</v>
      </c>
      <c r="V3255">
        <v>5305.14</v>
      </c>
      <c r="W3255">
        <v>3.3112300000000001</v>
      </c>
      <c r="X3255">
        <v>12016.9</v>
      </c>
    </row>
    <row r="3256" spans="1:24" x14ac:dyDescent="0.25">
      <c r="A3256" s="1">
        <v>38804</v>
      </c>
      <c r="B3256">
        <v>42.23</v>
      </c>
      <c r="C3256">
        <v>42.26</v>
      </c>
      <c r="D3256">
        <v>41.91</v>
      </c>
      <c r="E3256">
        <v>42.01</v>
      </c>
      <c r="F3256">
        <v>33.870100000000001</v>
      </c>
      <c r="G3256" s="2">
        <v>1400300</v>
      </c>
      <c r="H3256">
        <v>-2.6117499999999999E-3</v>
      </c>
      <c r="I3256">
        <v>-2.6117499999999999E-3</v>
      </c>
      <c r="J3256">
        <v>1.4043999999999999E-2</v>
      </c>
      <c r="K3256">
        <v>-1.4746199999999999E-2</v>
      </c>
      <c r="L3256">
        <v>1.4043999999999999E-2</v>
      </c>
      <c r="M3256">
        <v>0</v>
      </c>
      <c r="N3256">
        <v>-2.6117499999999999E-3</v>
      </c>
      <c r="O3256">
        <v>27.667899999999999</v>
      </c>
      <c r="P3256">
        <v>41.3797</v>
      </c>
      <c r="Q3256">
        <v>0</v>
      </c>
      <c r="R3256">
        <v>2.61517</v>
      </c>
      <c r="S3256">
        <v>33.914400000000001</v>
      </c>
      <c r="T3256">
        <v>200.25899999999999</v>
      </c>
      <c r="U3256">
        <v>0</v>
      </c>
      <c r="V3256">
        <v>5219.79</v>
      </c>
      <c r="W3256">
        <v>3.3445200000000002</v>
      </c>
      <c r="X3256">
        <v>12002.6</v>
      </c>
    </row>
    <row r="3257" spans="1:24" x14ac:dyDescent="0.25">
      <c r="A3257" s="1">
        <v>38805</v>
      </c>
      <c r="B3257">
        <v>42.01</v>
      </c>
      <c r="C3257">
        <v>42.46</v>
      </c>
      <c r="D3257">
        <v>41.96</v>
      </c>
      <c r="E3257">
        <v>42.27</v>
      </c>
      <c r="F3257">
        <v>34.079700000000003</v>
      </c>
      <c r="G3257" s="2">
        <v>1469700</v>
      </c>
      <c r="H3257">
        <v>6.1896499999999997E-3</v>
      </c>
      <c r="I3257">
        <v>6.1896499999999997E-3</v>
      </c>
      <c r="J3257">
        <v>1.39639E-2</v>
      </c>
      <c r="K3257">
        <v>-1.4662100000000001E-2</v>
      </c>
      <c r="L3257">
        <v>1.39639E-2</v>
      </c>
      <c r="M3257">
        <v>0</v>
      </c>
      <c r="N3257">
        <v>6.1896499999999997E-3</v>
      </c>
      <c r="O3257">
        <v>27.7256</v>
      </c>
      <c r="P3257">
        <v>41.3797</v>
      </c>
      <c r="Q3257">
        <v>0</v>
      </c>
      <c r="R3257">
        <v>-6.1705699999999997</v>
      </c>
      <c r="S3257">
        <v>33.974800000000002</v>
      </c>
      <c r="T3257">
        <v>194.08799999999999</v>
      </c>
      <c r="U3257">
        <v>0</v>
      </c>
      <c r="V3257">
        <v>5432.74</v>
      </c>
      <c r="W3257">
        <v>3.31237</v>
      </c>
      <c r="X3257">
        <v>12047.2</v>
      </c>
    </row>
    <row r="3258" spans="1:24" x14ac:dyDescent="0.25">
      <c r="A3258" s="1">
        <v>38806</v>
      </c>
      <c r="B3258">
        <v>42.3</v>
      </c>
      <c r="C3258">
        <v>42.75</v>
      </c>
      <c r="D3258">
        <v>42.21</v>
      </c>
      <c r="E3258">
        <v>42.5</v>
      </c>
      <c r="F3258">
        <v>34.2652</v>
      </c>
      <c r="G3258" s="2">
        <v>1541100</v>
      </c>
      <c r="H3258">
        <v>5.4409100000000002E-3</v>
      </c>
      <c r="I3258">
        <v>5.4409100000000002E-3</v>
      </c>
      <c r="J3258">
        <v>1.3251000000000001E-2</v>
      </c>
      <c r="K3258">
        <v>-1.3913500000000001E-2</v>
      </c>
      <c r="L3258">
        <v>1.3251000000000001E-2</v>
      </c>
      <c r="M3258">
        <v>0</v>
      </c>
      <c r="N3258">
        <v>5.4409100000000002E-3</v>
      </c>
      <c r="O3258">
        <v>28.246400000000001</v>
      </c>
      <c r="P3258">
        <v>41.3797</v>
      </c>
      <c r="Q3258">
        <v>0</v>
      </c>
      <c r="R3258">
        <v>-5.4261699999999999</v>
      </c>
      <c r="S3258">
        <v>34.1723</v>
      </c>
      <c r="T3258">
        <v>188.66200000000001</v>
      </c>
      <c r="U3258">
        <v>0</v>
      </c>
      <c r="V3258">
        <v>5621.17</v>
      </c>
      <c r="W3258">
        <v>3.00014</v>
      </c>
      <c r="X3258">
        <v>12085.7</v>
      </c>
    </row>
    <row r="3259" spans="1:24" x14ac:dyDescent="0.25">
      <c r="A3259" s="1">
        <v>38807</v>
      </c>
      <c r="B3259">
        <v>42.29</v>
      </c>
      <c r="C3259">
        <v>42.65</v>
      </c>
      <c r="D3259">
        <v>41.6</v>
      </c>
      <c r="E3259">
        <v>42.02</v>
      </c>
      <c r="F3259">
        <v>33.8782</v>
      </c>
      <c r="G3259" s="2">
        <v>1597300</v>
      </c>
      <c r="H3259">
        <v>-1.1294200000000001E-2</v>
      </c>
      <c r="I3259">
        <v>-1.1294200000000001E-2</v>
      </c>
      <c r="J3259">
        <v>1.29263E-2</v>
      </c>
      <c r="K3259">
        <v>-1.3572600000000001E-2</v>
      </c>
      <c r="L3259">
        <v>1.29263E-2</v>
      </c>
      <c r="M3259">
        <v>0</v>
      </c>
      <c r="N3259">
        <v>-1.1294200000000001E-2</v>
      </c>
      <c r="O3259">
        <v>28.488499999999998</v>
      </c>
      <c r="P3259">
        <v>41.3797</v>
      </c>
      <c r="Q3259">
        <v>0</v>
      </c>
      <c r="R3259">
        <v>11.3584</v>
      </c>
      <c r="S3259">
        <v>34.071100000000001</v>
      </c>
      <c r="T3259">
        <v>200.02099999999999</v>
      </c>
      <c r="U3259">
        <v>0</v>
      </c>
      <c r="V3259">
        <v>5237.0200000000004</v>
      </c>
      <c r="W3259">
        <v>2.8464700000000001</v>
      </c>
      <c r="X3259">
        <v>12013.4</v>
      </c>
    </row>
    <row r="3260" spans="1:24" x14ac:dyDescent="0.25">
      <c r="A3260" s="1">
        <v>38810</v>
      </c>
      <c r="B3260">
        <v>42.15</v>
      </c>
      <c r="C3260">
        <v>42.84</v>
      </c>
      <c r="D3260">
        <v>42.15</v>
      </c>
      <c r="E3260">
        <v>42.67</v>
      </c>
      <c r="F3260">
        <v>34.402200000000001</v>
      </c>
      <c r="G3260">
        <v>801800</v>
      </c>
      <c r="H3260">
        <v>1.5469E-2</v>
      </c>
      <c r="I3260">
        <v>1.5469E-2</v>
      </c>
      <c r="J3260">
        <v>1.29233E-2</v>
      </c>
      <c r="K3260">
        <v>-1.35695E-2</v>
      </c>
      <c r="L3260">
        <v>1.29233E-2</v>
      </c>
      <c r="M3260">
        <v>2.5132399999999999E-3</v>
      </c>
      <c r="N3260">
        <v>1.29233E-2</v>
      </c>
      <c r="O3260">
        <v>28.5624</v>
      </c>
      <c r="P3260">
        <v>41.483699999999999</v>
      </c>
      <c r="Q3260">
        <v>2.5100799999999999</v>
      </c>
      <c r="R3260">
        <v>-12.8405</v>
      </c>
      <c r="S3260">
        <v>34.096400000000003</v>
      </c>
      <c r="T3260">
        <v>187.18</v>
      </c>
      <c r="U3260">
        <v>0</v>
      </c>
      <c r="V3260">
        <v>5677.22</v>
      </c>
      <c r="W3260">
        <v>2.3837000000000002</v>
      </c>
      <c r="X3260">
        <v>12116.6</v>
      </c>
    </row>
    <row r="3261" spans="1:24" x14ac:dyDescent="0.25">
      <c r="A3261" s="1">
        <v>38811</v>
      </c>
      <c r="B3261">
        <v>42.6</v>
      </c>
      <c r="C3261">
        <v>42.76</v>
      </c>
      <c r="D3261">
        <v>42.18</v>
      </c>
      <c r="E3261">
        <v>42.36</v>
      </c>
      <c r="F3261">
        <v>34.152299999999997</v>
      </c>
      <c r="G3261">
        <v>578700</v>
      </c>
      <c r="H3261">
        <v>-7.2652000000000003E-3</v>
      </c>
      <c r="I3261">
        <v>-7.2652000000000003E-3</v>
      </c>
      <c r="J3261">
        <v>1.31504E-2</v>
      </c>
      <c r="K3261">
        <v>-1.3808000000000001E-2</v>
      </c>
      <c r="L3261">
        <v>1.31504E-2</v>
      </c>
      <c r="M3261">
        <v>0</v>
      </c>
      <c r="N3261">
        <v>-7.2652000000000003E-3</v>
      </c>
      <c r="O3261">
        <v>28.392299999999999</v>
      </c>
      <c r="P3261">
        <v>41.483699999999999</v>
      </c>
      <c r="Q3261">
        <v>0</v>
      </c>
      <c r="R3261">
        <v>7.2917199999999998</v>
      </c>
      <c r="S3261">
        <v>34.277000000000001</v>
      </c>
      <c r="T3261">
        <v>194.47200000000001</v>
      </c>
      <c r="U3261">
        <v>0</v>
      </c>
      <c r="V3261">
        <v>5430.25</v>
      </c>
      <c r="W3261">
        <v>2.9638399999999998</v>
      </c>
      <c r="X3261">
        <v>12071.9</v>
      </c>
    </row>
    <row r="3262" spans="1:24" x14ac:dyDescent="0.25">
      <c r="A3262" s="1">
        <v>38812</v>
      </c>
      <c r="B3262">
        <v>42.36</v>
      </c>
      <c r="C3262">
        <v>42.36</v>
      </c>
      <c r="D3262">
        <v>41.96</v>
      </c>
      <c r="E3262">
        <v>42.04</v>
      </c>
      <c r="F3262">
        <v>33.894300000000001</v>
      </c>
      <c r="G3262">
        <v>888400</v>
      </c>
      <c r="H3262">
        <v>-7.5538100000000002E-3</v>
      </c>
      <c r="I3262">
        <v>-7.5538100000000002E-3</v>
      </c>
      <c r="J3262">
        <v>1.27736E-2</v>
      </c>
      <c r="K3262">
        <v>-1.34123E-2</v>
      </c>
      <c r="L3262">
        <v>1.27736E-2</v>
      </c>
      <c r="M3262">
        <v>0</v>
      </c>
      <c r="N3262">
        <v>-7.5538100000000002E-3</v>
      </c>
      <c r="O3262">
        <v>28.6754</v>
      </c>
      <c r="P3262">
        <v>41.483699999999999</v>
      </c>
      <c r="Q3262">
        <v>0</v>
      </c>
      <c r="R3262">
        <v>7.58249</v>
      </c>
      <c r="S3262">
        <v>34.023099999999999</v>
      </c>
      <c r="T3262">
        <v>202.054</v>
      </c>
      <c r="U3262">
        <v>0</v>
      </c>
      <c r="V3262">
        <v>5175.04</v>
      </c>
      <c r="W3262">
        <v>2.7757100000000001</v>
      </c>
      <c r="X3262">
        <v>12023.5</v>
      </c>
    </row>
    <row r="3263" spans="1:24" x14ac:dyDescent="0.25">
      <c r="A3263" s="1">
        <v>38813</v>
      </c>
      <c r="B3263">
        <v>42.05</v>
      </c>
      <c r="C3263">
        <v>42.18</v>
      </c>
      <c r="D3263">
        <v>41.51</v>
      </c>
      <c r="E3263">
        <v>42.16</v>
      </c>
      <c r="F3263">
        <v>33.991100000000003</v>
      </c>
      <c r="G3263" s="2">
        <v>1349700</v>
      </c>
      <c r="H3263">
        <v>2.8540800000000002E-3</v>
      </c>
      <c r="I3263">
        <v>2.8540800000000002E-3</v>
      </c>
      <c r="J3263">
        <v>1.2812199999999999E-2</v>
      </c>
      <c r="K3263">
        <v>-1.34529E-2</v>
      </c>
      <c r="L3263">
        <v>1.2812199999999999E-2</v>
      </c>
      <c r="M3263">
        <v>0</v>
      </c>
      <c r="N3263">
        <v>2.8540800000000002E-3</v>
      </c>
      <c r="O3263">
        <v>28.6462</v>
      </c>
      <c r="P3263">
        <v>41.483699999999999</v>
      </c>
      <c r="Q3263">
        <v>0</v>
      </c>
      <c r="R3263">
        <v>-2.8500100000000002</v>
      </c>
      <c r="S3263">
        <v>33.942700000000002</v>
      </c>
      <c r="T3263">
        <v>199.20400000000001</v>
      </c>
      <c r="U3263">
        <v>0</v>
      </c>
      <c r="V3263">
        <v>5274.56</v>
      </c>
      <c r="W3263">
        <v>2.7858999999999998</v>
      </c>
      <c r="X3263">
        <v>12045.7</v>
      </c>
    </row>
    <row r="3264" spans="1:24" x14ac:dyDescent="0.25">
      <c r="A3264" s="1">
        <v>38814</v>
      </c>
      <c r="B3264">
        <v>42.1</v>
      </c>
      <c r="C3264">
        <v>42.57</v>
      </c>
      <c r="D3264">
        <v>41.98</v>
      </c>
      <c r="E3264">
        <v>42.04</v>
      </c>
      <c r="F3264">
        <v>33.894300000000001</v>
      </c>
      <c r="G3264">
        <v>617500</v>
      </c>
      <c r="H3264">
        <v>-2.8459499999999999E-3</v>
      </c>
      <c r="I3264">
        <v>-2.8459499999999999E-3</v>
      </c>
      <c r="J3264">
        <v>1.28415E-2</v>
      </c>
      <c r="K3264">
        <v>-1.34836E-2</v>
      </c>
      <c r="L3264">
        <v>1.28415E-2</v>
      </c>
      <c r="M3264">
        <v>0</v>
      </c>
      <c r="N3264">
        <v>-2.8459499999999999E-3</v>
      </c>
      <c r="O3264">
        <v>28.624099999999999</v>
      </c>
      <c r="P3264">
        <v>41.483699999999999</v>
      </c>
      <c r="Q3264">
        <v>0</v>
      </c>
      <c r="R3264">
        <v>2.8500100000000002</v>
      </c>
      <c r="S3264">
        <v>33.942700000000002</v>
      </c>
      <c r="T3264">
        <v>202.054</v>
      </c>
      <c r="U3264">
        <v>0</v>
      </c>
      <c r="V3264">
        <v>5180.63</v>
      </c>
      <c r="W3264">
        <v>2.7986399999999998</v>
      </c>
      <c r="X3264">
        <v>12029.1</v>
      </c>
    </row>
    <row r="3265" spans="1:24" x14ac:dyDescent="0.25">
      <c r="A3265" s="1">
        <v>38817</v>
      </c>
      <c r="B3265">
        <v>42.04</v>
      </c>
      <c r="C3265">
        <v>42.12</v>
      </c>
      <c r="D3265">
        <v>41.74</v>
      </c>
      <c r="E3265">
        <v>42.03</v>
      </c>
      <c r="F3265">
        <v>33.886200000000002</v>
      </c>
      <c r="G3265" s="2">
        <v>1022600</v>
      </c>
      <c r="H3265">
        <v>-2.3815199999999999E-4</v>
      </c>
      <c r="I3265">
        <v>-2.3815199999999999E-4</v>
      </c>
      <c r="J3265">
        <v>1.2786E-2</v>
      </c>
      <c r="K3265">
        <v>-1.3425299999999999E-2</v>
      </c>
      <c r="L3265">
        <v>1.2786E-2</v>
      </c>
      <c r="M3265">
        <v>0</v>
      </c>
      <c r="N3265">
        <v>-2.3815199999999999E-4</v>
      </c>
      <c r="O3265">
        <v>28.666</v>
      </c>
      <c r="P3265">
        <v>41.483699999999999</v>
      </c>
      <c r="Q3265">
        <v>0</v>
      </c>
      <c r="R3265">
        <v>0.23818</v>
      </c>
      <c r="S3265">
        <v>33.890300000000003</v>
      </c>
      <c r="T3265">
        <v>202.292</v>
      </c>
      <c r="U3265">
        <v>0</v>
      </c>
      <c r="V3265">
        <v>5175.32</v>
      </c>
      <c r="W3265">
        <v>2.7702100000000001</v>
      </c>
      <c r="X3265">
        <v>12030.3</v>
      </c>
    </row>
    <row r="3266" spans="1:24" x14ac:dyDescent="0.25">
      <c r="A3266" s="1">
        <v>38818</v>
      </c>
      <c r="B3266">
        <v>42</v>
      </c>
      <c r="C3266">
        <v>42.01</v>
      </c>
      <c r="D3266">
        <v>41.57</v>
      </c>
      <c r="E3266">
        <v>41.81</v>
      </c>
      <c r="F3266">
        <v>33.7089</v>
      </c>
      <c r="G3266" s="2">
        <v>1727900</v>
      </c>
      <c r="H3266">
        <v>-5.2348100000000003E-3</v>
      </c>
      <c r="I3266">
        <v>-5.2348100000000003E-3</v>
      </c>
      <c r="J3266">
        <v>1.27764E-2</v>
      </c>
      <c r="K3266">
        <v>-1.34153E-2</v>
      </c>
      <c r="L3266">
        <v>1.27764E-2</v>
      </c>
      <c r="M3266">
        <v>0</v>
      </c>
      <c r="N3266">
        <v>-5.2348100000000003E-3</v>
      </c>
      <c r="O3266">
        <v>28.673200000000001</v>
      </c>
      <c r="P3266">
        <v>41.483699999999999</v>
      </c>
      <c r="Q3266">
        <v>0</v>
      </c>
      <c r="R3266">
        <v>5.2485600000000003</v>
      </c>
      <c r="S3266">
        <v>33.797400000000003</v>
      </c>
      <c r="T3266">
        <v>207.541</v>
      </c>
      <c r="U3266">
        <v>0</v>
      </c>
      <c r="V3266">
        <v>5000.6899999999996</v>
      </c>
      <c r="W3266">
        <v>2.7585000000000002</v>
      </c>
      <c r="X3266">
        <v>11996.7</v>
      </c>
    </row>
    <row r="3267" spans="1:24" x14ac:dyDescent="0.25">
      <c r="A3267" s="1">
        <v>38819</v>
      </c>
      <c r="B3267">
        <v>41.81</v>
      </c>
      <c r="C3267">
        <v>42.01</v>
      </c>
      <c r="D3267">
        <v>41.52</v>
      </c>
      <c r="E3267">
        <v>41.84</v>
      </c>
      <c r="F3267">
        <v>33.7331</v>
      </c>
      <c r="G3267">
        <v>706800</v>
      </c>
      <c r="H3267">
        <v>7.1794199999999995E-4</v>
      </c>
      <c r="I3267">
        <v>7.1794199999999995E-4</v>
      </c>
      <c r="J3267">
        <v>1.2741300000000001E-2</v>
      </c>
      <c r="K3267">
        <v>-1.33784E-2</v>
      </c>
      <c r="L3267">
        <v>1.2741300000000001E-2</v>
      </c>
      <c r="M3267">
        <v>0</v>
      </c>
      <c r="N3267">
        <v>7.1794199999999995E-4</v>
      </c>
      <c r="O3267">
        <v>28.6999</v>
      </c>
      <c r="P3267">
        <v>41.483699999999999</v>
      </c>
      <c r="Q3267">
        <v>0</v>
      </c>
      <c r="R3267">
        <v>-0.71768399999999999</v>
      </c>
      <c r="S3267">
        <v>33.720999999999997</v>
      </c>
      <c r="T3267">
        <v>206.82300000000001</v>
      </c>
      <c r="U3267">
        <v>0</v>
      </c>
      <c r="V3267">
        <v>5027.63</v>
      </c>
      <c r="W3267">
        <v>2.7371400000000001</v>
      </c>
      <c r="X3267">
        <v>12004.4</v>
      </c>
    </row>
    <row r="3268" spans="1:24" x14ac:dyDescent="0.25">
      <c r="A3268" s="1">
        <v>38820</v>
      </c>
      <c r="B3268">
        <v>41.82</v>
      </c>
      <c r="C3268">
        <v>42.14</v>
      </c>
      <c r="D3268">
        <v>41.7</v>
      </c>
      <c r="E3268">
        <v>42.14</v>
      </c>
      <c r="F3268">
        <v>33.974899999999998</v>
      </c>
      <c r="G3268">
        <v>570800</v>
      </c>
      <c r="H3268">
        <v>7.1695800000000001E-3</v>
      </c>
      <c r="I3268">
        <v>7.1695800000000001E-3</v>
      </c>
      <c r="J3268">
        <v>1.23287E-2</v>
      </c>
      <c r="K3268">
        <v>-1.2945099999999999E-2</v>
      </c>
      <c r="L3268">
        <v>1.23287E-2</v>
      </c>
      <c r="M3268">
        <v>0</v>
      </c>
      <c r="N3268">
        <v>7.1695800000000001E-3</v>
      </c>
      <c r="O3268">
        <v>29.0152</v>
      </c>
      <c r="P3268">
        <v>41.483699999999999</v>
      </c>
      <c r="Q3268">
        <v>0</v>
      </c>
      <c r="R3268">
        <v>-7.1440000000000001</v>
      </c>
      <c r="S3268">
        <v>33.8538</v>
      </c>
      <c r="T3268">
        <v>199.679</v>
      </c>
      <c r="U3268">
        <v>0</v>
      </c>
      <c r="V3268">
        <v>5272.06</v>
      </c>
      <c r="W3268">
        <v>2.57281</v>
      </c>
      <c r="X3268">
        <v>12056.1</v>
      </c>
    </row>
    <row r="3269" spans="1:24" x14ac:dyDescent="0.25">
      <c r="A3269" s="1">
        <v>38824</v>
      </c>
      <c r="B3269">
        <v>42.14</v>
      </c>
      <c r="C3269">
        <v>42.14</v>
      </c>
      <c r="D3269">
        <v>41.84</v>
      </c>
      <c r="E3269">
        <v>41.89</v>
      </c>
      <c r="F3269">
        <v>33.773400000000002</v>
      </c>
      <c r="G3269">
        <v>494000</v>
      </c>
      <c r="H3269">
        <v>-5.9323199999999996E-3</v>
      </c>
      <c r="I3269">
        <v>-5.9323199999999996E-3</v>
      </c>
      <c r="J3269">
        <v>1.2434199999999999E-2</v>
      </c>
      <c r="K3269">
        <v>-1.30559E-2</v>
      </c>
      <c r="L3269">
        <v>1.2434199999999999E-2</v>
      </c>
      <c r="M3269">
        <v>0</v>
      </c>
      <c r="N3269">
        <v>-5.9323199999999996E-3</v>
      </c>
      <c r="O3269">
        <v>28.934100000000001</v>
      </c>
      <c r="P3269">
        <v>41.483699999999999</v>
      </c>
      <c r="Q3269">
        <v>0</v>
      </c>
      <c r="R3269">
        <v>5.94998</v>
      </c>
      <c r="S3269">
        <v>33.874000000000002</v>
      </c>
      <c r="T3269">
        <v>205.62899999999999</v>
      </c>
      <c r="U3269">
        <v>0</v>
      </c>
      <c r="V3269">
        <v>5073.13</v>
      </c>
      <c r="W3269">
        <v>2.6185999999999998</v>
      </c>
      <c r="X3269">
        <v>12017.9</v>
      </c>
    </row>
    <row r="3270" spans="1:24" x14ac:dyDescent="0.25">
      <c r="A3270" s="1">
        <v>38825</v>
      </c>
      <c r="B3270">
        <v>41.7</v>
      </c>
      <c r="C3270">
        <v>41.84</v>
      </c>
      <c r="D3270">
        <v>41.32</v>
      </c>
      <c r="E3270">
        <v>41.67</v>
      </c>
      <c r="F3270">
        <v>33.595999999999997</v>
      </c>
      <c r="G3270" s="2">
        <v>1306600</v>
      </c>
      <c r="H3270">
        <v>-5.2514800000000002E-3</v>
      </c>
      <c r="I3270">
        <v>-5.2514800000000002E-3</v>
      </c>
      <c r="J3270">
        <v>1.24224E-2</v>
      </c>
      <c r="K3270">
        <v>-1.30435E-2</v>
      </c>
      <c r="L3270">
        <v>1.24224E-2</v>
      </c>
      <c r="M3270">
        <v>0</v>
      </c>
      <c r="N3270">
        <v>-5.2514800000000002E-3</v>
      </c>
      <c r="O3270">
        <v>28.943100000000001</v>
      </c>
      <c r="P3270">
        <v>41.483699999999999</v>
      </c>
      <c r="Q3270">
        <v>0</v>
      </c>
      <c r="R3270">
        <v>5.2653100000000004</v>
      </c>
      <c r="S3270">
        <v>33.684600000000003</v>
      </c>
      <c r="T3270">
        <v>210.89500000000001</v>
      </c>
      <c r="U3270">
        <v>0</v>
      </c>
      <c r="V3270">
        <v>4898.37</v>
      </c>
      <c r="W3270">
        <v>2.59903</v>
      </c>
      <c r="X3270">
        <v>11983.6</v>
      </c>
    </row>
    <row r="3271" spans="1:24" x14ac:dyDescent="0.25">
      <c r="A3271" s="1">
        <v>38826</v>
      </c>
      <c r="B3271">
        <v>41.5</v>
      </c>
      <c r="C3271">
        <v>41.53</v>
      </c>
      <c r="D3271">
        <v>40.68</v>
      </c>
      <c r="E3271">
        <v>41.24</v>
      </c>
      <c r="F3271">
        <v>33.249299999999998</v>
      </c>
      <c r="G3271" s="2">
        <v>2501300</v>
      </c>
      <c r="H3271">
        <v>-1.0319200000000001E-2</v>
      </c>
      <c r="I3271">
        <v>-1.0319200000000001E-2</v>
      </c>
      <c r="J3271">
        <v>1.1887200000000001E-2</v>
      </c>
      <c r="K3271">
        <v>-1.2481600000000001E-2</v>
      </c>
      <c r="L3271">
        <v>1.1887200000000001E-2</v>
      </c>
      <c r="M3271">
        <v>0</v>
      </c>
      <c r="N3271">
        <v>-1.0319200000000001E-2</v>
      </c>
      <c r="O3271">
        <v>29.3583</v>
      </c>
      <c r="P3271">
        <v>41.483699999999999</v>
      </c>
      <c r="Q3271">
        <v>0</v>
      </c>
      <c r="R3271">
        <v>10.3728</v>
      </c>
      <c r="S3271">
        <v>33.422199999999997</v>
      </c>
      <c r="T3271">
        <v>221.267</v>
      </c>
      <c r="U3271">
        <v>0</v>
      </c>
      <c r="V3271">
        <v>4554.04</v>
      </c>
      <c r="W3271">
        <v>2.36138</v>
      </c>
      <c r="X3271">
        <v>11911</v>
      </c>
    </row>
    <row r="3272" spans="1:24" x14ac:dyDescent="0.25">
      <c r="A3272" s="1">
        <v>38827</v>
      </c>
      <c r="B3272">
        <v>40.85</v>
      </c>
      <c r="C3272">
        <v>41.73</v>
      </c>
      <c r="D3272">
        <v>40.4</v>
      </c>
      <c r="E3272">
        <v>41.55</v>
      </c>
      <c r="F3272">
        <v>33.499299999999998</v>
      </c>
      <c r="G3272" s="2">
        <v>3381300</v>
      </c>
      <c r="H3272">
        <v>7.5171200000000004E-3</v>
      </c>
      <c r="I3272">
        <v>7.5171200000000004E-3</v>
      </c>
      <c r="J3272">
        <v>1.19924E-2</v>
      </c>
      <c r="K3272">
        <v>-1.2592000000000001E-2</v>
      </c>
      <c r="L3272">
        <v>1.19924E-2</v>
      </c>
      <c r="M3272">
        <v>0</v>
      </c>
      <c r="N3272">
        <v>7.5171200000000004E-3</v>
      </c>
      <c r="O3272">
        <v>29.276</v>
      </c>
      <c r="P3272">
        <v>41.483699999999999</v>
      </c>
      <c r="Q3272">
        <v>0</v>
      </c>
      <c r="R3272">
        <v>-7.4889999999999999</v>
      </c>
      <c r="S3272">
        <v>33.374099999999999</v>
      </c>
      <c r="T3272">
        <v>213.77799999999999</v>
      </c>
      <c r="U3272">
        <v>0</v>
      </c>
      <c r="V3272">
        <v>4806.38</v>
      </c>
      <c r="W3272">
        <v>2.3999000000000001</v>
      </c>
      <c r="X3272">
        <v>11967.8</v>
      </c>
    </row>
    <row r="3273" spans="1:24" x14ac:dyDescent="0.25">
      <c r="A3273" s="1">
        <v>38828</v>
      </c>
      <c r="B3273">
        <v>43.53</v>
      </c>
      <c r="C3273">
        <v>43.86</v>
      </c>
      <c r="D3273">
        <v>42.66</v>
      </c>
      <c r="E3273">
        <v>42.77</v>
      </c>
      <c r="F3273">
        <v>34.482900000000001</v>
      </c>
      <c r="G3273" s="2">
        <v>5952900</v>
      </c>
      <c r="H3273">
        <v>2.93618E-2</v>
      </c>
      <c r="I3273">
        <v>2.93618E-2</v>
      </c>
      <c r="J3273">
        <v>1.2031099999999999E-2</v>
      </c>
      <c r="K3273">
        <v>-1.26327E-2</v>
      </c>
      <c r="L3273">
        <v>1.2031099999999999E-2</v>
      </c>
      <c r="M3273">
        <v>1.71246E-2</v>
      </c>
      <c r="N3273">
        <v>1.2031099999999999E-2</v>
      </c>
      <c r="O3273">
        <v>29.746600000000001</v>
      </c>
      <c r="P3273">
        <v>42.194099999999999</v>
      </c>
      <c r="Q3273">
        <v>16.979600000000001</v>
      </c>
      <c r="R3273">
        <v>-11.959300000000001</v>
      </c>
      <c r="S3273">
        <v>33.700200000000002</v>
      </c>
      <c r="T3273">
        <v>201.81899999999999</v>
      </c>
      <c r="U3273">
        <v>0</v>
      </c>
      <c r="V3273">
        <v>5210.42</v>
      </c>
      <c r="W3273">
        <v>1.0064599999999999</v>
      </c>
      <c r="X3273">
        <v>12169.7</v>
      </c>
    </row>
    <row r="3274" spans="1:24" x14ac:dyDescent="0.25">
      <c r="A3274" s="1">
        <v>38831</v>
      </c>
      <c r="B3274">
        <v>42.78</v>
      </c>
      <c r="C3274">
        <v>42.87</v>
      </c>
      <c r="D3274">
        <v>42.15</v>
      </c>
      <c r="E3274">
        <v>42.45</v>
      </c>
      <c r="F3274">
        <v>34.224899999999998</v>
      </c>
      <c r="G3274" s="2">
        <v>1292200</v>
      </c>
      <c r="H3274">
        <v>-7.4816300000000004E-3</v>
      </c>
      <c r="I3274">
        <v>-7.4816300000000004E-3</v>
      </c>
      <c r="J3274">
        <v>1.3125100000000001E-2</v>
      </c>
      <c r="K3274">
        <v>-1.37813E-2</v>
      </c>
      <c r="L3274">
        <v>1.3125100000000001E-2</v>
      </c>
      <c r="M3274">
        <v>0</v>
      </c>
      <c r="N3274">
        <v>-7.4816300000000004E-3</v>
      </c>
      <c r="O3274">
        <v>28.8977</v>
      </c>
      <c r="P3274">
        <v>42.194099999999999</v>
      </c>
      <c r="Q3274">
        <v>0</v>
      </c>
      <c r="R3274">
        <v>7.50976</v>
      </c>
      <c r="S3274">
        <v>34.3536</v>
      </c>
      <c r="T3274">
        <v>209.32900000000001</v>
      </c>
      <c r="U3274">
        <v>0</v>
      </c>
      <c r="V3274">
        <v>4955.3900000000003</v>
      </c>
      <c r="W3274">
        <v>2.9590000000000001</v>
      </c>
      <c r="X3274">
        <v>12119.6</v>
      </c>
    </row>
    <row r="3275" spans="1:24" x14ac:dyDescent="0.25">
      <c r="A3275" s="1">
        <v>38832</v>
      </c>
      <c r="B3275">
        <v>42.49</v>
      </c>
      <c r="C3275">
        <v>42.49</v>
      </c>
      <c r="D3275">
        <v>41.88</v>
      </c>
      <c r="E3275">
        <v>42</v>
      </c>
      <c r="F3275">
        <v>33.862099999999998</v>
      </c>
      <c r="G3275" s="2">
        <v>1360600</v>
      </c>
      <c r="H3275">
        <v>-1.0600800000000001E-2</v>
      </c>
      <c r="I3275">
        <v>-1.0600800000000001E-2</v>
      </c>
      <c r="J3275">
        <v>1.31165E-2</v>
      </c>
      <c r="K3275">
        <v>-1.3772299999999999E-2</v>
      </c>
      <c r="L3275">
        <v>1.31165E-2</v>
      </c>
      <c r="M3275">
        <v>0</v>
      </c>
      <c r="N3275">
        <v>-1.0600800000000001E-2</v>
      </c>
      <c r="O3275">
        <v>28.904199999999999</v>
      </c>
      <c r="P3275">
        <v>42.194099999999999</v>
      </c>
      <c r="Q3275">
        <v>0</v>
      </c>
      <c r="R3275">
        <v>10.657400000000001</v>
      </c>
      <c r="S3275">
        <v>34.042999999999999</v>
      </c>
      <c r="T3275">
        <v>219.98599999999999</v>
      </c>
      <c r="U3275">
        <v>0</v>
      </c>
      <c r="V3275">
        <v>4595.51</v>
      </c>
      <c r="W3275">
        <v>2.9284300000000001</v>
      </c>
      <c r="X3275">
        <v>12044.7</v>
      </c>
    </row>
    <row r="3276" spans="1:24" x14ac:dyDescent="0.25">
      <c r="A3276" s="1">
        <v>38833</v>
      </c>
      <c r="B3276">
        <v>42.27</v>
      </c>
      <c r="C3276">
        <v>42.37</v>
      </c>
      <c r="D3276">
        <v>42.12</v>
      </c>
      <c r="E3276">
        <v>42.15</v>
      </c>
      <c r="F3276">
        <v>33.982999999999997</v>
      </c>
      <c r="G3276">
        <v>579100</v>
      </c>
      <c r="H3276">
        <v>3.57158E-3</v>
      </c>
      <c r="I3276">
        <v>3.57158E-3</v>
      </c>
      <c r="J3276">
        <v>1.2880000000000001E-2</v>
      </c>
      <c r="K3276">
        <v>-1.3524E-2</v>
      </c>
      <c r="L3276">
        <v>1.2880000000000001E-2</v>
      </c>
      <c r="M3276">
        <v>0</v>
      </c>
      <c r="N3276">
        <v>3.57158E-3</v>
      </c>
      <c r="O3276">
        <v>29.084700000000002</v>
      </c>
      <c r="P3276">
        <v>42.194099999999999</v>
      </c>
      <c r="Q3276">
        <v>0</v>
      </c>
      <c r="R3276">
        <v>-3.5652200000000001</v>
      </c>
      <c r="S3276">
        <v>33.922499999999999</v>
      </c>
      <c r="T3276">
        <v>216.42099999999999</v>
      </c>
      <c r="U3276">
        <v>0</v>
      </c>
      <c r="V3276">
        <v>4719.26</v>
      </c>
      <c r="W3276">
        <v>2.81379</v>
      </c>
      <c r="X3276">
        <v>12073.9</v>
      </c>
    </row>
    <row r="3277" spans="1:24" x14ac:dyDescent="0.25">
      <c r="A3277" s="1">
        <v>38834</v>
      </c>
      <c r="B3277">
        <v>42.1</v>
      </c>
      <c r="C3277">
        <v>42.15</v>
      </c>
      <c r="D3277">
        <v>41.85</v>
      </c>
      <c r="E3277">
        <v>42.03</v>
      </c>
      <c r="F3277">
        <v>33.886200000000002</v>
      </c>
      <c r="G3277">
        <v>832400</v>
      </c>
      <c r="H3277">
        <v>-2.84695E-3</v>
      </c>
      <c r="I3277">
        <v>-2.84695E-3</v>
      </c>
      <c r="J3277">
        <v>1.2909800000000001E-2</v>
      </c>
      <c r="K3277">
        <v>-1.3555299999999999E-2</v>
      </c>
      <c r="L3277">
        <v>1.2909800000000001E-2</v>
      </c>
      <c r="M3277">
        <v>0</v>
      </c>
      <c r="N3277">
        <v>-2.84695E-3</v>
      </c>
      <c r="O3277">
        <v>29.061800000000002</v>
      </c>
      <c r="P3277">
        <v>42.194099999999999</v>
      </c>
      <c r="Q3277">
        <v>0</v>
      </c>
      <c r="R3277">
        <v>2.85101</v>
      </c>
      <c r="S3277">
        <v>33.934600000000003</v>
      </c>
      <c r="T3277">
        <v>219.27199999999999</v>
      </c>
      <c r="U3277">
        <v>0</v>
      </c>
      <c r="V3277">
        <v>4625.34</v>
      </c>
      <c r="W3277">
        <v>2.8278400000000001</v>
      </c>
      <c r="X3277">
        <v>12055.7</v>
      </c>
    </row>
    <row r="3278" spans="1:24" x14ac:dyDescent="0.25">
      <c r="A3278" s="1">
        <v>38835</v>
      </c>
      <c r="B3278">
        <v>41.86</v>
      </c>
      <c r="C3278">
        <v>41.98</v>
      </c>
      <c r="D3278">
        <v>41.5</v>
      </c>
      <c r="E3278">
        <v>41.79</v>
      </c>
      <c r="F3278">
        <v>33.692700000000002</v>
      </c>
      <c r="G3278">
        <v>697400</v>
      </c>
      <c r="H3278">
        <v>-5.7105200000000002E-3</v>
      </c>
      <c r="I3278">
        <v>-5.7105200000000002E-3</v>
      </c>
      <c r="J3278">
        <v>1.2899600000000001E-2</v>
      </c>
      <c r="K3278">
        <v>-1.35446E-2</v>
      </c>
      <c r="L3278">
        <v>1.2899600000000001E-2</v>
      </c>
      <c r="M3278">
        <v>0</v>
      </c>
      <c r="N3278">
        <v>-5.7105200000000002E-3</v>
      </c>
      <c r="O3278">
        <v>29.069700000000001</v>
      </c>
      <c r="P3278">
        <v>42.194099999999999</v>
      </c>
      <c r="Q3278">
        <v>0</v>
      </c>
      <c r="R3278">
        <v>5.7268800000000004</v>
      </c>
      <c r="S3278">
        <v>33.789400000000001</v>
      </c>
      <c r="T3278">
        <v>224.999</v>
      </c>
      <c r="U3278">
        <v>0</v>
      </c>
      <c r="V3278">
        <v>4434.6499999999996</v>
      </c>
      <c r="W3278">
        <v>2.81128</v>
      </c>
      <c r="X3278">
        <v>12015.5</v>
      </c>
    </row>
    <row r="3279" spans="1:24" x14ac:dyDescent="0.25">
      <c r="A3279" s="1">
        <v>38838</v>
      </c>
      <c r="B3279">
        <v>41.83</v>
      </c>
      <c r="C3279">
        <v>42.05</v>
      </c>
      <c r="D3279">
        <v>41.27</v>
      </c>
      <c r="E3279">
        <v>41.33</v>
      </c>
      <c r="F3279">
        <v>33.321899999999999</v>
      </c>
      <c r="G3279">
        <v>887800</v>
      </c>
      <c r="H3279">
        <v>-1.1007299999999999E-2</v>
      </c>
      <c r="I3279">
        <v>-1.1007299999999999E-2</v>
      </c>
      <c r="J3279">
        <v>1.18365E-2</v>
      </c>
      <c r="K3279">
        <v>-1.2428399999999999E-2</v>
      </c>
      <c r="L3279">
        <v>1.18365E-2</v>
      </c>
      <c r="M3279">
        <v>0</v>
      </c>
      <c r="N3279">
        <v>-1.1007299999999999E-2</v>
      </c>
      <c r="O3279">
        <v>29.901499999999999</v>
      </c>
      <c r="P3279">
        <v>42.194099999999999</v>
      </c>
      <c r="Q3279">
        <v>0</v>
      </c>
      <c r="R3279">
        <v>11.068300000000001</v>
      </c>
      <c r="S3279">
        <v>33.506799999999998</v>
      </c>
      <c r="T3279">
        <v>236.06700000000001</v>
      </c>
      <c r="U3279">
        <v>0</v>
      </c>
      <c r="V3279">
        <v>4066.13</v>
      </c>
      <c r="W3279">
        <v>2.3472200000000001</v>
      </c>
      <c r="X3279">
        <v>11932.3</v>
      </c>
    </row>
    <row r="3280" spans="1:24" x14ac:dyDescent="0.25">
      <c r="A3280" s="1">
        <v>38839</v>
      </c>
      <c r="B3280">
        <v>41.66</v>
      </c>
      <c r="C3280">
        <v>41.98</v>
      </c>
      <c r="D3280">
        <v>41.63</v>
      </c>
      <c r="E3280">
        <v>41.89</v>
      </c>
      <c r="F3280">
        <v>33.773400000000002</v>
      </c>
      <c r="G3280">
        <v>969700</v>
      </c>
      <c r="H3280">
        <v>1.35493E-2</v>
      </c>
      <c r="I3280">
        <v>1.35493E-2</v>
      </c>
      <c r="J3280">
        <v>1.19667E-2</v>
      </c>
      <c r="K3280">
        <v>-1.2565E-2</v>
      </c>
      <c r="L3280">
        <v>1.19667E-2</v>
      </c>
      <c r="M3280">
        <v>1.5639300000000001E-3</v>
      </c>
      <c r="N3280">
        <v>1.19667E-2</v>
      </c>
      <c r="O3280">
        <v>29.8444</v>
      </c>
      <c r="P3280">
        <v>42.260100000000001</v>
      </c>
      <c r="Q3280">
        <v>1.56271</v>
      </c>
      <c r="R3280">
        <v>-11.8956</v>
      </c>
      <c r="S3280">
        <v>33.520699999999998</v>
      </c>
      <c r="T3280">
        <v>224.172</v>
      </c>
      <c r="U3280">
        <v>0</v>
      </c>
      <c r="V3280">
        <v>4467</v>
      </c>
      <c r="W3280">
        <v>2.1226799999999999</v>
      </c>
      <c r="X3280">
        <v>12038</v>
      </c>
    </row>
    <row r="3281" spans="1:24" x14ac:dyDescent="0.25">
      <c r="A3281" s="1">
        <v>38840</v>
      </c>
      <c r="B3281">
        <v>41.95</v>
      </c>
      <c r="C3281">
        <v>42.09</v>
      </c>
      <c r="D3281">
        <v>41.73</v>
      </c>
      <c r="E3281">
        <v>42.04</v>
      </c>
      <c r="F3281">
        <v>33.894300000000001</v>
      </c>
      <c r="G3281">
        <v>636700</v>
      </c>
      <c r="H3281">
        <v>3.58143E-3</v>
      </c>
      <c r="I3281">
        <v>3.58143E-3</v>
      </c>
      <c r="J3281">
        <v>1.2107100000000001E-2</v>
      </c>
      <c r="K3281">
        <v>-1.27125E-2</v>
      </c>
      <c r="L3281">
        <v>1.2107100000000001E-2</v>
      </c>
      <c r="M3281">
        <v>0</v>
      </c>
      <c r="N3281">
        <v>3.58143E-3</v>
      </c>
      <c r="O3281">
        <v>29.732800000000001</v>
      </c>
      <c r="P3281">
        <v>42.260100000000001</v>
      </c>
      <c r="Q3281">
        <v>0</v>
      </c>
      <c r="R3281">
        <v>-3.5750299999999999</v>
      </c>
      <c r="S3281">
        <v>33.833799999999997</v>
      </c>
      <c r="T3281">
        <v>220.59700000000001</v>
      </c>
      <c r="U3281">
        <v>0</v>
      </c>
      <c r="V3281">
        <v>4590.4399999999996</v>
      </c>
      <c r="W3281">
        <v>2.4797199999999999</v>
      </c>
      <c r="X3281">
        <v>12067.4</v>
      </c>
    </row>
    <row r="3282" spans="1:24" x14ac:dyDescent="0.25">
      <c r="A3282" s="1">
        <v>38841</v>
      </c>
      <c r="B3282">
        <v>42.5</v>
      </c>
      <c r="C3282">
        <v>42.94</v>
      </c>
      <c r="D3282">
        <v>42.33</v>
      </c>
      <c r="E3282">
        <v>42.66</v>
      </c>
      <c r="F3282">
        <v>34.394199999999998</v>
      </c>
      <c r="G3282" s="2">
        <v>1321100</v>
      </c>
      <c r="H3282">
        <v>1.47475E-2</v>
      </c>
      <c r="I3282">
        <v>1.47475E-2</v>
      </c>
      <c r="J3282">
        <v>1.2123399999999999E-2</v>
      </c>
      <c r="K3282">
        <v>-1.2729499999999999E-2</v>
      </c>
      <c r="L3282">
        <v>1.2123399999999999E-2</v>
      </c>
      <c r="M3282">
        <v>2.5926600000000001E-3</v>
      </c>
      <c r="N3282">
        <v>1.2123399999999999E-2</v>
      </c>
      <c r="O3282">
        <v>29.797000000000001</v>
      </c>
      <c r="P3282">
        <v>42.369700000000002</v>
      </c>
      <c r="Q3282">
        <v>2.5893099999999998</v>
      </c>
      <c r="R3282">
        <v>-12.0505</v>
      </c>
      <c r="S3282">
        <v>34.099200000000003</v>
      </c>
      <c r="T3282">
        <v>208.54599999999999</v>
      </c>
      <c r="U3282">
        <v>0</v>
      </c>
      <c r="V3282">
        <v>5003.42</v>
      </c>
      <c r="W3282">
        <v>2.0643899999999999</v>
      </c>
      <c r="X3282">
        <v>12176.2</v>
      </c>
    </row>
    <row r="3283" spans="1:24" x14ac:dyDescent="0.25">
      <c r="A3283" s="1">
        <v>38842</v>
      </c>
      <c r="B3283">
        <v>43.05</v>
      </c>
      <c r="C3283">
        <v>43.05</v>
      </c>
      <c r="D3283">
        <v>42.62</v>
      </c>
      <c r="E3283">
        <v>42.87</v>
      </c>
      <c r="F3283">
        <v>34.563499999999998</v>
      </c>
      <c r="G3283" s="2">
        <v>1068400</v>
      </c>
      <c r="H3283">
        <v>4.9225500000000004E-3</v>
      </c>
      <c r="I3283">
        <v>4.9225500000000004E-3</v>
      </c>
      <c r="J3283">
        <v>1.1979200000000001E-2</v>
      </c>
      <c r="K3283">
        <v>-1.25781E-2</v>
      </c>
      <c r="L3283">
        <v>1.1979200000000001E-2</v>
      </c>
      <c r="M3283">
        <v>0</v>
      </c>
      <c r="N3283">
        <v>4.9225500000000004E-3</v>
      </c>
      <c r="O3283">
        <v>29.911799999999999</v>
      </c>
      <c r="P3283">
        <v>42.369700000000002</v>
      </c>
      <c r="Q3283">
        <v>0</v>
      </c>
      <c r="R3283">
        <v>-4.9104700000000001</v>
      </c>
      <c r="S3283">
        <v>34.478700000000003</v>
      </c>
      <c r="T3283">
        <v>203.636</v>
      </c>
      <c r="U3283">
        <v>0</v>
      </c>
      <c r="V3283">
        <v>5175.2</v>
      </c>
      <c r="W3283">
        <v>2.4738600000000002</v>
      </c>
      <c r="X3283">
        <v>12213.6</v>
      </c>
    </row>
    <row r="3284" spans="1:24" x14ac:dyDescent="0.25">
      <c r="A3284" s="1">
        <v>38845</v>
      </c>
      <c r="B3284">
        <v>42.86</v>
      </c>
      <c r="C3284">
        <v>43.29</v>
      </c>
      <c r="D3284">
        <v>42.86</v>
      </c>
      <c r="E3284">
        <v>43.01</v>
      </c>
      <c r="F3284">
        <v>34.676299999999998</v>
      </c>
      <c r="G3284" s="2">
        <v>1058400</v>
      </c>
      <c r="H3284">
        <v>3.2655900000000001E-3</v>
      </c>
      <c r="I3284">
        <v>3.2655900000000001E-3</v>
      </c>
      <c r="J3284">
        <v>9.8132400000000009E-3</v>
      </c>
      <c r="K3284">
        <v>-1.03039E-2</v>
      </c>
      <c r="L3284">
        <v>9.8132400000000009E-3</v>
      </c>
      <c r="M3284">
        <v>0</v>
      </c>
      <c r="N3284">
        <v>3.2655900000000001E-3</v>
      </c>
      <c r="O3284">
        <v>31.7179</v>
      </c>
      <c r="P3284">
        <v>42.369700000000002</v>
      </c>
      <c r="Q3284">
        <v>0</v>
      </c>
      <c r="R3284">
        <v>-3.2602699999999998</v>
      </c>
      <c r="S3284">
        <v>34.619900000000001</v>
      </c>
      <c r="T3284">
        <v>200.375</v>
      </c>
      <c r="U3284">
        <v>0</v>
      </c>
      <c r="V3284">
        <v>5289.73</v>
      </c>
      <c r="W3284">
        <v>1.6669400000000001</v>
      </c>
      <c r="X3284">
        <v>12238</v>
      </c>
    </row>
    <row r="3285" spans="1:24" x14ac:dyDescent="0.25">
      <c r="A3285" s="1">
        <v>38846</v>
      </c>
      <c r="B3285">
        <v>43.07</v>
      </c>
      <c r="C3285">
        <v>43.15</v>
      </c>
      <c r="D3285">
        <v>42.4</v>
      </c>
      <c r="E3285">
        <v>42.47</v>
      </c>
      <c r="F3285">
        <v>34.241</v>
      </c>
      <c r="G3285">
        <v>925100</v>
      </c>
      <c r="H3285">
        <v>-1.2555E-2</v>
      </c>
      <c r="I3285">
        <v>-1.2555E-2</v>
      </c>
      <c r="J3285">
        <v>9.3997899999999999E-3</v>
      </c>
      <c r="K3285">
        <v>-9.8697799999999999E-3</v>
      </c>
      <c r="L3285">
        <v>9.3997899999999999E-3</v>
      </c>
      <c r="M3285">
        <v>-2.7119399999999999E-3</v>
      </c>
      <c r="N3285">
        <v>-9.8697799999999999E-3</v>
      </c>
      <c r="O3285">
        <v>31.994199999999999</v>
      </c>
      <c r="P3285">
        <v>42.254800000000003</v>
      </c>
      <c r="Q3285">
        <v>-2.7156199999999999</v>
      </c>
      <c r="R3285">
        <v>9.9188100000000006</v>
      </c>
      <c r="S3285">
        <v>34.504800000000003</v>
      </c>
      <c r="T3285">
        <v>210.29400000000001</v>
      </c>
      <c r="U3285">
        <v>0</v>
      </c>
      <c r="V3285">
        <v>4948.68</v>
      </c>
      <c r="W3285">
        <v>1.1957899999999999</v>
      </c>
      <c r="X3285">
        <v>12149.4</v>
      </c>
    </row>
    <row r="3286" spans="1:24" x14ac:dyDescent="0.25">
      <c r="A3286" s="1">
        <v>38847</v>
      </c>
      <c r="B3286">
        <v>42.69</v>
      </c>
      <c r="C3286">
        <v>42.75</v>
      </c>
      <c r="D3286">
        <v>41.6</v>
      </c>
      <c r="E3286">
        <v>42.16</v>
      </c>
      <c r="F3286">
        <v>33.991100000000003</v>
      </c>
      <c r="G3286" s="2">
        <v>1357600</v>
      </c>
      <c r="H3286">
        <v>-7.2992899999999999E-3</v>
      </c>
      <c r="I3286">
        <v>-7.2992899999999999E-3</v>
      </c>
      <c r="J3286">
        <v>9.6154599999999993E-3</v>
      </c>
      <c r="K3286">
        <v>-1.00962E-2</v>
      </c>
      <c r="L3286">
        <v>9.6154599999999993E-3</v>
      </c>
      <c r="M3286">
        <v>0</v>
      </c>
      <c r="N3286">
        <v>-7.2992899999999999E-3</v>
      </c>
      <c r="O3286">
        <v>31.804500000000001</v>
      </c>
      <c r="P3286">
        <v>42.254800000000003</v>
      </c>
      <c r="Q3286">
        <v>0</v>
      </c>
      <c r="R3286">
        <v>7.32606</v>
      </c>
      <c r="S3286">
        <v>34.1158</v>
      </c>
      <c r="T3286">
        <v>217.62</v>
      </c>
      <c r="U3286">
        <v>0</v>
      </c>
      <c r="V3286">
        <v>4700.33</v>
      </c>
      <c r="W3286">
        <v>1.5771200000000001</v>
      </c>
      <c r="X3286">
        <v>12097.5</v>
      </c>
    </row>
    <row r="3287" spans="1:24" x14ac:dyDescent="0.25">
      <c r="A3287" s="1">
        <v>38848</v>
      </c>
      <c r="B3287">
        <v>42.17</v>
      </c>
      <c r="C3287">
        <v>42.25</v>
      </c>
      <c r="D3287">
        <v>41.52</v>
      </c>
      <c r="E3287">
        <v>41.64</v>
      </c>
      <c r="F3287">
        <v>33.571800000000003</v>
      </c>
      <c r="G3287">
        <v>763100</v>
      </c>
      <c r="H3287">
        <v>-1.2333800000000001E-2</v>
      </c>
      <c r="I3287">
        <v>-1.2333800000000001E-2</v>
      </c>
      <c r="J3287">
        <v>9.7024399999999997E-3</v>
      </c>
      <c r="K3287">
        <v>-1.01876E-2</v>
      </c>
      <c r="L3287">
        <v>9.7024399999999997E-3</v>
      </c>
      <c r="M3287">
        <v>-2.1683599999999998E-3</v>
      </c>
      <c r="N3287">
        <v>-1.01876E-2</v>
      </c>
      <c r="O3287">
        <v>31.659600000000001</v>
      </c>
      <c r="P3287">
        <v>42.163200000000003</v>
      </c>
      <c r="Q3287">
        <v>-2.1707100000000001</v>
      </c>
      <c r="R3287">
        <v>10.239800000000001</v>
      </c>
      <c r="S3287">
        <v>33.817500000000003</v>
      </c>
      <c r="T3287">
        <v>227.86</v>
      </c>
      <c r="U3287">
        <v>0</v>
      </c>
      <c r="V3287">
        <v>4355.3500000000004</v>
      </c>
      <c r="W3287">
        <v>1.3124100000000001</v>
      </c>
      <c r="X3287">
        <v>12005</v>
      </c>
    </row>
    <row r="3288" spans="1:24" x14ac:dyDescent="0.25">
      <c r="A3288" s="1">
        <v>38849</v>
      </c>
      <c r="B3288">
        <v>41.62</v>
      </c>
      <c r="C3288">
        <v>41.63</v>
      </c>
      <c r="D3288">
        <v>40.64</v>
      </c>
      <c r="E3288">
        <v>40.85</v>
      </c>
      <c r="F3288">
        <v>32.934899999999999</v>
      </c>
      <c r="G3288" s="2">
        <v>1350900</v>
      </c>
      <c r="H3288">
        <v>-1.89725E-2</v>
      </c>
      <c r="I3288">
        <v>-1.89725E-2</v>
      </c>
      <c r="J3288">
        <v>9.8932900000000008E-3</v>
      </c>
      <c r="K3288">
        <v>-1.03879E-2</v>
      </c>
      <c r="L3288">
        <v>9.8932900000000008E-3</v>
      </c>
      <c r="M3288">
        <v>-8.6746199999999992E-3</v>
      </c>
      <c r="N3288">
        <v>-1.03879E-2</v>
      </c>
      <c r="O3288">
        <v>31.220800000000001</v>
      </c>
      <c r="P3288">
        <v>41.797400000000003</v>
      </c>
      <c r="Q3288">
        <v>-8.7124699999999997</v>
      </c>
      <c r="R3288">
        <v>10.442299999999999</v>
      </c>
      <c r="S3288">
        <v>33.396999999999998</v>
      </c>
      <c r="T3288">
        <v>238.30199999999999</v>
      </c>
      <c r="U3288">
        <v>0</v>
      </c>
      <c r="V3288">
        <v>4007.5</v>
      </c>
      <c r="W3288">
        <v>0.89064900000000002</v>
      </c>
      <c r="X3288">
        <v>11856</v>
      </c>
    </row>
    <row r="3289" spans="1:24" x14ac:dyDescent="0.25">
      <c r="A3289" s="1">
        <v>38852</v>
      </c>
      <c r="B3289">
        <v>40.520000000000003</v>
      </c>
      <c r="C3289">
        <v>40.799999999999997</v>
      </c>
      <c r="D3289">
        <v>40.049999999999997</v>
      </c>
      <c r="E3289">
        <v>40.200000000000003</v>
      </c>
      <c r="F3289">
        <v>32.410800000000002</v>
      </c>
      <c r="G3289" s="2">
        <v>1482400</v>
      </c>
      <c r="H3289">
        <v>-1.5911999999999999E-2</v>
      </c>
      <c r="I3289">
        <v>-1.5911999999999999E-2</v>
      </c>
      <c r="J3289">
        <v>1.03836E-2</v>
      </c>
      <c r="K3289">
        <v>-1.0902800000000001E-2</v>
      </c>
      <c r="L3289">
        <v>1.03836E-2</v>
      </c>
      <c r="M3289">
        <v>-5.0643700000000003E-3</v>
      </c>
      <c r="N3289">
        <v>-1.0902800000000001E-2</v>
      </c>
      <c r="O3289">
        <v>30.648900000000001</v>
      </c>
      <c r="P3289">
        <v>41.585700000000003</v>
      </c>
      <c r="Q3289">
        <v>-5.0772399999999998</v>
      </c>
      <c r="R3289">
        <v>10.9627</v>
      </c>
      <c r="S3289">
        <v>32.754800000000003</v>
      </c>
      <c r="T3289">
        <v>249.26499999999999</v>
      </c>
      <c r="U3289">
        <v>0</v>
      </c>
      <c r="V3289">
        <v>3649.63</v>
      </c>
      <c r="W3289">
        <v>1.2057500000000001</v>
      </c>
      <c r="X3289">
        <v>11728.5</v>
      </c>
    </row>
    <row r="3290" spans="1:24" x14ac:dyDescent="0.25">
      <c r="A3290" s="1">
        <v>38853</v>
      </c>
      <c r="B3290">
        <v>38.79</v>
      </c>
      <c r="C3290">
        <v>39.5</v>
      </c>
      <c r="D3290">
        <v>37.03</v>
      </c>
      <c r="E3290">
        <v>37.54</v>
      </c>
      <c r="F3290">
        <v>30.266200000000001</v>
      </c>
      <c r="G3290" s="2">
        <v>7775500</v>
      </c>
      <c r="H3290">
        <v>-6.6168900000000003E-2</v>
      </c>
      <c r="I3290">
        <v>-3.1150899999999999E-2</v>
      </c>
      <c r="J3290">
        <v>1.057E-2</v>
      </c>
      <c r="K3290">
        <v>-1.1098500000000001E-2</v>
      </c>
      <c r="L3290">
        <v>1.057E-2</v>
      </c>
      <c r="M3290">
        <v>-5.5688500000000002E-2</v>
      </c>
      <c r="N3290">
        <v>-1.1098500000000001E-2</v>
      </c>
      <c r="O3290">
        <v>28.7957</v>
      </c>
      <c r="P3290">
        <v>39.2699</v>
      </c>
      <c r="Q3290">
        <v>-57.299199999999999</v>
      </c>
      <c r="R3290">
        <v>11.160500000000001</v>
      </c>
      <c r="S3290">
        <v>32.230499999999999</v>
      </c>
      <c r="T3290">
        <v>260.42599999999999</v>
      </c>
      <c r="U3290">
        <v>0</v>
      </c>
      <c r="V3290">
        <v>3290.22</v>
      </c>
      <c r="W3290">
        <v>0.29919499999999999</v>
      </c>
      <c r="X3290">
        <v>11172.3</v>
      </c>
    </row>
    <row r="3291" spans="1:24" x14ac:dyDescent="0.25">
      <c r="A3291" s="1">
        <v>38854</v>
      </c>
      <c r="B3291">
        <v>37.020000000000003</v>
      </c>
      <c r="C3291">
        <v>37.840000000000003</v>
      </c>
      <c r="D3291">
        <v>36.85</v>
      </c>
      <c r="E3291">
        <v>36.869999999999997</v>
      </c>
      <c r="F3291">
        <v>29.725999999999999</v>
      </c>
      <c r="G3291" s="2">
        <v>2299700</v>
      </c>
      <c r="H3291">
        <v>-1.7847600000000002E-2</v>
      </c>
      <c r="I3291">
        <v>-1.7847600000000002E-2</v>
      </c>
      <c r="J3291">
        <v>1.13959E-2</v>
      </c>
      <c r="K3291">
        <v>-1.1965699999999999E-2</v>
      </c>
      <c r="L3291">
        <v>1.13959E-2</v>
      </c>
      <c r="M3291">
        <v>-5.95314E-3</v>
      </c>
      <c r="N3291">
        <v>-1.1965699999999999E-2</v>
      </c>
      <c r="O3291">
        <v>27.9922</v>
      </c>
      <c r="P3291">
        <v>39.036099999999998</v>
      </c>
      <c r="Q3291">
        <v>-5.9709300000000001</v>
      </c>
      <c r="R3291">
        <v>12.0379</v>
      </c>
      <c r="S3291">
        <v>30.084599999999998</v>
      </c>
      <c r="T3291">
        <v>272.46300000000002</v>
      </c>
      <c r="U3291">
        <v>0</v>
      </c>
      <c r="V3291">
        <v>2929.37</v>
      </c>
      <c r="W3291">
        <v>1.3044899999999999</v>
      </c>
      <c r="X3291">
        <v>11028.6</v>
      </c>
    </row>
    <row r="3292" spans="1:24" x14ac:dyDescent="0.25">
      <c r="A3292" s="1">
        <v>38855</v>
      </c>
      <c r="B3292">
        <v>36.97</v>
      </c>
      <c r="C3292">
        <v>37.57</v>
      </c>
      <c r="D3292">
        <v>36.97</v>
      </c>
      <c r="E3292">
        <v>36.979999999999997</v>
      </c>
      <c r="F3292">
        <v>29.814699999999998</v>
      </c>
      <c r="G3292" s="2">
        <v>1581700</v>
      </c>
      <c r="H3292">
        <v>2.9833099999999999E-3</v>
      </c>
      <c r="I3292">
        <v>2.9833099999999999E-3</v>
      </c>
      <c r="J3292">
        <v>1.1693200000000001E-2</v>
      </c>
      <c r="K3292">
        <v>-1.22779E-2</v>
      </c>
      <c r="L3292">
        <v>1.1693200000000001E-2</v>
      </c>
      <c r="M3292">
        <v>0</v>
      </c>
      <c r="N3292">
        <v>2.9833099999999999E-3</v>
      </c>
      <c r="O3292">
        <v>27.7698</v>
      </c>
      <c r="P3292">
        <v>39.036099999999998</v>
      </c>
      <c r="Q3292">
        <v>0</v>
      </c>
      <c r="R3292">
        <v>-2.9788700000000001</v>
      </c>
      <c r="S3292">
        <v>29.770399999999999</v>
      </c>
      <c r="T3292">
        <v>269.48500000000001</v>
      </c>
      <c r="U3292">
        <v>0</v>
      </c>
      <c r="V3292">
        <v>3020.09</v>
      </c>
      <c r="W3292">
        <v>2.0352600000000001</v>
      </c>
      <c r="X3292">
        <v>11054.7</v>
      </c>
    </row>
    <row r="3293" spans="1:24" x14ac:dyDescent="0.25">
      <c r="A3293" s="1">
        <v>38856</v>
      </c>
      <c r="B3293">
        <v>36.799999999999997</v>
      </c>
      <c r="C3293">
        <v>37.270000000000003</v>
      </c>
      <c r="D3293">
        <v>36.659999999999997</v>
      </c>
      <c r="E3293">
        <v>37.14</v>
      </c>
      <c r="F3293">
        <v>29.9437</v>
      </c>
      <c r="G3293" s="2">
        <v>1422400</v>
      </c>
      <c r="H3293">
        <v>4.3265200000000004E-3</v>
      </c>
      <c r="I3293">
        <v>4.3265200000000004E-3</v>
      </c>
      <c r="J3293">
        <v>1.1720100000000001E-2</v>
      </c>
      <c r="K3293">
        <v>-1.23061E-2</v>
      </c>
      <c r="L3293">
        <v>1.1720100000000001E-2</v>
      </c>
      <c r="M3293">
        <v>0</v>
      </c>
      <c r="N3293">
        <v>4.3265200000000004E-3</v>
      </c>
      <c r="O3293">
        <v>27.7498</v>
      </c>
      <c r="P3293">
        <v>39.036099999999998</v>
      </c>
      <c r="Q3293">
        <v>0</v>
      </c>
      <c r="R3293">
        <v>-4.3171900000000001</v>
      </c>
      <c r="S3293">
        <v>29.879200000000001</v>
      </c>
      <c r="T3293">
        <v>265.16699999999997</v>
      </c>
      <c r="U3293">
        <v>0</v>
      </c>
      <c r="V3293">
        <v>3151.13</v>
      </c>
      <c r="W3293">
        <v>2.0521099999999999</v>
      </c>
      <c r="X3293">
        <v>11091.2</v>
      </c>
    </row>
    <row r="3294" spans="1:24" x14ac:dyDescent="0.25">
      <c r="A3294" s="1">
        <v>38859</v>
      </c>
      <c r="B3294">
        <v>36.21</v>
      </c>
      <c r="C3294">
        <v>36.630000000000003</v>
      </c>
      <c r="D3294">
        <v>36.01</v>
      </c>
      <c r="E3294">
        <v>36.43</v>
      </c>
      <c r="F3294">
        <v>29.371300000000002</v>
      </c>
      <c r="G3294" s="2">
        <v>2612200</v>
      </c>
      <c r="H3294">
        <v>-1.9116500000000002E-2</v>
      </c>
      <c r="I3294">
        <v>-1.9116500000000002E-2</v>
      </c>
      <c r="J3294">
        <v>1.1748400000000001E-2</v>
      </c>
      <c r="K3294">
        <v>-1.2335799999999999E-2</v>
      </c>
      <c r="L3294">
        <v>1.1748400000000001E-2</v>
      </c>
      <c r="M3294">
        <v>-6.8653899999999999E-3</v>
      </c>
      <c r="N3294">
        <v>-1.2335799999999999E-2</v>
      </c>
      <c r="O3294">
        <v>27.538399999999999</v>
      </c>
      <c r="P3294">
        <v>38.768099999999997</v>
      </c>
      <c r="Q3294">
        <v>-6.8890599999999997</v>
      </c>
      <c r="R3294">
        <v>12.4125</v>
      </c>
      <c r="S3294">
        <v>29.758500000000002</v>
      </c>
      <c r="T3294">
        <v>277.58</v>
      </c>
      <c r="U3294">
        <v>0</v>
      </c>
      <c r="V3294">
        <v>2783.07</v>
      </c>
      <c r="W3294">
        <v>1.31941</v>
      </c>
      <c r="X3294">
        <v>10936</v>
      </c>
    </row>
    <row r="3295" spans="1:24" x14ac:dyDescent="0.25">
      <c r="A3295" s="1">
        <v>38860</v>
      </c>
      <c r="B3295">
        <v>36.69</v>
      </c>
      <c r="C3295">
        <v>36.81</v>
      </c>
      <c r="D3295">
        <v>36</v>
      </c>
      <c r="E3295">
        <v>36</v>
      </c>
      <c r="F3295">
        <v>29.0246</v>
      </c>
      <c r="G3295">
        <v>970500</v>
      </c>
      <c r="H3295">
        <v>-1.1803599999999999E-2</v>
      </c>
      <c r="I3295">
        <v>-1.1803599999999999E-2</v>
      </c>
      <c r="J3295">
        <v>1.2114400000000001E-2</v>
      </c>
      <c r="K3295">
        <v>-1.27201E-2</v>
      </c>
      <c r="L3295">
        <v>1.2114400000000001E-2</v>
      </c>
      <c r="M3295">
        <v>0</v>
      </c>
      <c r="N3295">
        <v>-1.1803599999999999E-2</v>
      </c>
      <c r="O3295">
        <v>27.270700000000001</v>
      </c>
      <c r="P3295">
        <v>38.768099999999997</v>
      </c>
      <c r="Q3295">
        <v>0</v>
      </c>
      <c r="R3295">
        <v>11.873799999999999</v>
      </c>
      <c r="S3295">
        <v>29.197399999999998</v>
      </c>
      <c r="T3295">
        <v>289.45400000000001</v>
      </c>
      <c r="U3295">
        <v>0</v>
      </c>
      <c r="V3295">
        <v>2438.5300000000002</v>
      </c>
      <c r="W3295">
        <v>2.1424799999999999</v>
      </c>
      <c r="X3295">
        <v>10839.8</v>
      </c>
    </row>
    <row r="3296" spans="1:24" x14ac:dyDescent="0.25">
      <c r="A3296" s="1">
        <v>38861</v>
      </c>
      <c r="B3296">
        <v>35.75</v>
      </c>
      <c r="C3296">
        <v>35.880000000000003</v>
      </c>
      <c r="D3296">
        <v>35.29</v>
      </c>
      <c r="E3296">
        <v>35.64</v>
      </c>
      <c r="F3296">
        <v>28.734400000000001</v>
      </c>
      <c r="G3296" s="2">
        <v>1399500</v>
      </c>
      <c r="H3296">
        <v>-1.0000200000000001E-2</v>
      </c>
      <c r="I3296">
        <v>-1.0000200000000001E-2</v>
      </c>
      <c r="J3296">
        <v>1.2191799999999999E-2</v>
      </c>
      <c r="K3296">
        <v>-1.28013E-2</v>
      </c>
      <c r="L3296">
        <v>1.2191799999999999E-2</v>
      </c>
      <c r="M3296">
        <v>0</v>
      </c>
      <c r="N3296">
        <v>-1.0000200000000001E-2</v>
      </c>
      <c r="O3296">
        <v>27.214600000000001</v>
      </c>
      <c r="P3296">
        <v>38.768099999999997</v>
      </c>
      <c r="Q3296">
        <v>0</v>
      </c>
      <c r="R3296">
        <v>10.0505</v>
      </c>
      <c r="S3296">
        <v>28.879100000000001</v>
      </c>
      <c r="T3296">
        <v>299.50400000000002</v>
      </c>
      <c r="U3296">
        <v>0</v>
      </c>
      <c r="V3296">
        <v>2150.4299999999998</v>
      </c>
      <c r="W3296">
        <v>2.14628</v>
      </c>
      <c r="X3296">
        <v>10756.5</v>
      </c>
    </row>
    <row r="3297" spans="1:24" x14ac:dyDescent="0.25">
      <c r="A3297" s="1">
        <v>38862</v>
      </c>
      <c r="B3297">
        <v>35.75</v>
      </c>
      <c r="C3297">
        <v>36.15</v>
      </c>
      <c r="D3297">
        <v>35.75</v>
      </c>
      <c r="E3297">
        <v>35.93</v>
      </c>
      <c r="F3297">
        <v>28.9682</v>
      </c>
      <c r="G3297">
        <v>771400</v>
      </c>
      <c r="H3297">
        <v>8.1369100000000007E-3</v>
      </c>
      <c r="I3297">
        <v>8.1369100000000007E-3</v>
      </c>
      <c r="J3297">
        <v>1.22413E-2</v>
      </c>
      <c r="K3297">
        <v>-1.2853399999999999E-2</v>
      </c>
      <c r="L3297">
        <v>1.22413E-2</v>
      </c>
      <c r="M3297">
        <v>0</v>
      </c>
      <c r="N3297">
        <v>8.1369100000000007E-3</v>
      </c>
      <c r="O3297">
        <v>27.178799999999999</v>
      </c>
      <c r="P3297">
        <v>38.768099999999997</v>
      </c>
      <c r="Q3297">
        <v>0</v>
      </c>
      <c r="R3297">
        <v>-8.1039899999999996</v>
      </c>
      <c r="S3297">
        <v>28.850999999999999</v>
      </c>
      <c r="T3297">
        <v>291.39999999999998</v>
      </c>
      <c r="U3297">
        <v>0</v>
      </c>
      <c r="V3297">
        <v>2386.4</v>
      </c>
      <c r="W3297">
        <v>2.1616499999999998</v>
      </c>
      <c r="X3297">
        <v>10827.7</v>
      </c>
    </row>
    <row r="3298" spans="1:24" x14ac:dyDescent="0.25">
      <c r="A3298" s="1">
        <v>38863</v>
      </c>
      <c r="B3298">
        <v>35.979999999999997</v>
      </c>
      <c r="C3298">
        <v>35.979999999999997</v>
      </c>
      <c r="D3298">
        <v>35.29</v>
      </c>
      <c r="E3298">
        <v>35.29</v>
      </c>
      <c r="F3298">
        <v>28.452200000000001</v>
      </c>
      <c r="G3298">
        <v>970400</v>
      </c>
      <c r="H3298">
        <v>-1.7812499999999998E-2</v>
      </c>
      <c r="I3298">
        <v>-1.7812499999999998E-2</v>
      </c>
      <c r="J3298">
        <v>1.24139E-2</v>
      </c>
      <c r="K3298">
        <v>-1.30346E-2</v>
      </c>
      <c r="L3298">
        <v>1.24139E-2</v>
      </c>
      <c r="M3298">
        <v>-4.8410399999999996E-3</v>
      </c>
      <c r="N3298">
        <v>-1.30346E-2</v>
      </c>
      <c r="O3298">
        <v>26.923500000000001</v>
      </c>
      <c r="P3298">
        <v>38.580399999999997</v>
      </c>
      <c r="Q3298">
        <v>-4.8528000000000002</v>
      </c>
      <c r="R3298">
        <v>13.1203</v>
      </c>
      <c r="S3298">
        <v>28.7788</v>
      </c>
      <c r="T3298">
        <v>304.52100000000002</v>
      </c>
      <c r="U3298">
        <v>0</v>
      </c>
      <c r="V3298">
        <v>2010.43</v>
      </c>
      <c r="W3298">
        <v>1.6169500000000001</v>
      </c>
      <c r="X3298">
        <v>10674.7</v>
      </c>
    </row>
    <row r="3299" spans="1:24" x14ac:dyDescent="0.25">
      <c r="A3299" s="1">
        <v>38867</v>
      </c>
      <c r="B3299">
        <v>35.53</v>
      </c>
      <c r="C3299">
        <v>35.869999999999997</v>
      </c>
      <c r="D3299">
        <v>35.33</v>
      </c>
      <c r="E3299">
        <v>35.69</v>
      </c>
      <c r="F3299">
        <v>28.774699999999999</v>
      </c>
      <c r="G3299">
        <v>983300</v>
      </c>
      <c r="H3299">
        <v>1.13346E-2</v>
      </c>
      <c r="I3299">
        <v>1.13346E-2</v>
      </c>
      <c r="J3299">
        <v>1.24926E-2</v>
      </c>
      <c r="K3299">
        <v>-1.31173E-2</v>
      </c>
      <c r="L3299">
        <v>1.24926E-2</v>
      </c>
      <c r="M3299">
        <v>0</v>
      </c>
      <c r="N3299">
        <v>1.13346E-2</v>
      </c>
      <c r="O3299">
        <v>26.8674</v>
      </c>
      <c r="P3299">
        <v>38.580399999999997</v>
      </c>
      <c r="Q3299">
        <v>0</v>
      </c>
      <c r="R3299">
        <v>-11.270799999999999</v>
      </c>
      <c r="S3299">
        <v>28.613</v>
      </c>
      <c r="T3299">
        <v>293.25</v>
      </c>
      <c r="U3299">
        <v>0</v>
      </c>
      <c r="V3299">
        <v>2335.15</v>
      </c>
      <c r="W3299">
        <v>2.2327599999999999</v>
      </c>
      <c r="X3299">
        <v>10773.3</v>
      </c>
    </row>
    <row r="3300" spans="1:24" x14ac:dyDescent="0.25">
      <c r="A3300" s="1">
        <v>38868</v>
      </c>
      <c r="B3300">
        <v>35.880000000000003</v>
      </c>
      <c r="C3300">
        <v>38.130000000000003</v>
      </c>
      <c r="D3300">
        <v>35.76</v>
      </c>
      <c r="E3300">
        <v>38.08</v>
      </c>
      <c r="F3300">
        <v>30.701599999999999</v>
      </c>
      <c r="G3300" s="2">
        <v>5300900</v>
      </c>
      <c r="H3300">
        <v>6.6965800000000006E-2</v>
      </c>
      <c r="I3300">
        <v>3.7477900000000001E-2</v>
      </c>
      <c r="J3300">
        <v>1.2822500000000001E-2</v>
      </c>
      <c r="K3300">
        <v>-1.34637E-2</v>
      </c>
      <c r="L3300">
        <v>1.2822500000000001E-2</v>
      </c>
      <c r="M3300">
        <v>5.34578E-2</v>
      </c>
      <c r="N3300">
        <v>1.2822500000000001E-2</v>
      </c>
      <c r="O3300">
        <v>28.0579</v>
      </c>
      <c r="P3300">
        <v>40.642899999999997</v>
      </c>
      <c r="Q3300">
        <v>52.0779</v>
      </c>
      <c r="R3300">
        <v>-12.741</v>
      </c>
      <c r="S3300">
        <v>28.958600000000001</v>
      </c>
      <c r="T3300">
        <v>280.50900000000001</v>
      </c>
      <c r="U3300">
        <v>0</v>
      </c>
      <c r="V3300">
        <v>2704.58</v>
      </c>
      <c r="W3300">
        <v>0.46055800000000002</v>
      </c>
      <c r="X3300">
        <v>11316.6</v>
      </c>
    </row>
    <row r="3301" spans="1:24" x14ac:dyDescent="0.25">
      <c r="A3301" s="1">
        <v>38869</v>
      </c>
      <c r="B3301">
        <v>37.869999999999997</v>
      </c>
      <c r="C3301">
        <v>38.15</v>
      </c>
      <c r="D3301">
        <v>37.44</v>
      </c>
      <c r="E3301">
        <v>37.979999999999997</v>
      </c>
      <c r="F3301">
        <v>30.620999999999999</v>
      </c>
      <c r="G3301" s="2">
        <v>1829700</v>
      </c>
      <c r="H3301">
        <v>-2.6258900000000001E-3</v>
      </c>
      <c r="I3301">
        <v>-2.6258900000000001E-3</v>
      </c>
      <c r="J3301">
        <v>1.48883E-2</v>
      </c>
      <c r="K3301">
        <v>-1.5632699999999999E-2</v>
      </c>
      <c r="L3301">
        <v>1.48883E-2</v>
      </c>
      <c r="M3301">
        <v>0</v>
      </c>
      <c r="N3301">
        <v>-2.6258900000000001E-3</v>
      </c>
      <c r="O3301">
        <v>26.589200000000002</v>
      </c>
      <c r="P3301">
        <v>40.642899999999997</v>
      </c>
      <c r="Q3301">
        <v>0</v>
      </c>
      <c r="R3301">
        <v>2.62934</v>
      </c>
      <c r="S3301">
        <v>30.661300000000001</v>
      </c>
      <c r="T3301">
        <v>283.13799999999998</v>
      </c>
      <c r="U3301">
        <v>0</v>
      </c>
      <c r="V3301">
        <v>2627.35</v>
      </c>
      <c r="W3301">
        <v>3.3982000000000001</v>
      </c>
      <c r="X3301">
        <v>11297.3</v>
      </c>
    </row>
    <row r="3302" spans="1:24" x14ac:dyDescent="0.25">
      <c r="A3302" s="1">
        <v>38870</v>
      </c>
      <c r="B3302">
        <v>38.01</v>
      </c>
      <c r="C3302">
        <v>39.020000000000003</v>
      </c>
      <c r="D3302">
        <v>38</v>
      </c>
      <c r="E3302">
        <v>38.979999999999997</v>
      </c>
      <c r="F3302">
        <v>31.427199999999999</v>
      </c>
      <c r="G3302" s="2">
        <v>1709400</v>
      </c>
      <c r="H3302">
        <v>2.6329600000000002E-2</v>
      </c>
      <c r="I3302">
        <v>2.6329600000000002E-2</v>
      </c>
      <c r="J3302">
        <v>1.48168E-2</v>
      </c>
      <c r="K3302">
        <v>-1.55576E-2</v>
      </c>
      <c r="L3302">
        <v>1.48168E-2</v>
      </c>
      <c r="M3302">
        <v>1.1344699999999999E-2</v>
      </c>
      <c r="N3302">
        <v>1.48168E-2</v>
      </c>
      <c r="O3302">
        <v>26.940300000000001</v>
      </c>
      <c r="P3302">
        <v>41.103900000000003</v>
      </c>
      <c r="Q3302">
        <v>11.280799999999999</v>
      </c>
      <c r="R3302">
        <v>-14.7081</v>
      </c>
      <c r="S3302">
        <v>30.847000000000001</v>
      </c>
      <c r="T3302">
        <v>268.43</v>
      </c>
      <c r="U3302">
        <v>0</v>
      </c>
      <c r="V3302">
        <v>3082.97</v>
      </c>
      <c r="W3302">
        <v>1.91771</v>
      </c>
      <c r="X3302">
        <v>11519</v>
      </c>
    </row>
    <row r="3303" spans="1:24" x14ac:dyDescent="0.25">
      <c r="A3303" s="1">
        <v>38873</v>
      </c>
      <c r="B3303">
        <v>39.25</v>
      </c>
      <c r="C3303">
        <v>39.549999999999997</v>
      </c>
      <c r="D3303">
        <v>38.659999999999997</v>
      </c>
      <c r="E3303">
        <v>38.75</v>
      </c>
      <c r="F3303">
        <v>31.241800000000001</v>
      </c>
      <c r="G3303" s="2">
        <v>2735100</v>
      </c>
      <c r="H3303">
        <v>-5.9006199999999996E-3</v>
      </c>
      <c r="I3303">
        <v>-5.9006199999999996E-3</v>
      </c>
      <c r="J3303">
        <v>1.5624600000000001E-2</v>
      </c>
      <c r="K3303">
        <v>-1.6405800000000002E-2</v>
      </c>
      <c r="L3303">
        <v>1.5624600000000001E-2</v>
      </c>
      <c r="M3303">
        <v>0</v>
      </c>
      <c r="N3303">
        <v>-5.9006199999999996E-3</v>
      </c>
      <c r="O3303">
        <v>26.389500000000002</v>
      </c>
      <c r="P3303">
        <v>41.103900000000003</v>
      </c>
      <c r="Q3303">
        <v>0</v>
      </c>
      <c r="R3303">
        <v>5.9180999999999999</v>
      </c>
      <c r="S3303">
        <v>31.334399999999999</v>
      </c>
      <c r="T3303">
        <v>274.34800000000001</v>
      </c>
      <c r="U3303">
        <v>0</v>
      </c>
      <c r="V3303">
        <v>2901.36</v>
      </c>
      <c r="W3303">
        <v>3.8248000000000002</v>
      </c>
      <c r="X3303">
        <v>11472.5</v>
      </c>
    </row>
    <row r="3304" spans="1:24" x14ac:dyDescent="0.25">
      <c r="A3304" s="1">
        <v>38874</v>
      </c>
      <c r="B3304">
        <v>37.81</v>
      </c>
      <c r="C3304">
        <v>38.1</v>
      </c>
      <c r="D3304">
        <v>37.200000000000003</v>
      </c>
      <c r="E3304">
        <v>37.32</v>
      </c>
      <c r="F3304">
        <v>30.088899999999999</v>
      </c>
      <c r="G3304" s="2">
        <v>2817100</v>
      </c>
      <c r="H3304">
        <v>-3.6903199999999997E-2</v>
      </c>
      <c r="I3304">
        <v>-3.6903199999999997E-2</v>
      </c>
      <c r="J3304">
        <v>1.44913E-2</v>
      </c>
      <c r="K3304">
        <v>-1.5215899999999999E-2</v>
      </c>
      <c r="L3304">
        <v>1.44913E-2</v>
      </c>
      <c r="M3304">
        <v>-2.2022400000000001E-2</v>
      </c>
      <c r="N3304">
        <v>-1.5215899999999999E-2</v>
      </c>
      <c r="O3304">
        <v>26.5688</v>
      </c>
      <c r="P3304">
        <v>40.198700000000002</v>
      </c>
      <c r="Q3304">
        <v>-22.2685</v>
      </c>
      <c r="R3304">
        <v>15.332800000000001</v>
      </c>
      <c r="S3304">
        <v>31.0032</v>
      </c>
      <c r="T3304">
        <v>289.68099999999998</v>
      </c>
      <c r="U3304">
        <v>0</v>
      </c>
      <c r="V3304">
        <v>2427.3200000000002</v>
      </c>
      <c r="W3304">
        <v>1.3301400000000001</v>
      </c>
      <c r="X3304">
        <v>11143.5</v>
      </c>
    </row>
    <row r="3305" spans="1:24" x14ac:dyDescent="0.25">
      <c r="A3305" s="1">
        <v>38875</v>
      </c>
      <c r="B3305">
        <v>37.07</v>
      </c>
      <c r="C3305">
        <v>38.18</v>
      </c>
      <c r="D3305">
        <v>36.68</v>
      </c>
      <c r="E3305">
        <v>37.43</v>
      </c>
      <c r="F3305">
        <v>30.299299999999999</v>
      </c>
      <c r="G3305" s="2">
        <v>1936800</v>
      </c>
      <c r="H3305">
        <v>6.9945199999999997E-3</v>
      </c>
      <c r="I3305">
        <v>6.9945199999999997E-3</v>
      </c>
      <c r="J3305">
        <v>1.5753300000000001E-2</v>
      </c>
      <c r="K3305">
        <v>-1.6540900000000001E-2</v>
      </c>
      <c r="L3305">
        <v>1.5753300000000001E-2</v>
      </c>
      <c r="M3305">
        <v>0</v>
      </c>
      <c r="N3305">
        <v>6.9945199999999997E-3</v>
      </c>
      <c r="O3305">
        <v>25.7241</v>
      </c>
      <c r="P3305">
        <v>40.198700000000002</v>
      </c>
      <c r="Q3305">
        <v>0</v>
      </c>
      <c r="R3305">
        <v>-6.9701700000000004</v>
      </c>
      <c r="S3305">
        <v>30.193899999999999</v>
      </c>
      <c r="T3305">
        <v>282.71100000000001</v>
      </c>
      <c r="U3305">
        <v>0</v>
      </c>
      <c r="V3305">
        <v>2641.53</v>
      </c>
      <c r="W3305">
        <v>3.7465299999999999</v>
      </c>
      <c r="X3305">
        <v>11207.5</v>
      </c>
    </row>
    <row r="3306" spans="1:24" x14ac:dyDescent="0.25">
      <c r="A3306" s="1">
        <v>38876</v>
      </c>
      <c r="B3306">
        <v>36.86</v>
      </c>
      <c r="C3306">
        <v>36.93</v>
      </c>
      <c r="D3306">
        <v>35.58</v>
      </c>
      <c r="E3306">
        <v>36.18</v>
      </c>
      <c r="F3306">
        <v>29.287500000000001</v>
      </c>
      <c r="G3306" s="2">
        <v>3869500</v>
      </c>
      <c r="H3306">
        <v>-3.3395099999999997E-2</v>
      </c>
      <c r="I3306">
        <v>-3.3395099999999997E-2</v>
      </c>
      <c r="J3306">
        <v>1.5821499999999999E-2</v>
      </c>
      <c r="K3306">
        <v>-1.6612600000000002E-2</v>
      </c>
      <c r="L3306">
        <v>1.5821499999999999E-2</v>
      </c>
      <c r="M3306">
        <v>-1.7066000000000001E-2</v>
      </c>
      <c r="N3306">
        <v>-1.6612600000000002E-2</v>
      </c>
      <c r="O3306">
        <v>25.241299999999999</v>
      </c>
      <c r="P3306">
        <v>39.512700000000002</v>
      </c>
      <c r="Q3306">
        <v>-17.2133</v>
      </c>
      <c r="R3306">
        <v>16.752099999999999</v>
      </c>
      <c r="S3306">
        <v>30.046600000000002</v>
      </c>
      <c r="T3306">
        <v>299.46300000000002</v>
      </c>
      <c r="U3306">
        <v>0</v>
      </c>
      <c r="V3306">
        <v>2140.04</v>
      </c>
      <c r="W3306">
        <v>1.855</v>
      </c>
      <c r="X3306">
        <v>10910.5</v>
      </c>
    </row>
    <row r="3307" spans="1:24" x14ac:dyDescent="0.25">
      <c r="A3307" s="1">
        <v>38877</v>
      </c>
      <c r="B3307">
        <v>36.31</v>
      </c>
      <c r="C3307">
        <v>37.19</v>
      </c>
      <c r="D3307">
        <v>36.25</v>
      </c>
      <c r="E3307">
        <v>36.76</v>
      </c>
      <c r="F3307">
        <v>29.757000000000001</v>
      </c>
      <c r="G3307" s="2">
        <v>1288000</v>
      </c>
      <c r="H3307">
        <v>1.60305E-2</v>
      </c>
      <c r="I3307">
        <v>1.60305E-2</v>
      </c>
      <c r="J3307">
        <v>1.6684999999999998E-2</v>
      </c>
      <c r="K3307">
        <v>-1.7519199999999999E-2</v>
      </c>
      <c r="L3307">
        <v>1.6684999999999998E-2</v>
      </c>
      <c r="M3307">
        <v>0</v>
      </c>
      <c r="N3307">
        <v>1.60305E-2</v>
      </c>
      <c r="O3307">
        <v>24.697199999999999</v>
      </c>
      <c r="P3307">
        <v>39.512700000000002</v>
      </c>
      <c r="Q3307">
        <v>0</v>
      </c>
      <c r="R3307">
        <v>-15.9033</v>
      </c>
      <c r="S3307">
        <v>29.5213</v>
      </c>
      <c r="T3307">
        <v>283.55900000000003</v>
      </c>
      <c r="U3307">
        <v>0</v>
      </c>
      <c r="V3307">
        <v>2613.63</v>
      </c>
      <c r="W3307">
        <v>4.1091899999999999</v>
      </c>
      <c r="X3307">
        <v>11051.5</v>
      </c>
    </row>
    <row r="3308" spans="1:24" x14ac:dyDescent="0.25">
      <c r="A3308" s="1">
        <v>38880</v>
      </c>
      <c r="B3308">
        <v>36.49</v>
      </c>
      <c r="C3308">
        <v>36.64</v>
      </c>
      <c r="D3308">
        <v>35.99</v>
      </c>
      <c r="E3308">
        <v>36.369999999999997</v>
      </c>
      <c r="F3308">
        <v>29.441299999999998</v>
      </c>
      <c r="G3308" s="2">
        <v>1952800</v>
      </c>
      <c r="H3308">
        <v>-1.06093E-2</v>
      </c>
      <c r="I3308">
        <v>-1.06093E-2</v>
      </c>
      <c r="J3308">
        <v>1.7101000000000002E-2</v>
      </c>
      <c r="K3308">
        <v>-1.7956E-2</v>
      </c>
      <c r="L3308">
        <v>1.7101000000000002E-2</v>
      </c>
      <c r="M3308">
        <v>0</v>
      </c>
      <c r="N3308">
        <v>-1.06093E-2</v>
      </c>
      <c r="O3308">
        <v>24.441299999999998</v>
      </c>
      <c r="P3308">
        <v>39.512700000000002</v>
      </c>
      <c r="Q3308">
        <v>0</v>
      </c>
      <c r="R3308">
        <v>10.666</v>
      </c>
      <c r="S3308">
        <v>29.598700000000001</v>
      </c>
      <c r="T3308">
        <v>294.22500000000002</v>
      </c>
      <c r="U3308">
        <v>0</v>
      </c>
      <c r="V3308">
        <v>2302.2600000000002</v>
      </c>
      <c r="W3308">
        <v>4.32796</v>
      </c>
      <c r="X3308">
        <v>10964.6</v>
      </c>
    </row>
    <row r="3309" spans="1:24" x14ac:dyDescent="0.25">
      <c r="A3309" s="1">
        <v>38881</v>
      </c>
      <c r="B3309">
        <v>35.69</v>
      </c>
      <c r="C3309">
        <v>36</v>
      </c>
      <c r="D3309">
        <v>35.42</v>
      </c>
      <c r="E3309">
        <v>35.67</v>
      </c>
      <c r="F3309">
        <v>28.874600000000001</v>
      </c>
      <c r="G3309" s="2">
        <v>2526900</v>
      </c>
      <c r="H3309">
        <v>-1.9246699999999999E-2</v>
      </c>
      <c r="I3309">
        <v>-1.9246699999999999E-2</v>
      </c>
      <c r="J3309">
        <v>1.7142299999999999E-2</v>
      </c>
      <c r="K3309">
        <v>-1.7999399999999999E-2</v>
      </c>
      <c r="L3309">
        <v>1.7142299999999999E-2</v>
      </c>
      <c r="M3309">
        <v>-1.27016E-3</v>
      </c>
      <c r="N3309">
        <v>-1.7999399999999999E-2</v>
      </c>
      <c r="O3309">
        <v>24.385100000000001</v>
      </c>
      <c r="P3309">
        <v>39.462499999999999</v>
      </c>
      <c r="Q3309">
        <v>-1.2709600000000001</v>
      </c>
      <c r="R3309">
        <v>18.163399999999999</v>
      </c>
      <c r="S3309">
        <v>29.1751</v>
      </c>
      <c r="T3309">
        <v>312.38900000000001</v>
      </c>
      <c r="U3309">
        <v>0</v>
      </c>
      <c r="V3309">
        <v>1776.35</v>
      </c>
      <c r="W3309">
        <v>4.0041099999999998</v>
      </c>
      <c r="X3309">
        <v>10796.4</v>
      </c>
    </row>
    <row r="3310" spans="1:24" x14ac:dyDescent="0.25">
      <c r="A3310" s="1">
        <v>38882</v>
      </c>
      <c r="B3310">
        <v>35.74</v>
      </c>
      <c r="C3310">
        <v>35.97</v>
      </c>
      <c r="D3310">
        <v>35</v>
      </c>
      <c r="E3310">
        <v>35.42</v>
      </c>
      <c r="F3310">
        <v>28.6722</v>
      </c>
      <c r="G3310" s="2">
        <v>1616700</v>
      </c>
      <c r="H3310">
        <v>-7.0084400000000003E-3</v>
      </c>
      <c r="I3310">
        <v>-7.0084400000000003E-3</v>
      </c>
      <c r="J3310">
        <v>1.73226E-2</v>
      </c>
      <c r="K3310">
        <v>-1.8188800000000001E-2</v>
      </c>
      <c r="L3310">
        <v>1.73226E-2</v>
      </c>
      <c r="M3310">
        <v>0</v>
      </c>
      <c r="N3310">
        <v>-7.0084400000000003E-3</v>
      </c>
      <c r="O3310">
        <v>24.275700000000001</v>
      </c>
      <c r="P3310">
        <v>39.462499999999999</v>
      </c>
      <c r="Q3310">
        <v>0</v>
      </c>
      <c r="R3310">
        <v>7.0331200000000003</v>
      </c>
      <c r="S3310">
        <v>28.773199999999999</v>
      </c>
      <c r="T3310">
        <v>319.42200000000003</v>
      </c>
      <c r="U3310">
        <v>0</v>
      </c>
      <c r="V3310">
        <v>1578.3</v>
      </c>
      <c r="W3310">
        <v>4.3170400000000004</v>
      </c>
      <c r="X3310">
        <v>10736.8</v>
      </c>
    </row>
    <row r="3311" spans="1:24" x14ac:dyDescent="0.25">
      <c r="A3311" s="1">
        <v>38883</v>
      </c>
      <c r="B3311">
        <v>36.15</v>
      </c>
      <c r="C3311">
        <v>37.79</v>
      </c>
      <c r="D3311">
        <v>36</v>
      </c>
      <c r="E3311">
        <v>37.51</v>
      </c>
      <c r="F3311">
        <v>30.364100000000001</v>
      </c>
      <c r="G3311" s="2">
        <v>3543100</v>
      </c>
      <c r="H3311">
        <v>5.9006200000000002E-2</v>
      </c>
      <c r="I3311">
        <v>5.1967899999999997E-2</v>
      </c>
      <c r="J3311">
        <v>1.6994599999999999E-2</v>
      </c>
      <c r="K3311">
        <v>-1.78443E-2</v>
      </c>
      <c r="L3311">
        <v>1.6994599999999999E-2</v>
      </c>
      <c r="M3311">
        <v>4.1309600000000002E-2</v>
      </c>
      <c r="N3311">
        <v>1.6994599999999999E-2</v>
      </c>
      <c r="O3311">
        <v>25.4863</v>
      </c>
      <c r="P3311">
        <v>41.092700000000001</v>
      </c>
      <c r="Q3311">
        <v>40.479100000000003</v>
      </c>
      <c r="R3311">
        <v>-16.851800000000001</v>
      </c>
      <c r="S3311">
        <v>28.9148</v>
      </c>
      <c r="T3311">
        <v>302.57</v>
      </c>
      <c r="U3311">
        <v>0</v>
      </c>
      <c r="V3311">
        <v>2066.79</v>
      </c>
      <c r="W3311">
        <v>1.21709</v>
      </c>
      <c r="X3311">
        <v>11254</v>
      </c>
    </row>
    <row r="3312" spans="1:24" x14ac:dyDescent="0.25">
      <c r="A3312" s="1">
        <v>38884</v>
      </c>
      <c r="B3312">
        <v>36.880000000000003</v>
      </c>
      <c r="C3312">
        <v>38</v>
      </c>
      <c r="D3312">
        <v>36.82</v>
      </c>
      <c r="E3312">
        <v>37.65</v>
      </c>
      <c r="F3312">
        <v>30.477399999999999</v>
      </c>
      <c r="G3312" s="2">
        <v>3448600</v>
      </c>
      <c r="H3312">
        <v>3.7324400000000001E-3</v>
      </c>
      <c r="I3312">
        <v>3.7324400000000001E-3</v>
      </c>
      <c r="J3312">
        <v>1.9887999999999999E-2</v>
      </c>
      <c r="K3312">
        <v>-2.0882399999999999E-2</v>
      </c>
      <c r="L3312">
        <v>1.9887999999999999E-2</v>
      </c>
      <c r="M3312">
        <v>0</v>
      </c>
      <c r="N3312">
        <v>3.7324400000000001E-3</v>
      </c>
      <c r="O3312">
        <v>23.7379</v>
      </c>
      <c r="P3312">
        <v>41.092700000000001</v>
      </c>
      <c r="Q3312">
        <v>0</v>
      </c>
      <c r="R3312">
        <v>-3.7254900000000002</v>
      </c>
      <c r="S3312">
        <v>30.4207</v>
      </c>
      <c r="T3312">
        <v>298.84500000000003</v>
      </c>
      <c r="U3312">
        <v>0</v>
      </c>
      <c r="V3312">
        <v>2186.13</v>
      </c>
      <c r="W3312">
        <v>6.0162100000000001</v>
      </c>
      <c r="X3312">
        <v>11294.1</v>
      </c>
    </row>
    <row r="3313" spans="1:24" x14ac:dyDescent="0.25">
      <c r="A3313" s="1">
        <v>38887</v>
      </c>
      <c r="B3313">
        <v>37.68</v>
      </c>
      <c r="C3313">
        <v>37.86</v>
      </c>
      <c r="D3313">
        <v>37.26</v>
      </c>
      <c r="E3313">
        <v>37.549999999999997</v>
      </c>
      <c r="F3313">
        <v>30.3965</v>
      </c>
      <c r="G3313" s="2">
        <v>2485900</v>
      </c>
      <c r="H3313">
        <v>-2.65607E-3</v>
      </c>
      <c r="I3313">
        <v>-2.65607E-3</v>
      </c>
      <c r="J3313">
        <v>1.9641599999999999E-2</v>
      </c>
      <c r="K3313">
        <v>-2.0623699999999998E-2</v>
      </c>
      <c r="L3313">
        <v>1.9641599999999999E-2</v>
      </c>
      <c r="M3313">
        <v>0</v>
      </c>
      <c r="N3313">
        <v>-2.65607E-3</v>
      </c>
      <c r="O3313">
        <v>23.8797</v>
      </c>
      <c r="P3313">
        <v>41.092700000000001</v>
      </c>
      <c r="Q3313">
        <v>0</v>
      </c>
      <c r="R3313">
        <v>2.6596000000000002</v>
      </c>
      <c r="S3313">
        <v>30.436900000000001</v>
      </c>
      <c r="T3313">
        <v>301.50400000000002</v>
      </c>
      <c r="U3313">
        <v>0</v>
      </c>
      <c r="V3313">
        <v>2111.0500000000002</v>
      </c>
      <c r="W3313">
        <v>5.8711799999999998</v>
      </c>
      <c r="X3313">
        <v>11275.7</v>
      </c>
    </row>
    <row r="3314" spans="1:24" x14ac:dyDescent="0.25">
      <c r="A3314" s="1">
        <v>38888</v>
      </c>
      <c r="B3314">
        <v>37.450000000000003</v>
      </c>
      <c r="C3314">
        <v>37.6</v>
      </c>
      <c r="D3314">
        <v>37.29</v>
      </c>
      <c r="E3314">
        <v>37.5</v>
      </c>
      <c r="F3314">
        <v>30.356000000000002</v>
      </c>
      <c r="G3314" s="2">
        <v>1813500</v>
      </c>
      <c r="H3314">
        <v>-1.3316999999999999E-3</v>
      </c>
      <c r="I3314">
        <v>-1.3316999999999999E-3</v>
      </c>
      <c r="J3314">
        <v>1.9574600000000001E-2</v>
      </c>
      <c r="K3314">
        <v>-2.0553399999999999E-2</v>
      </c>
      <c r="L3314">
        <v>1.9574600000000001E-2</v>
      </c>
      <c r="M3314">
        <v>0</v>
      </c>
      <c r="N3314">
        <v>-1.3316999999999999E-3</v>
      </c>
      <c r="O3314">
        <v>23.918399999999998</v>
      </c>
      <c r="P3314">
        <v>41.092700000000001</v>
      </c>
      <c r="Q3314">
        <v>0</v>
      </c>
      <c r="R3314">
        <v>1.3325899999999999</v>
      </c>
      <c r="S3314">
        <v>30.376200000000001</v>
      </c>
      <c r="T3314">
        <v>302.83699999999999</v>
      </c>
      <c r="U3314">
        <v>0</v>
      </c>
      <c r="V3314">
        <v>2076.4</v>
      </c>
      <c r="W3314">
        <v>5.8195800000000002</v>
      </c>
      <c r="X3314">
        <v>11269.3</v>
      </c>
    </row>
    <row r="3315" spans="1:24" x14ac:dyDescent="0.25">
      <c r="A3315" s="1">
        <v>38889</v>
      </c>
      <c r="B3315">
        <v>37.5</v>
      </c>
      <c r="C3315">
        <v>38.590000000000003</v>
      </c>
      <c r="D3315">
        <v>37.44</v>
      </c>
      <c r="E3315">
        <v>38.369999999999997</v>
      </c>
      <c r="F3315">
        <v>31.060199999999998</v>
      </c>
      <c r="G3315">
        <v>956100</v>
      </c>
      <c r="H3315">
        <v>2.3199899999999999E-2</v>
      </c>
      <c r="I3315">
        <v>2.3199899999999999E-2</v>
      </c>
      <c r="J3315">
        <v>1.9533600000000002E-2</v>
      </c>
      <c r="K3315">
        <v>-2.0510299999999999E-2</v>
      </c>
      <c r="L3315">
        <v>1.9533600000000002E-2</v>
      </c>
      <c r="M3315">
        <v>3.5960599999999999E-3</v>
      </c>
      <c r="N3315">
        <v>1.9533600000000002E-2</v>
      </c>
      <c r="O3315">
        <v>24.028300000000002</v>
      </c>
      <c r="P3315">
        <v>41.240499999999997</v>
      </c>
      <c r="Q3315">
        <v>3.58961</v>
      </c>
      <c r="R3315">
        <v>-19.345300000000002</v>
      </c>
      <c r="S3315">
        <v>30.651</v>
      </c>
      <c r="T3315">
        <v>283.49099999999999</v>
      </c>
      <c r="U3315">
        <v>0</v>
      </c>
      <c r="V3315">
        <v>2674.29</v>
      </c>
      <c r="W3315">
        <v>4.9384699999999997</v>
      </c>
      <c r="X3315">
        <v>11479.6</v>
      </c>
    </row>
    <row r="3316" spans="1:24" x14ac:dyDescent="0.25">
      <c r="A3316" s="1">
        <v>38890</v>
      </c>
      <c r="B3316">
        <v>37.89</v>
      </c>
      <c r="C3316">
        <v>38.15</v>
      </c>
      <c r="D3316">
        <v>37.69</v>
      </c>
      <c r="E3316">
        <v>37.79</v>
      </c>
      <c r="F3316">
        <v>30.590699999999998</v>
      </c>
      <c r="G3316" s="2">
        <v>1353100</v>
      </c>
      <c r="H3316">
        <v>-1.51159E-2</v>
      </c>
      <c r="I3316">
        <v>-1.51159E-2</v>
      </c>
      <c r="J3316">
        <v>2.0043700000000001E-2</v>
      </c>
      <c r="K3316">
        <v>-2.1045899999999999E-2</v>
      </c>
      <c r="L3316">
        <v>2.0043700000000001E-2</v>
      </c>
      <c r="M3316">
        <v>0</v>
      </c>
      <c r="N3316">
        <v>-1.51159E-2</v>
      </c>
      <c r="O3316">
        <v>23.734000000000002</v>
      </c>
      <c r="P3316">
        <v>41.240499999999997</v>
      </c>
      <c r="Q3316">
        <v>0</v>
      </c>
      <c r="R3316">
        <v>15.231299999999999</v>
      </c>
      <c r="S3316">
        <v>30.8246</v>
      </c>
      <c r="T3316">
        <v>298.72300000000001</v>
      </c>
      <c r="U3316">
        <v>0</v>
      </c>
      <c r="V3316">
        <v>2210.98</v>
      </c>
      <c r="W3316">
        <v>6.1919000000000004</v>
      </c>
      <c r="X3316">
        <v>11349.1</v>
      </c>
    </row>
    <row r="3317" spans="1:24" x14ac:dyDescent="0.25">
      <c r="A3317" s="1">
        <v>38891</v>
      </c>
      <c r="B3317">
        <v>37.78</v>
      </c>
      <c r="C3317">
        <v>38.04</v>
      </c>
      <c r="D3317">
        <v>37.72</v>
      </c>
      <c r="E3317">
        <v>37.799999999999997</v>
      </c>
      <c r="F3317">
        <v>30.598800000000001</v>
      </c>
      <c r="G3317">
        <v>562200</v>
      </c>
      <c r="H3317">
        <v>2.6468800000000001E-4</v>
      </c>
      <c r="I3317">
        <v>2.6468800000000001E-4</v>
      </c>
      <c r="J3317">
        <v>2.0097899999999998E-2</v>
      </c>
      <c r="K3317">
        <v>-2.1102800000000001E-2</v>
      </c>
      <c r="L3317">
        <v>2.0097899999999998E-2</v>
      </c>
      <c r="M3317">
        <v>0</v>
      </c>
      <c r="N3317">
        <v>2.6468800000000001E-4</v>
      </c>
      <c r="O3317">
        <v>23.703099999999999</v>
      </c>
      <c r="P3317">
        <v>41.240499999999997</v>
      </c>
      <c r="Q3317">
        <v>0</v>
      </c>
      <c r="R3317">
        <v>-0.26465300000000003</v>
      </c>
      <c r="S3317">
        <v>30.594799999999999</v>
      </c>
      <c r="T3317">
        <v>298.45800000000003</v>
      </c>
      <c r="U3317">
        <v>0</v>
      </c>
      <c r="V3317">
        <v>2225.25</v>
      </c>
      <c r="W3317">
        <v>6.1790000000000003</v>
      </c>
      <c r="X3317">
        <v>11357.7</v>
      </c>
    </row>
    <row r="3318" spans="1:24" x14ac:dyDescent="0.25">
      <c r="A3318" s="1">
        <v>38894</v>
      </c>
      <c r="B3318">
        <v>37.89</v>
      </c>
      <c r="C3318">
        <v>38.19</v>
      </c>
      <c r="D3318">
        <v>37.65</v>
      </c>
      <c r="E3318">
        <v>38.08</v>
      </c>
      <c r="F3318">
        <v>30.825500000000002</v>
      </c>
      <c r="G3318">
        <v>566700</v>
      </c>
      <c r="H3318">
        <v>7.4073400000000001E-3</v>
      </c>
      <c r="I3318">
        <v>7.4073400000000001E-3</v>
      </c>
      <c r="J3318">
        <v>2.00655E-2</v>
      </c>
      <c r="K3318">
        <v>-2.1068799999999999E-2</v>
      </c>
      <c r="L3318">
        <v>2.00655E-2</v>
      </c>
      <c r="M3318">
        <v>0</v>
      </c>
      <c r="N3318">
        <v>7.4073400000000001E-3</v>
      </c>
      <c r="O3318">
        <v>23.721599999999999</v>
      </c>
      <c r="P3318">
        <v>41.240499999999997</v>
      </c>
      <c r="Q3318">
        <v>0</v>
      </c>
      <c r="R3318">
        <v>-7.3800400000000002</v>
      </c>
      <c r="S3318">
        <v>30.7119</v>
      </c>
      <c r="T3318">
        <v>291.07799999999997</v>
      </c>
      <c r="U3318">
        <v>0</v>
      </c>
      <c r="V3318">
        <v>2458.09</v>
      </c>
      <c r="W3318">
        <v>6.1827100000000002</v>
      </c>
      <c r="X3318">
        <v>11430.7</v>
      </c>
    </row>
    <row r="3319" spans="1:24" x14ac:dyDescent="0.25">
      <c r="A3319" s="1">
        <v>38895</v>
      </c>
      <c r="B3319">
        <v>38.020000000000003</v>
      </c>
      <c r="C3319">
        <v>38.15</v>
      </c>
      <c r="D3319">
        <v>37.64</v>
      </c>
      <c r="E3319">
        <v>37.74</v>
      </c>
      <c r="F3319">
        <v>30.5503</v>
      </c>
      <c r="G3319">
        <v>663400</v>
      </c>
      <c r="H3319">
        <v>-8.9283599999999998E-3</v>
      </c>
      <c r="I3319">
        <v>-8.9283599999999998E-3</v>
      </c>
      <c r="J3319">
        <v>1.9976799999999999E-2</v>
      </c>
      <c r="K3319">
        <v>-2.09756E-2</v>
      </c>
      <c r="L3319">
        <v>1.9976799999999999E-2</v>
      </c>
      <c r="M3319">
        <v>0</v>
      </c>
      <c r="N3319">
        <v>-8.9283599999999998E-3</v>
      </c>
      <c r="O3319">
        <v>23.772300000000001</v>
      </c>
      <c r="P3319">
        <v>41.240499999999997</v>
      </c>
      <c r="Q3319">
        <v>0</v>
      </c>
      <c r="R3319">
        <v>8.9684600000000003</v>
      </c>
      <c r="S3319">
        <v>30.6876</v>
      </c>
      <c r="T3319">
        <v>300.04700000000003</v>
      </c>
      <c r="U3319">
        <v>0</v>
      </c>
      <c r="V3319">
        <v>2189</v>
      </c>
      <c r="W3319">
        <v>6.1232699999999998</v>
      </c>
      <c r="X3319">
        <v>11355.5</v>
      </c>
    </row>
    <row r="3320" spans="1:24" x14ac:dyDescent="0.25">
      <c r="A3320" s="1">
        <v>38896</v>
      </c>
      <c r="B3320">
        <v>37.42</v>
      </c>
      <c r="C3320">
        <v>37.659999999999997</v>
      </c>
      <c r="D3320">
        <v>37.35</v>
      </c>
      <c r="E3320">
        <v>37.6</v>
      </c>
      <c r="F3320">
        <v>30.436900000000001</v>
      </c>
      <c r="G3320">
        <v>944700</v>
      </c>
      <c r="H3320">
        <v>-3.7094599999999999E-3</v>
      </c>
      <c r="I3320">
        <v>-3.7094599999999999E-3</v>
      </c>
      <c r="J3320">
        <v>1.98487E-2</v>
      </c>
      <c r="K3320">
        <v>-2.0841100000000001E-2</v>
      </c>
      <c r="L3320">
        <v>1.98487E-2</v>
      </c>
      <c r="M3320">
        <v>0</v>
      </c>
      <c r="N3320">
        <v>-3.7094599999999999E-3</v>
      </c>
      <c r="O3320">
        <v>23.8459</v>
      </c>
      <c r="P3320">
        <v>41.240499999999997</v>
      </c>
      <c r="Q3320">
        <v>0</v>
      </c>
      <c r="R3320">
        <v>3.7163599999999999</v>
      </c>
      <c r="S3320">
        <v>30.493600000000001</v>
      </c>
      <c r="T3320">
        <v>303.76299999999998</v>
      </c>
      <c r="U3320">
        <v>0</v>
      </c>
      <c r="V3320">
        <v>2081.6799999999998</v>
      </c>
      <c r="W3320">
        <v>6.0067599999999999</v>
      </c>
      <c r="X3320">
        <v>11327.3</v>
      </c>
    </row>
    <row r="3321" spans="1:24" x14ac:dyDescent="0.25">
      <c r="A3321" s="1">
        <v>38897</v>
      </c>
      <c r="B3321">
        <v>37.6</v>
      </c>
      <c r="C3321">
        <v>38.6</v>
      </c>
      <c r="D3321">
        <v>37.6</v>
      </c>
      <c r="E3321">
        <v>38.590000000000003</v>
      </c>
      <c r="F3321">
        <v>31.238299999999999</v>
      </c>
      <c r="G3321">
        <v>812000</v>
      </c>
      <c r="H3321">
        <v>2.6329700000000001E-2</v>
      </c>
      <c r="I3321">
        <v>2.6329700000000001E-2</v>
      </c>
      <c r="J3321">
        <v>1.90618E-2</v>
      </c>
      <c r="K3321">
        <v>-2.0014799999999999E-2</v>
      </c>
      <c r="L3321">
        <v>1.90618E-2</v>
      </c>
      <c r="M3321">
        <v>7.1320400000000001E-3</v>
      </c>
      <c r="N3321">
        <v>1.90618E-2</v>
      </c>
      <c r="O3321">
        <v>24.4788</v>
      </c>
      <c r="P3321">
        <v>41.534599999999998</v>
      </c>
      <c r="Q3321">
        <v>7.1067299999999998</v>
      </c>
      <c r="R3321">
        <v>-18.882400000000001</v>
      </c>
      <c r="S3321">
        <v>30.7257</v>
      </c>
      <c r="T3321">
        <v>284.88099999999997</v>
      </c>
      <c r="U3321">
        <v>0</v>
      </c>
      <c r="V3321">
        <v>2665.91</v>
      </c>
      <c r="W3321">
        <v>4.0622100000000003</v>
      </c>
      <c r="X3321">
        <v>11565.1</v>
      </c>
    </row>
    <row r="3322" spans="1:24" x14ac:dyDescent="0.25">
      <c r="A3322" s="1">
        <v>38898</v>
      </c>
      <c r="B3322">
        <v>38.200000000000003</v>
      </c>
      <c r="C3322">
        <v>38.61</v>
      </c>
      <c r="D3322">
        <v>38.06</v>
      </c>
      <c r="E3322">
        <v>38.25</v>
      </c>
      <c r="F3322">
        <v>30.963100000000001</v>
      </c>
      <c r="G3322">
        <v>657200</v>
      </c>
      <c r="H3322">
        <v>-8.8106499999999997E-3</v>
      </c>
      <c r="I3322">
        <v>-8.8106499999999997E-3</v>
      </c>
      <c r="J3322">
        <v>1.9402300000000001E-2</v>
      </c>
      <c r="K3322">
        <v>-2.0372399999999999E-2</v>
      </c>
      <c r="L3322">
        <v>1.9402300000000001E-2</v>
      </c>
      <c r="M3322">
        <v>0</v>
      </c>
      <c r="N3322">
        <v>-8.8106499999999997E-3</v>
      </c>
      <c r="O3322">
        <v>24.276900000000001</v>
      </c>
      <c r="P3322">
        <v>41.534599999999998</v>
      </c>
      <c r="Q3322">
        <v>0</v>
      </c>
      <c r="R3322">
        <v>8.8496900000000007</v>
      </c>
      <c r="S3322">
        <v>31.1004</v>
      </c>
      <c r="T3322">
        <v>293.73</v>
      </c>
      <c r="U3322">
        <v>0</v>
      </c>
      <c r="V3322">
        <v>2396.54</v>
      </c>
      <c r="W3322">
        <v>5.8538500000000004</v>
      </c>
      <c r="X3322">
        <v>11491.3</v>
      </c>
    </row>
    <row r="3323" spans="1:24" x14ac:dyDescent="0.25">
      <c r="A3323" s="1">
        <v>38901</v>
      </c>
      <c r="B3323">
        <v>38.36</v>
      </c>
      <c r="C3323">
        <v>38.799999999999997</v>
      </c>
      <c r="D3323">
        <v>38.26</v>
      </c>
      <c r="E3323">
        <v>38.49</v>
      </c>
      <c r="F3323">
        <v>31.157399999999999</v>
      </c>
      <c r="G3323">
        <v>438400</v>
      </c>
      <c r="H3323">
        <v>6.2746599999999996E-3</v>
      </c>
      <c r="I3323">
        <v>6.2746599999999996E-3</v>
      </c>
      <c r="J3323">
        <v>1.9473299999999999E-2</v>
      </c>
      <c r="K3323">
        <v>-2.0447E-2</v>
      </c>
      <c r="L3323">
        <v>1.9473299999999999E-2</v>
      </c>
      <c r="M3323">
        <v>0</v>
      </c>
      <c r="N3323">
        <v>6.2746599999999996E-3</v>
      </c>
      <c r="O3323">
        <v>24.235099999999999</v>
      </c>
      <c r="P3323">
        <v>41.534599999999998</v>
      </c>
      <c r="Q3323">
        <v>0</v>
      </c>
      <c r="R3323">
        <v>-6.2550600000000003</v>
      </c>
      <c r="S3323">
        <v>31.060099999999998</v>
      </c>
      <c r="T3323">
        <v>287.47500000000002</v>
      </c>
      <c r="U3323">
        <v>0</v>
      </c>
      <c r="V3323">
        <v>2596.71</v>
      </c>
      <c r="W3323">
        <v>5.8891499999999999</v>
      </c>
      <c r="X3323">
        <v>11553.7</v>
      </c>
    </row>
    <row r="3324" spans="1:24" x14ac:dyDescent="0.25">
      <c r="A3324" s="1">
        <v>38903</v>
      </c>
      <c r="B3324">
        <v>38.28</v>
      </c>
      <c r="C3324">
        <v>38.29</v>
      </c>
      <c r="D3324">
        <v>37.74</v>
      </c>
      <c r="E3324">
        <v>38.01</v>
      </c>
      <c r="F3324">
        <v>30.768799999999999</v>
      </c>
      <c r="G3324">
        <v>601100</v>
      </c>
      <c r="H3324">
        <v>-1.24709E-2</v>
      </c>
      <c r="I3324">
        <v>-1.24709E-2</v>
      </c>
      <c r="J3324">
        <v>1.9490500000000001E-2</v>
      </c>
      <c r="K3324">
        <v>-2.0465000000000001E-2</v>
      </c>
      <c r="L3324">
        <v>1.9490500000000001E-2</v>
      </c>
      <c r="M3324">
        <v>0</v>
      </c>
      <c r="N3324">
        <v>-1.24709E-2</v>
      </c>
      <c r="O3324">
        <v>24.225000000000001</v>
      </c>
      <c r="P3324">
        <v>41.534599999999998</v>
      </c>
      <c r="Q3324">
        <v>0</v>
      </c>
      <c r="R3324">
        <v>12.5494</v>
      </c>
      <c r="S3324">
        <v>30.962499999999999</v>
      </c>
      <c r="T3324">
        <v>300.02499999999998</v>
      </c>
      <c r="U3324">
        <v>0</v>
      </c>
      <c r="V3324">
        <v>2214.0300000000002</v>
      </c>
      <c r="W3324">
        <v>5.8810099999999998</v>
      </c>
      <c r="X3324">
        <v>11445.4</v>
      </c>
    </row>
    <row r="3325" spans="1:24" x14ac:dyDescent="0.25">
      <c r="A3325" s="1">
        <v>38904</v>
      </c>
      <c r="B3325">
        <v>38.020000000000003</v>
      </c>
      <c r="C3325">
        <v>38.39</v>
      </c>
      <c r="D3325">
        <v>37.85</v>
      </c>
      <c r="E3325">
        <v>38</v>
      </c>
      <c r="F3325">
        <v>30.7607</v>
      </c>
      <c r="G3325">
        <v>434700</v>
      </c>
      <c r="H3325">
        <v>-2.6325300000000002E-4</v>
      </c>
      <c r="I3325">
        <v>-2.6325300000000002E-4</v>
      </c>
      <c r="J3325">
        <v>1.92984E-2</v>
      </c>
      <c r="K3325">
        <v>-2.0263400000000001E-2</v>
      </c>
      <c r="L3325">
        <v>1.92984E-2</v>
      </c>
      <c r="M3325">
        <v>0</v>
      </c>
      <c r="N3325">
        <v>-2.6325300000000002E-4</v>
      </c>
      <c r="O3325">
        <v>24.338200000000001</v>
      </c>
      <c r="P3325">
        <v>41.534599999999998</v>
      </c>
      <c r="Q3325">
        <v>0</v>
      </c>
      <c r="R3325">
        <v>0.26328800000000002</v>
      </c>
      <c r="S3325">
        <v>30.764800000000001</v>
      </c>
      <c r="T3325">
        <v>300.28800000000001</v>
      </c>
      <c r="U3325">
        <v>0</v>
      </c>
      <c r="V3325">
        <v>2211.66</v>
      </c>
      <c r="W3325">
        <v>5.7288600000000001</v>
      </c>
      <c r="X3325">
        <v>11448.7</v>
      </c>
    </row>
    <row r="3326" spans="1:24" x14ac:dyDescent="0.25">
      <c r="A3326" s="1">
        <v>38905</v>
      </c>
      <c r="B3326">
        <v>37.869999999999997</v>
      </c>
      <c r="C3326">
        <v>38.03</v>
      </c>
      <c r="D3326">
        <v>37.61</v>
      </c>
      <c r="E3326">
        <v>37.9</v>
      </c>
      <c r="F3326">
        <v>30.6798</v>
      </c>
      <c r="G3326">
        <v>493300</v>
      </c>
      <c r="H3326">
        <v>-2.6316E-3</v>
      </c>
      <c r="I3326">
        <v>-2.6316E-3</v>
      </c>
      <c r="J3326">
        <v>1.9157799999999999E-2</v>
      </c>
      <c r="K3326">
        <v>-2.01157E-2</v>
      </c>
      <c r="L3326">
        <v>1.9157799999999999E-2</v>
      </c>
      <c r="M3326">
        <v>0</v>
      </c>
      <c r="N3326">
        <v>-2.6316E-3</v>
      </c>
      <c r="O3326">
        <v>24.421600000000002</v>
      </c>
      <c r="P3326">
        <v>41.534599999999998</v>
      </c>
      <c r="Q3326">
        <v>0</v>
      </c>
      <c r="R3326">
        <v>2.6350699999999998</v>
      </c>
      <c r="S3326">
        <v>30.720199999999998</v>
      </c>
      <c r="T3326">
        <v>302.923</v>
      </c>
      <c r="U3326">
        <v>0</v>
      </c>
      <c r="V3326">
        <v>2136.35</v>
      </c>
      <c r="W3326">
        <v>5.6374700000000004</v>
      </c>
      <c r="X3326">
        <v>11430</v>
      </c>
    </row>
    <row r="3327" spans="1:24" x14ac:dyDescent="0.25">
      <c r="A3327" s="1">
        <v>38908</v>
      </c>
      <c r="B3327">
        <v>37.58</v>
      </c>
      <c r="C3327">
        <v>37.85</v>
      </c>
      <c r="D3327">
        <v>37.21</v>
      </c>
      <c r="E3327">
        <v>37.340000000000003</v>
      </c>
      <c r="F3327">
        <v>30.226500000000001</v>
      </c>
      <c r="G3327" s="2">
        <v>1374200</v>
      </c>
      <c r="H3327">
        <v>-1.47753E-2</v>
      </c>
      <c r="I3327">
        <v>-1.47753E-2</v>
      </c>
      <c r="J3327">
        <v>1.9059400000000001E-2</v>
      </c>
      <c r="K3327">
        <v>-2.00124E-2</v>
      </c>
      <c r="L3327">
        <v>1.9059400000000001E-2</v>
      </c>
      <c r="M3327">
        <v>0</v>
      </c>
      <c r="N3327">
        <v>-1.47753E-2</v>
      </c>
      <c r="O3327">
        <v>24.4802</v>
      </c>
      <c r="P3327">
        <v>41.534599999999998</v>
      </c>
      <c r="Q3327">
        <v>0</v>
      </c>
      <c r="R3327">
        <v>14.8855</v>
      </c>
      <c r="S3327">
        <v>30.452300000000001</v>
      </c>
      <c r="T3327">
        <v>317.80799999999999</v>
      </c>
      <c r="U3327">
        <v>0</v>
      </c>
      <c r="V3327">
        <v>1688.58</v>
      </c>
      <c r="W3327">
        <v>5.5310800000000002</v>
      </c>
      <c r="X3327">
        <v>11294.8</v>
      </c>
    </row>
    <row r="3328" spans="1:24" x14ac:dyDescent="0.25">
      <c r="A3328" s="1">
        <v>38909</v>
      </c>
      <c r="B3328">
        <v>37.36</v>
      </c>
      <c r="C3328">
        <v>37.409999999999997</v>
      </c>
      <c r="D3328">
        <v>36.76</v>
      </c>
      <c r="E3328">
        <v>37.090000000000003</v>
      </c>
      <c r="F3328">
        <v>30.024100000000001</v>
      </c>
      <c r="G3328" s="2">
        <v>1830500</v>
      </c>
      <c r="H3328">
        <v>-6.6956899999999998E-3</v>
      </c>
      <c r="I3328">
        <v>-6.6956899999999998E-3</v>
      </c>
      <c r="J3328">
        <v>1.9230299999999999E-2</v>
      </c>
      <c r="K3328">
        <v>-2.0191799999999999E-2</v>
      </c>
      <c r="L3328">
        <v>1.9230299999999999E-2</v>
      </c>
      <c r="M3328">
        <v>0</v>
      </c>
      <c r="N3328">
        <v>-6.6956899999999998E-3</v>
      </c>
      <c r="O3328">
        <v>24.378599999999999</v>
      </c>
      <c r="P3328">
        <v>41.534599999999998</v>
      </c>
      <c r="Q3328">
        <v>0</v>
      </c>
      <c r="R3328">
        <v>6.7182000000000004</v>
      </c>
      <c r="S3328">
        <v>30.1251</v>
      </c>
      <c r="T3328">
        <v>324.52699999999999</v>
      </c>
      <c r="U3328">
        <v>0</v>
      </c>
      <c r="V3328">
        <v>1491.76</v>
      </c>
      <c r="W3328">
        <v>5.5701700000000001</v>
      </c>
      <c r="X3328">
        <v>11235.4</v>
      </c>
    </row>
    <row r="3329" spans="1:24" x14ac:dyDescent="0.25">
      <c r="A3329" s="1">
        <v>38910</v>
      </c>
      <c r="B3329">
        <v>37.119999999999997</v>
      </c>
      <c r="C3329">
        <v>37.25</v>
      </c>
      <c r="D3329">
        <v>36.15</v>
      </c>
      <c r="E3329">
        <v>36.26</v>
      </c>
      <c r="F3329">
        <v>29.3522</v>
      </c>
      <c r="G3329" s="2">
        <v>1175300</v>
      </c>
      <c r="H3329">
        <v>-2.2377899999999999E-2</v>
      </c>
      <c r="I3329">
        <v>-2.2377899999999999E-2</v>
      </c>
      <c r="J3329">
        <v>1.89718E-2</v>
      </c>
      <c r="K3329">
        <v>-1.9920400000000001E-2</v>
      </c>
      <c r="L3329">
        <v>1.89718E-2</v>
      </c>
      <c r="M3329">
        <v>-2.5074799999999999E-3</v>
      </c>
      <c r="N3329">
        <v>-1.9920400000000001E-2</v>
      </c>
      <c r="O3329">
        <v>24.4711</v>
      </c>
      <c r="P3329">
        <v>41.430399999999999</v>
      </c>
      <c r="Q3329">
        <v>-2.5106299999999999</v>
      </c>
      <c r="R3329">
        <v>20.121500000000001</v>
      </c>
      <c r="S3329">
        <v>29.723500000000001</v>
      </c>
      <c r="T3329">
        <v>344.64800000000002</v>
      </c>
      <c r="U3329">
        <v>0</v>
      </c>
      <c r="V3329">
        <v>898.43399999999997</v>
      </c>
      <c r="W3329">
        <v>4.7511400000000004</v>
      </c>
      <c r="X3329">
        <v>11014.6</v>
      </c>
    </row>
    <row r="3330" spans="1:24" x14ac:dyDescent="0.25">
      <c r="A3330" s="1">
        <v>38911</v>
      </c>
      <c r="B3330">
        <v>36.26</v>
      </c>
      <c r="C3330">
        <v>36.299999999999997</v>
      </c>
      <c r="D3330">
        <v>35.619999999999997</v>
      </c>
      <c r="E3330">
        <v>35.630000000000003</v>
      </c>
      <c r="F3330">
        <v>28.842199999999998</v>
      </c>
      <c r="G3330" s="2">
        <v>1591300</v>
      </c>
      <c r="H3330">
        <v>-1.7374400000000002E-2</v>
      </c>
      <c r="I3330">
        <v>-1.7374400000000002E-2</v>
      </c>
      <c r="J3330">
        <v>1.9322099999999998E-2</v>
      </c>
      <c r="K3330">
        <v>-2.0288199999999999E-2</v>
      </c>
      <c r="L3330">
        <v>1.9322099999999998E-2</v>
      </c>
      <c r="M3330">
        <v>0</v>
      </c>
      <c r="N3330">
        <v>-1.7374400000000002E-2</v>
      </c>
      <c r="O3330">
        <v>24.263300000000001</v>
      </c>
      <c r="P3330">
        <v>41.430399999999999</v>
      </c>
      <c r="Q3330">
        <v>0</v>
      </c>
      <c r="R3330">
        <v>17.527100000000001</v>
      </c>
      <c r="S3330">
        <v>29.0961</v>
      </c>
      <c r="T3330">
        <v>362.17500000000001</v>
      </c>
      <c r="U3330">
        <v>0</v>
      </c>
      <c r="V3330">
        <v>393.89600000000002</v>
      </c>
      <c r="W3330">
        <v>5.4314</v>
      </c>
      <c r="X3330">
        <v>10839.8</v>
      </c>
    </row>
    <row r="3331" spans="1:24" x14ac:dyDescent="0.25">
      <c r="A3331" s="1">
        <v>38912</v>
      </c>
      <c r="B3331">
        <v>35.72</v>
      </c>
      <c r="C3331">
        <v>35.79</v>
      </c>
      <c r="D3331">
        <v>35.26</v>
      </c>
      <c r="E3331">
        <v>35.79</v>
      </c>
      <c r="F3331">
        <v>28.971800000000002</v>
      </c>
      <c r="G3331" s="2">
        <v>1334100</v>
      </c>
      <c r="H3331">
        <v>4.4905300000000004E-3</v>
      </c>
      <c r="I3331">
        <v>4.4905300000000004E-3</v>
      </c>
      <c r="J3331">
        <v>1.81843E-2</v>
      </c>
      <c r="K3331">
        <v>-1.9093499999999999E-2</v>
      </c>
      <c r="L3331">
        <v>1.81843E-2</v>
      </c>
      <c r="M3331">
        <v>0</v>
      </c>
      <c r="N3331">
        <v>4.4905300000000004E-3</v>
      </c>
      <c r="O3331">
        <v>24.9482</v>
      </c>
      <c r="P3331">
        <v>41.430399999999999</v>
      </c>
      <c r="Q3331">
        <v>0</v>
      </c>
      <c r="R3331">
        <v>-4.48048</v>
      </c>
      <c r="S3331">
        <v>28.9069</v>
      </c>
      <c r="T3331">
        <v>357.69499999999999</v>
      </c>
      <c r="U3331">
        <v>0</v>
      </c>
      <c r="V3331">
        <v>528.19200000000001</v>
      </c>
      <c r="W3331">
        <v>4.77928</v>
      </c>
      <c r="X3331">
        <v>10891.2</v>
      </c>
    </row>
    <row r="3332" spans="1:24" x14ac:dyDescent="0.25">
      <c r="A3332" s="1">
        <v>38915</v>
      </c>
      <c r="B3332">
        <v>34.950000000000003</v>
      </c>
      <c r="C3332">
        <v>35.42</v>
      </c>
      <c r="D3332">
        <v>34.950000000000003</v>
      </c>
      <c r="E3332">
        <v>35.22</v>
      </c>
      <c r="F3332">
        <v>28.510300000000001</v>
      </c>
      <c r="G3332" s="2">
        <v>1425800</v>
      </c>
      <c r="H3332">
        <v>-1.5926099999999999E-2</v>
      </c>
      <c r="I3332">
        <v>-1.5926099999999999E-2</v>
      </c>
      <c r="J3332">
        <v>1.82241E-2</v>
      </c>
      <c r="K3332">
        <v>-1.9135300000000001E-2</v>
      </c>
      <c r="L3332">
        <v>1.82241E-2</v>
      </c>
      <c r="M3332">
        <v>0</v>
      </c>
      <c r="N3332">
        <v>-1.5926099999999999E-2</v>
      </c>
      <c r="O3332">
        <v>24.9237</v>
      </c>
      <c r="P3332">
        <v>41.430399999999999</v>
      </c>
      <c r="Q3332">
        <v>0</v>
      </c>
      <c r="R3332">
        <v>16.054300000000001</v>
      </c>
      <c r="S3332">
        <v>28.740100000000002</v>
      </c>
      <c r="T3332">
        <v>373.74900000000002</v>
      </c>
      <c r="U3332">
        <v>0</v>
      </c>
      <c r="V3332">
        <v>71.562399999999997</v>
      </c>
      <c r="W3332">
        <v>4.7725600000000004</v>
      </c>
      <c r="X3332">
        <v>10727.3</v>
      </c>
    </row>
    <row r="3333" spans="1:24" x14ac:dyDescent="0.25">
      <c r="A3333" s="1">
        <v>38916</v>
      </c>
      <c r="B3333">
        <v>35</v>
      </c>
      <c r="C3333">
        <v>35.26</v>
      </c>
      <c r="D3333">
        <v>34.270000000000003</v>
      </c>
      <c r="E3333">
        <v>34.46</v>
      </c>
      <c r="F3333">
        <v>27.895099999999999</v>
      </c>
      <c r="G3333" s="2">
        <v>2523100</v>
      </c>
      <c r="H3333">
        <v>-2.1578799999999999E-2</v>
      </c>
      <c r="I3333">
        <v>-2.1578799999999999E-2</v>
      </c>
      <c r="J3333">
        <v>1.7588400000000001E-2</v>
      </c>
      <c r="K3333">
        <v>-1.8467799999999999E-2</v>
      </c>
      <c r="L3333">
        <v>1.7588400000000001E-2</v>
      </c>
      <c r="M3333">
        <v>-3.1694900000000001E-3</v>
      </c>
      <c r="N3333">
        <v>-1.8467799999999999E-2</v>
      </c>
      <c r="O3333">
        <v>25.238199999999999</v>
      </c>
      <c r="P3333">
        <v>41.299100000000003</v>
      </c>
      <c r="Q3333">
        <v>-3.1745299999999999</v>
      </c>
      <c r="R3333">
        <v>18.640499999999999</v>
      </c>
      <c r="S3333">
        <v>28.245899999999999</v>
      </c>
      <c r="T3333">
        <v>392.38900000000001</v>
      </c>
      <c r="U3333">
        <v>0</v>
      </c>
      <c r="V3333">
        <v>-451.226</v>
      </c>
      <c r="W3333">
        <v>3.72899</v>
      </c>
      <c r="X3333">
        <v>10494.5</v>
      </c>
    </row>
    <row r="3334" spans="1:24" x14ac:dyDescent="0.25">
      <c r="A3334" s="1">
        <v>38917</v>
      </c>
      <c r="B3334">
        <v>34.43</v>
      </c>
      <c r="C3334">
        <v>36.200000000000003</v>
      </c>
      <c r="D3334">
        <v>34.32</v>
      </c>
      <c r="E3334">
        <v>35.799999999999997</v>
      </c>
      <c r="F3334">
        <v>28.979800000000001</v>
      </c>
      <c r="G3334" s="2">
        <v>2873400</v>
      </c>
      <c r="H3334">
        <v>3.8885599999999999E-2</v>
      </c>
      <c r="I3334">
        <v>3.8885599999999999E-2</v>
      </c>
      <c r="J3334">
        <v>1.78981E-2</v>
      </c>
      <c r="K3334">
        <v>-1.8793000000000001E-2</v>
      </c>
      <c r="L3334">
        <v>1.78981E-2</v>
      </c>
      <c r="M3334">
        <v>2.0618500000000001E-2</v>
      </c>
      <c r="N3334">
        <v>1.78981E-2</v>
      </c>
      <c r="O3334">
        <v>25.561800000000002</v>
      </c>
      <c r="P3334">
        <v>42.150700000000001</v>
      </c>
      <c r="Q3334">
        <v>20.408799999999999</v>
      </c>
      <c r="R3334">
        <v>-17.739799999999999</v>
      </c>
      <c r="S3334">
        <v>28.143699999999999</v>
      </c>
      <c r="T3334">
        <v>374.65</v>
      </c>
      <c r="U3334">
        <v>0</v>
      </c>
      <c r="V3334">
        <v>50.1325</v>
      </c>
      <c r="W3334">
        <v>2.0947100000000001</v>
      </c>
      <c r="X3334">
        <v>10907.4</v>
      </c>
    </row>
    <row r="3335" spans="1:24" x14ac:dyDescent="0.25">
      <c r="A3335" s="1">
        <v>38918</v>
      </c>
      <c r="B3335">
        <v>35.869999999999997</v>
      </c>
      <c r="C3335">
        <v>35.89</v>
      </c>
      <c r="D3335">
        <v>34.630000000000003</v>
      </c>
      <c r="E3335">
        <v>34.64</v>
      </c>
      <c r="F3335">
        <v>28.040800000000001</v>
      </c>
      <c r="G3335" s="2">
        <v>1408100</v>
      </c>
      <c r="H3335">
        <v>-3.2402199999999999E-2</v>
      </c>
      <c r="I3335">
        <v>-3.2402199999999999E-2</v>
      </c>
      <c r="J3335">
        <v>1.8411299999999999E-2</v>
      </c>
      <c r="K3335">
        <v>-1.9331899999999999E-2</v>
      </c>
      <c r="L3335">
        <v>1.8411299999999999E-2</v>
      </c>
      <c r="M3335">
        <v>-1.3328E-2</v>
      </c>
      <c r="N3335">
        <v>-1.9331899999999999E-2</v>
      </c>
      <c r="O3335">
        <v>24.9041</v>
      </c>
      <c r="P3335">
        <v>41.588900000000002</v>
      </c>
      <c r="Q3335">
        <v>-13.4176</v>
      </c>
      <c r="R3335">
        <v>19.5212</v>
      </c>
      <c r="S3335">
        <v>28.698399999999999</v>
      </c>
      <c r="T3335">
        <v>394.17099999999999</v>
      </c>
      <c r="U3335">
        <v>0</v>
      </c>
      <c r="V3335">
        <v>-507.21499999999997</v>
      </c>
      <c r="W3335">
        <v>2.8791099999999998</v>
      </c>
      <c r="X3335">
        <v>10545.7</v>
      </c>
    </row>
    <row r="3336" spans="1:24" x14ac:dyDescent="0.25">
      <c r="A3336" s="1">
        <v>38919</v>
      </c>
      <c r="B3336">
        <v>34.93</v>
      </c>
      <c r="C3336">
        <v>34.979999999999997</v>
      </c>
      <c r="D3336">
        <v>34.25</v>
      </c>
      <c r="E3336">
        <v>34.4</v>
      </c>
      <c r="F3336">
        <v>27.846599999999999</v>
      </c>
      <c r="G3336" s="2">
        <v>1344500</v>
      </c>
      <c r="H3336">
        <v>-6.9286800000000004E-3</v>
      </c>
      <c r="I3336">
        <v>-6.9286800000000004E-3</v>
      </c>
      <c r="J3336">
        <v>1.9187200000000001E-2</v>
      </c>
      <c r="K3336">
        <v>-2.0146500000000001E-2</v>
      </c>
      <c r="L3336">
        <v>1.9187200000000001E-2</v>
      </c>
      <c r="M3336">
        <v>0</v>
      </c>
      <c r="N3336">
        <v>-6.9286800000000004E-3</v>
      </c>
      <c r="O3336">
        <v>24.4361</v>
      </c>
      <c r="P3336">
        <v>41.588900000000002</v>
      </c>
      <c r="Q3336">
        <v>0</v>
      </c>
      <c r="R3336">
        <v>6.9527999999999999</v>
      </c>
      <c r="S3336">
        <v>27.9435</v>
      </c>
      <c r="T3336">
        <v>401.12400000000002</v>
      </c>
      <c r="U3336">
        <v>0</v>
      </c>
      <c r="V3336">
        <v>-696.35699999999997</v>
      </c>
      <c r="W3336">
        <v>5.1436799999999998</v>
      </c>
      <c r="X3336">
        <v>10473.6</v>
      </c>
    </row>
    <row r="3337" spans="1:24" x14ac:dyDescent="0.25">
      <c r="A3337" s="1">
        <v>38922</v>
      </c>
      <c r="B3337">
        <v>34.72</v>
      </c>
      <c r="C3337">
        <v>35.119999999999997</v>
      </c>
      <c r="D3337">
        <v>34.61</v>
      </c>
      <c r="E3337">
        <v>34.950000000000003</v>
      </c>
      <c r="F3337">
        <v>28.291799999999999</v>
      </c>
      <c r="G3337" s="2">
        <v>1261700</v>
      </c>
      <c r="H3337">
        <v>1.5988599999999999E-2</v>
      </c>
      <c r="I3337">
        <v>1.5988599999999999E-2</v>
      </c>
      <c r="J3337">
        <v>1.8312100000000001E-2</v>
      </c>
      <c r="K3337">
        <v>-1.92277E-2</v>
      </c>
      <c r="L3337">
        <v>1.8312100000000001E-2</v>
      </c>
      <c r="M3337">
        <v>0</v>
      </c>
      <c r="N3337">
        <v>1.5988599999999999E-2</v>
      </c>
      <c r="O3337">
        <v>24.9649</v>
      </c>
      <c r="P3337">
        <v>41.588900000000002</v>
      </c>
      <c r="Q3337">
        <v>0</v>
      </c>
      <c r="R3337">
        <v>-15.8621</v>
      </c>
      <c r="S3337">
        <v>28.068300000000001</v>
      </c>
      <c r="T3337">
        <v>385.262</v>
      </c>
      <c r="U3337">
        <v>0</v>
      </c>
      <c r="V3337">
        <v>-246.429</v>
      </c>
      <c r="W3337">
        <v>4.7060899999999997</v>
      </c>
      <c r="X3337">
        <v>10653.3</v>
      </c>
    </row>
    <row r="3338" spans="1:24" x14ac:dyDescent="0.25">
      <c r="A3338" s="1">
        <v>38923</v>
      </c>
      <c r="B3338">
        <v>35.08</v>
      </c>
      <c r="C3338">
        <v>36.21</v>
      </c>
      <c r="D3338">
        <v>35.08</v>
      </c>
      <c r="E3338">
        <v>36.1</v>
      </c>
      <c r="F3338">
        <v>29.2227</v>
      </c>
      <c r="G3338" s="2">
        <v>1530000</v>
      </c>
      <c r="H3338">
        <v>3.2904299999999997E-2</v>
      </c>
      <c r="I3338">
        <v>3.2904299999999997E-2</v>
      </c>
      <c r="J3338">
        <v>1.8310699999999999E-2</v>
      </c>
      <c r="K3338">
        <v>-1.9226199999999999E-2</v>
      </c>
      <c r="L3338">
        <v>1.8310699999999999E-2</v>
      </c>
      <c r="M3338">
        <v>1.4331200000000001E-2</v>
      </c>
      <c r="N3338">
        <v>1.8310699999999999E-2</v>
      </c>
      <c r="O3338">
        <v>25.323599999999999</v>
      </c>
      <c r="P3338">
        <v>42.184899999999999</v>
      </c>
      <c r="Q3338">
        <v>14.2295</v>
      </c>
      <c r="R3338">
        <v>-18.145</v>
      </c>
      <c r="S3338">
        <v>28.549600000000002</v>
      </c>
      <c r="T3338">
        <v>367.11599999999999</v>
      </c>
      <c r="U3338">
        <v>0</v>
      </c>
      <c r="V3338">
        <v>274.29000000000002</v>
      </c>
      <c r="W3338">
        <v>2.6847699999999999</v>
      </c>
      <c r="X3338">
        <v>11002.4</v>
      </c>
    </row>
    <row r="3339" spans="1:24" x14ac:dyDescent="0.25">
      <c r="A3339" s="1">
        <v>38924</v>
      </c>
      <c r="B3339">
        <v>36.1</v>
      </c>
      <c r="C3339">
        <v>36.17</v>
      </c>
      <c r="D3339">
        <v>35.4</v>
      </c>
      <c r="E3339">
        <v>36.049999999999997</v>
      </c>
      <c r="F3339">
        <v>29.182200000000002</v>
      </c>
      <c r="G3339" s="2">
        <v>1468500</v>
      </c>
      <c r="H3339">
        <v>-1.3853299999999999E-3</v>
      </c>
      <c r="I3339">
        <v>-1.3853299999999999E-3</v>
      </c>
      <c r="J3339">
        <v>1.9281800000000002E-2</v>
      </c>
      <c r="K3339">
        <v>-2.0245900000000001E-2</v>
      </c>
      <c r="L3339">
        <v>1.9281800000000002E-2</v>
      </c>
      <c r="M3339">
        <v>0</v>
      </c>
      <c r="N3339">
        <v>-1.3853299999999999E-3</v>
      </c>
      <c r="O3339">
        <v>24.729299999999999</v>
      </c>
      <c r="P3339">
        <v>42.184899999999999</v>
      </c>
      <c r="Q3339">
        <v>0</v>
      </c>
      <c r="R3339">
        <v>1.38629</v>
      </c>
      <c r="S3339">
        <v>29.202400000000001</v>
      </c>
      <c r="T3339">
        <v>368.50299999999999</v>
      </c>
      <c r="U3339">
        <v>0</v>
      </c>
      <c r="V3339">
        <v>239.23599999999999</v>
      </c>
      <c r="W3339">
        <v>5.4285699999999997</v>
      </c>
      <c r="X3339">
        <v>10993</v>
      </c>
    </row>
    <row r="3340" spans="1:24" x14ac:dyDescent="0.25">
      <c r="A3340" s="1">
        <v>38925</v>
      </c>
      <c r="B3340">
        <v>35.4</v>
      </c>
      <c r="C3340">
        <v>35.409999999999997</v>
      </c>
      <c r="D3340">
        <v>34.25</v>
      </c>
      <c r="E3340">
        <v>34.76</v>
      </c>
      <c r="F3340">
        <v>28.138000000000002</v>
      </c>
      <c r="G3340" s="2">
        <v>4635600</v>
      </c>
      <c r="H3340">
        <v>-3.5783500000000003E-2</v>
      </c>
      <c r="I3340">
        <v>-3.5783500000000003E-2</v>
      </c>
      <c r="J3340">
        <v>1.8949299999999999E-2</v>
      </c>
      <c r="K3340">
        <v>-1.98967E-2</v>
      </c>
      <c r="L3340">
        <v>1.8949299999999999E-2</v>
      </c>
      <c r="M3340">
        <v>-1.6209299999999999E-2</v>
      </c>
      <c r="N3340">
        <v>-1.98967E-2</v>
      </c>
      <c r="O3340">
        <v>24.526299999999999</v>
      </c>
      <c r="P3340">
        <v>41.501100000000001</v>
      </c>
      <c r="Q3340">
        <v>-16.342099999999999</v>
      </c>
      <c r="R3340">
        <v>20.0974</v>
      </c>
      <c r="S3340">
        <v>28.8904</v>
      </c>
      <c r="T3340">
        <v>388.6</v>
      </c>
      <c r="U3340">
        <v>0</v>
      </c>
      <c r="V3340">
        <v>-338.52699999999999</v>
      </c>
      <c r="W3340">
        <v>2.85833</v>
      </c>
      <c r="X3340">
        <v>10595.9</v>
      </c>
    </row>
    <row r="3341" spans="1:24" x14ac:dyDescent="0.25">
      <c r="A3341" s="1">
        <v>38926</v>
      </c>
      <c r="B3341">
        <v>35.049999999999997</v>
      </c>
      <c r="C3341">
        <v>35.07</v>
      </c>
      <c r="D3341">
        <v>34.25</v>
      </c>
      <c r="E3341">
        <v>34.57</v>
      </c>
      <c r="F3341">
        <v>27.984200000000001</v>
      </c>
      <c r="G3341" s="2">
        <v>1771300</v>
      </c>
      <c r="H3341">
        <v>-5.4658199999999997E-3</v>
      </c>
      <c r="I3341">
        <v>-5.4658199999999997E-3</v>
      </c>
      <c r="J3341">
        <v>2.0014799999999999E-2</v>
      </c>
      <c r="K3341">
        <v>-2.1015499999999999E-2</v>
      </c>
      <c r="L3341">
        <v>2.0014799999999999E-2</v>
      </c>
      <c r="M3341">
        <v>0</v>
      </c>
      <c r="N3341">
        <v>-5.4658199999999997E-3</v>
      </c>
      <c r="O3341">
        <v>23.900700000000001</v>
      </c>
      <c r="P3341">
        <v>41.501100000000001</v>
      </c>
      <c r="Q3341">
        <v>0</v>
      </c>
      <c r="R3341">
        <v>5.48081</v>
      </c>
      <c r="S3341">
        <v>28.061</v>
      </c>
      <c r="T3341">
        <v>394.08100000000002</v>
      </c>
      <c r="U3341">
        <v>0</v>
      </c>
      <c r="V3341">
        <v>-486.70299999999997</v>
      </c>
      <c r="W3341">
        <v>5.6204999999999998</v>
      </c>
      <c r="X3341">
        <v>10541.3</v>
      </c>
    </row>
    <row r="3342" spans="1:24" x14ac:dyDescent="0.25">
      <c r="A3342" s="1">
        <v>38929</v>
      </c>
      <c r="B3342">
        <v>34.57</v>
      </c>
      <c r="C3342">
        <v>34.57</v>
      </c>
      <c r="D3342">
        <v>33.880000000000003</v>
      </c>
      <c r="E3342">
        <v>33.9</v>
      </c>
      <c r="F3342">
        <v>27.441800000000001</v>
      </c>
      <c r="G3342" s="2">
        <v>1710700</v>
      </c>
      <c r="H3342">
        <v>-1.9381099999999998E-2</v>
      </c>
      <c r="I3342">
        <v>-1.9381099999999998E-2</v>
      </c>
      <c r="J3342">
        <v>1.73981E-2</v>
      </c>
      <c r="K3342">
        <v>-1.8268099999999999E-2</v>
      </c>
      <c r="L3342">
        <v>1.73981E-2</v>
      </c>
      <c r="M3342">
        <v>-1.1337599999999999E-3</v>
      </c>
      <c r="N3342">
        <v>-1.8268099999999999E-2</v>
      </c>
      <c r="O3342">
        <v>25.452999999999999</v>
      </c>
      <c r="P3342">
        <v>41.454099999999997</v>
      </c>
      <c r="Q3342">
        <v>-1.1344000000000001</v>
      </c>
      <c r="R3342">
        <v>18.437000000000001</v>
      </c>
      <c r="S3342">
        <v>27.727399999999999</v>
      </c>
      <c r="T3342">
        <v>412.51799999999997</v>
      </c>
      <c r="U3342">
        <v>0</v>
      </c>
      <c r="V3342">
        <v>-993.96100000000001</v>
      </c>
      <c r="W3342">
        <v>3.9512499999999999</v>
      </c>
      <c r="X3342">
        <v>10326.299999999999</v>
      </c>
    </row>
    <row r="3343" spans="1:24" x14ac:dyDescent="0.25">
      <c r="A3343" s="1">
        <v>38930</v>
      </c>
      <c r="B3343">
        <v>33.9</v>
      </c>
      <c r="C3343">
        <v>33.9</v>
      </c>
      <c r="D3343">
        <v>33.28</v>
      </c>
      <c r="E3343">
        <v>33.619999999999997</v>
      </c>
      <c r="F3343">
        <v>27.215199999999999</v>
      </c>
      <c r="G3343" s="2">
        <v>2139200</v>
      </c>
      <c r="H3343">
        <v>-8.2595900000000007E-3</v>
      </c>
      <c r="I3343">
        <v>-8.2595900000000007E-3</v>
      </c>
      <c r="J3343">
        <v>1.7619699999999999E-2</v>
      </c>
      <c r="K3343">
        <v>-1.8500699999999998E-2</v>
      </c>
      <c r="L3343">
        <v>1.7619699999999999E-2</v>
      </c>
      <c r="M3343">
        <v>0</v>
      </c>
      <c r="N3343">
        <v>-8.2595900000000007E-3</v>
      </c>
      <c r="O3343">
        <v>25.313199999999998</v>
      </c>
      <c r="P3343">
        <v>41.454099999999997</v>
      </c>
      <c r="Q3343">
        <v>0</v>
      </c>
      <c r="R3343">
        <v>8.2938899999999993</v>
      </c>
      <c r="S3343">
        <v>27.328199999999999</v>
      </c>
      <c r="T3343">
        <v>420.81200000000001</v>
      </c>
      <c r="U3343">
        <v>0</v>
      </c>
      <c r="V3343">
        <v>-1216.3800000000001</v>
      </c>
      <c r="W3343">
        <v>4.2420999999999998</v>
      </c>
      <c r="X3343">
        <v>10236.1</v>
      </c>
    </row>
    <row r="3344" spans="1:24" x14ac:dyDescent="0.25">
      <c r="A3344" s="1">
        <v>38931</v>
      </c>
      <c r="B3344">
        <v>33.86</v>
      </c>
      <c r="C3344">
        <v>34.82</v>
      </c>
      <c r="D3344">
        <v>33.85</v>
      </c>
      <c r="E3344">
        <v>34.700000000000003</v>
      </c>
      <c r="F3344">
        <v>28.089400000000001</v>
      </c>
      <c r="G3344" s="2">
        <v>1486600</v>
      </c>
      <c r="H3344">
        <v>3.2123600000000002E-2</v>
      </c>
      <c r="I3344">
        <v>3.2123600000000002E-2</v>
      </c>
      <c r="J3344">
        <v>1.7641899999999999E-2</v>
      </c>
      <c r="K3344">
        <v>-1.8523999999999999E-2</v>
      </c>
      <c r="L3344">
        <v>1.7641899999999999E-2</v>
      </c>
      <c r="M3344">
        <v>1.4230599999999999E-2</v>
      </c>
      <c r="N3344">
        <v>1.7641899999999999E-2</v>
      </c>
      <c r="O3344">
        <v>25.659300000000002</v>
      </c>
      <c r="P3344">
        <v>42.043999999999997</v>
      </c>
      <c r="Q3344">
        <v>14.1303</v>
      </c>
      <c r="R3344">
        <v>-17.488099999999999</v>
      </c>
      <c r="S3344">
        <v>27.4542</v>
      </c>
      <c r="T3344">
        <v>403.32400000000001</v>
      </c>
      <c r="U3344">
        <v>0</v>
      </c>
      <c r="V3344">
        <v>-733.89099999999996</v>
      </c>
      <c r="W3344">
        <v>2.3648199999999999</v>
      </c>
      <c r="X3344">
        <v>10595.2</v>
      </c>
    </row>
    <row r="3345" spans="1:24" x14ac:dyDescent="0.25">
      <c r="A3345" s="1">
        <v>38932</v>
      </c>
      <c r="B3345">
        <v>34.5</v>
      </c>
      <c r="C3345">
        <v>34.5</v>
      </c>
      <c r="D3345">
        <v>33.770000000000003</v>
      </c>
      <c r="E3345">
        <v>33.94</v>
      </c>
      <c r="F3345">
        <v>27.4742</v>
      </c>
      <c r="G3345" s="2">
        <v>2352300</v>
      </c>
      <c r="H3345">
        <v>-2.1901899999999998E-2</v>
      </c>
      <c r="I3345">
        <v>-2.1901899999999998E-2</v>
      </c>
      <c r="J3345">
        <v>1.8804600000000001E-2</v>
      </c>
      <c r="K3345">
        <v>-1.97448E-2</v>
      </c>
      <c r="L3345">
        <v>1.8804600000000001E-2</v>
      </c>
      <c r="M3345">
        <v>-2.2004899999999998E-3</v>
      </c>
      <c r="N3345">
        <v>-1.97448E-2</v>
      </c>
      <c r="O3345">
        <v>24.880199999999999</v>
      </c>
      <c r="P3345">
        <v>41.951500000000003</v>
      </c>
      <c r="Q3345">
        <v>-2.2029100000000001</v>
      </c>
      <c r="R3345">
        <v>19.942399999999999</v>
      </c>
      <c r="S3345">
        <v>27.810700000000001</v>
      </c>
      <c r="T3345">
        <v>423.26600000000002</v>
      </c>
      <c r="U3345">
        <v>0</v>
      </c>
      <c r="V3345">
        <v>-1284.08</v>
      </c>
      <c r="W3345">
        <v>4.42408</v>
      </c>
      <c r="X3345">
        <v>10344.799999999999</v>
      </c>
    </row>
    <row r="3346" spans="1:24" x14ac:dyDescent="0.25">
      <c r="A3346" s="1">
        <v>38933</v>
      </c>
      <c r="B3346">
        <v>34.299999999999997</v>
      </c>
      <c r="C3346">
        <v>34.93</v>
      </c>
      <c r="D3346">
        <v>34.24</v>
      </c>
      <c r="E3346">
        <v>34.83</v>
      </c>
      <c r="F3346">
        <v>28.194600000000001</v>
      </c>
      <c r="G3346" s="2">
        <v>1256900</v>
      </c>
      <c r="H3346">
        <v>2.6222700000000002E-2</v>
      </c>
      <c r="I3346">
        <v>2.6222700000000002E-2</v>
      </c>
      <c r="J3346">
        <v>1.8486499999999999E-2</v>
      </c>
      <c r="K3346">
        <v>-1.9410799999999999E-2</v>
      </c>
      <c r="L3346">
        <v>1.8486499999999999E-2</v>
      </c>
      <c r="M3346">
        <v>7.59576E-3</v>
      </c>
      <c r="N3346">
        <v>1.8486499999999999E-2</v>
      </c>
      <c r="O3346">
        <v>25.2653</v>
      </c>
      <c r="P3346">
        <v>42.270099999999999</v>
      </c>
      <c r="Q3346">
        <v>7.5670599999999997</v>
      </c>
      <c r="R3346">
        <v>-18.317699999999999</v>
      </c>
      <c r="S3346">
        <v>27.727</v>
      </c>
      <c r="T3346">
        <v>404.94799999999998</v>
      </c>
      <c r="U3346">
        <v>0</v>
      </c>
      <c r="V3346">
        <v>-772.82600000000002</v>
      </c>
      <c r="W3346">
        <v>3.3580800000000002</v>
      </c>
      <c r="X3346">
        <v>10644.5</v>
      </c>
    </row>
    <row r="3347" spans="1:24" x14ac:dyDescent="0.25">
      <c r="A3347" s="1">
        <v>38936</v>
      </c>
      <c r="B3347">
        <v>34.83</v>
      </c>
      <c r="C3347">
        <v>34.89</v>
      </c>
      <c r="D3347">
        <v>34.51</v>
      </c>
      <c r="E3347">
        <v>34.700000000000003</v>
      </c>
      <c r="F3347">
        <v>28.089400000000001</v>
      </c>
      <c r="G3347">
        <v>982800</v>
      </c>
      <c r="H3347">
        <v>-3.7324799999999998E-3</v>
      </c>
      <c r="I3347">
        <v>-3.7324799999999998E-3</v>
      </c>
      <c r="J3347">
        <v>1.9151600000000001E-2</v>
      </c>
      <c r="K3347">
        <v>-2.0109200000000001E-2</v>
      </c>
      <c r="L3347">
        <v>1.9151600000000001E-2</v>
      </c>
      <c r="M3347">
        <v>0</v>
      </c>
      <c r="N3347">
        <v>-3.7324799999999998E-3</v>
      </c>
      <c r="O3347">
        <v>24.857800000000001</v>
      </c>
      <c r="P3347">
        <v>42.270099999999999</v>
      </c>
      <c r="Q3347">
        <v>0</v>
      </c>
      <c r="R3347">
        <v>3.7394699999999998</v>
      </c>
      <c r="S3347">
        <v>28.141999999999999</v>
      </c>
      <c r="T3347">
        <v>408.68799999999999</v>
      </c>
      <c r="U3347">
        <v>0</v>
      </c>
      <c r="V3347">
        <v>-872.90099999999995</v>
      </c>
      <c r="W3347">
        <v>5.1610199999999997</v>
      </c>
      <c r="X3347">
        <v>10606.9</v>
      </c>
    </row>
    <row r="3348" spans="1:24" x14ac:dyDescent="0.25">
      <c r="A3348" s="1">
        <v>38937</v>
      </c>
      <c r="B3348">
        <v>34.700000000000003</v>
      </c>
      <c r="C3348">
        <v>35.03</v>
      </c>
      <c r="D3348">
        <v>34.53</v>
      </c>
      <c r="E3348">
        <v>34.56</v>
      </c>
      <c r="F3348">
        <v>27.976099999999999</v>
      </c>
      <c r="G3348">
        <v>783100</v>
      </c>
      <c r="H3348">
        <v>-4.0343699999999998E-3</v>
      </c>
      <c r="I3348">
        <v>-4.0343699999999998E-3</v>
      </c>
      <c r="J3348">
        <v>1.91454E-2</v>
      </c>
      <c r="K3348">
        <v>-2.0102600000000002E-2</v>
      </c>
      <c r="L3348">
        <v>1.91454E-2</v>
      </c>
      <c r="M3348">
        <v>0</v>
      </c>
      <c r="N3348">
        <v>-4.0343699999999998E-3</v>
      </c>
      <c r="O3348">
        <v>24.861599999999999</v>
      </c>
      <c r="P3348">
        <v>42.270099999999999</v>
      </c>
      <c r="Q3348">
        <v>0</v>
      </c>
      <c r="R3348">
        <v>4.0425300000000002</v>
      </c>
      <c r="S3348">
        <v>28.032699999999998</v>
      </c>
      <c r="T3348">
        <v>412.73</v>
      </c>
      <c r="U3348">
        <v>0</v>
      </c>
      <c r="V3348">
        <v>-981.08600000000001</v>
      </c>
      <c r="W3348">
        <v>5.1376099999999996</v>
      </c>
      <c r="X3348">
        <v>10565.5</v>
      </c>
    </row>
    <row r="3349" spans="1:24" x14ac:dyDescent="0.25">
      <c r="A3349" s="1">
        <v>38938</v>
      </c>
      <c r="B3349">
        <v>34.630000000000003</v>
      </c>
      <c r="C3349">
        <v>34.74</v>
      </c>
      <c r="D3349">
        <v>33.619999999999997</v>
      </c>
      <c r="E3349">
        <v>33.869999999999997</v>
      </c>
      <c r="F3349">
        <v>27.4175</v>
      </c>
      <c r="G3349" s="2">
        <v>1609200</v>
      </c>
      <c r="H3349">
        <v>-1.9965500000000001E-2</v>
      </c>
      <c r="I3349">
        <v>-1.9965500000000001E-2</v>
      </c>
      <c r="J3349">
        <v>1.90514E-2</v>
      </c>
      <c r="K3349">
        <v>-2.0003900000000002E-2</v>
      </c>
      <c r="L3349">
        <v>1.90514E-2</v>
      </c>
      <c r="M3349">
        <v>0</v>
      </c>
      <c r="N3349">
        <v>-1.9965500000000001E-2</v>
      </c>
      <c r="O3349">
        <v>24.918600000000001</v>
      </c>
      <c r="P3349">
        <v>42.270099999999999</v>
      </c>
      <c r="Q3349">
        <v>0</v>
      </c>
      <c r="R3349">
        <v>20.1675</v>
      </c>
      <c r="S3349">
        <v>27.695399999999999</v>
      </c>
      <c r="T3349">
        <v>432.89800000000002</v>
      </c>
      <c r="U3349">
        <v>0</v>
      </c>
      <c r="V3349">
        <v>-1534.61</v>
      </c>
      <c r="W3349">
        <v>5.0260899999999999</v>
      </c>
      <c r="X3349">
        <v>10334.4</v>
      </c>
    </row>
    <row r="3350" spans="1:24" x14ac:dyDescent="0.25">
      <c r="A3350" s="1">
        <v>38939</v>
      </c>
      <c r="B3350">
        <v>33.5</v>
      </c>
      <c r="C3350">
        <v>34.14</v>
      </c>
      <c r="D3350">
        <v>33.29</v>
      </c>
      <c r="E3350">
        <v>33.880000000000003</v>
      </c>
      <c r="F3350">
        <v>27.425599999999999</v>
      </c>
      <c r="G3350" s="2">
        <v>2141900</v>
      </c>
      <c r="H3350">
        <v>2.9510300000000001E-4</v>
      </c>
      <c r="I3350">
        <v>2.9510300000000001E-4</v>
      </c>
      <c r="J3350">
        <v>1.9273999999999999E-2</v>
      </c>
      <c r="K3350">
        <v>-2.0237700000000001E-2</v>
      </c>
      <c r="L3350">
        <v>1.9273999999999999E-2</v>
      </c>
      <c r="M3350">
        <v>0</v>
      </c>
      <c r="N3350">
        <v>2.9510300000000001E-4</v>
      </c>
      <c r="O3350">
        <v>24.783899999999999</v>
      </c>
      <c r="P3350">
        <v>42.270099999999999</v>
      </c>
      <c r="Q3350">
        <v>0</v>
      </c>
      <c r="R3350">
        <v>-0.29505999999999999</v>
      </c>
      <c r="S3350">
        <v>27.421600000000002</v>
      </c>
      <c r="T3350">
        <v>432.60300000000001</v>
      </c>
      <c r="U3350">
        <v>0</v>
      </c>
      <c r="V3350">
        <v>-1521.42</v>
      </c>
      <c r="W3350">
        <v>5.0933900000000003</v>
      </c>
      <c r="X3350">
        <v>10343</v>
      </c>
    </row>
    <row r="3351" spans="1:24" x14ac:dyDescent="0.25">
      <c r="A3351" s="1">
        <v>38940</v>
      </c>
      <c r="B3351">
        <v>33.61</v>
      </c>
      <c r="C3351">
        <v>34.18</v>
      </c>
      <c r="D3351">
        <v>33.380000000000003</v>
      </c>
      <c r="E3351">
        <v>33.520000000000003</v>
      </c>
      <c r="F3351">
        <v>27.1342</v>
      </c>
      <c r="G3351" s="2">
        <v>1463400</v>
      </c>
      <c r="H3351">
        <v>-1.0625600000000001E-2</v>
      </c>
      <c r="I3351">
        <v>-1.0625600000000001E-2</v>
      </c>
      <c r="J3351">
        <v>1.9285799999999999E-2</v>
      </c>
      <c r="K3351">
        <v>-2.02501E-2</v>
      </c>
      <c r="L3351">
        <v>1.9285799999999999E-2</v>
      </c>
      <c r="M3351">
        <v>0</v>
      </c>
      <c r="N3351">
        <v>-1.0625600000000001E-2</v>
      </c>
      <c r="O3351">
        <v>24.776800000000001</v>
      </c>
      <c r="P3351">
        <v>42.270099999999999</v>
      </c>
      <c r="Q3351">
        <v>0</v>
      </c>
      <c r="R3351">
        <v>10.682499999999999</v>
      </c>
      <c r="S3351">
        <v>27.279499999999999</v>
      </c>
      <c r="T3351">
        <v>443.28500000000003</v>
      </c>
      <c r="U3351">
        <v>0</v>
      </c>
      <c r="V3351">
        <v>-1807.76</v>
      </c>
      <c r="W3351">
        <v>5.0732100000000004</v>
      </c>
      <c r="X3351">
        <v>10220.4</v>
      </c>
    </row>
    <row r="3352" spans="1:24" x14ac:dyDescent="0.25">
      <c r="A3352" s="1">
        <v>38943</v>
      </c>
      <c r="B3352">
        <v>33.200000000000003</v>
      </c>
      <c r="C3352">
        <v>33.31</v>
      </c>
      <c r="D3352">
        <v>32.58</v>
      </c>
      <c r="E3352">
        <v>32.799999999999997</v>
      </c>
      <c r="F3352">
        <v>26.551400000000001</v>
      </c>
      <c r="G3352" s="2">
        <v>1706500</v>
      </c>
      <c r="H3352">
        <v>-2.14799E-2</v>
      </c>
      <c r="I3352">
        <v>-2.14799E-2</v>
      </c>
      <c r="J3352">
        <v>1.8492700000000001E-2</v>
      </c>
      <c r="K3352">
        <v>-1.9417400000000001E-2</v>
      </c>
      <c r="L3352">
        <v>1.8492700000000001E-2</v>
      </c>
      <c r="M3352">
        <v>-2.1033699999999998E-3</v>
      </c>
      <c r="N3352">
        <v>-1.9417400000000001E-2</v>
      </c>
      <c r="O3352">
        <v>25.208300000000001</v>
      </c>
      <c r="P3352">
        <v>42.181199999999997</v>
      </c>
      <c r="Q3352">
        <v>-2.1055799999999998</v>
      </c>
      <c r="R3352">
        <v>19.6084</v>
      </c>
      <c r="S3352">
        <v>26.869499999999999</v>
      </c>
      <c r="T3352">
        <v>462.89400000000001</v>
      </c>
      <c r="U3352">
        <v>0</v>
      </c>
      <c r="V3352">
        <v>-2330.48</v>
      </c>
      <c r="W3352">
        <v>4.1453899999999999</v>
      </c>
      <c r="X3352">
        <v>9959.9699999999993</v>
      </c>
    </row>
    <row r="3353" spans="1:24" x14ac:dyDescent="0.25">
      <c r="A3353" s="1">
        <v>38944</v>
      </c>
      <c r="B3353">
        <v>33.090000000000003</v>
      </c>
      <c r="C3353">
        <v>33.28</v>
      </c>
      <c r="D3353">
        <v>32.520000000000003</v>
      </c>
      <c r="E3353">
        <v>32.630000000000003</v>
      </c>
      <c r="F3353">
        <v>26.413799999999998</v>
      </c>
      <c r="G3353" s="2">
        <v>1586500</v>
      </c>
      <c r="H3353">
        <v>-5.1823299999999997E-3</v>
      </c>
      <c r="I3353">
        <v>-5.1823299999999997E-3</v>
      </c>
      <c r="J3353">
        <v>1.8737199999999999E-2</v>
      </c>
      <c r="K3353">
        <v>-1.9674000000000001E-2</v>
      </c>
      <c r="L3353">
        <v>1.8737199999999999E-2</v>
      </c>
      <c r="M3353">
        <v>0</v>
      </c>
      <c r="N3353">
        <v>-5.1823299999999997E-3</v>
      </c>
      <c r="O3353">
        <v>25.0578</v>
      </c>
      <c r="P3353">
        <v>42.181199999999997</v>
      </c>
      <c r="Q3353">
        <v>0</v>
      </c>
      <c r="R3353">
        <v>5.1958099999999998</v>
      </c>
      <c r="S3353">
        <v>26.482500000000002</v>
      </c>
      <c r="T3353">
        <v>468.089</v>
      </c>
      <c r="U3353">
        <v>0</v>
      </c>
      <c r="V3353">
        <v>-2463.4299999999998</v>
      </c>
      <c r="W3353">
        <v>4.6487499999999997</v>
      </c>
      <c r="X3353">
        <v>9900.57</v>
      </c>
    </row>
    <row r="3354" spans="1:24" x14ac:dyDescent="0.25">
      <c r="A3354" s="1">
        <v>38945</v>
      </c>
      <c r="B3354">
        <v>32.64</v>
      </c>
      <c r="C3354">
        <v>33.68</v>
      </c>
      <c r="D3354">
        <v>32.61</v>
      </c>
      <c r="E3354">
        <v>33.590000000000003</v>
      </c>
      <c r="F3354">
        <v>27.190899999999999</v>
      </c>
      <c r="G3354" s="2">
        <v>1992200</v>
      </c>
      <c r="H3354">
        <v>2.94208E-2</v>
      </c>
      <c r="I3354">
        <v>2.94208E-2</v>
      </c>
      <c r="J3354">
        <v>1.8617000000000002E-2</v>
      </c>
      <c r="K3354">
        <v>-1.95479E-2</v>
      </c>
      <c r="L3354">
        <v>1.8617000000000002E-2</v>
      </c>
      <c r="M3354">
        <v>1.0606300000000001E-2</v>
      </c>
      <c r="N3354">
        <v>1.8617000000000002E-2</v>
      </c>
      <c r="O3354">
        <v>25.398099999999999</v>
      </c>
      <c r="P3354">
        <v>42.628599999999999</v>
      </c>
      <c r="Q3354">
        <v>10.5504</v>
      </c>
      <c r="R3354">
        <v>-18.445900000000002</v>
      </c>
      <c r="S3354">
        <v>26.6585</v>
      </c>
      <c r="T3354">
        <v>449.64400000000001</v>
      </c>
      <c r="U3354">
        <v>0</v>
      </c>
      <c r="V3354">
        <v>-1968.75</v>
      </c>
      <c r="W3354">
        <v>2.94312</v>
      </c>
      <c r="X3354">
        <v>10257.5</v>
      </c>
    </row>
    <row r="3355" spans="1:24" x14ac:dyDescent="0.25">
      <c r="A3355" s="1">
        <v>38946</v>
      </c>
      <c r="B3355">
        <v>34</v>
      </c>
      <c r="C3355">
        <v>34.700000000000003</v>
      </c>
      <c r="D3355">
        <v>33.700000000000003</v>
      </c>
      <c r="E3355">
        <v>33.85</v>
      </c>
      <c r="F3355">
        <v>27.401299999999999</v>
      </c>
      <c r="G3355" s="2">
        <v>2882900</v>
      </c>
      <c r="H3355">
        <v>7.7399900000000004E-3</v>
      </c>
      <c r="I3355">
        <v>7.7399900000000004E-3</v>
      </c>
      <c r="J3355">
        <v>1.9607200000000002E-2</v>
      </c>
      <c r="K3355">
        <v>-2.0587600000000001E-2</v>
      </c>
      <c r="L3355">
        <v>1.9607200000000002E-2</v>
      </c>
      <c r="M3355">
        <v>0</v>
      </c>
      <c r="N3355">
        <v>7.7399900000000004E-3</v>
      </c>
      <c r="O3355">
        <v>24.792899999999999</v>
      </c>
      <c r="P3355">
        <v>42.628599999999999</v>
      </c>
      <c r="Q3355">
        <v>0</v>
      </c>
      <c r="R3355">
        <v>-7.7101899999999999</v>
      </c>
      <c r="S3355">
        <v>27.2959</v>
      </c>
      <c r="T3355">
        <v>441.93299999999999</v>
      </c>
      <c r="U3355">
        <v>0</v>
      </c>
      <c r="V3355">
        <v>-1753.05</v>
      </c>
      <c r="W3355">
        <v>5.2468500000000002</v>
      </c>
      <c r="X3355">
        <v>10356.5</v>
      </c>
    </row>
    <row r="3356" spans="1:24" x14ac:dyDescent="0.25">
      <c r="A3356" s="1">
        <v>38947</v>
      </c>
      <c r="B3356">
        <v>33.9</v>
      </c>
      <c r="C3356">
        <v>34.35</v>
      </c>
      <c r="D3356">
        <v>33.520000000000003</v>
      </c>
      <c r="E3356">
        <v>34.32</v>
      </c>
      <c r="F3356">
        <v>27.7818</v>
      </c>
      <c r="G3356" s="2">
        <v>1122600</v>
      </c>
      <c r="H3356">
        <v>1.3884799999999999E-2</v>
      </c>
      <c r="I3356">
        <v>1.3884799999999999E-2</v>
      </c>
      <c r="J3356">
        <v>1.9712899999999998E-2</v>
      </c>
      <c r="K3356">
        <v>-2.0698600000000001E-2</v>
      </c>
      <c r="L3356">
        <v>1.9712899999999998E-2</v>
      </c>
      <c r="M3356">
        <v>0</v>
      </c>
      <c r="N3356">
        <v>1.3884799999999999E-2</v>
      </c>
      <c r="O3356">
        <v>24.729500000000002</v>
      </c>
      <c r="P3356">
        <v>42.628599999999999</v>
      </c>
      <c r="Q3356">
        <v>0</v>
      </c>
      <c r="R3356">
        <v>-13.789300000000001</v>
      </c>
      <c r="S3356">
        <v>27.590900000000001</v>
      </c>
      <c r="T3356">
        <v>428.14400000000001</v>
      </c>
      <c r="U3356">
        <v>0</v>
      </c>
      <c r="V3356">
        <v>-1367.23</v>
      </c>
      <c r="W3356">
        <v>5.3609099999999996</v>
      </c>
      <c r="X3356">
        <v>10527.4</v>
      </c>
    </row>
    <row r="3357" spans="1:24" x14ac:dyDescent="0.25">
      <c r="A3357" s="1">
        <v>38950</v>
      </c>
      <c r="B3357">
        <v>34.18</v>
      </c>
      <c r="C3357">
        <v>34.270000000000003</v>
      </c>
      <c r="D3357">
        <v>33.78</v>
      </c>
      <c r="E3357">
        <v>33.93</v>
      </c>
      <c r="F3357">
        <v>27.466100000000001</v>
      </c>
      <c r="G3357">
        <v>778800</v>
      </c>
      <c r="H3357">
        <v>-1.1363399999999999E-2</v>
      </c>
      <c r="I3357">
        <v>-1.1363399999999999E-2</v>
      </c>
      <c r="J3357">
        <v>1.9971599999999999E-2</v>
      </c>
      <c r="K3357">
        <v>-2.0970200000000001E-2</v>
      </c>
      <c r="L3357">
        <v>1.9971599999999999E-2</v>
      </c>
      <c r="M3357">
        <v>0</v>
      </c>
      <c r="N3357">
        <v>-1.1363399999999999E-2</v>
      </c>
      <c r="O3357">
        <v>24.575600000000001</v>
      </c>
      <c r="P3357">
        <v>42.628599999999999</v>
      </c>
      <c r="Q3357">
        <v>0</v>
      </c>
      <c r="R3357">
        <v>11.4285</v>
      </c>
      <c r="S3357">
        <v>27.6235</v>
      </c>
      <c r="T3357">
        <v>439.57299999999998</v>
      </c>
      <c r="U3357">
        <v>0</v>
      </c>
      <c r="V3357">
        <v>-1677.41</v>
      </c>
      <c r="W3357">
        <v>5.5090199999999996</v>
      </c>
      <c r="X3357">
        <v>10395.9</v>
      </c>
    </row>
    <row r="3358" spans="1:24" x14ac:dyDescent="0.25">
      <c r="A3358" s="1">
        <v>38951</v>
      </c>
      <c r="B3358">
        <v>33.840000000000003</v>
      </c>
      <c r="C3358">
        <v>34.04</v>
      </c>
      <c r="D3358">
        <v>33.51</v>
      </c>
      <c r="E3358">
        <v>33.869999999999997</v>
      </c>
      <c r="F3358">
        <v>27.4175</v>
      </c>
      <c r="G3358" s="2">
        <v>1481100</v>
      </c>
      <c r="H3358">
        <v>-1.7684700000000001E-3</v>
      </c>
      <c r="I3358">
        <v>-1.7684700000000001E-3</v>
      </c>
      <c r="J3358">
        <v>1.99125E-2</v>
      </c>
      <c r="K3358">
        <v>-2.0908099999999999E-2</v>
      </c>
      <c r="L3358">
        <v>1.99125E-2</v>
      </c>
      <c r="M3358">
        <v>0</v>
      </c>
      <c r="N3358">
        <v>-1.7684700000000001E-3</v>
      </c>
      <c r="O3358">
        <v>24.610600000000002</v>
      </c>
      <c r="P3358">
        <v>42.628599999999999</v>
      </c>
      <c r="Q3358">
        <v>0</v>
      </c>
      <c r="R3358">
        <v>1.7700400000000001</v>
      </c>
      <c r="S3358">
        <v>27.441800000000001</v>
      </c>
      <c r="T3358">
        <v>441.34300000000002</v>
      </c>
      <c r="U3358">
        <v>0</v>
      </c>
      <c r="V3358">
        <v>-1720.55</v>
      </c>
      <c r="W3358">
        <v>5.4404500000000002</v>
      </c>
      <c r="X3358">
        <v>10380</v>
      </c>
    </row>
    <row r="3359" spans="1:24" x14ac:dyDescent="0.25">
      <c r="A3359" s="1">
        <v>38952</v>
      </c>
      <c r="B3359">
        <v>33.68</v>
      </c>
      <c r="C3359">
        <v>33.93</v>
      </c>
      <c r="D3359">
        <v>33.409999999999997</v>
      </c>
      <c r="E3359">
        <v>33.630000000000003</v>
      </c>
      <c r="F3359">
        <v>27.223199999999999</v>
      </c>
      <c r="G3359">
        <v>613400</v>
      </c>
      <c r="H3359">
        <v>-7.0857200000000002E-3</v>
      </c>
      <c r="I3359">
        <v>-7.0857200000000002E-3</v>
      </c>
      <c r="J3359">
        <v>1.99013E-2</v>
      </c>
      <c r="K3359">
        <v>-2.08963E-2</v>
      </c>
      <c r="L3359">
        <v>1.99013E-2</v>
      </c>
      <c r="M3359">
        <v>0</v>
      </c>
      <c r="N3359">
        <v>-7.0857200000000002E-3</v>
      </c>
      <c r="O3359">
        <v>24.6173</v>
      </c>
      <c r="P3359">
        <v>42.628599999999999</v>
      </c>
      <c r="Q3359">
        <v>0</v>
      </c>
      <c r="R3359">
        <v>7.1109499999999999</v>
      </c>
      <c r="S3359">
        <v>27.3202</v>
      </c>
      <c r="T3359">
        <v>448.45400000000001</v>
      </c>
      <c r="U3359">
        <v>0</v>
      </c>
      <c r="V3359">
        <v>-1909.41</v>
      </c>
      <c r="W3359">
        <v>5.4102199999999998</v>
      </c>
      <c r="X3359">
        <v>10299</v>
      </c>
    </row>
    <row r="3360" spans="1:24" x14ac:dyDescent="0.25">
      <c r="A3360" s="1">
        <v>38953</v>
      </c>
      <c r="B3360">
        <v>33.700000000000003</v>
      </c>
      <c r="C3360">
        <v>33.700000000000003</v>
      </c>
      <c r="D3360">
        <v>32.54</v>
      </c>
      <c r="E3360">
        <v>32.65</v>
      </c>
      <c r="F3360">
        <v>26.4299</v>
      </c>
      <c r="G3360" s="2">
        <v>1416200</v>
      </c>
      <c r="H3360">
        <v>-2.91405E-2</v>
      </c>
      <c r="I3360">
        <v>-2.91405E-2</v>
      </c>
      <c r="J3360">
        <v>1.95766E-2</v>
      </c>
      <c r="K3360">
        <v>-2.0555400000000001E-2</v>
      </c>
      <c r="L3360">
        <v>1.95766E-2</v>
      </c>
      <c r="M3360">
        <v>-8.76533E-3</v>
      </c>
      <c r="N3360">
        <v>-2.0555400000000001E-2</v>
      </c>
      <c r="O3360">
        <v>24.593800000000002</v>
      </c>
      <c r="P3360">
        <v>42.254899999999999</v>
      </c>
      <c r="Q3360">
        <v>-8.8039699999999996</v>
      </c>
      <c r="R3360">
        <v>20.769600000000001</v>
      </c>
      <c r="S3360">
        <v>26.942</v>
      </c>
      <c r="T3360">
        <v>469.22300000000001</v>
      </c>
      <c r="U3360">
        <v>0</v>
      </c>
      <c r="V3360">
        <v>-2465.36</v>
      </c>
      <c r="W3360">
        <v>3.6192899999999999</v>
      </c>
      <c r="X3360">
        <v>9936.18</v>
      </c>
    </row>
    <row r="3361" spans="1:24" x14ac:dyDescent="0.25">
      <c r="A3361" s="1">
        <v>38954</v>
      </c>
      <c r="B3361">
        <v>32.9</v>
      </c>
      <c r="C3361">
        <v>32.9</v>
      </c>
      <c r="D3361">
        <v>32.47</v>
      </c>
      <c r="E3361">
        <v>32.6</v>
      </c>
      <c r="F3361">
        <v>26.389500000000002</v>
      </c>
      <c r="G3361">
        <v>758600</v>
      </c>
      <c r="H3361">
        <v>-1.53152E-3</v>
      </c>
      <c r="I3361">
        <v>-1.53152E-3</v>
      </c>
      <c r="J3361">
        <v>2.0000899999999999E-2</v>
      </c>
      <c r="K3361">
        <v>-2.1000899999999999E-2</v>
      </c>
      <c r="L3361">
        <v>2.0000899999999999E-2</v>
      </c>
      <c r="M3361">
        <v>0</v>
      </c>
      <c r="N3361">
        <v>-1.53152E-3</v>
      </c>
      <c r="O3361">
        <v>24.343</v>
      </c>
      <c r="P3361">
        <v>42.254899999999999</v>
      </c>
      <c r="Q3361">
        <v>0</v>
      </c>
      <c r="R3361">
        <v>1.5326900000000001</v>
      </c>
      <c r="S3361">
        <v>26.409700000000001</v>
      </c>
      <c r="T3361">
        <v>470.75599999999997</v>
      </c>
      <c r="U3361">
        <v>0</v>
      </c>
      <c r="V3361">
        <v>-2500.56</v>
      </c>
      <c r="W3361">
        <v>5.2824</v>
      </c>
      <c r="X3361">
        <v>9922.44</v>
      </c>
    </row>
    <row r="3362" spans="1:24" x14ac:dyDescent="0.25">
      <c r="A3362" s="1">
        <v>38957</v>
      </c>
      <c r="B3362">
        <v>32.68</v>
      </c>
      <c r="C3362">
        <v>33.49</v>
      </c>
      <c r="D3362">
        <v>32.68</v>
      </c>
      <c r="E3362">
        <v>33.26</v>
      </c>
      <c r="F3362">
        <v>26.9237</v>
      </c>
      <c r="G3362">
        <v>744700</v>
      </c>
      <c r="H3362">
        <v>2.0245300000000001E-2</v>
      </c>
      <c r="I3362">
        <v>2.0245300000000001E-2</v>
      </c>
      <c r="J3362">
        <v>1.9957099999999998E-2</v>
      </c>
      <c r="K3362">
        <v>-2.0955000000000001E-2</v>
      </c>
      <c r="L3362">
        <v>1.9957099999999998E-2</v>
      </c>
      <c r="M3362">
        <v>2.82508E-4</v>
      </c>
      <c r="N3362">
        <v>1.9957099999999998E-2</v>
      </c>
      <c r="O3362">
        <v>24.375499999999999</v>
      </c>
      <c r="P3362">
        <v>42.2669</v>
      </c>
      <c r="Q3362">
        <v>0.282468</v>
      </c>
      <c r="R3362">
        <v>-19.7606</v>
      </c>
      <c r="S3362">
        <v>26.651499999999999</v>
      </c>
      <c r="T3362">
        <v>450.995</v>
      </c>
      <c r="U3362">
        <v>0</v>
      </c>
      <c r="V3362">
        <v>-1968.68</v>
      </c>
      <c r="W3362">
        <v>5.23339</v>
      </c>
      <c r="X3362">
        <v>10173.799999999999</v>
      </c>
    </row>
    <row r="3363" spans="1:24" x14ac:dyDescent="0.25">
      <c r="A3363" s="1">
        <v>38958</v>
      </c>
      <c r="B3363">
        <v>33.51</v>
      </c>
      <c r="C3363">
        <v>34.08</v>
      </c>
      <c r="D3363">
        <v>33.380000000000003</v>
      </c>
      <c r="E3363">
        <v>33.590000000000003</v>
      </c>
      <c r="F3363">
        <v>27.190899999999999</v>
      </c>
      <c r="G3363" s="2">
        <v>2029700</v>
      </c>
      <c r="H3363">
        <v>9.9221399999999994E-3</v>
      </c>
      <c r="I3363">
        <v>9.9221399999999994E-3</v>
      </c>
      <c r="J3363">
        <v>2.0117300000000001E-2</v>
      </c>
      <c r="K3363">
        <v>-2.1123200000000002E-2</v>
      </c>
      <c r="L3363">
        <v>2.0117300000000001E-2</v>
      </c>
      <c r="M3363">
        <v>0</v>
      </c>
      <c r="N3363">
        <v>9.9221399999999994E-3</v>
      </c>
      <c r="O3363">
        <v>24.281600000000001</v>
      </c>
      <c r="P3363">
        <v>42.2669</v>
      </c>
      <c r="Q3363">
        <v>0</v>
      </c>
      <c r="R3363">
        <v>-9.8732399999999991</v>
      </c>
      <c r="S3363">
        <v>27.056999999999999</v>
      </c>
      <c r="T3363">
        <v>441.12200000000001</v>
      </c>
      <c r="U3363">
        <v>0</v>
      </c>
      <c r="V3363">
        <v>-1696.06</v>
      </c>
      <c r="W3363">
        <v>5.4750800000000002</v>
      </c>
      <c r="X3363">
        <v>10298.4</v>
      </c>
    </row>
    <row r="3364" spans="1:24" x14ac:dyDescent="0.25">
      <c r="A3364" s="1">
        <v>38959</v>
      </c>
      <c r="B3364">
        <v>33.71</v>
      </c>
      <c r="C3364">
        <v>34.35</v>
      </c>
      <c r="D3364">
        <v>33.659999999999997</v>
      </c>
      <c r="E3364">
        <v>33.82</v>
      </c>
      <c r="F3364">
        <v>27.377099999999999</v>
      </c>
      <c r="G3364" s="2">
        <v>1727900</v>
      </c>
      <c r="H3364">
        <v>6.8470800000000002E-3</v>
      </c>
      <c r="I3364">
        <v>6.8470800000000002E-3</v>
      </c>
      <c r="J3364">
        <v>1.9983799999999999E-2</v>
      </c>
      <c r="K3364">
        <v>-2.0983000000000002E-2</v>
      </c>
      <c r="L3364">
        <v>1.9983799999999999E-2</v>
      </c>
      <c r="M3364">
        <v>0</v>
      </c>
      <c r="N3364">
        <v>6.8470800000000002E-3</v>
      </c>
      <c r="O3364">
        <v>24.3598</v>
      </c>
      <c r="P3364">
        <v>42.2669</v>
      </c>
      <c r="Q3364">
        <v>0</v>
      </c>
      <c r="R3364">
        <v>-6.8237399999999999</v>
      </c>
      <c r="S3364">
        <v>27.283799999999999</v>
      </c>
      <c r="T3364">
        <v>434.298</v>
      </c>
      <c r="U3364">
        <v>0</v>
      </c>
      <c r="V3364">
        <v>-1504.44</v>
      </c>
      <c r="W3364">
        <v>5.4479499999999996</v>
      </c>
      <c r="X3364">
        <v>10385.4</v>
      </c>
    </row>
    <row r="3365" spans="1:24" x14ac:dyDescent="0.25">
      <c r="A3365" s="1">
        <v>38960</v>
      </c>
      <c r="B3365">
        <v>35.1</v>
      </c>
      <c r="C3365">
        <v>36.49</v>
      </c>
      <c r="D3365">
        <v>34.56</v>
      </c>
      <c r="E3365">
        <v>36.479999999999997</v>
      </c>
      <c r="F3365">
        <v>29.5303</v>
      </c>
      <c r="G3365" s="2">
        <v>5471100</v>
      </c>
      <c r="H3365">
        <v>7.8651700000000005E-2</v>
      </c>
      <c r="I3365">
        <v>5.9951499999999998E-2</v>
      </c>
      <c r="J3365">
        <v>1.86062E-2</v>
      </c>
      <c r="K3365">
        <v>-1.9536600000000001E-2</v>
      </c>
      <c r="L3365">
        <v>1.86062E-2</v>
      </c>
      <c r="M3365">
        <v>5.8948599999999997E-2</v>
      </c>
      <c r="N3365">
        <v>1.86062E-2</v>
      </c>
      <c r="O3365">
        <v>26.674199999999999</v>
      </c>
      <c r="P3365">
        <v>44.758400000000002</v>
      </c>
      <c r="Q3365">
        <v>57.276600000000002</v>
      </c>
      <c r="R3365">
        <v>-18.435300000000002</v>
      </c>
      <c r="S3365">
        <v>27.630600000000001</v>
      </c>
      <c r="T3365">
        <v>415.863</v>
      </c>
      <c r="U3365">
        <v>0</v>
      </c>
      <c r="V3365">
        <v>-993.91099999999994</v>
      </c>
      <c r="W3365">
        <v>1.1474299999999999</v>
      </c>
      <c r="X3365">
        <v>11286.7</v>
      </c>
    </row>
    <row r="3366" spans="1:24" x14ac:dyDescent="0.25">
      <c r="A3366" s="1">
        <v>38961</v>
      </c>
      <c r="B3366">
        <v>36.479999999999997</v>
      </c>
      <c r="C3366">
        <v>37.43</v>
      </c>
      <c r="D3366">
        <v>36.36</v>
      </c>
      <c r="E3366">
        <v>36.97</v>
      </c>
      <c r="F3366">
        <v>29.927</v>
      </c>
      <c r="G3366" s="2">
        <v>3111100</v>
      </c>
      <c r="H3366">
        <v>1.34322E-2</v>
      </c>
      <c r="I3366">
        <v>1.34322E-2</v>
      </c>
      <c r="J3366">
        <v>2.0429800000000001E-2</v>
      </c>
      <c r="K3366">
        <v>-2.14513E-2</v>
      </c>
      <c r="L3366">
        <v>2.0429800000000001E-2</v>
      </c>
      <c r="M3366">
        <v>0</v>
      </c>
      <c r="N3366">
        <v>1.34322E-2</v>
      </c>
      <c r="O3366">
        <v>25.520700000000001</v>
      </c>
      <c r="P3366">
        <v>44.758400000000002</v>
      </c>
      <c r="Q3366">
        <v>0</v>
      </c>
      <c r="R3366">
        <v>-13.3428</v>
      </c>
      <c r="S3366">
        <v>29.728000000000002</v>
      </c>
      <c r="T3366">
        <v>402.52</v>
      </c>
      <c r="U3366">
        <v>0</v>
      </c>
      <c r="V3366">
        <v>-591.05399999999997</v>
      </c>
      <c r="W3366">
        <v>6.2039</v>
      </c>
      <c r="X3366">
        <v>11455.2</v>
      </c>
    </row>
    <row r="3367" spans="1:24" x14ac:dyDescent="0.25">
      <c r="A3367" s="1">
        <v>38965</v>
      </c>
      <c r="B3367">
        <v>37.06</v>
      </c>
      <c r="C3367">
        <v>37.369999999999997</v>
      </c>
      <c r="D3367">
        <v>36.81</v>
      </c>
      <c r="E3367">
        <v>37</v>
      </c>
      <c r="F3367">
        <v>29.9513</v>
      </c>
      <c r="G3367" s="2">
        <v>1647200</v>
      </c>
      <c r="H3367">
        <v>8.1177599999999995E-4</v>
      </c>
      <c r="I3367">
        <v>8.1177599999999995E-4</v>
      </c>
      <c r="J3367">
        <v>2.0456100000000001E-2</v>
      </c>
      <c r="K3367">
        <v>-2.1478899999999999E-2</v>
      </c>
      <c r="L3367">
        <v>2.0456100000000001E-2</v>
      </c>
      <c r="M3367">
        <v>0</v>
      </c>
      <c r="N3367">
        <v>8.1177599999999995E-4</v>
      </c>
      <c r="O3367">
        <v>25.5047</v>
      </c>
      <c r="P3367">
        <v>44.758400000000002</v>
      </c>
      <c r="Q3367">
        <v>0</v>
      </c>
      <c r="R3367">
        <v>-0.81144700000000003</v>
      </c>
      <c r="S3367">
        <v>29.9391</v>
      </c>
      <c r="T3367">
        <v>401.709</v>
      </c>
      <c r="U3367">
        <v>0</v>
      </c>
      <c r="V3367">
        <v>-560.49599999999998</v>
      </c>
      <c r="W3367">
        <v>6.2640200000000004</v>
      </c>
      <c r="X3367">
        <v>11471.2</v>
      </c>
    </row>
    <row r="3368" spans="1:24" x14ac:dyDescent="0.25">
      <c r="A3368" s="1">
        <v>38966</v>
      </c>
      <c r="B3368">
        <v>36.659999999999997</v>
      </c>
      <c r="C3368">
        <v>36.86</v>
      </c>
      <c r="D3368">
        <v>36.369999999999997</v>
      </c>
      <c r="E3368">
        <v>36.5</v>
      </c>
      <c r="F3368">
        <v>29.546500000000002</v>
      </c>
      <c r="G3368" s="2">
        <v>1177800</v>
      </c>
      <c r="H3368">
        <v>-1.3514399999999999E-2</v>
      </c>
      <c r="I3368">
        <v>-1.3514399999999999E-2</v>
      </c>
      <c r="J3368">
        <v>2.0372899999999999E-2</v>
      </c>
      <c r="K3368">
        <v>-2.1391500000000001E-2</v>
      </c>
      <c r="L3368">
        <v>2.0372899999999999E-2</v>
      </c>
      <c r="M3368">
        <v>0</v>
      </c>
      <c r="N3368">
        <v>-1.3514399999999999E-2</v>
      </c>
      <c r="O3368">
        <v>25.555599999999998</v>
      </c>
      <c r="P3368">
        <v>44.758400000000002</v>
      </c>
      <c r="Q3368">
        <v>0</v>
      </c>
      <c r="R3368">
        <v>13.6065</v>
      </c>
      <c r="S3368">
        <v>29.748200000000001</v>
      </c>
      <c r="T3368">
        <v>415.315</v>
      </c>
      <c r="U3368">
        <v>0</v>
      </c>
      <c r="V3368">
        <v>-959.09199999999998</v>
      </c>
      <c r="W3368">
        <v>6.17354</v>
      </c>
      <c r="X3368">
        <v>11312</v>
      </c>
    </row>
    <row r="3369" spans="1:24" x14ac:dyDescent="0.25">
      <c r="A3369" s="1">
        <v>38967</v>
      </c>
      <c r="B3369">
        <v>36.270000000000003</v>
      </c>
      <c r="C3369">
        <v>36.299999999999997</v>
      </c>
      <c r="D3369">
        <v>35.78</v>
      </c>
      <c r="E3369">
        <v>35.96</v>
      </c>
      <c r="F3369">
        <v>29.109400000000001</v>
      </c>
      <c r="G3369" s="2">
        <v>1200700</v>
      </c>
      <c r="H3369">
        <v>-1.47942E-2</v>
      </c>
      <c r="I3369">
        <v>-1.47942E-2</v>
      </c>
      <c r="J3369">
        <v>2.0021899999999999E-2</v>
      </c>
      <c r="K3369">
        <v>-2.1022900000000001E-2</v>
      </c>
      <c r="L3369">
        <v>2.0021899999999999E-2</v>
      </c>
      <c r="M3369">
        <v>0</v>
      </c>
      <c r="N3369">
        <v>-1.47942E-2</v>
      </c>
      <c r="O3369">
        <v>25.772200000000002</v>
      </c>
      <c r="P3369">
        <v>44.758400000000002</v>
      </c>
      <c r="Q3369">
        <v>0</v>
      </c>
      <c r="R3369">
        <v>14.9048</v>
      </c>
      <c r="S3369">
        <v>29.327100000000002</v>
      </c>
      <c r="T3369">
        <v>430.22</v>
      </c>
      <c r="U3369">
        <v>0</v>
      </c>
      <c r="V3369">
        <v>-1390.33</v>
      </c>
      <c r="W3369">
        <v>5.8782500000000004</v>
      </c>
      <c r="X3369">
        <v>11133.1</v>
      </c>
    </row>
    <row r="3370" spans="1:24" x14ac:dyDescent="0.25">
      <c r="A3370" s="1">
        <v>38968</v>
      </c>
      <c r="B3370">
        <v>36.04</v>
      </c>
      <c r="C3370">
        <v>36.53</v>
      </c>
      <c r="D3370">
        <v>35.83</v>
      </c>
      <c r="E3370">
        <v>36.33</v>
      </c>
      <c r="F3370">
        <v>29.408899999999999</v>
      </c>
      <c r="G3370" s="2">
        <v>1124100</v>
      </c>
      <c r="H3370">
        <v>1.02895E-2</v>
      </c>
      <c r="I3370">
        <v>1.02895E-2</v>
      </c>
      <c r="J3370">
        <v>2.0111899999999999E-2</v>
      </c>
      <c r="K3370">
        <v>-2.1117500000000001E-2</v>
      </c>
      <c r="L3370">
        <v>2.0111899999999999E-2</v>
      </c>
      <c r="M3370">
        <v>0</v>
      </c>
      <c r="N3370">
        <v>1.02895E-2</v>
      </c>
      <c r="O3370">
        <v>25.7164</v>
      </c>
      <c r="P3370">
        <v>44.758400000000002</v>
      </c>
      <c r="Q3370">
        <v>0</v>
      </c>
      <c r="R3370">
        <v>-10.2369</v>
      </c>
      <c r="S3370">
        <v>29.258700000000001</v>
      </c>
      <c r="T3370">
        <v>419.983</v>
      </c>
      <c r="U3370">
        <v>0</v>
      </c>
      <c r="V3370">
        <v>-1084.8900000000001</v>
      </c>
      <c r="W3370">
        <v>5.9174199999999999</v>
      </c>
      <c r="X3370">
        <v>11266.3</v>
      </c>
    </row>
    <row r="3371" spans="1:24" x14ac:dyDescent="0.25">
      <c r="A3371" s="1">
        <v>38971</v>
      </c>
      <c r="B3371">
        <v>36.799999999999997</v>
      </c>
      <c r="C3371">
        <v>37.01</v>
      </c>
      <c r="D3371">
        <v>35.92</v>
      </c>
      <c r="E3371">
        <v>36.090000000000003</v>
      </c>
      <c r="F3371">
        <v>29.214600000000001</v>
      </c>
      <c r="G3371" s="2">
        <v>2326600</v>
      </c>
      <c r="H3371">
        <v>-6.6062999999999998E-3</v>
      </c>
      <c r="I3371">
        <v>-6.6062999999999998E-3</v>
      </c>
      <c r="J3371">
        <v>1.91717E-2</v>
      </c>
      <c r="K3371">
        <v>-2.01303E-2</v>
      </c>
      <c r="L3371">
        <v>1.91717E-2</v>
      </c>
      <c r="M3371">
        <v>0</v>
      </c>
      <c r="N3371">
        <v>-6.6062999999999998E-3</v>
      </c>
      <c r="O3371">
        <v>26.308299999999999</v>
      </c>
      <c r="P3371">
        <v>44.758400000000002</v>
      </c>
      <c r="Q3371">
        <v>0</v>
      </c>
      <c r="R3371">
        <v>6.6282199999999998</v>
      </c>
      <c r="S3371">
        <v>29.311599999999999</v>
      </c>
      <c r="T3371">
        <v>426.61099999999999</v>
      </c>
      <c r="U3371">
        <v>0</v>
      </c>
      <c r="V3371">
        <v>-1273.79</v>
      </c>
      <c r="W3371">
        <v>5.3868099999999997</v>
      </c>
      <c r="X3371">
        <v>11189.5</v>
      </c>
    </row>
    <row r="3372" spans="1:24" x14ac:dyDescent="0.25">
      <c r="A3372" s="1">
        <v>38972</v>
      </c>
      <c r="B3372">
        <v>36.270000000000003</v>
      </c>
      <c r="C3372">
        <v>37.799999999999997</v>
      </c>
      <c r="D3372">
        <v>36.21</v>
      </c>
      <c r="E3372">
        <v>37.729999999999997</v>
      </c>
      <c r="F3372">
        <v>30.542200000000001</v>
      </c>
      <c r="G3372" s="2">
        <v>2627700</v>
      </c>
      <c r="H3372">
        <v>4.5442200000000002E-2</v>
      </c>
      <c r="I3372">
        <v>4.5442200000000002E-2</v>
      </c>
      <c r="J3372">
        <v>1.91862E-2</v>
      </c>
      <c r="K3372">
        <v>-2.01456E-2</v>
      </c>
      <c r="L3372">
        <v>1.91862E-2</v>
      </c>
      <c r="M3372">
        <v>2.5761699999999998E-2</v>
      </c>
      <c r="N3372">
        <v>1.91862E-2</v>
      </c>
      <c r="O3372">
        <v>26.976500000000001</v>
      </c>
      <c r="P3372">
        <v>45.911499999999997</v>
      </c>
      <c r="Q3372">
        <v>25.435500000000001</v>
      </c>
      <c r="R3372">
        <v>-19.0045</v>
      </c>
      <c r="S3372">
        <v>29.493500000000001</v>
      </c>
      <c r="T3372">
        <v>407.60700000000003</v>
      </c>
      <c r="U3372">
        <v>0</v>
      </c>
      <c r="V3372">
        <v>-710.96100000000001</v>
      </c>
      <c r="W3372">
        <v>2.3171599999999999</v>
      </c>
      <c r="X3372">
        <v>11738.2</v>
      </c>
    </row>
    <row r="3373" spans="1:24" x14ac:dyDescent="0.25">
      <c r="A3373" s="1">
        <v>38973</v>
      </c>
      <c r="B3373">
        <v>37.5</v>
      </c>
      <c r="C3373">
        <v>38</v>
      </c>
      <c r="D3373">
        <v>37.03</v>
      </c>
      <c r="E3373">
        <v>38</v>
      </c>
      <c r="F3373">
        <v>30.7607</v>
      </c>
      <c r="G3373" s="2">
        <v>1931600</v>
      </c>
      <c r="H3373">
        <v>7.1557399999999998E-3</v>
      </c>
      <c r="I3373">
        <v>7.1557399999999998E-3</v>
      </c>
      <c r="J3373">
        <v>2.0209600000000001E-2</v>
      </c>
      <c r="K3373">
        <v>-2.1220099999999999E-2</v>
      </c>
      <c r="L3373">
        <v>2.0209600000000001E-2</v>
      </c>
      <c r="M3373">
        <v>0</v>
      </c>
      <c r="N3373">
        <v>7.1557399999999998E-3</v>
      </c>
      <c r="O3373">
        <v>26.317</v>
      </c>
      <c r="P3373">
        <v>45.911499999999997</v>
      </c>
      <c r="Q3373">
        <v>0</v>
      </c>
      <c r="R3373">
        <v>-7.1302599999999998</v>
      </c>
      <c r="S3373">
        <v>30.651299999999999</v>
      </c>
      <c r="T3373">
        <v>400.47699999999998</v>
      </c>
      <c r="U3373">
        <v>0</v>
      </c>
      <c r="V3373">
        <v>-486.15</v>
      </c>
      <c r="W3373">
        <v>6.2594099999999999</v>
      </c>
      <c r="X3373">
        <v>11832.8</v>
      </c>
    </row>
    <row r="3374" spans="1:24" x14ac:dyDescent="0.25">
      <c r="A3374" s="1">
        <v>38974</v>
      </c>
      <c r="B3374">
        <v>37.9</v>
      </c>
      <c r="C3374">
        <v>38</v>
      </c>
      <c r="D3374">
        <v>37.25</v>
      </c>
      <c r="E3374">
        <v>37.78</v>
      </c>
      <c r="F3374">
        <v>30.582599999999999</v>
      </c>
      <c r="G3374" s="2">
        <v>2190300</v>
      </c>
      <c r="H3374">
        <v>-5.7893299999999996E-3</v>
      </c>
      <c r="I3374">
        <v>-5.7893299999999996E-3</v>
      </c>
      <c r="J3374">
        <v>2.0157399999999999E-2</v>
      </c>
      <c r="K3374">
        <v>-2.1165300000000001E-2</v>
      </c>
      <c r="L3374">
        <v>2.0157399999999999E-2</v>
      </c>
      <c r="M3374">
        <v>0</v>
      </c>
      <c r="N3374">
        <v>-5.7893299999999996E-3</v>
      </c>
      <c r="O3374">
        <v>26.35</v>
      </c>
      <c r="P3374">
        <v>45.911499999999997</v>
      </c>
      <c r="Q3374">
        <v>0</v>
      </c>
      <c r="R3374">
        <v>5.8061499999999997</v>
      </c>
      <c r="S3374">
        <v>30.671600000000002</v>
      </c>
      <c r="T3374">
        <v>406.28300000000002</v>
      </c>
      <c r="U3374">
        <v>0</v>
      </c>
      <c r="V3374">
        <v>-658.00199999999995</v>
      </c>
      <c r="W3374">
        <v>6.2312700000000003</v>
      </c>
      <c r="X3374">
        <v>11767.2</v>
      </c>
    </row>
    <row r="3375" spans="1:24" x14ac:dyDescent="0.25">
      <c r="A3375" s="1">
        <v>38975</v>
      </c>
      <c r="B3375">
        <v>37.78</v>
      </c>
      <c r="C3375">
        <v>37.83</v>
      </c>
      <c r="D3375">
        <v>37.54</v>
      </c>
      <c r="E3375">
        <v>37.68</v>
      </c>
      <c r="F3375">
        <v>30.5017</v>
      </c>
      <c r="G3375" s="2">
        <v>1817800</v>
      </c>
      <c r="H3375">
        <v>-2.6466599999999999E-3</v>
      </c>
      <c r="I3375">
        <v>-2.6466599999999999E-3</v>
      </c>
      <c r="J3375">
        <v>1.9654399999999999E-2</v>
      </c>
      <c r="K3375">
        <v>-2.0637099999999999E-2</v>
      </c>
      <c r="L3375">
        <v>1.9654399999999999E-2</v>
      </c>
      <c r="M3375">
        <v>0</v>
      </c>
      <c r="N3375">
        <v>-2.6466599999999999E-3</v>
      </c>
      <c r="O3375">
        <v>26.671800000000001</v>
      </c>
      <c r="P3375">
        <v>45.911499999999997</v>
      </c>
      <c r="Q3375">
        <v>0</v>
      </c>
      <c r="R3375">
        <v>2.6501700000000001</v>
      </c>
      <c r="S3375">
        <v>30.542100000000001</v>
      </c>
      <c r="T3375">
        <v>408.93299999999999</v>
      </c>
      <c r="U3375">
        <v>0</v>
      </c>
      <c r="V3375">
        <v>-733.04499999999996</v>
      </c>
      <c r="W3375">
        <v>5.8991199999999999</v>
      </c>
      <c r="X3375">
        <v>11740.1</v>
      </c>
    </row>
    <row r="3376" spans="1:24" x14ac:dyDescent="0.25">
      <c r="A3376" s="1">
        <v>38978</v>
      </c>
      <c r="B3376">
        <v>37.15</v>
      </c>
      <c r="C3376">
        <v>37.54</v>
      </c>
      <c r="D3376">
        <v>36.86</v>
      </c>
      <c r="E3376">
        <v>36.89</v>
      </c>
      <c r="F3376">
        <v>29.862200000000001</v>
      </c>
      <c r="G3376" s="2">
        <v>1598800</v>
      </c>
      <c r="H3376">
        <v>-2.0966499999999999E-2</v>
      </c>
      <c r="I3376">
        <v>-2.0966499999999999E-2</v>
      </c>
      <c r="J3376">
        <v>1.9139799999999998E-2</v>
      </c>
      <c r="K3376">
        <v>-2.0096699999999999E-2</v>
      </c>
      <c r="L3376">
        <v>1.9139799999999998E-2</v>
      </c>
      <c r="M3376">
        <v>-8.8756700000000002E-4</v>
      </c>
      <c r="N3376">
        <v>-2.0096699999999999E-2</v>
      </c>
      <c r="O3376">
        <v>26.9831</v>
      </c>
      <c r="P3376">
        <v>45.870699999999999</v>
      </c>
      <c r="Q3376">
        <v>-0.88796200000000003</v>
      </c>
      <c r="R3376">
        <v>20.301400000000001</v>
      </c>
      <c r="S3376">
        <v>30.1937</v>
      </c>
      <c r="T3376">
        <v>429.23399999999998</v>
      </c>
      <c r="U3376">
        <v>0</v>
      </c>
      <c r="V3376">
        <v>-1340.72</v>
      </c>
      <c r="W3376">
        <v>5.2965</v>
      </c>
      <c r="X3376">
        <v>11477.2</v>
      </c>
    </row>
    <row r="3377" spans="1:24" x14ac:dyDescent="0.25">
      <c r="A3377" s="1">
        <v>38979</v>
      </c>
      <c r="B3377">
        <v>36.770000000000003</v>
      </c>
      <c r="C3377">
        <v>37.17</v>
      </c>
      <c r="D3377">
        <v>36.75</v>
      </c>
      <c r="E3377">
        <v>37.14</v>
      </c>
      <c r="F3377">
        <v>30.064599999999999</v>
      </c>
      <c r="G3377" s="2">
        <v>1212600</v>
      </c>
      <c r="H3377">
        <v>6.777E-3</v>
      </c>
      <c r="I3377">
        <v>6.777E-3</v>
      </c>
      <c r="J3377">
        <v>1.9111300000000001E-2</v>
      </c>
      <c r="K3377">
        <v>-2.0066799999999999E-2</v>
      </c>
      <c r="L3377">
        <v>1.9111300000000001E-2</v>
      </c>
      <c r="M3377">
        <v>0</v>
      </c>
      <c r="N3377">
        <v>6.777E-3</v>
      </c>
      <c r="O3377">
        <v>27.001799999999999</v>
      </c>
      <c r="P3377">
        <v>45.870699999999999</v>
      </c>
      <c r="Q3377">
        <v>0</v>
      </c>
      <c r="R3377">
        <v>-6.7541399999999996</v>
      </c>
      <c r="S3377">
        <v>29.963200000000001</v>
      </c>
      <c r="T3377">
        <v>422.48</v>
      </c>
      <c r="U3377">
        <v>0</v>
      </c>
      <c r="V3377">
        <v>-1132.8800000000001</v>
      </c>
      <c r="W3377">
        <v>5.4718999999999998</v>
      </c>
      <c r="X3377">
        <v>11568.8</v>
      </c>
    </row>
    <row r="3378" spans="1:24" x14ac:dyDescent="0.25">
      <c r="A3378" s="1">
        <v>38980</v>
      </c>
      <c r="B3378">
        <v>37.51</v>
      </c>
      <c r="C3378">
        <v>37.92</v>
      </c>
      <c r="D3378">
        <v>37.03</v>
      </c>
      <c r="E3378">
        <v>37.15</v>
      </c>
      <c r="F3378">
        <v>30.072700000000001</v>
      </c>
      <c r="G3378" s="2">
        <v>1270500</v>
      </c>
      <c r="H3378">
        <v>2.69187E-4</v>
      </c>
      <c r="I3378">
        <v>2.69187E-4</v>
      </c>
      <c r="J3378">
        <v>1.9108300000000002E-2</v>
      </c>
      <c r="K3378">
        <v>-2.00637E-2</v>
      </c>
      <c r="L3378">
        <v>1.9108300000000002E-2</v>
      </c>
      <c r="M3378">
        <v>0</v>
      </c>
      <c r="N3378">
        <v>2.69187E-4</v>
      </c>
      <c r="O3378">
        <v>27.003799999999998</v>
      </c>
      <c r="P3378">
        <v>45.870699999999999</v>
      </c>
      <c r="Q3378">
        <v>0</v>
      </c>
      <c r="R3378">
        <v>-0.26915099999999997</v>
      </c>
      <c r="S3378">
        <v>30.0686</v>
      </c>
      <c r="T3378">
        <v>422.21100000000001</v>
      </c>
      <c r="U3378">
        <v>0</v>
      </c>
      <c r="V3378">
        <v>-1119.29</v>
      </c>
      <c r="W3378">
        <v>5.4893999999999998</v>
      </c>
      <c r="X3378">
        <v>11577.7</v>
      </c>
    </row>
    <row r="3379" spans="1:24" x14ac:dyDescent="0.25">
      <c r="A3379" s="1">
        <v>38981</v>
      </c>
      <c r="B3379">
        <v>37.880000000000003</v>
      </c>
      <c r="C3379">
        <v>39.22</v>
      </c>
      <c r="D3379">
        <v>37.74</v>
      </c>
      <c r="E3379">
        <v>38.479999999999997</v>
      </c>
      <c r="F3379">
        <v>31.1493</v>
      </c>
      <c r="G3379" s="2">
        <v>3356500</v>
      </c>
      <c r="H3379">
        <v>3.5800999999999999E-2</v>
      </c>
      <c r="I3379">
        <v>3.5800999999999999E-2</v>
      </c>
      <c r="J3379">
        <v>1.9078600000000001E-2</v>
      </c>
      <c r="K3379">
        <v>-2.0032600000000001E-2</v>
      </c>
      <c r="L3379">
        <v>1.9078600000000001E-2</v>
      </c>
      <c r="M3379">
        <v>1.6409300000000002E-2</v>
      </c>
      <c r="N3379">
        <v>1.9078600000000001E-2</v>
      </c>
      <c r="O3379">
        <v>27.466699999999999</v>
      </c>
      <c r="P3379">
        <v>46.6235</v>
      </c>
      <c r="Q3379">
        <v>16.2761</v>
      </c>
      <c r="R3379">
        <v>-18.898900000000001</v>
      </c>
      <c r="S3379">
        <v>30.3582</v>
      </c>
      <c r="T3379">
        <v>403.31200000000001</v>
      </c>
      <c r="U3379">
        <v>0</v>
      </c>
      <c r="V3379">
        <v>-542.58600000000001</v>
      </c>
      <c r="W3379">
        <v>2.9703400000000002</v>
      </c>
      <c r="X3379">
        <v>12020.3</v>
      </c>
    </row>
    <row r="3380" spans="1:24" x14ac:dyDescent="0.25">
      <c r="A3380" s="1">
        <v>38982</v>
      </c>
      <c r="B3380">
        <v>38.049999999999997</v>
      </c>
      <c r="C3380">
        <v>38.64</v>
      </c>
      <c r="D3380">
        <v>38.01</v>
      </c>
      <c r="E3380">
        <v>38.5</v>
      </c>
      <c r="F3380">
        <v>31.165500000000002</v>
      </c>
      <c r="G3380" s="2">
        <v>1456300</v>
      </c>
      <c r="H3380">
        <v>5.1969099999999997E-4</v>
      </c>
      <c r="I3380">
        <v>5.1969099999999997E-4</v>
      </c>
      <c r="J3380">
        <v>1.9574899999999999E-2</v>
      </c>
      <c r="K3380">
        <v>-2.0553600000000002E-2</v>
      </c>
      <c r="L3380">
        <v>1.9574899999999999E-2</v>
      </c>
      <c r="M3380">
        <v>0</v>
      </c>
      <c r="N3380">
        <v>5.1969099999999997E-4</v>
      </c>
      <c r="O3380">
        <v>27.137499999999999</v>
      </c>
      <c r="P3380">
        <v>46.6235</v>
      </c>
      <c r="Q3380">
        <v>0</v>
      </c>
      <c r="R3380">
        <v>-0.51955600000000002</v>
      </c>
      <c r="S3380">
        <v>31.157399999999999</v>
      </c>
      <c r="T3380">
        <v>402.79300000000001</v>
      </c>
      <c r="U3380">
        <v>0</v>
      </c>
      <c r="V3380">
        <v>-520.42899999999997</v>
      </c>
      <c r="W3380">
        <v>5.9693800000000001</v>
      </c>
      <c r="X3380">
        <v>12032.8</v>
      </c>
    </row>
    <row r="3381" spans="1:24" x14ac:dyDescent="0.25">
      <c r="A3381" s="1">
        <v>38985</v>
      </c>
      <c r="B3381">
        <v>38.520000000000003</v>
      </c>
      <c r="C3381">
        <v>39.01</v>
      </c>
      <c r="D3381">
        <v>37.51</v>
      </c>
      <c r="E3381">
        <v>38.94</v>
      </c>
      <c r="F3381">
        <v>31.521699999999999</v>
      </c>
      <c r="G3381" s="2">
        <v>1719300</v>
      </c>
      <c r="H3381">
        <v>1.1428600000000001E-2</v>
      </c>
      <c r="I3381">
        <v>1.1428600000000001E-2</v>
      </c>
      <c r="J3381">
        <v>1.9573500000000001E-2</v>
      </c>
      <c r="K3381">
        <v>-2.05522E-2</v>
      </c>
      <c r="L3381">
        <v>1.9573500000000001E-2</v>
      </c>
      <c r="M3381">
        <v>0</v>
      </c>
      <c r="N3381">
        <v>1.1428600000000001E-2</v>
      </c>
      <c r="O3381">
        <v>27.138400000000001</v>
      </c>
      <c r="P3381">
        <v>46.6235</v>
      </c>
      <c r="Q3381">
        <v>0</v>
      </c>
      <c r="R3381">
        <v>-11.363799999999999</v>
      </c>
      <c r="S3381">
        <v>31.3431</v>
      </c>
      <c r="T3381">
        <v>391.42899999999997</v>
      </c>
      <c r="U3381">
        <v>0</v>
      </c>
      <c r="V3381">
        <v>-158.249</v>
      </c>
      <c r="W3381">
        <v>6.0041099999999998</v>
      </c>
      <c r="X3381">
        <v>12180.2</v>
      </c>
    </row>
    <row r="3382" spans="1:24" x14ac:dyDescent="0.25">
      <c r="A3382" s="1">
        <v>38986</v>
      </c>
      <c r="B3382">
        <v>38.75</v>
      </c>
      <c r="C3382">
        <v>38.979999999999997</v>
      </c>
      <c r="D3382">
        <v>38.32</v>
      </c>
      <c r="E3382">
        <v>38.9</v>
      </c>
      <c r="F3382">
        <v>31.4893</v>
      </c>
      <c r="G3382" s="2">
        <v>1085000</v>
      </c>
      <c r="H3382">
        <v>-1.0272E-3</v>
      </c>
      <c r="I3382">
        <v>-1.0272E-3</v>
      </c>
      <c r="J3382">
        <v>1.9424E-2</v>
      </c>
      <c r="K3382">
        <v>-2.0395199999999999E-2</v>
      </c>
      <c r="L3382">
        <v>1.9424E-2</v>
      </c>
      <c r="M3382">
        <v>0</v>
      </c>
      <c r="N3382">
        <v>-1.0272E-3</v>
      </c>
      <c r="O3382">
        <v>27.236999999999998</v>
      </c>
      <c r="P3382">
        <v>46.6235</v>
      </c>
      <c r="Q3382">
        <v>0</v>
      </c>
      <c r="R3382">
        <v>1.02773</v>
      </c>
      <c r="S3382">
        <v>31.505500000000001</v>
      </c>
      <c r="T3382">
        <v>392.45699999999999</v>
      </c>
      <c r="U3382">
        <v>0</v>
      </c>
      <c r="V3382">
        <v>-184.684</v>
      </c>
      <c r="W3382">
        <v>5.9433800000000003</v>
      </c>
      <c r="X3382">
        <v>12173.5</v>
      </c>
    </row>
    <row r="3383" spans="1:24" x14ac:dyDescent="0.25">
      <c r="A3383" s="1">
        <v>38987</v>
      </c>
      <c r="B3383">
        <v>38.799999999999997</v>
      </c>
      <c r="C3383">
        <v>39.049999999999997</v>
      </c>
      <c r="D3383">
        <v>38.11</v>
      </c>
      <c r="E3383">
        <v>38.450000000000003</v>
      </c>
      <c r="F3383">
        <v>31.2455</v>
      </c>
      <c r="G3383" s="2">
        <v>1019000</v>
      </c>
      <c r="H3383">
        <v>-7.7419400000000001E-3</v>
      </c>
      <c r="I3383">
        <v>-7.7419400000000001E-3</v>
      </c>
      <c r="J3383">
        <v>1.8826699999999998E-2</v>
      </c>
      <c r="K3383">
        <v>-1.97681E-2</v>
      </c>
      <c r="L3383">
        <v>1.8826699999999998E-2</v>
      </c>
      <c r="M3383">
        <v>0</v>
      </c>
      <c r="N3383">
        <v>-7.7419400000000001E-3</v>
      </c>
      <c r="O3383">
        <v>27.636099999999999</v>
      </c>
      <c r="P3383">
        <v>46.6235</v>
      </c>
      <c r="Q3383">
        <v>0</v>
      </c>
      <c r="R3383">
        <v>7.7720599999999997</v>
      </c>
      <c r="S3383">
        <v>31.367100000000001</v>
      </c>
      <c r="T3383">
        <v>400.22899999999998</v>
      </c>
      <c r="U3383">
        <v>0</v>
      </c>
      <c r="V3383">
        <v>-422.91300000000001</v>
      </c>
      <c r="W3383">
        <v>5.55898</v>
      </c>
      <c r="X3383">
        <v>12082.4</v>
      </c>
    </row>
    <row r="3384" spans="1:24" x14ac:dyDescent="0.25">
      <c r="A3384" s="1">
        <v>38988</v>
      </c>
      <c r="B3384">
        <v>38.85</v>
      </c>
      <c r="C3384">
        <v>39.14</v>
      </c>
      <c r="D3384">
        <v>38.65</v>
      </c>
      <c r="E3384">
        <v>38.99</v>
      </c>
      <c r="F3384">
        <v>31.6843</v>
      </c>
      <c r="G3384" s="2">
        <v>1087000</v>
      </c>
      <c r="H3384">
        <v>1.40444E-2</v>
      </c>
      <c r="I3384">
        <v>1.40444E-2</v>
      </c>
      <c r="J3384">
        <v>1.8881499999999999E-2</v>
      </c>
      <c r="K3384">
        <v>-1.9825599999999999E-2</v>
      </c>
      <c r="L3384">
        <v>1.8881499999999999E-2</v>
      </c>
      <c r="M3384">
        <v>0</v>
      </c>
      <c r="N3384">
        <v>1.40444E-2</v>
      </c>
      <c r="O3384">
        <v>27.5991</v>
      </c>
      <c r="P3384">
        <v>46.6235</v>
      </c>
      <c r="Q3384">
        <v>0</v>
      </c>
      <c r="R3384">
        <v>-13.9467</v>
      </c>
      <c r="S3384">
        <v>31.464099999999998</v>
      </c>
      <c r="T3384">
        <v>386.28199999999998</v>
      </c>
      <c r="U3384">
        <v>0</v>
      </c>
      <c r="V3384">
        <v>21.516300000000001</v>
      </c>
      <c r="W3384">
        <v>5.60867</v>
      </c>
      <c r="X3384">
        <v>12260.6</v>
      </c>
    </row>
    <row r="3385" spans="1:24" x14ac:dyDescent="0.25">
      <c r="A3385" s="1">
        <v>38989</v>
      </c>
      <c r="B3385">
        <v>39.200000000000003</v>
      </c>
      <c r="C3385">
        <v>39.28</v>
      </c>
      <c r="D3385">
        <v>38.81</v>
      </c>
      <c r="E3385">
        <v>38.81</v>
      </c>
      <c r="F3385">
        <v>31.538</v>
      </c>
      <c r="G3385">
        <v>955900</v>
      </c>
      <c r="H3385">
        <v>-4.6167600000000001E-3</v>
      </c>
      <c r="I3385">
        <v>-4.6167600000000001E-3</v>
      </c>
      <c r="J3385">
        <v>1.8404E-2</v>
      </c>
      <c r="K3385">
        <v>-1.93242E-2</v>
      </c>
      <c r="L3385">
        <v>1.8404E-2</v>
      </c>
      <c r="M3385">
        <v>0</v>
      </c>
      <c r="N3385">
        <v>-4.6167600000000001E-3</v>
      </c>
      <c r="O3385">
        <v>27.9239</v>
      </c>
      <c r="P3385">
        <v>46.6235</v>
      </c>
      <c r="Q3385">
        <v>0</v>
      </c>
      <c r="R3385">
        <v>4.6274499999999996</v>
      </c>
      <c r="S3385">
        <v>31.6111</v>
      </c>
      <c r="T3385">
        <v>390.90899999999999</v>
      </c>
      <c r="U3385">
        <v>0</v>
      </c>
      <c r="V3385">
        <v>-119.40900000000001</v>
      </c>
      <c r="W3385">
        <v>5.3534499999999996</v>
      </c>
      <c r="X3385">
        <v>12209.1</v>
      </c>
    </row>
    <row r="3386" spans="1:24" x14ac:dyDescent="0.25">
      <c r="A3386" s="1">
        <v>38992</v>
      </c>
      <c r="B3386">
        <v>39</v>
      </c>
      <c r="C3386">
        <v>39.200000000000003</v>
      </c>
      <c r="D3386">
        <v>38.15</v>
      </c>
      <c r="E3386">
        <v>38.44</v>
      </c>
      <c r="F3386">
        <v>31.237400000000001</v>
      </c>
      <c r="G3386" s="2">
        <v>1044600</v>
      </c>
      <c r="H3386">
        <v>-9.5332799999999999E-3</v>
      </c>
      <c r="I3386">
        <v>-9.5332799999999999E-3</v>
      </c>
      <c r="J3386">
        <v>1.8471399999999999E-2</v>
      </c>
      <c r="K3386">
        <v>-1.9394999999999999E-2</v>
      </c>
      <c r="L3386">
        <v>1.8471399999999999E-2</v>
      </c>
      <c r="M3386">
        <v>0</v>
      </c>
      <c r="N3386">
        <v>-9.5332799999999999E-3</v>
      </c>
      <c r="O3386">
        <v>27.877700000000001</v>
      </c>
      <c r="P3386">
        <v>46.6235</v>
      </c>
      <c r="Q3386">
        <v>0</v>
      </c>
      <c r="R3386">
        <v>9.5790199999999999</v>
      </c>
      <c r="S3386">
        <v>31.3873</v>
      </c>
      <c r="T3386">
        <v>400.488</v>
      </c>
      <c r="U3386">
        <v>0</v>
      </c>
      <c r="V3386">
        <v>-414.714</v>
      </c>
      <c r="W3386">
        <v>5.35459</v>
      </c>
      <c r="X3386">
        <v>12095.5</v>
      </c>
    </row>
    <row r="3387" spans="1:24" x14ac:dyDescent="0.25">
      <c r="A3387" s="1">
        <v>38993</v>
      </c>
      <c r="B3387">
        <v>38.24</v>
      </c>
      <c r="C3387">
        <v>39.4</v>
      </c>
      <c r="D3387">
        <v>38.06</v>
      </c>
      <c r="E3387">
        <v>38.97</v>
      </c>
      <c r="F3387">
        <v>31.667999999999999</v>
      </c>
      <c r="G3387">
        <v>916800</v>
      </c>
      <c r="H3387">
        <v>1.3787199999999999E-2</v>
      </c>
      <c r="I3387">
        <v>1.3787199999999999E-2</v>
      </c>
      <c r="J3387">
        <v>1.8546E-2</v>
      </c>
      <c r="K3387">
        <v>-1.9473299999999999E-2</v>
      </c>
      <c r="L3387">
        <v>1.8546E-2</v>
      </c>
      <c r="M3387">
        <v>0</v>
      </c>
      <c r="N3387">
        <v>1.3787199999999999E-2</v>
      </c>
      <c r="O3387">
        <v>27.826699999999999</v>
      </c>
      <c r="P3387">
        <v>46.6235</v>
      </c>
      <c r="Q3387">
        <v>0</v>
      </c>
      <c r="R3387">
        <v>-13.693</v>
      </c>
      <c r="S3387">
        <v>31.452000000000002</v>
      </c>
      <c r="T3387">
        <v>386.79500000000002</v>
      </c>
      <c r="U3387">
        <v>0</v>
      </c>
      <c r="V3387">
        <v>21.3673</v>
      </c>
      <c r="W3387">
        <v>5.4089999999999998</v>
      </c>
      <c r="X3387">
        <v>12270.4</v>
      </c>
    </row>
    <row r="3388" spans="1:24" x14ac:dyDescent="0.25">
      <c r="A3388" s="1">
        <v>38994</v>
      </c>
      <c r="B3388">
        <v>39.020000000000003</v>
      </c>
      <c r="C3388">
        <v>39.479999999999997</v>
      </c>
      <c r="D3388">
        <v>38.979999999999997</v>
      </c>
      <c r="E3388">
        <v>39.380000000000003</v>
      </c>
      <c r="F3388">
        <v>32.001199999999997</v>
      </c>
      <c r="G3388" s="2">
        <v>1309600</v>
      </c>
      <c r="H3388">
        <v>1.05208E-2</v>
      </c>
      <c r="I3388">
        <v>1.05208E-2</v>
      </c>
      <c r="J3388">
        <v>1.84192E-2</v>
      </c>
      <c r="K3388">
        <v>-1.9340199999999998E-2</v>
      </c>
      <c r="L3388">
        <v>1.84192E-2</v>
      </c>
      <c r="M3388">
        <v>0</v>
      </c>
      <c r="N3388">
        <v>1.05208E-2</v>
      </c>
      <c r="O3388">
        <v>27.913399999999999</v>
      </c>
      <c r="P3388">
        <v>46.6235</v>
      </c>
      <c r="Q3388">
        <v>0</v>
      </c>
      <c r="R3388">
        <v>-10.4658</v>
      </c>
      <c r="S3388">
        <v>31.834199999999999</v>
      </c>
      <c r="T3388">
        <v>376.33</v>
      </c>
      <c r="U3388">
        <v>0</v>
      </c>
      <c r="V3388">
        <v>359.93799999999999</v>
      </c>
      <c r="W3388">
        <v>5.4001700000000001</v>
      </c>
      <c r="X3388">
        <v>12402.9</v>
      </c>
    </row>
    <row r="3389" spans="1:24" x14ac:dyDescent="0.25">
      <c r="A3389" s="1">
        <v>38995</v>
      </c>
      <c r="B3389">
        <v>39.04</v>
      </c>
      <c r="C3389">
        <v>40.14</v>
      </c>
      <c r="D3389">
        <v>38.61</v>
      </c>
      <c r="E3389">
        <v>40</v>
      </c>
      <c r="F3389">
        <v>32.505099999999999</v>
      </c>
      <c r="G3389" s="2">
        <v>1566400</v>
      </c>
      <c r="H3389">
        <v>1.5744299999999999E-2</v>
      </c>
      <c r="I3389">
        <v>1.5744299999999999E-2</v>
      </c>
      <c r="J3389">
        <v>1.8415500000000001E-2</v>
      </c>
      <c r="K3389">
        <v>-1.9336300000000001E-2</v>
      </c>
      <c r="L3389">
        <v>1.8415500000000001E-2</v>
      </c>
      <c r="M3389">
        <v>0</v>
      </c>
      <c r="N3389">
        <v>1.5744299999999999E-2</v>
      </c>
      <c r="O3389">
        <v>27.916</v>
      </c>
      <c r="P3389">
        <v>46.6235</v>
      </c>
      <c r="Q3389">
        <v>0</v>
      </c>
      <c r="R3389">
        <v>-15.621600000000001</v>
      </c>
      <c r="S3389">
        <v>32.252200000000002</v>
      </c>
      <c r="T3389">
        <v>360.70800000000003</v>
      </c>
      <c r="U3389">
        <v>0</v>
      </c>
      <c r="V3389">
        <v>869.23900000000003</v>
      </c>
      <c r="W3389">
        <v>5.4688699999999999</v>
      </c>
      <c r="X3389">
        <v>12594.1</v>
      </c>
    </row>
    <row r="3390" spans="1:24" x14ac:dyDescent="0.25">
      <c r="A3390" s="1">
        <v>38996</v>
      </c>
      <c r="B3390">
        <v>40</v>
      </c>
      <c r="C3390">
        <v>40</v>
      </c>
      <c r="D3390">
        <v>39.1</v>
      </c>
      <c r="E3390">
        <v>39.65</v>
      </c>
      <c r="F3390">
        <v>32.220599999999997</v>
      </c>
      <c r="G3390" s="2">
        <v>1098700</v>
      </c>
      <c r="H3390">
        <v>-8.7502399999999994E-3</v>
      </c>
      <c r="I3390">
        <v>-8.7502399999999994E-3</v>
      </c>
      <c r="J3390">
        <v>1.8381600000000001E-2</v>
      </c>
      <c r="K3390">
        <v>-1.93007E-2</v>
      </c>
      <c r="L3390">
        <v>1.8381600000000001E-2</v>
      </c>
      <c r="M3390">
        <v>0</v>
      </c>
      <c r="N3390">
        <v>-8.7502399999999994E-3</v>
      </c>
      <c r="O3390">
        <v>27.9392</v>
      </c>
      <c r="P3390">
        <v>46.6235</v>
      </c>
      <c r="Q3390">
        <v>0</v>
      </c>
      <c r="R3390">
        <v>8.7887500000000003</v>
      </c>
      <c r="S3390">
        <v>32.362499999999997</v>
      </c>
      <c r="T3390">
        <v>369.49700000000001</v>
      </c>
      <c r="U3390">
        <v>0</v>
      </c>
      <c r="V3390">
        <v>590.28</v>
      </c>
      <c r="W3390">
        <v>5.4673800000000004</v>
      </c>
      <c r="X3390">
        <v>12495.7</v>
      </c>
    </row>
    <row r="3391" spans="1:24" x14ac:dyDescent="0.25">
      <c r="A3391" s="1">
        <v>38999</v>
      </c>
      <c r="B3391">
        <v>39.47</v>
      </c>
      <c r="C3391">
        <v>39.94</v>
      </c>
      <c r="D3391">
        <v>39.29</v>
      </c>
      <c r="E3391">
        <v>39.65</v>
      </c>
      <c r="F3391">
        <v>32.220599999999997</v>
      </c>
      <c r="G3391">
        <v>633100</v>
      </c>
      <c r="H3391">
        <v>0</v>
      </c>
      <c r="I3391">
        <v>0</v>
      </c>
      <c r="J3391">
        <v>1.7407599999999999E-2</v>
      </c>
      <c r="K3391">
        <v>-1.8277999999999999E-2</v>
      </c>
      <c r="L3391">
        <v>1.7407599999999999E-2</v>
      </c>
      <c r="M3391">
        <v>0</v>
      </c>
      <c r="N3391">
        <v>0</v>
      </c>
      <c r="O3391">
        <v>28.620200000000001</v>
      </c>
      <c r="P3391">
        <v>46.6235</v>
      </c>
      <c r="Q3391">
        <v>0</v>
      </c>
      <c r="R3391">
        <v>0</v>
      </c>
      <c r="S3391">
        <v>32.220599999999997</v>
      </c>
      <c r="T3391">
        <v>369.49700000000001</v>
      </c>
      <c r="U3391">
        <v>0</v>
      </c>
      <c r="V3391">
        <v>595.16200000000003</v>
      </c>
      <c r="W3391">
        <v>4.88185</v>
      </c>
      <c r="X3391">
        <v>12500.6</v>
      </c>
    </row>
    <row r="3392" spans="1:24" x14ac:dyDescent="0.25">
      <c r="A3392" s="1">
        <v>39000</v>
      </c>
      <c r="B3392">
        <v>39.020000000000003</v>
      </c>
      <c r="C3392">
        <v>39.590000000000003</v>
      </c>
      <c r="D3392">
        <v>38.799999999999997</v>
      </c>
      <c r="E3392">
        <v>39.450000000000003</v>
      </c>
      <c r="F3392">
        <v>32.058100000000003</v>
      </c>
      <c r="G3392">
        <v>975000</v>
      </c>
      <c r="H3392">
        <v>-5.0439100000000004E-3</v>
      </c>
      <c r="I3392">
        <v>-5.0439100000000004E-3</v>
      </c>
      <c r="J3392">
        <v>1.7386499999999999E-2</v>
      </c>
      <c r="K3392">
        <v>-1.8255799999999999E-2</v>
      </c>
      <c r="L3392">
        <v>1.7386499999999999E-2</v>
      </c>
      <c r="M3392">
        <v>0</v>
      </c>
      <c r="N3392">
        <v>-5.0439100000000004E-3</v>
      </c>
      <c r="O3392">
        <v>28.635300000000001</v>
      </c>
      <c r="P3392">
        <v>46.6235</v>
      </c>
      <c r="Q3392">
        <v>0</v>
      </c>
      <c r="R3392">
        <v>5.0566700000000004</v>
      </c>
      <c r="S3392">
        <v>32.139299999999999</v>
      </c>
      <c r="T3392">
        <v>374.553</v>
      </c>
      <c r="U3392">
        <v>0</v>
      </c>
      <c r="V3392">
        <v>437.50200000000001</v>
      </c>
      <c r="W3392">
        <v>4.8576800000000002</v>
      </c>
      <c r="X3392">
        <v>12445</v>
      </c>
    </row>
    <row r="3393" spans="1:24" x14ac:dyDescent="0.25">
      <c r="A3393" s="1">
        <v>39001</v>
      </c>
      <c r="B3393">
        <v>39.17</v>
      </c>
      <c r="C3393">
        <v>39.28</v>
      </c>
      <c r="D3393">
        <v>38.47</v>
      </c>
      <c r="E3393">
        <v>39.14</v>
      </c>
      <c r="F3393">
        <v>31.8062</v>
      </c>
      <c r="G3393" s="2">
        <v>1242500</v>
      </c>
      <c r="H3393">
        <v>-7.8577000000000004E-3</v>
      </c>
      <c r="I3393">
        <v>-7.8577000000000004E-3</v>
      </c>
      <c r="J3393">
        <v>1.7296499999999999E-2</v>
      </c>
      <c r="K3393">
        <v>-1.8161400000000001E-2</v>
      </c>
      <c r="L3393">
        <v>1.7296499999999999E-2</v>
      </c>
      <c r="M3393">
        <v>0</v>
      </c>
      <c r="N3393">
        <v>-7.8577000000000004E-3</v>
      </c>
      <c r="O3393">
        <v>28.6995</v>
      </c>
      <c r="P3393">
        <v>46.6235</v>
      </c>
      <c r="Q3393">
        <v>0</v>
      </c>
      <c r="R3393">
        <v>7.8887299999999998</v>
      </c>
      <c r="S3393">
        <v>31.931899999999999</v>
      </c>
      <c r="T3393">
        <v>382.44200000000001</v>
      </c>
      <c r="U3393">
        <v>0</v>
      </c>
      <c r="V3393">
        <v>190.376</v>
      </c>
      <c r="W3393">
        <v>4.7765300000000002</v>
      </c>
      <c r="X3393">
        <v>12354.4</v>
      </c>
    </row>
    <row r="3394" spans="1:24" x14ac:dyDescent="0.25">
      <c r="A3394" s="1">
        <v>39002</v>
      </c>
      <c r="B3394">
        <v>39.19</v>
      </c>
      <c r="C3394">
        <v>39.94</v>
      </c>
      <c r="D3394">
        <v>39.18</v>
      </c>
      <c r="E3394">
        <v>39.700000000000003</v>
      </c>
      <c r="F3394">
        <v>32.261299999999999</v>
      </c>
      <c r="G3394">
        <v>767000</v>
      </c>
      <c r="H3394">
        <v>1.4307500000000001E-2</v>
      </c>
      <c r="I3394">
        <v>1.4307500000000001E-2</v>
      </c>
      <c r="J3394">
        <v>1.7439900000000001E-2</v>
      </c>
      <c r="K3394">
        <v>-1.8311899999999999E-2</v>
      </c>
      <c r="L3394">
        <v>1.7439900000000001E-2</v>
      </c>
      <c r="M3394">
        <v>0</v>
      </c>
      <c r="N3394">
        <v>1.4307500000000001E-2</v>
      </c>
      <c r="O3394">
        <v>28.597300000000001</v>
      </c>
      <c r="P3394">
        <v>46.6235</v>
      </c>
      <c r="Q3394">
        <v>0</v>
      </c>
      <c r="R3394">
        <v>-14.206099999999999</v>
      </c>
      <c r="S3394">
        <v>32.032899999999998</v>
      </c>
      <c r="T3394">
        <v>368.23599999999999</v>
      </c>
      <c r="U3394">
        <v>0</v>
      </c>
      <c r="V3394">
        <v>650.30899999999997</v>
      </c>
      <c r="W3394">
        <v>4.8714199999999996</v>
      </c>
      <c r="X3394">
        <v>12530.1</v>
      </c>
    </row>
    <row r="3395" spans="1:24" x14ac:dyDescent="0.25">
      <c r="A3395" s="1">
        <v>39003</v>
      </c>
      <c r="B3395">
        <v>39.369999999999997</v>
      </c>
      <c r="C3395">
        <v>40.200000000000003</v>
      </c>
      <c r="D3395">
        <v>39.28</v>
      </c>
      <c r="E3395">
        <v>40.159999999999997</v>
      </c>
      <c r="F3395">
        <v>32.635100000000001</v>
      </c>
      <c r="G3395" s="2">
        <v>1449600</v>
      </c>
      <c r="H3395">
        <v>1.15868E-2</v>
      </c>
      <c r="I3395">
        <v>1.15868E-2</v>
      </c>
      <c r="J3395">
        <v>1.75231E-2</v>
      </c>
      <c r="K3395">
        <v>-1.83993E-2</v>
      </c>
      <c r="L3395">
        <v>1.75231E-2</v>
      </c>
      <c r="M3395">
        <v>0</v>
      </c>
      <c r="N3395">
        <v>1.15868E-2</v>
      </c>
      <c r="O3395">
        <v>28.5382</v>
      </c>
      <c r="P3395">
        <v>46.6235</v>
      </c>
      <c r="Q3395">
        <v>0</v>
      </c>
      <c r="R3395">
        <v>-11.520200000000001</v>
      </c>
      <c r="S3395">
        <v>32.447600000000001</v>
      </c>
      <c r="T3395">
        <v>356.71600000000001</v>
      </c>
      <c r="U3395">
        <v>0</v>
      </c>
      <c r="V3395">
        <v>1029.0999999999999</v>
      </c>
      <c r="W3395">
        <v>4.9816900000000004</v>
      </c>
      <c r="X3395">
        <v>12670.5</v>
      </c>
    </row>
    <row r="3396" spans="1:24" x14ac:dyDescent="0.25">
      <c r="A3396" s="1">
        <v>39006</v>
      </c>
      <c r="B3396">
        <v>40.159999999999997</v>
      </c>
      <c r="C3396">
        <v>41.02</v>
      </c>
      <c r="D3396">
        <v>40.11</v>
      </c>
      <c r="E3396">
        <v>40.98</v>
      </c>
      <c r="F3396">
        <v>33.301400000000001</v>
      </c>
      <c r="G3396" s="2">
        <v>1404100</v>
      </c>
      <c r="H3396">
        <v>2.0418499999999999E-2</v>
      </c>
      <c r="I3396">
        <v>2.0418499999999999E-2</v>
      </c>
      <c r="J3396">
        <v>1.4208999999999999E-2</v>
      </c>
      <c r="K3396">
        <v>-1.49195E-2</v>
      </c>
      <c r="L3396">
        <v>1.4208999999999999E-2</v>
      </c>
      <c r="M3396">
        <v>6.1224799999999996E-3</v>
      </c>
      <c r="N3396">
        <v>1.4208999999999999E-2</v>
      </c>
      <c r="O3396">
        <v>31.231000000000002</v>
      </c>
      <c r="P3396">
        <v>46.908900000000003</v>
      </c>
      <c r="Q3396">
        <v>6.1038199999999998</v>
      </c>
      <c r="R3396">
        <v>-14.109</v>
      </c>
      <c r="S3396">
        <v>32.866100000000003</v>
      </c>
      <c r="T3396">
        <v>342.60700000000003</v>
      </c>
      <c r="U3396">
        <v>0</v>
      </c>
      <c r="V3396">
        <v>1495.12</v>
      </c>
      <c r="W3396">
        <v>2.3186800000000001</v>
      </c>
      <c r="X3396">
        <v>12904.4</v>
      </c>
    </row>
    <row r="3397" spans="1:24" x14ac:dyDescent="0.25">
      <c r="A3397" s="1">
        <v>39007</v>
      </c>
      <c r="B3397">
        <v>40.47</v>
      </c>
      <c r="C3397">
        <v>41.06</v>
      </c>
      <c r="D3397">
        <v>40.04</v>
      </c>
      <c r="E3397">
        <v>41.06</v>
      </c>
      <c r="F3397">
        <v>33.366399999999999</v>
      </c>
      <c r="G3397" s="2">
        <v>2029600</v>
      </c>
      <c r="H3397">
        <v>1.95184E-3</v>
      </c>
      <c r="I3397">
        <v>1.95184E-3</v>
      </c>
      <c r="J3397">
        <v>1.4434000000000001E-2</v>
      </c>
      <c r="K3397">
        <v>-1.5155699999999999E-2</v>
      </c>
      <c r="L3397">
        <v>1.4434000000000001E-2</v>
      </c>
      <c r="M3397">
        <v>0</v>
      </c>
      <c r="N3397">
        <v>1.95184E-3</v>
      </c>
      <c r="O3397">
        <v>31.049700000000001</v>
      </c>
      <c r="P3397">
        <v>46.908900000000003</v>
      </c>
      <c r="Q3397">
        <v>0</v>
      </c>
      <c r="R3397">
        <v>-1.94994</v>
      </c>
      <c r="S3397">
        <v>33.3339</v>
      </c>
      <c r="T3397">
        <v>340.65699999999998</v>
      </c>
      <c r="U3397">
        <v>0</v>
      </c>
      <c r="V3397">
        <v>1563.59</v>
      </c>
      <c r="W3397">
        <v>3.4723999999999999</v>
      </c>
      <c r="X3397">
        <v>12930.1</v>
      </c>
    </row>
    <row r="3398" spans="1:24" x14ac:dyDescent="0.25">
      <c r="A3398" s="1">
        <v>39008</v>
      </c>
      <c r="B3398">
        <v>41.06</v>
      </c>
      <c r="C3398">
        <v>41.67</v>
      </c>
      <c r="D3398">
        <v>40.880000000000003</v>
      </c>
      <c r="E3398">
        <v>41.21</v>
      </c>
      <c r="F3398">
        <v>33.488300000000002</v>
      </c>
      <c r="G3398" s="2">
        <v>1921100</v>
      </c>
      <c r="H3398">
        <v>3.65322E-3</v>
      </c>
      <c r="I3398">
        <v>3.65322E-3</v>
      </c>
      <c r="J3398">
        <v>1.44277E-2</v>
      </c>
      <c r="K3398">
        <v>-1.51491E-2</v>
      </c>
      <c r="L3398">
        <v>1.44277E-2</v>
      </c>
      <c r="M3398">
        <v>0</v>
      </c>
      <c r="N3398">
        <v>3.65322E-3</v>
      </c>
      <c r="O3398">
        <v>31.0548</v>
      </c>
      <c r="P3398">
        <v>46.908900000000003</v>
      </c>
      <c r="Q3398">
        <v>0</v>
      </c>
      <c r="R3398">
        <v>-3.64656</v>
      </c>
      <c r="S3398">
        <v>33.427300000000002</v>
      </c>
      <c r="T3398">
        <v>337.01</v>
      </c>
      <c r="U3398">
        <v>0</v>
      </c>
      <c r="V3398">
        <v>1688.97</v>
      </c>
      <c r="W3398">
        <v>3.4790999999999999</v>
      </c>
      <c r="X3398">
        <v>12974.9</v>
      </c>
    </row>
    <row r="3399" spans="1:24" x14ac:dyDescent="0.25">
      <c r="A3399" s="1">
        <v>39009</v>
      </c>
      <c r="B3399">
        <v>41.21</v>
      </c>
      <c r="C3399">
        <v>41.21</v>
      </c>
      <c r="D3399">
        <v>40.83</v>
      </c>
      <c r="E3399">
        <v>40.86</v>
      </c>
      <c r="F3399">
        <v>33.203899999999997</v>
      </c>
      <c r="G3399">
        <v>461500</v>
      </c>
      <c r="H3399">
        <v>-8.4928999999999994E-3</v>
      </c>
      <c r="I3399">
        <v>-8.4928999999999994E-3</v>
      </c>
      <c r="J3399">
        <v>1.4056900000000001E-2</v>
      </c>
      <c r="K3399">
        <v>-1.4759700000000001E-2</v>
      </c>
      <c r="L3399">
        <v>1.4056900000000001E-2</v>
      </c>
      <c r="M3399">
        <v>0</v>
      </c>
      <c r="N3399">
        <v>-8.4928999999999994E-3</v>
      </c>
      <c r="O3399">
        <v>31.354399999999998</v>
      </c>
      <c r="P3399">
        <v>46.908900000000003</v>
      </c>
      <c r="Q3399">
        <v>0</v>
      </c>
      <c r="R3399">
        <v>8.5291700000000006</v>
      </c>
      <c r="S3399">
        <v>33.345799999999997</v>
      </c>
      <c r="T3399">
        <v>345.54</v>
      </c>
      <c r="U3399">
        <v>0</v>
      </c>
      <c r="V3399">
        <v>1407.85</v>
      </c>
      <c r="W3399">
        <v>3.2944900000000001</v>
      </c>
      <c r="X3399">
        <v>12881.1</v>
      </c>
    </row>
    <row r="3400" spans="1:24" x14ac:dyDescent="0.25">
      <c r="A3400" s="1">
        <v>39010</v>
      </c>
      <c r="B3400">
        <v>40.83</v>
      </c>
      <c r="C3400">
        <v>40.92</v>
      </c>
      <c r="D3400">
        <v>40.4</v>
      </c>
      <c r="E3400">
        <v>40.85</v>
      </c>
      <c r="F3400">
        <v>33.195799999999998</v>
      </c>
      <c r="G3400">
        <v>747200</v>
      </c>
      <c r="H3400">
        <v>-2.4481999999999998E-4</v>
      </c>
      <c r="I3400">
        <v>-2.4481999999999998E-4</v>
      </c>
      <c r="J3400">
        <v>1.38069E-2</v>
      </c>
      <c r="K3400">
        <v>-1.4497299999999999E-2</v>
      </c>
      <c r="L3400">
        <v>1.38069E-2</v>
      </c>
      <c r="M3400">
        <v>0</v>
      </c>
      <c r="N3400">
        <v>-2.4481999999999998E-4</v>
      </c>
      <c r="O3400">
        <v>31.558800000000002</v>
      </c>
      <c r="P3400">
        <v>46.908900000000003</v>
      </c>
      <c r="Q3400">
        <v>0</v>
      </c>
      <c r="R3400">
        <v>0.24485000000000001</v>
      </c>
      <c r="S3400">
        <v>33.1999</v>
      </c>
      <c r="T3400">
        <v>345.78399999999999</v>
      </c>
      <c r="U3400">
        <v>0</v>
      </c>
      <c r="V3400">
        <v>1402.89</v>
      </c>
      <c r="W3400">
        <v>3.1644600000000001</v>
      </c>
      <c r="X3400">
        <v>12881.5</v>
      </c>
    </row>
    <row r="3401" spans="1:24" x14ac:dyDescent="0.25">
      <c r="A3401" s="1">
        <v>39013</v>
      </c>
      <c r="B3401">
        <v>40.94</v>
      </c>
      <c r="C3401">
        <v>41.49</v>
      </c>
      <c r="D3401">
        <v>40.86</v>
      </c>
      <c r="E3401">
        <v>41.3</v>
      </c>
      <c r="F3401">
        <v>33.561500000000002</v>
      </c>
      <c r="G3401">
        <v>792400</v>
      </c>
      <c r="H3401">
        <v>1.1016E-2</v>
      </c>
      <c r="I3401">
        <v>1.1016E-2</v>
      </c>
      <c r="J3401">
        <v>1.37882E-2</v>
      </c>
      <c r="K3401">
        <v>-1.44776E-2</v>
      </c>
      <c r="L3401">
        <v>1.37882E-2</v>
      </c>
      <c r="M3401">
        <v>0</v>
      </c>
      <c r="N3401">
        <v>1.1016E-2</v>
      </c>
      <c r="O3401">
        <v>31.574200000000001</v>
      </c>
      <c r="P3401">
        <v>46.908900000000003</v>
      </c>
      <c r="Q3401">
        <v>0</v>
      </c>
      <c r="R3401">
        <v>-10.9558</v>
      </c>
      <c r="S3401">
        <v>33.378100000000003</v>
      </c>
      <c r="T3401">
        <v>334.82900000000001</v>
      </c>
      <c r="U3401">
        <v>0</v>
      </c>
      <c r="V3401">
        <v>1771.74</v>
      </c>
      <c r="W3401">
        <v>3.1728399999999999</v>
      </c>
      <c r="X3401">
        <v>13009.1</v>
      </c>
    </row>
    <row r="3402" spans="1:24" x14ac:dyDescent="0.25">
      <c r="A3402" s="1">
        <v>39014</v>
      </c>
      <c r="B3402">
        <v>41.3</v>
      </c>
      <c r="C3402">
        <v>41.34</v>
      </c>
      <c r="D3402">
        <v>41.03</v>
      </c>
      <c r="E3402">
        <v>41.16</v>
      </c>
      <c r="F3402">
        <v>33.447699999999998</v>
      </c>
      <c r="G3402">
        <v>686700</v>
      </c>
      <c r="H3402">
        <v>-3.3898999999999999E-3</v>
      </c>
      <c r="I3402">
        <v>-3.3898999999999999E-3</v>
      </c>
      <c r="J3402">
        <v>1.36898E-2</v>
      </c>
      <c r="K3402">
        <v>-1.43743E-2</v>
      </c>
      <c r="L3402">
        <v>1.36898E-2</v>
      </c>
      <c r="M3402">
        <v>0</v>
      </c>
      <c r="N3402">
        <v>-3.3898999999999999E-3</v>
      </c>
      <c r="O3402">
        <v>31.6553</v>
      </c>
      <c r="P3402">
        <v>46.908900000000003</v>
      </c>
      <c r="Q3402">
        <v>0</v>
      </c>
      <c r="R3402">
        <v>3.3956599999999999</v>
      </c>
      <c r="S3402">
        <v>33.5045</v>
      </c>
      <c r="T3402">
        <v>338.22399999999999</v>
      </c>
      <c r="U3402">
        <v>0</v>
      </c>
      <c r="V3402">
        <v>1661.11</v>
      </c>
      <c r="W3402">
        <v>3.1395499999999998</v>
      </c>
      <c r="X3402">
        <v>12973.9</v>
      </c>
    </row>
    <row r="3403" spans="1:24" x14ac:dyDescent="0.25">
      <c r="A3403" s="1">
        <v>39015</v>
      </c>
      <c r="B3403">
        <v>41.17</v>
      </c>
      <c r="C3403">
        <v>41.2</v>
      </c>
      <c r="D3403">
        <v>40.18</v>
      </c>
      <c r="E3403">
        <v>40.49</v>
      </c>
      <c r="F3403">
        <v>32.903300000000002</v>
      </c>
      <c r="G3403" s="2">
        <v>1382700</v>
      </c>
      <c r="H3403">
        <v>-1.6277799999999999E-2</v>
      </c>
      <c r="I3403">
        <v>-1.6277799999999999E-2</v>
      </c>
      <c r="J3403">
        <v>1.13916E-2</v>
      </c>
      <c r="K3403">
        <v>-1.1961100000000001E-2</v>
      </c>
      <c r="L3403">
        <v>1.13916E-2</v>
      </c>
      <c r="M3403">
        <v>-4.3689499999999999E-3</v>
      </c>
      <c r="N3403">
        <v>-1.1961100000000001E-2</v>
      </c>
      <c r="O3403">
        <v>33.494599999999998</v>
      </c>
      <c r="P3403">
        <v>46.704000000000001</v>
      </c>
      <c r="Q3403">
        <v>-4.37852</v>
      </c>
      <c r="R3403">
        <v>12.033200000000001</v>
      </c>
      <c r="S3403">
        <v>33.247100000000003</v>
      </c>
      <c r="T3403">
        <v>350.25799999999998</v>
      </c>
      <c r="U3403">
        <v>0</v>
      </c>
      <c r="V3403">
        <v>1262.6199999999999</v>
      </c>
      <c r="W3403">
        <v>1.58006</v>
      </c>
      <c r="X3403">
        <v>12787.2</v>
      </c>
    </row>
    <row r="3404" spans="1:24" x14ac:dyDescent="0.25">
      <c r="A3404" s="1">
        <v>39016</v>
      </c>
      <c r="B3404">
        <v>40.44</v>
      </c>
      <c r="C3404">
        <v>40.98</v>
      </c>
      <c r="D3404">
        <v>40.020000000000003</v>
      </c>
      <c r="E3404">
        <v>40.54</v>
      </c>
      <c r="F3404">
        <v>32.943899999999999</v>
      </c>
      <c r="G3404" s="2">
        <v>2173400</v>
      </c>
      <c r="H3404">
        <v>1.2344999999999999E-3</v>
      </c>
      <c r="I3404">
        <v>1.2344999999999999E-3</v>
      </c>
      <c r="J3404">
        <v>1.18958E-2</v>
      </c>
      <c r="K3404">
        <v>-1.2490599999999999E-2</v>
      </c>
      <c r="L3404">
        <v>1.18958E-2</v>
      </c>
      <c r="M3404">
        <v>0</v>
      </c>
      <c r="N3404">
        <v>1.2344999999999999E-3</v>
      </c>
      <c r="O3404">
        <v>33.045099999999998</v>
      </c>
      <c r="P3404">
        <v>46.704000000000001</v>
      </c>
      <c r="Q3404">
        <v>0</v>
      </c>
      <c r="R3404">
        <v>-1.2337400000000001</v>
      </c>
      <c r="S3404">
        <v>32.9236</v>
      </c>
      <c r="T3404">
        <v>349.024</v>
      </c>
      <c r="U3404">
        <v>0</v>
      </c>
      <c r="V3404">
        <v>1305.57</v>
      </c>
      <c r="W3404">
        <v>2.32952</v>
      </c>
      <c r="X3404">
        <v>12803.8</v>
      </c>
    </row>
    <row r="3405" spans="1:24" x14ac:dyDescent="0.25">
      <c r="A3405" s="1">
        <v>39017</v>
      </c>
      <c r="B3405">
        <v>40.18</v>
      </c>
      <c r="C3405">
        <v>41.02</v>
      </c>
      <c r="D3405">
        <v>39.92</v>
      </c>
      <c r="E3405">
        <v>40.369999999999997</v>
      </c>
      <c r="F3405">
        <v>32.805700000000002</v>
      </c>
      <c r="G3405" s="2">
        <v>1742200</v>
      </c>
      <c r="H3405">
        <v>-4.1930099999999996E-3</v>
      </c>
      <c r="I3405">
        <v>-4.1930099999999996E-3</v>
      </c>
      <c r="J3405">
        <v>1.17996E-2</v>
      </c>
      <c r="K3405">
        <v>-1.2389499999999999E-2</v>
      </c>
      <c r="L3405">
        <v>1.17996E-2</v>
      </c>
      <c r="M3405">
        <v>0</v>
      </c>
      <c r="N3405">
        <v>-4.1930099999999996E-3</v>
      </c>
      <c r="O3405">
        <v>33.130200000000002</v>
      </c>
      <c r="P3405">
        <v>46.704000000000001</v>
      </c>
      <c r="Q3405">
        <v>0</v>
      </c>
      <c r="R3405">
        <v>4.2018300000000002</v>
      </c>
      <c r="S3405">
        <v>32.874699999999997</v>
      </c>
      <c r="T3405">
        <v>353.226</v>
      </c>
      <c r="U3405">
        <v>0</v>
      </c>
      <c r="V3405">
        <v>1169.72</v>
      </c>
      <c r="W3405">
        <v>2.28857</v>
      </c>
      <c r="X3405">
        <v>12757.6</v>
      </c>
    </row>
    <row r="3406" spans="1:24" x14ac:dyDescent="0.25">
      <c r="A3406" s="1">
        <v>39020</v>
      </c>
      <c r="B3406">
        <v>40.450000000000003</v>
      </c>
      <c r="C3406">
        <v>40.89</v>
      </c>
      <c r="D3406">
        <v>40.369999999999997</v>
      </c>
      <c r="E3406">
        <v>40.549999999999997</v>
      </c>
      <c r="F3406">
        <v>32.951999999999998</v>
      </c>
      <c r="G3406" s="2">
        <v>1589000</v>
      </c>
      <c r="H3406">
        <v>4.4587899999999998E-3</v>
      </c>
      <c r="I3406">
        <v>4.4587899999999998E-3</v>
      </c>
      <c r="J3406">
        <v>1.1826400000000001E-2</v>
      </c>
      <c r="K3406">
        <v>-1.24177E-2</v>
      </c>
      <c r="L3406">
        <v>1.1826400000000001E-2</v>
      </c>
      <c r="M3406">
        <v>0</v>
      </c>
      <c r="N3406">
        <v>4.4587899999999998E-3</v>
      </c>
      <c r="O3406">
        <v>33.106400000000001</v>
      </c>
      <c r="P3406">
        <v>46.704000000000001</v>
      </c>
      <c r="Q3406">
        <v>0</v>
      </c>
      <c r="R3406">
        <v>-4.4488799999999999</v>
      </c>
      <c r="S3406">
        <v>32.878799999999998</v>
      </c>
      <c r="T3406">
        <v>348.77699999999999</v>
      </c>
      <c r="U3406">
        <v>0</v>
      </c>
      <c r="V3406">
        <v>1318.3</v>
      </c>
      <c r="W3406">
        <v>2.2992699999999999</v>
      </c>
      <c r="X3406">
        <v>12811.2</v>
      </c>
    </row>
    <row r="3407" spans="1:24" x14ac:dyDescent="0.25">
      <c r="A3407" s="1">
        <v>39021</v>
      </c>
      <c r="B3407">
        <v>40.9</v>
      </c>
      <c r="C3407">
        <v>41.24</v>
      </c>
      <c r="D3407">
        <v>40.03</v>
      </c>
      <c r="E3407">
        <v>40.5</v>
      </c>
      <c r="F3407">
        <v>32.9114</v>
      </c>
      <c r="G3407" s="2">
        <v>2603400</v>
      </c>
      <c r="H3407">
        <v>-1.2333699999999999E-3</v>
      </c>
      <c r="I3407">
        <v>-1.2333699999999999E-3</v>
      </c>
      <c r="J3407">
        <v>1.0966699999999999E-2</v>
      </c>
      <c r="K3407">
        <v>-1.1514999999999999E-2</v>
      </c>
      <c r="L3407">
        <v>1.0966699999999999E-2</v>
      </c>
      <c r="M3407">
        <v>0</v>
      </c>
      <c r="N3407">
        <v>-1.2333699999999999E-3</v>
      </c>
      <c r="O3407">
        <v>33.880499999999998</v>
      </c>
      <c r="P3407">
        <v>46.704000000000001</v>
      </c>
      <c r="Q3407">
        <v>0</v>
      </c>
      <c r="R3407">
        <v>1.2341299999999999</v>
      </c>
      <c r="S3407">
        <v>32.931699999999999</v>
      </c>
      <c r="T3407">
        <v>350.01100000000002</v>
      </c>
      <c r="U3407">
        <v>0</v>
      </c>
      <c r="V3407">
        <v>1279.6400000000001</v>
      </c>
      <c r="W3407">
        <v>1.9803200000000001</v>
      </c>
      <c r="X3407">
        <v>12799</v>
      </c>
    </row>
    <row r="3408" spans="1:24" x14ac:dyDescent="0.25">
      <c r="A3408" s="1">
        <v>39022</v>
      </c>
      <c r="B3408">
        <v>40.950000000000003</v>
      </c>
      <c r="C3408">
        <v>41.09</v>
      </c>
      <c r="D3408">
        <v>40.619999999999997</v>
      </c>
      <c r="E3408">
        <v>40.909999999999997</v>
      </c>
      <c r="F3408">
        <v>33.244500000000002</v>
      </c>
      <c r="G3408" s="2">
        <v>1378500</v>
      </c>
      <c r="H3408">
        <v>1.01233E-2</v>
      </c>
      <c r="I3408">
        <v>1.01233E-2</v>
      </c>
      <c r="J3408">
        <v>1.0977799999999999E-2</v>
      </c>
      <c r="K3408">
        <v>-1.1526700000000001E-2</v>
      </c>
      <c r="L3408">
        <v>1.0977799999999999E-2</v>
      </c>
      <c r="M3408">
        <v>0</v>
      </c>
      <c r="N3408">
        <v>1.01233E-2</v>
      </c>
      <c r="O3408">
        <v>33.870399999999997</v>
      </c>
      <c r="P3408">
        <v>46.704000000000001</v>
      </c>
      <c r="Q3408">
        <v>0</v>
      </c>
      <c r="R3408">
        <v>-10.0724</v>
      </c>
      <c r="S3408">
        <v>33.077500000000001</v>
      </c>
      <c r="T3408">
        <v>339.93799999999999</v>
      </c>
      <c r="U3408">
        <v>0</v>
      </c>
      <c r="V3408">
        <v>1614.8</v>
      </c>
      <c r="W3408">
        <v>1.9931099999999999</v>
      </c>
      <c r="X3408">
        <v>12915.9</v>
      </c>
    </row>
    <row r="3409" spans="1:24" x14ac:dyDescent="0.25">
      <c r="A3409" s="1">
        <v>39023</v>
      </c>
      <c r="B3409">
        <v>40.75</v>
      </c>
      <c r="C3409">
        <v>41.63</v>
      </c>
      <c r="D3409">
        <v>40.5</v>
      </c>
      <c r="E3409">
        <v>41.34</v>
      </c>
      <c r="F3409">
        <v>33.594000000000001</v>
      </c>
      <c r="G3409" s="2">
        <v>2186700</v>
      </c>
      <c r="H3409">
        <v>1.0511100000000001E-2</v>
      </c>
      <c r="I3409">
        <v>1.0511100000000001E-2</v>
      </c>
      <c r="J3409">
        <v>1.10381E-2</v>
      </c>
      <c r="K3409">
        <v>-1.159E-2</v>
      </c>
      <c r="L3409">
        <v>1.10381E-2</v>
      </c>
      <c r="M3409">
        <v>0</v>
      </c>
      <c r="N3409">
        <v>1.0511100000000001E-2</v>
      </c>
      <c r="O3409">
        <v>33.815199999999997</v>
      </c>
      <c r="P3409">
        <v>46.704000000000001</v>
      </c>
      <c r="Q3409">
        <v>0</v>
      </c>
      <c r="R3409">
        <v>-10.456300000000001</v>
      </c>
      <c r="S3409">
        <v>33.418799999999997</v>
      </c>
      <c r="T3409">
        <v>329.48200000000003</v>
      </c>
      <c r="U3409">
        <v>0</v>
      </c>
      <c r="V3409">
        <v>1966.27</v>
      </c>
      <c r="W3409">
        <v>2.03586</v>
      </c>
      <c r="X3409">
        <v>13034.9</v>
      </c>
    </row>
    <row r="3410" spans="1:24" x14ac:dyDescent="0.25">
      <c r="A3410" s="1">
        <v>39024</v>
      </c>
      <c r="B3410">
        <v>41.5</v>
      </c>
      <c r="C3410">
        <v>41.55</v>
      </c>
      <c r="D3410">
        <v>40.64</v>
      </c>
      <c r="E3410">
        <v>41</v>
      </c>
      <c r="F3410">
        <v>33.317700000000002</v>
      </c>
      <c r="G3410" s="2">
        <v>1015600</v>
      </c>
      <c r="H3410">
        <v>-8.2244199999999996E-3</v>
      </c>
      <c r="I3410">
        <v>-8.2244199999999996E-3</v>
      </c>
      <c r="J3410">
        <v>9.3090399999999993E-3</v>
      </c>
      <c r="K3410">
        <v>-9.7744900000000003E-3</v>
      </c>
      <c r="L3410">
        <v>9.3090399999999993E-3</v>
      </c>
      <c r="M3410">
        <v>0</v>
      </c>
      <c r="N3410">
        <v>-8.2244199999999996E-3</v>
      </c>
      <c r="O3410">
        <v>35.451900000000002</v>
      </c>
      <c r="P3410">
        <v>46.704000000000001</v>
      </c>
      <c r="Q3410">
        <v>0</v>
      </c>
      <c r="R3410">
        <v>8.2584300000000006</v>
      </c>
      <c r="S3410">
        <v>33.455500000000001</v>
      </c>
      <c r="T3410">
        <v>337.74099999999999</v>
      </c>
      <c r="U3410">
        <v>0</v>
      </c>
      <c r="V3410">
        <v>1691.43</v>
      </c>
      <c r="W3410">
        <v>1.4496</v>
      </c>
      <c r="X3410">
        <v>12944.2</v>
      </c>
    </row>
    <row r="3411" spans="1:24" x14ac:dyDescent="0.25">
      <c r="A3411" s="1">
        <v>39027</v>
      </c>
      <c r="B3411">
        <v>41</v>
      </c>
      <c r="C3411">
        <v>41.44</v>
      </c>
      <c r="D3411">
        <v>40.9</v>
      </c>
      <c r="E3411">
        <v>41.1</v>
      </c>
      <c r="F3411">
        <v>33.399000000000001</v>
      </c>
      <c r="G3411">
        <v>574200</v>
      </c>
      <c r="H3411">
        <v>2.4390599999999998E-3</v>
      </c>
      <c r="I3411">
        <v>2.4390599999999998E-3</v>
      </c>
      <c r="J3411">
        <v>9.5099599999999996E-3</v>
      </c>
      <c r="K3411">
        <v>-9.9854599999999998E-3</v>
      </c>
      <c r="L3411">
        <v>9.5099599999999996E-3</v>
      </c>
      <c r="M3411">
        <v>0</v>
      </c>
      <c r="N3411">
        <v>2.4390599999999998E-3</v>
      </c>
      <c r="O3411">
        <v>35.255699999999997</v>
      </c>
      <c r="P3411">
        <v>46.704000000000001</v>
      </c>
      <c r="Q3411">
        <v>0</v>
      </c>
      <c r="R3411">
        <v>-2.4361000000000002</v>
      </c>
      <c r="S3411">
        <v>33.3583</v>
      </c>
      <c r="T3411">
        <v>335.30399999999997</v>
      </c>
      <c r="U3411">
        <v>0</v>
      </c>
      <c r="V3411">
        <v>1774.2</v>
      </c>
      <c r="W3411">
        <v>1.5084500000000001</v>
      </c>
      <c r="X3411">
        <v>12973</v>
      </c>
    </row>
    <row r="3412" spans="1:24" x14ac:dyDescent="0.25">
      <c r="A3412" s="1">
        <v>39028</v>
      </c>
      <c r="B3412">
        <v>40.97</v>
      </c>
      <c r="C3412">
        <v>41.27</v>
      </c>
      <c r="D3412">
        <v>40.729999999999997</v>
      </c>
      <c r="E3412">
        <v>40.93</v>
      </c>
      <c r="F3412">
        <v>33.260800000000003</v>
      </c>
      <c r="G3412">
        <v>971700</v>
      </c>
      <c r="H3412">
        <v>-4.1365400000000002E-3</v>
      </c>
      <c r="I3412">
        <v>-4.1365400000000002E-3</v>
      </c>
      <c r="J3412">
        <v>9.3518100000000003E-3</v>
      </c>
      <c r="K3412">
        <v>-9.8194000000000007E-3</v>
      </c>
      <c r="L3412">
        <v>9.3518100000000003E-3</v>
      </c>
      <c r="M3412">
        <v>0</v>
      </c>
      <c r="N3412">
        <v>-4.1365400000000002E-3</v>
      </c>
      <c r="O3412">
        <v>35.409999999999997</v>
      </c>
      <c r="P3412">
        <v>46.704000000000001</v>
      </c>
      <c r="Q3412">
        <v>0</v>
      </c>
      <c r="R3412">
        <v>4.1451200000000004</v>
      </c>
      <c r="S3412">
        <v>33.329799999999999</v>
      </c>
      <c r="T3412">
        <v>339.45</v>
      </c>
      <c r="U3412">
        <v>0</v>
      </c>
      <c r="V3412">
        <v>1637.51</v>
      </c>
      <c r="W3412">
        <v>1.4574499999999999</v>
      </c>
      <c r="X3412">
        <v>12927.9</v>
      </c>
    </row>
    <row r="3413" spans="1:24" x14ac:dyDescent="0.25">
      <c r="A3413" s="1">
        <v>39029</v>
      </c>
      <c r="B3413">
        <v>40.909999999999997</v>
      </c>
      <c r="C3413">
        <v>41.62</v>
      </c>
      <c r="D3413">
        <v>40.85</v>
      </c>
      <c r="E3413">
        <v>41.26</v>
      </c>
      <c r="F3413">
        <v>33.529000000000003</v>
      </c>
      <c r="G3413">
        <v>989500</v>
      </c>
      <c r="H3413">
        <v>8.0627400000000005E-3</v>
      </c>
      <c r="I3413">
        <v>8.0627400000000005E-3</v>
      </c>
      <c r="J3413">
        <v>9.40328E-3</v>
      </c>
      <c r="K3413">
        <v>-9.8734500000000006E-3</v>
      </c>
      <c r="L3413">
        <v>9.40328E-3</v>
      </c>
      <c r="M3413">
        <v>0</v>
      </c>
      <c r="N3413">
        <v>8.0627400000000005E-3</v>
      </c>
      <c r="O3413">
        <v>35.3596</v>
      </c>
      <c r="P3413">
        <v>46.704000000000001</v>
      </c>
      <c r="Q3413">
        <v>0</v>
      </c>
      <c r="R3413">
        <v>-8.0304099999999998</v>
      </c>
      <c r="S3413">
        <v>33.394599999999997</v>
      </c>
      <c r="T3413">
        <v>331.41899999999998</v>
      </c>
      <c r="U3413">
        <v>0</v>
      </c>
      <c r="V3413">
        <v>1907.15</v>
      </c>
      <c r="W3413">
        <v>1.47641</v>
      </c>
      <c r="X3413">
        <v>13019.3</v>
      </c>
    </row>
    <row r="3414" spans="1:24" x14ac:dyDescent="0.25">
      <c r="A3414" s="1">
        <v>39030</v>
      </c>
      <c r="B3414">
        <v>41.5</v>
      </c>
      <c r="C3414">
        <v>41.56</v>
      </c>
      <c r="D3414">
        <v>40.729999999999997</v>
      </c>
      <c r="E3414">
        <v>41.05</v>
      </c>
      <c r="F3414">
        <v>33.3583</v>
      </c>
      <c r="G3414" s="2">
        <v>1282400</v>
      </c>
      <c r="H3414">
        <v>-5.08954E-3</v>
      </c>
      <c r="I3414">
        <v>-5.08954E-3</v>
      </c>
      <c r="J3414">
        <v>9.2883099999999993E-3</v>
      </c>
      <c r="K3414">
        <v>-9.7527199999999994E-3</v>
      </c>
      <c r="L3414">
        <v>9.2883099999999993E-3</v>
      </c>
      <c r="M3414">
        <v>0</v>
      </c>
      <c r="N3414">
        <v>-5.08954E-3</v>
      </c>
      <c r="O3414">
        <v>35.472200000000001</v>
      </c>
      <c r="P3414">
        <v>46.704000000000001</v>
      </c>
      <c r="Q3414">
        <v>0</v>
      </c>
      <c r="R3414">
        <v>5.1025299999999998</v>
      </c>
      <c r="S3414">
        <v>33.4435</v>
      </c>
      <c r="T3414">
        <v>336.52199999999999</v>
      </c>
      <c r="U3414">
        <v>0</v>
      </c>
      <c r="V3414">
        <v>1737.95</v>
      </c>
      <c r="W3414">
        <v>1.4426300000000001</v>
      </c>
      <c r="X3414">
        <v>12963.7</v>
      </c>
    </row>
    <row r="3415" spans="1:24" x14ac:dyDescent="0.25">
      <c r="A3415" s="1">
        <v>39031</v>
      </c>
      <c r="B3415">
        <v>41.22</v>
      </c>
      <c r="C3415">
        <v>41.8</v>
      </c>
      <c r="D3415">
        <v>40.78</v>
      </c>
      <c r="E3415">
        <v>41.76</v>
      </c>
      <c r="F3415">
        <v>33.935299999999998</v>
      </c>
      <c r="G3415" s="2">
        <v>2187700</v>
      </c>
      <c r="H3415">
        <v>1.7295899999999999E-2</v>
      </c>
      <c r="I3415">
        <v>1.7295899999999999E-2</v>
      </c>
      <c r="J3415">
        <v>9.1161699999999998E-3</v>
      </c>
      <c r="K3415">
        <v>-9.5719800000000008E-3</v>
      </c>
      <c r="L3415">
        <v>9.1161699999999998E-3</v>
      </c>
      <c r="M3415">
        <v>8.1058299999999996E-3</v>
      </c>
      <c r="N3415">
        <v>9.1161699999999998E-3</v>
      </c>
      <c r="O3415">
        <v>35.930700000000002</v>
      </c>
      <c r="P3415">
        <v>47.082500000000003</v>
      </c>
      <c r="Q3415">
        <v>8.07315</v>
      </c>
      <c r="R3415">
        <v>-9.0748700000000007</v>
      </c>
      <c r="S3415">
        <v>33.51</v>
      </c>
      <c r="T3415">
        <v>327.447</v>
      </c>
      <c r="U3415">
        <v>0</v>
      </c>
      <c r="V3415">
        <v>2042.79</v>
      </c>
      <c r="W3415">
        <v>0.73705299999999996</v>
      </c>
      <c r="X3415">
        <v>13154.8</v>
      </c>
    </row>
    <row r="3416" spans="1:24" x14ac:dyDescent="0.25">
      <c r="A3416" s="1">
        <v>39034</v>
      </c>
      <c r="B3416">
        <v>41.69</v>
      </c>
      <c r="C3416">
        <v>42.7</v>
      </c>
      <c r="D3416">
        <v>41.61</v>
      </c>
      <c r="E3416">
        <v>42.52</v>
      </c>
      <c r="F3416">
        <v>34.552900000000001</v>
      </c>
      <c r="G3416" s="2">
        <v>2141800</v>
      </c>
      <c r="H3416">
        <v>1.8199199999999999E-2</v>
      </c>
      <c r="I3416">
        <v>1.8199199999999999E-2</v>
      </c>
      <c r="J3416">
        <v>9.4592200000000008E-3</v>
      </c>
      <c r="K3416">
        <v>-9.9321800000000005E-3</v>
      </c>
      <c r="L3416">
        <v>9.4592200000000008E-3</v>
      </c>
      <c r="M3416">
        <v>8.6580800000000003E-3</v>
      </c>
      <c r="N3416">
        <v>9.4592200000000008E-3</v>
      </c>
      <c r="O3416">
        <v>35.8994</v>
      </c>
      <c r="P3416">
        <v>47.490200000000002</v>
      </c>
      <c r="Q3416">
        <v>8.6208100000000005</v>
      </c>
      <c r="R3416">
        <v>-9.4147599999999994</v>
      </c>
      <c r="S3416">
        <v>34.095399999999998</v>
      </c>
      <c r="T3416">
        <v>318.03199999999998</v>
      </c>
      <c r="U3416">
        <v>0</v>
      </c>
      <c r="V3416">
        <v>2364.58</v>
      </c>
      <c r="W3416">
        <v>0.79641300000000004</v>
      </c>
      <c r="X3416">
        <v>13353.5</v>
      </c>
    </row>
    <row r="3417" spans="1:24" x14ac:dyDescent="0.25">
      <c r="A3417" s="1">
        <v>39035</v>
      </c>
      <c r="B3417">
        <v>42.22</v>
      </c>
      <c r="C3417">
        <v>43.31</v>
      </c>
      <c r="D3417">
        <v>42.22</v>
      </c>
      <c r="E3417">
        <v>43.31</v>
      </c>
      <c r="F3417">
        <v>35.194899999999997</v>
      </c>
      <c r="G3417" s="2">
        <v>1712600</v>
      </c>
      <c r="H3417">
        <v>1.8579399999999999E-2</v>
      </c>
      <c r="I3417">
        <v>1.8579399999999999E-2</v>
      </c>
      <c r="J3417">
        <v>9.5979800000000007E-3</v>
      </c>
      <c r="K3417">
        <v>-1.0077900000000001E-2</v>
      </c>
      <c r="L3417">
        <v>9.5979800000000007E-3</v>
      </c>
      <c r="M3417">
        <v>8.8960399999999992E-3</v>
      </c>
      <c r="N3417">
        <v>9.5979800000000007E-3</v>
      </c>
      <c r="O3417">
        <v>36.080399999999997</v>
      </c>
      <c r="P3417">
        <v>47.912700000000001</v>
      </c>
      <c r="Q3417">
        <v>8.8567099999999996</v>
      </c>
      <c r="R3417">
        <v>-9.5522100000000005</v>
      </c>
      <c r="S3417">
        <v>34.718299999999999</v>
      </c>
      <c r="T3417">
        <v>308.48</v>
      </c>
      <c r="U3417">
        <v>0</v>
      </c>
      <c r="V3417">
        <v>2697.05</v>
      </c>
      <c r="W3417">
        <v>0.82992100000000002</v>
      </c>
      <c r="X3417">
        <v>13554</v>
      </c>
    </row>
    <row r="3418" spans="1:24" x14ac:dyDescent="0.25">
      <c r="A3418" s="1">
        <v>39036</v>
      </c>
      <c r="B3418">
        <v>43.2</v>
      </c>
      <c r="C3418">
        <v>43.47</v>
      </c>
      <c r="D3418">
        <v>42.88</v>
      </c>
      <c r="E3418">
        <v>43.08</v>
      </c>
      <c r="F3418">
        <v>35.007899999999999</v>
      </c>
      <c r="G3418" s="2">
        <v>1506400</v>
      </c>
      <c r="H3418">
        <v>-5.3106899999999999E-3</v>
      </c>
      <c r="I3418">
        <v>-5.3106899999999999E-3</v>
      </c>
      <c r="J3418">
        <v>9.8140499999999995E-3</v>
      </c>
      <c r="K3418">
        <v>-1.03047E-2</v>
      </c>
      <c r="L3418">
        <v>9.8140499999999995E-3</v>
      </c>
      <c r="M3418">
        <v>0</v>
      </c>
      <c r="N3418">
        <v>-5.3106899999999999E-3</v>
      </c>
      <c r="O3418">
        <v>35.866599999999998</v>
      </c>
      <c r="P3418">
        <v>47.912700000000001</v>
      </c>
      <c r="Q3418">
        <v>0</v>
      </c>
      <c r="R3418">
        <v>5.32484</v>
      </c>
      <c r="S3418">
        <v>35.101300000000002</v>
      </c>
      <c r="T3418">
        <v>313.80500000000001</v>
      </c>
      <c r="U3418">
        <v>0</v>
      </c>
      <c r="V3418">
        <v>2511.83</v>
      </c>
      <c r="W3418">
        <v>1.6903999999999999</v>
      </c>
      <c r="X3418">
        <v>13497.5</v>
      </c>
    </row>
    <row r="3419" spans="1:24" x14ac:dyDescent="0.25">
      <c r="A3419" s="1">
        <v>39037</v>
      </c>
      <c r="B3419">
        <v>43</v>
      </c>
      <c r="C3419">
        <v>43.3</v>
      </c>
      <c r="D3419">
        <v>42.92</v>
      </c>
      <c r="E3419">
        <v>43.24</v>
      </c>
      <c r="F3419">
        <v>35.137999999999998</v>
      </c>
      <c r="G3419">
        <v>702600</v>
      </c>
      <c r="H3419">
        <v>3.7141299999999999E-3</v>
      </c>
      <c r="I3419">
        <v>3.7141299999999999E-3</v>
      </c>
      <c r="J3419">
        <v>9.8531000000000001E-3</v>
      </c>
      <c r="K3419">
        <v>-1.03458E-2</v>
      </c>
      <c r="L3419">
        <v>9.8531000000000001E-3</v>
      </c>
      <c r="M3419">
        <v>0</v>
      </c>
      <c r="N3419">
        <v>3.7141299999999999E-3</v>
      </c>
      <c r="O3419">
        <v>35.828099999999999</v>
      </c>
      <c r="P3419">
        <v>47.912700000000001</v>
      </c>
      <c r="Q3419">
        <v>0</v>
      </c>
      <c r="R3419">
        <v>-3.7072500000000002</v>
      </c>
      <c r="S3419">
        <v>35.072899999999997</v>
      </c>
      <c r="T3419">
        <v>310.09699999999998</v>
      </c>
      <c r="U3419">
        <v>0</v>
      </c>
      <c r="V3419">
        <v>2643.56</v>
      </c>
      <c r="W3419">
        <v>1.7024999999999999</v>
      </c>
      <c r="X3419">
        <v>13539.8</v>
      </c>
    </row>
    <row r="3420" spans="1:24" x14ac:dyDescent="0.25">
      <c r="A3420" s="1">
        <v>39038</v>
      </c>
      <c r="B3420">
        <v>43.05</v>
      </c>
      <c r="C3420">
        <v>43.89</v>
      </c>
      <c r="D3420">
        <v>43.05</v>
      </c>
      <c r="E3420">
        <v>43.6</v>
      </c>
      <c r="F3420">
        <v>35.430500000000002</v>
      </c>
      <c r="G3420" s="2">
        <v>1230500</v>
      </c>
      <c r="H3420">
        <v>8.3255199999999994E-3</v>
      </c>
      <c r="I3420">
        <v>8.3255199999999994E-3</v>
      </c>
      <c r="J3420">
        <v>9.5588200000000009E-3</v>
      </c>
      <c r="K3420">
        <v>-1.00368E-2</v>
      </c>
      <c r="L3420">
        <v>9.5588200000000009E-3</v>
      </c>
      <c r="M3420">
        <v>0</v>
      </c>
      <c r="N3420">
        <v>8.3255199999999994E-3</v>
      </c>
      <c r="O3420">
        <v>36.119399999999999</v>
      </c>
      <c r="P3420">
        <v>47.912700000000001</v>
      </c>
      <c r="Q3420">
        <v>0</v>
      </c>
      <c r="R3420">
        <v>-8.2910599999999999</v>
      </c>
      <c r="S3420">
        <v>35.283900000000003</v>
      </c>
      <c r="T3420">
        <v>301.80599999999998</v>
      </c>
      <c r="U3420">
        <v>0</v>
      </c>
      <c r="V3420">
        <v>2937.71</v>
      </c>
      <c r="W3420">
        <v>1.6119699999999999</v>
      </c>
      <c r="X3420">
        <v>13630.9</v>
      </c>
    </row>
    <row r="3421" spans="1:24" x14ac:dyDescent="0.25">
      <c r="A3421" s="1">
        <v>39041</v>
      </c>
      <c r="B3421">
        <v>43.73</v>
      </c>
      <c r="C3421">
        <v>43.8</v>
      </c>
      <c r="D3421">
        <v>43.38</v>
      </c>
      <c r="E3421">
        <v>43.47</v>
      </c>
      <c r="F3421">
        <v>35.3249</v>
      </c>
      <c r="G3421">
        <v>982100</v>
      </c>
      <c r="H3421">
        <v>-2.9819500000000001E-3</v>
      </c>
      <c r="I3421">
        <v>-2.9819500000000001E-3</v>
      </c>
      <c r="J3421">
        <v>9.3633699999999993E-3</v>
      </c>
      <c r="K3421">
        <v>-9.8315399999999997E-3</v>
      </c>
      <c r="L3421">
        <v>9.3633699999999993E-3</v>
      </c>
      <c r="M3421">
        <v>0</v>
      </c>
      <c r="N3421">
        <v>-2.9819500000000001E-3</v>
      </c>
      <c r="O3421">
        <v>36.314799999999998</v>
      </c>
      <c r="P3421">
        <v>47.912700000000001</v>
      </c>
      <c r="Q3421">
        <v>0</v>
      </c>
      <c r="R3421">
        <v>2.9864000000000002</v>
      </c>
      <c r="S3421">
        <v>35.377600000000001</v>
      </c>
      <c r="T3421">
        <v>304.79300000000001</v>
      </c>
      <c r="U3421">
        <v>0</v>
      </c>
      <c r="V3421">
        <v>2833.61</v>
      </c>
      <c r="W3421">
        <v>1.5508299999999999</v>
      </c>
      <c r="X3421">
        <v>13600.4</v>
      </c>
    </row>
    <row r="3422" spans="1:24" x14ac:dyDescent="0.25">
      <c r="A3422" s="1">
        <v>39042</v>
      </c>
      <c r="B3422">
        <v>43.41</v>
      </c>
      <c r="C3422">
        <v>43.51</v>
      </c>
      <c r="D3422">
        <v>43.23</v>
      </c>
      <c r="E3422">
        <v>43.49</v>
      </c>
      <c r="F3422">
        <v>35.341099999999997</v>
      </c>
      <c r="G3422">
        <v>643100</v>
      </c>
      <c r="H3422">
        <v>4.6077999999999999E-4</v>
      </c>
      <c r="I3422">
        <v>4.6077999999999999E-4</v>
      </c>
      <c r="J3422">
        <v>9.4143400000000002E-3</v>
      </c>
      <c r="K3422">
        <v>-9.8850599999999993E-3</v>
      </c>
      <c r="L3422">
        <v>9.4143400000000002E-3</v>
      </c>
      <c r="M3422">
        <v>0</v>
      </c>
      <c r="N3422">
        <v>4.6077999999999999E-4</v>
      </c>
      <c r="O3422">
        <v>36.2637</v>
      </c>
      <c r="P3422">
        <v>47.912700000000001</v>
      </c>
      <c r="Q3422">
        <v>0</v>
      </c>
      <c r="R3422">
        <v>-0.46067399999999997</v>
      </c>
      <c r="S3422">
        <v>35.332999999999998</v>
      </c>
      <c r="T3422">
        <v>304.33199999999999</v>
      </c>
      <c r="U3422">
        <v>0</v>
      </c>
      <c r="V3422">
        <v>2851.45</v>
      </c>
      <c r="W3422">
        <v>1.5657799999999999</v>
      </c>
      <c r="X3422">
        <v>13606.9</v>
      </c>
    </row>
    <row r="3423" spans="1:24" x14ac:dyDescent="0.25">
      <c r="A3423" s="1">
        <v>39043</v>
      </c>
      <c r="B3423">
        <v>43.55</v>
      </c>
      <c r="C3423">
        <v>43.97</v>
      </c>
      <c r="D3423">
        <v>43.54</v>
      </c>
      <c r="E3423">
        <v>43.92</v>
      </c>
      <c r="F3423">
        <v>35.690600000000003</v>
      </c>
      <c r="G3423">
        <v>700100</v>
      </c>
      <c r="H3423">
        <v>9.8870299999999998E-3</v>
      </c>
      <c r="I3423">
        <v>9.8870299999999998E-3</v>
      </c>
      <c r="J3423">
        <v>9.3028499999999997E-3</v>
      </c>
      <c r="K3423">
        <v>-9.7680000000000006E-3</v>
      </c>
      <c r="L3423">
        <v>9.3028499999999997E-3</v>
      </c>
      <c r="M3423">
        <v>5.7879600000000002E-4</v>
      </c>
      <c r="N3423">
        <v>9.3028499999999997E-3</v>
      </c>
      <c r="O3423">
        <v>36.396599999999999</v>
      </c>
      <c r="P3423">
        <v>47.940399999999997</v>
      </c>
      <c r="Q3423">
        <v>0.57862800000000003</v>
      </c>
      <c r="R3423">
        <v>-9.2598500000000001</v>
      </c>
      <c r="S3423">
        <v>35.505099999999999</v>
      </c>
      <c r="T3423">
        <v>295.072</v>
      </c>
      <c r="U3423">
        <v>0</v>
      </c>
      <c r="V3423">
        <v>3181.67</v>
      </c>
      <c r="W3423">
        <v>1.4463699999999999</v>
      </c>
      <c r="X3423">
        <v>13713</v>
      </c>
    </row>
    <row r="3424" spans="1:24" x14ac:dyDescent="0.25">
      <c r="A3424" s="1">
        <v>39045</v>
      </c>
      <c r="B3424">
        <v>43.7</v>
      </c>
      <c r="C3424">
        <v>43.7</v>
      </c>
      <c r="D3424">
        <v>43.3</v>
      </c>
      <c r="E3424">
        <v>43.57</v>
      </c>
      <c r="F3424">
        <v>35.406100000000002</v>
      </c>
      <c r="G3424">
        <v>304300</v>
      </c>
      <c r="H3424">
        <v>-7.9689400000000007E-3</v>
      </c>
      <c r="I3424">
        <v>-7.9689400000000007E-3</v>
      </c>
      <c r="J3424">
        <v>9.1317199999999994E-3</v>
      </c>
      <c r="K3424">
        <v>-9.5882999999999993E-3</v>
      </c>
      <c r="L3424">
        <v>9.1317199999999994E-3</v>
      </c>
      <c r="M3424">
        <v>0</v>
      </c>
      <c r="N3424">
        <v>-7.9689400000000007E-3</v>
      </c>
      <c r="O3424">
        <v>36.569600000000001</v>
      </c>
      <c r="P3424">
        <v>47.940399999999997</v>
      </c>
      <c r="Q3424">
        <v>0</v>
      </c>
      <c r="R3424">
        <v>8.0008700000000008</v>
      </c>
      <c r="S3424">
        <v>35.548099999999998</v>
      </c>
      <c r="T3424">
        <v>303.07299999999998</v>
      </c>
      <c r="U3424">
        <v>0</v>
      </c>
      <c r="V3424">
        <v>2898.74</v>
      </c>
      <c r="W3424">
        <v>1.4821500000000001</v>
      </c>
      <c r="X3424">
        <v>13629.4</v>
      </c>
    </row>
    <row r="3425" spans="1:24" x14ac:dyDescent="0.25">
      <c r="A3425" s="1">
        <v>39048</v>
      </c>
      <c r="B3425">
        <v>43.6</v>
      </c>
      <c r="C3425">
        <v>43.63</v>
      </c>
      <c r="D3425">
        <v>42.63</v>
      </c>
      <c r="E3425">
        <v>43</v>
      </c>
      <c r="F3425">
        <v>34.942999999999998</v>
      </c>
      <c r="G3425" s="2">
        <v>1912700</v>
      </c>
      <c r="H3425">
        <v>-1.3082099999999999E-2</v>
      </c>
      <c r="I3425">
        <v>-1.3082099999999999E-2</v>
      </c>
      <c r="J3425">
        <v>9.1609299999999994E-3</v>
      </c>
      <c r="K3425">
        <v>-9.6189799999999992E-3</v>
      </c>
      <c r="L3425">
        <v>9.1609299999999994E-3</v>
      </c>
      <c r="M3425">
        <v>-3.4967100000000001E-3</v>
      </c>
      <c r="N3425">
        <v>-9.6189799999999992E-3</v>
      </c>
      <c r="O3425">
        <v>36.412199999999999</v>
      </c>
      <c r="P3425">
        <v>47.772799999999997</v>
      </c>
      <c r="Q3425">
        <v>-3.50284</v>
      </c>
      <c r="R3425">
        <v>9.66554</v>
      </c>
      <c r="S3425">
        <v>35.235399999999998</v>
      </c>
      <c r="T3425">
        <v>312.73899999999998</v>
      </c>
      <c r="U3425">
        <v>0</v>
      </c>
      <c r="V3425">
        <v>2559.25</v>
      </c>
      <c r="W3425">
        <v>1.0843400000000001</v>
      </c>
      <c r="X3425">
        <v>13487.3</v>
      </c>
    </row>
    <row r="3426" spans="1:24" x14ac:dyDescent="0.25">
      <c r="A3426" s="1">
        <v>39049</v>
      </c>
      <c r="B3426">
        <v>42.6</v>
      </c>
      <c r="C3426">
        <v>42.94</v>
      </c>
      <c r="D3426">
        <v>42.34</v>
      </c>
      <c r="E3426">
        <v>42.64</v>
      </c>
      <c r="F3426">
        <v>34.650399999999998</v>
      </c>
      <c r="G3426">
        <v>998600</v>
      </c>
      <c r="H3426">
        <v>-8.3724200000000002E-3</v>
      </c>
      <c r="I3426">
        <v>-8.3724200000000002E-3</v>
      </c>
      <c r="J3426">
        <v>9.4787699999999992E-3</v>
      </c>
      <c r="K3426">
        <v>-9.95271E-3</v>
      </c>
      <c r="L3426">
        <v>9.4787699999999992E-3</v>
      </c>
      <c r="M3426">
        <v>0</v>
      </c>
      <c r="N3426">
        <v>-8.3724200000000002E-3</v>
      </c>
      <c r="O3426">
        <v>36.093499999999999</v>
      </c>
      <c r="P3426">
        <v>47.772799999999997</v>
      </c>
      <c r="Q3426">
        <v>0</v>
      </c>
      <c r="R3426">
        <v>8.4076599999999999</v>
      </c>
      <c r="S3426">
        <v>34.796399999999998</v>
      </c>
      <c r="T3426">
        <v>321.14600000000002</v>
      </c>
      <c r="U3426">
        <v>0</v>
      </c>
      <c r="V3426">
        <v>2268.2600000000002</v>
      </c>
      <c r="W3426">
        <v>1.5631699999999999</v>
      </c>
      <c r="X3426">
        <v>13396.1</v>
      </c>
    </row>
    <row r="3427" spans="1:24" x14ac:dyDescent="0.25">
      <c r="A3427" s="1">
        <v>39050</v>
      </c>
      <c r="B3427">
        <v>42.85</v>
      </c>
      <c r="C3427">
        <v>43.04</v>
      </c>
      <c r="D3427">
        <v>42.15</v>
      </c>
      <c r="E3427">
        <v>42.25</v>
      </c>
      <c r="F3427">
        <v>34.333500000000001</v>
      </c>
      <c r="G3427" s="2">
        <v>1095900</v>
      </c>
      <c r="H3427">
        <v>-9.1460099999999996E-3</v>
      </c>
      <c r="I3427">
        <v>-9.1460099999999996E-3</v>
      </c>
      <c r="J3427">
        <v>9.0304200000000008E-3</v>
      </c>
      <c r="K3427">
        <v>-9.4819399999999995E-3</v>
      </c>
      <c r="L3427">
        <v>9.0304200000000008E-3</v>
      </c>
      <c r="M3427">
        <v>0</v>
      </c>
      <c r="N3427">
        <v>-9.1460099999999996E-3</v>
      </c>
      <c r="O3427">
        <v>36.5443</v>
      </c>
      <c r="P3427">
        <v>47.772799999999997</v>
      </c>
      <c r="Q3427">
        <v>0</v>
      </c>
      <c r="R3427">
        <v>9.1881000000000004</v>
      </c>
      <c r="S3427">
        <v>34.491599999999998</v>
      </c>
      <c r="T3427">
        <v>330.334</v>
      </c>
      <c r="U3427">
        <v>0</v>
      </c>
      <c r="V3427">
        <v>1952.75</v>
      </c>
      <c r="W3427">
        <v>1.4063699999999999</v>
      </c>
      <c r="X3427">
        <v>13294.3</v>
      </c>
    </row>
    <row r="3428" spans="1:24" x14ac:dyDescent="0.25">
      <c r="A3428" s="1">
        <v>39051</v>
      </c>
      <c r="B3428">
        <v>42.26</v>
      </c>
      <c r="C3428">
        <v>42.71</v>
      </c>
      <c r="D3428">
        <v>42.05</v>
      </c>
      <c r="E3428">
        <v>42.45</v>
      </c>
      <c r="F3428">
        <v>34.496000000000002</v>
      </c>
      <c r="G3428" s="2">
        <v>1043100</v>
      </c>
      <c r="H3428">
        <v>4.73348E-3</v>
      </c>
      <c r="I3428">
        <v>4.73348E-3</v>
      </c>
      <c r="J3428">
        <v>9.2305900000000003E-3</v>
      </c>
      <c r="K3428">
        <v>-9.6921200000000002E-3</v>
      </c>
      <c r="L3428">
        <v>9.2305900000000003E-3</v>
      </c>
      <c r="M3428">
        <v>0</v>
      </c>
      <c r="N3428">
        <v>4.73348E-3</v>
      </c>
      <c r="O3428">
        <v>36.341999999999999</v>
      </c>
      <c r="P3428">
        <v>47.772799999999997</v>
      </c>
      <c r="Q3428">
        <v>0</v>
      </c>
      <c r="R3428">
        <v>-4.7223199999999999</v>
      </c>
      <c r="S3428">
        <v>34.4146</v>
      </c>
      <c r="T3428">
        <v>325.61200000000002</v>
      </c>
      <c r="U3428">
        <v>0</v>
      </c>
      <c r="V3428">
        <v>2116.7399999999998</v>
      </c>
      <c r="W3428">
        <v>1.4661299999999999</v>
      </c>
      <c r="X3428">
        <v>13349.1</v>
      </c>
    </row>
    <row r="3429" spans="1:24" x14ac:dyDescent="0.25">
      <c r="A3429" s="1">
        <v>39052</v>
      </c>
      <c r="B3429">
        <v>42.58</v>
      </c>
      <c r="C3429">
        <v>42.6</v>
      </c>
      <c r="D3429">
        <v>41.25</v>
      </c>
      <c r="E3429">
        <v>41.55</v>
      </c>
      <c r="F3429">
        <v>33.764600000000002</v>
      </c>
      <c r="G3429" s="2">
        <v>1447300</v>
      </c>
      <c r="H3429">
        <v>-2.12012E-2</v>
      </c>
      <c r="I3429">
        <v>-2.12012E-2</v>
      </c>
      <c r="J3429">
        <v>9.2434200000000005E-3</v>
      </c>
      <c r="K3429">
        <v>-9.7056E-3</v>
      </c>
      <c r="L3429">
        <v>9.2434200000000005E-3</v>
      </c>
      <c r="M3429">
        <v>-1.16083E-2</v>
      </c>
      <c r="N3429">
        <v>-9.7056E-3</v>
      </c>
      <c r="O3429">
        <v>35.907400000000003</v>
      </c>
      <c r="P3429">
        <v>47.218200000000003</v>
      </c>
      <c r="Q3429">
        <v>-11.6762</v>
      </c>
      <c r="R3429">
        <v>9.7530000000000001</v>
      </c>
      <c r="S3429">
        <v>34.328200000000002</v>
      </c>
      <c r="T3429">
        <v>335.36500000000001</v>
      </c>
      <c r="U3429">
        <v>0</v>
      </c>
      <c r="V3429">
        <v>1782.6</v>
      </c>
      <c r="W3429">
        <v>0.66779999999999995</v>
      </c>
      <c r="X3429">
        <v>13106.1</v>
      </c>
    </row>
    <row r="3430" spans="1:24" x14ac:dyDescent="0.25">
      <c r="A3430" s="1">
        <v>39055</v>
      </c>
      <c r="B3430">
        <v>41.53</v>
      </c>
      <c r="C3430">
        <v>41.82</v>
      </c>
      <c r="D3430">
        <v>41.35</v>
      </c>
      <c r="E3430">
        <v>41.43</v>
      </c>
      <c r="F3430">
        <v>33.667099999999998</v>
      </c>
      <c r="G3430" s="2">
        <v>1380700</v>
      </c>
      <c r="H3430">
        <v>-2.8880799999999999E-3</v>
      </c>
      <c r="I3430">
        <v>-2.8880799999999999E-3</v>
      </c>
      <c r="J3430">
        <v>9.9584300000000008E-3</v>
      </c>
      <c r="K3430">
        <v>-1.0456399999999999E-2</v>
      </c>
      <c r="L3430">
        <v>9.9584300000000008E-3</v>
      </c>
      <c r="M3430">
        <v>0</v>
      </c>
      <c r="N3430">
        <v>-2.8880799999999999E-3</v>
      </c>
      <c r="O3430">
        <v>35.206899999999997</v>
      </c>
      <c r="P3430">
        <v>47.218200000000003</v>
      </c>
      <c r="Q3430">
        <v>0</v>
      </c>
      <c r="R3430">
        <v>2.8922599999999998</v>
      </c>
      <c r="S3430">
        <v>33.715800000000002</v>
      </c>
      <c r="T3430">
        <v>338.25700000000001</v>
      </c>
      <c r="U3430">
        <v>0</v>
      </c>
      <c r="V3430">
        <v>1686.76</v>
      </c>
      <c r="W3430">
        <v>1.67181</v>
      </c>
      <c r="X3430">
        <v>13074.9</v>
      </c>
    </row>
    <row r="3431" spans="1:24" x14ac:dyDescent="0.25">
      <c r="A3431" s="1">
        <v>39056</v>
      </c>
      <c r="B3431">
        <v>41.52</v>
      </c>
      <c r="C3431">
        <v>41.72</v>
      </c>
      <c r="D3431">
        <v>41.3</v>
      </c>
      <c r="E3431">
        <v>41.57</v>
      </c>
      <c r="F3431">
        <v>33.780900000000003</v>
      </c>
      <c r="G3431">
        <v>587000</v>
      </c>
      <c r="H3431">
        <v>3.3788999999999998E-3</v>
      </c>
      <c r="I3431">
        <v>3.3788999999999998E-3</v>
      </c>
      <c r="J3431">
        <v>9.9778999999999996E-3</v>
      </c>
      <c r="K3431">
        <v>-1.04768E-2</v>
      </c>
      <c r="L3431">
        <v>9.9778999999999996E-3</v>
      </c>
      <c r="M3431">
        <v>0</v>
      </c>
      <c r="N3431">
        <v>3.3788999999999998E-3</v>
      </c>
      <c r="O3431">
        <v>35.188200000000002</v>
      </c>
      <c r="P3431">
        <v>47.218200000000003</v>
      </c>
      <c r="Q3431">
        <v>0</v>
      </c>
      <c r="R3431">
        <v>-3.3732099999999998</v>
      </c>
      <c r="S3431">
        <v>33.723999999999997</v>
      </c>
      <c r="T3431">
        <v>334.88400000000001</v>
      </c>
      <c r="U3431">
        <v>0</v>
      </c>
      <c r="V3431">
        <v>1802.19</v>
      </c>
      <c r="W3431">
        <v>1.67875</v>
      </c>
      <c r="X3431">
        <v>13114.9</v>
      </c>
    </row>
    <row r="3432" spans="1:24" x14ac:dyDescent="0.25">
      <c r="A3432" s="1">
        <v>39057</v>
      </c>
      <c r="B3432">
        <v>41.74</v>
      </c>
      <c r="C3432">
        <v>41.85</v>
      </c>
      <c r="D3432">
        <v>41.38</v>
      </c>
      <c r="E3432">
        <v>41.45</v>
      </c>
      <c r="F3432">
        <v>33.683399999999999</v>
      </c>
      <c r="G3432">
        <v>817600</v>
      </c>
      <c r="H3432">
        <v>-2.8868100000000001E-3</v>
      </c>
      <c r="I3432">
        <v>-2.8868100000000001E-3</v>
      </c>
      <c r="J3432">
        <v>9.7966000000000008E-3</v>
      </c>
      <c r="K3432">
        <v>-1.0286399999999999E-2</v>
      </c>
      <c r="L3432">
        <v>9.7966000000000008E-3</v>
      </c>
      <c r="M3432">
        <v>0</v>
      </c>
      <c r="N3432">
        <v>-2.8868100000000001E-3</v>
      </c>
      <c r="O3432">
        <v>35.363700000000001</v>
      </c>
      <c r="P3432">
        <v>47.218200000000003</v>
      </c>
      <c r="Q3432">
        <v>0</v>
      </c>
      <c r="R3432">
        <v>2.8909899999999999</v>
      </c>
      <c r="S3432">
        <v>33.732100000000003</v>
      </c>
      <c r="T3432">
        <v>337.77499999999998</v>
      </c>
      <c r="U3432">
        <v>0</v>
      </c>
      <c r="V3432">
        <v>1706.29</v>
      </c>
      <c r="W3432">
        <v>1.61869</v>
      </c>
      <c r="X3432">
        <v>13083.7</v>
      </c>
    </row>
    <row r="3433" spans="1:24" x14ac:dyDescent="0.25">
      <c r="A3433" s="1">
        <v>39058</v>
      </c>
      <c r="B3433">
        <v>41.5</v>
      </c>
      <c r="C3433">
        <v>41.59</v>
      </c>
      <c r="D3433">
        <v>40.950000000000003</v>
      </c>
      <c r="E3433">
        <v>41.24</v>
      </c>
      <c r="F3433">
        <v>33.512700000000002</v>
      </c>
      <c r="G3433">
        <v>918500</v>
      </c>
      <c r="H3433">
        <v>-5.06633E-3</v>
      </c>
      <c r="I3433">
        <v>-5.06633E-3</v>
      </c>
      <c r="J3433">
        <v>9.7905600000000002E-3</v>
      </c>
      <c r="K3433">
        <v>-1.02801E-2</v>
      </c>
      <c r="L3433">
        <v>9.7905600000000002E-3</v>
      </c>
      <c r="M3433">
        <v>0</v>
      </c>
      <c r="N3433">
        <v>-5.06633E-3</v>
      </c>
      <c r="O3433">
        <v>35.369500000000002</v>
      </c>
      <c r="P3433">
        <v>47.218200000000003</v>
      </c>
      <c r="Q3433">
        <v>0</v>
      </c>
      <c r="R3433">
        <v>5.0792099999999998</v>
      </c>
      <c r="S3433">
        <v>33.597900000000003</v>
      </c>
      <c r="T3433">
        <v>342.85399999999998</v>
      </c>
      <c r="U3433">
        <v>0</v>
      </c>
      <c r="V3433">
        <v>1537.25</v>
      </c>
      <c r="W3433">
        <v>1.6102700000000001</v>
      </c>
      <c r="X3433">
        <v>13027.2</v>
      </c>
    </row>
    <row r="3434" spans="1:24" x14ac:dyDescent="0.25">
      <c r="A3434" s="1">
        <v>39059</v>
      </c>
      <c r="B3434">
        <v>41.31</v>
      </c>
      <c r="C3434">
        <v>41.43</v>
      </c>
      <c r="D3434">
        <v>41.03</v>
      </c>
      <c r="E3434">
        <v>41.03</v>
      </c>
      <c r="F3434">
        <v>33.342100000000002</v>
      </c>
      <c r="G3434">
        <v>580500</v>
      </c>
      <c r="H3434">
        <v>-5.0920999999999996E-3</v>
      </c>
      <c r="I3434">
        <v>-5.0920999999999996E-3</v>
      </c>
      <c r="J3434">
        <v>9.3403500000000007E-3</v>
      </c>
      <c r="K3434">
        <v>-9.8073699999999993E-3</v>
      </c>
      <c r="L3434">
        <v>9.3403500000000007E-3</v>
      </c>
      <c r="M3434">
        <v>0</v>
      </c>
      <c r="N3434">
        <v>-5.0920999999999996E-3</v>
      </c>
      <c r="O3434">
        <v>35.811199999999999</v>
      </c>
      <c r="P3434">
        <v>47.218200000000003</v>
      </c>
      <c r="Q3434">
        <v>0</v>
      </c>
      <c r="R3434">
        <v>5.1051099999999998</v>
      </c>
      <c r="S3434">
        <v>33.427300000000002</v>
      </c>
      <c r="T3434">
        <v>347.959</v>
      </c>
      <c r="U3434">
        <v>0</v>
      </c>
      <c r="V3434">
        <v>1368.06</v>
      </c>
      <c r="W3434">
        <v>1.4581299999999999</v>
      </c>
      <c r="X3434">
        <v>12969.8</v>
      </c>
    </row>
    <row r="3435" spans="1:24" x14ac:dyDescent="0.25">
      <c r="A3435" s="1">
        <v>39062</v>
      </c>
      <c r="B3435">
        <v>41.03</v>
      </c>
      <c r="C3435">
        <v>41.08</v>
      </c>
      <c r="D3435">
        <v>40.26</v>
      </c>
      <c r="E3435">
        <v>40.47</v>
      </c>
      <c r="F3435">
        <v>32.887</v>
      </c>
      <c r="G3435" s="2">
        <v>1545800</v>
      </c>
      <c r="H3435">
        <v>-1.36486E-2</v>
      </c>
      <c r="I3435">
        <v>-1.36486E-2</v>
      </c>
      <c r="J3435">
        <v>9.3980399999999999E-3</v>
      </c>
      <c r="K3435">
        <v>-9.8679400000000004E-3</v>
      </c>
      <c r="L3435">
        <v>9.3980399999999999E-3</v>
      </c>
      <c r="M3435">
        <v>-3.8183900000000001E-3</v>
      </c>
      <c r="N3435">
        <v>-9.8679400000000004E-3</v>
      </c>
      <c r="O3435">
        <v>35.617600000000003</v>
      </c>
      <c r="P3435">
        <v>47.0379</v>
      </c>
      <c r="Q3435">
        <v>-3.8256999999999999</v>
      </c>
      <c r="R3435">
        <v>9.9169499999999999</v>
      </c>
      <c r="S3435">
        <v>33.177100000000003</v>
      </c>
      <c r="T3435">
        <v>357.87599999999998</v>
      </c>
      <c r="U3435">
        <v>0</v>
      </c>
      <c r="V3435">
        <v>1040.0999999999999</v>
      </c>
      <c r="W3435">
        <v>1.0563899999999999</v>
      </c>
      <c r="X3435">
        <v>12809.6</v>
      </c>
    </row>
    <row r="3436" spans="1:24" x14ac:dyDescent="0.25">
      <c r="A3436" s="1">
        <v>39063</v>
      </c>
      <c r="B3436">
        <v>40.47</v>
      </c>
      <c r="C3436">
        <v>41.03</v>
      </c>
      <c r="D3436">
        <v>40.25</v>
      </c>
      <c r="E3436">
        <v>40.33</v>
      </c>
      <c r="F3436">
        <v>32.773200000000003</v>
      </c>
      <c r="G3436">
        <v>896300</v>
      </c>
      <c r="H3436">
        <v>-3.4588399999999999E-3</v>
      </c>
      <c r="I3436">
        <v>-3.4588399999999999E-3</v>
      </c>
      <c r="J3436">
        <v>9.7121900000000008E-3</v>
      </c>
      <c r="K3436">
        <v>-1.01978E-2</v>
      </c>
      <c r="L3436">
        <v>9.7121900000000008E-3</v>
      </c>
      <c r="M3436">
        <v>0</v>
      </c>
      <c r="N3436">
        <v>-3.4588399999999999E-3</v>
      </c>
      <c r="O3436">
        <v>35.310499999999998</v>
      </c>
      <c r="P3436">
        <v>47.0379</v>
      </c>
      <c r="Q3436">
        <v>0</v>
      </c>
      <c r="R3436">
        <v>3.4648400000000001</v>
      </c>
      <c r="S3436">
        <v>32.830100000000002</v>
      </c>
      <c r="T3436">
        <v>361.34100000000001</v>
      </c>
      <c r="U3436">
        <v>0</v>
      </c>
      <c r="V3436">
        <v>927.9</v>
      </c>
      <c r="W3436">
        <v>1.5483800000000001</v>
      </c>
      <c r="X3436">
        <v>12770.2</v>
      </c>
    </row>
    <row r="3437" spans="1:24" x14ac:dyDescent="0.25">
      <c r="A3437" s="1">
        <v>39064</v>
      </c>
      <c r="B3437">
        <v>40.39</v>
      </c>
      <c r="C3437">
        <v>40.54</v>
      </c>
      <c r="D3437">
        <v>40.08</v>
      </c>
      <c r="E3437">
        <v>40.33</v>
      </c>
      <c r="F3437">
        <v>32.773200000000003</v>
      </c>
      <c r="G3437">
        <v>606900</v>
      </c>
      <c r="H3437">
        <v>0</v>
      </c>
      <c r="I3437">
        <v>0</v>
      </c>
      <c r="J3437">
        <v>9.6980199999999999E-3</v>
      </c>
      <c r="K3437">
        <v>-1.01829E-2</v>
      </c>
      <c r="L3437">
        <v>9.6980199999999999E-3</v>
      </c>
      <c r="M3437">
        <v>0</v>
      </c>
      <c r="N3437">
        <v>0</v>
      </c>
      <c r="O3437">
        <v>35.324300000000001</v>
      </c>
      <c r="P3437">
        <v>47.0379</v>
      </c>
      <c r="Q3437">
        <v>0</v>
      </c>
      <c r="R3437">
        <v>0</v>
      </c>
      <c r="S3437">
        <v>32.773200000000003</v>
      </c>
      <c r="T3437">
        <v>361.34100000000001</v>
      </c>
      <c r="U3437">
        <v>0</v>
      </c>
      <c r="V3437">
        <v>929.44100000000003</v>
      </c>
      <c r="W3437">
        <v>1.5411900000000001</v>
      </c>
      <c r="X3437">
        <v>12771.8</v>
      </c>
    </row>
    <row r="3438" spans="1:24" x14ac:dyDescent="0.25">
      <c r="A3438" s="1">
        <v>39065</v>
      </c>
      <c r="B3438">
        <v>40.299999999999997</v>
      </c>
      <c r="C3438">
        <v>40.6</v>
      </c>
      <c r="D3438">
        <v>39.979999999999997</v>
      </c>
      <c r="E3438">
        <v>40.17</v>
      </c>
      <c r="F3438">
        <v>32.6432</v>
      </c>
      <c r="G3438" s="2">
        <v>1141900</v>
      </c>
      <c r="H3438">
        <v>-3.9671400000000001E-3</v>
      </c>
      <c r="I3438">
        <v>-3.9671400000000001E-3</v>
      </c>
      <c r="J3438">
        <v>9.6958200000000008E-3</v>
      </c>
      <c r="K3438">
        <v>-1.01806E-2</v>
      </c>
      <c r="L3438">
        <v>9.6958200000000008E-3</v>
      </c>
      <c r="M3438">
        <v>0</v>
      </c>
      <c r="N3438">
        <v>-3.9671400000000001E-3</v>
      </c>
      <c r="O3438">
        <v>35.3264</v>
      </c>
      <c r="P3438">
        <v>47.0379</v>
      </c>
      <c r="Q3438">
        <v>0</v>
      </c>
      <c r="R3438">
        <v>3.9750299999999998</v>
      </c>
      <c r="S3438">
        <v>32.708199999999998</v>
      </c>
      <c r="T3438">
        <v>365.31599999999997</v>
      </c>
      <c r="U3438">
        <v>0</v>
      </c>
      <c r="V3438">
        <v>800.96299999999997</v>
      </c>
      <c r="W3438">
        <v>1.5374300000000001</v>
      </c>
      <c r="X3438">
        <v>12726.1</v>
      </c>
    </row>
    <row r="3439" spans="1:24" x14ac:dyDescent="0.25">
      <c r="A3439" s="1">
        <v>39066</v>
      </c>
      <c r="B3439">
        <v>40.450000000000003</v>
      </c>
      <c r="C3439">
        <v>40.83</v>
      </c>
      <c r="D3439">
        <v>40.07</v>
      </c>
      <c r="E3439">
        <v>40.200000000000003</v>
      </c>
      <c r="F3439">
        <v>32.6676</v>
      </c>
      <c r="G3439" s="2">
        <v>1232200</v>
      </c>
      <c r="H3439">
        <v>7.4624999999999995E-4</v>
      </c>
      <c r="I3439">
        <v>7.4624999999999995E-4</v>
      </c>
      <c r="J3439">
        <v>9.5235200000000006E-3</v>
      </c>
      <c r="K3439">
        <v>-9.9997000000000003E-3</v>
      </c>
      <c r="L3439">
        <v>9.5235200000000006E-3</v>
      </c>
      <c r="M3439">
        <v>0</v>
      </c>
      <c r="N3439">
        <v>7.4624999999999995E-4</v>
      </c>
      <c r="O3439">
        <v>35.494500000000002</v>
      </c>
      <c r="P3439">
        <v>47.0379</v>
      </c>
      <c r="Q3439">
        <v>0</v>
      </c>
      <c r="R3439">
        <v>-0.74597199999999997</v>
      </c>
      <c r="S3439">
        <v>32.6554</v>
      </c>
      <c r="T3439">
        <v>364.57</v>
      </c>
      <c r="U3439">
        <v>0</v>
      </c>
      <c r="V3439">
        <v>826.80399999999997</v>
      </c>
      <c r="W3439">
        <v>1.48088</v>
      </c>
      <c r="X3439">
        <v>12736.4</v>
      </c>
    </row>
    <row r="3440" spans="1:24" x14ac:dyDescent="0.25">
      <c r="A3440" s="1">
        <v>39069</v>
      </c>
      <c r="B3440">
        <v>40.28</v>
      </c>
      <c r="C3440">
        <v>40.770000000000003</v>
      </c>
      <c r="D3440">
        <v>40.22</v>
      </c>
      <c r="E3440">
        <v>40.54</v>
      </c>
      <c r="F3440">
        <v>32.943899999999999</v>
      </c>
      <c r="G3440" s="2">
        <v>1006600</v>
      </c>
      <c r="H3440">
        <v>8.4575599999999994E-3</v>
      </c>
      <c r="I3440">
        <v>8.4575599999999994E-3</v>
      </c>
      <c r="J3440">
        <v>9.29608E-3</v>
      </c>
      <c r="K3440">
        <v>-9.7608799999999996E-3</v>
      </c>
      <c r="L3440">
        <v>9.29608E-3</v>
      </c>
      <c r="M3440">
        <v>0</v>
      </c>
      <c r="N3440">
        <v>8.4575599999999994E-3</v>
      </c>
      <c r="O3440">
        <v>35.718200000000003</v>
      </c>
      <c r="P3440">
        <v>47.0379</v>
      </c>
      <c r="Q3440">
        <v>0</v>
      </c>
      <c r="R3440">
        <v>-8.4219899999999992</v>
      </c>
      <c r="S3440">
        <v>32.805399999999999</v>
      </c>
      <c r="T3440">
        <v>356.14800000000002</v>
      </c>
      <c r="U3440">
        <v>0</v>
      </c>
      <c r="V3440">
        <v>1104.51</v>
      </c>
      <c r="W3440">
        <v>1.4174800000000001</v>
      </c>
      <c r="X3440">
        <v>12837.4</v>
      </c>
    </row>
    <row r="3441" spans="1:24" x14ac:dyDescent="0.25">
      <c r="A3441" s="1">
        <v>39070</v>
      </c>
      <c r="B3441">
        <v>40.549999999999997</v>
      </c>
      <c r="C3441">
        <v>40.619999999999997</v>
      </c>
      <c r="D3441">
        <v>39.840000000000003</v>
      </c>
      <c r="E3441">
        <v>39.950000000000003</v>
      </c>
      <c r="F3441">
        <v>32.464399999999998</v>
      </c>
      <c r="G3441">
        <v>952300</v>
      </c>
      <c r="H3441">
        <v>-1.45533E-2</v>
      </c>
      <c r="I3441">
        <v>-1.45533E-2</v>
      </c>
      <c r="J3441">
        <v>9.34105E-3</v>
      </c>
      <c r="K3441">
        <v>-9.8081000000000002E-3</v>
      </c>
      <c r="L3441">
        <v>9.34105E-3</v>
      </c>
      <c r="M3441">
        <v>-4.7922299999999998E-3</v>
      </c>
      <c r="N3441">
        <v>-9.8081000000000002E-3</v>
      </c>
      <c r="O3441">
        <v>35.502800000000001</v>
      </c>
      <c r="P3441">
        <v>46.8125</v>
      </c>
      <c r="Q3441">
        <v>-4.80375</v>
      </c>
      <c r="R3441">
        <v>9.8565199999999997</v>
      </c>
      <c r="S3441">
        <v>32.7819</v>
      </c>
      <c r="T3441">
        <v>366.005</v>
      </c>
      <c r="U3441">
        <v>0</v>
      </c>
      <c r="V3441">
        <v>782.35400000000004</v>
      </c>
      <c r="W3441">
        <v>0.96076700000000004</v>
      </c>
      <c r="X3441">
        <v>12664.5</v>
      </c>
    </row>
    <row r="3442" spans="1:24" x14ac:dyDescent="0.25">
      <c r="A3442" s="1">
        <v>39071</v>
      </c>
      <c r="B3442">
        <v>39.950000000000003</v>
      </c>
      <c r="C3442">
        <v>40.450000000000003</v>
      </c>
      <c r="D3442">
        <v>39.9</v>
      </c>
      <c r="E3442">
        <v>40</v>
      </c>
      <c r="F3442">
        <v>32.627600000000001</v>
      </c>
      <c r="G3442">
        <v>746400</v>
      </c>
      <c r="H3442">
        <v>5.0249500000000002E-3</v>
      </c>
      <c r="I3442">
        <v>5.0249500000000002E-3</v>
      </c>
      <c r="J3442">
        <v>9.6762800000000006E-3</v>
      </c>
      <c r="K3442">
        <v>-1.01601E-2</v>
      </c>
      <c r="L3442">
        <v>9.6762800000000006E-3</v>
      </c>
      <c r="M3442">
        <v>0</v>
      </c>
      <c r="N3442">
        <v>5.0249500000000002E-3</v>
      </c>
      <c r="O3442">
        <v>35.176000000000002</v>
      </c>
      <c r="P3442">
        <v>46.8125</v>
      </c>
      <c r="Q3442">
        <v>0</v>
      </c>
      <c r="R3442">
        <v>-5.0123600000000001</v>
      </c>
      <c r="S3442">
        <v>32.545900000000003</v>
      </c>
      <c r="T3442">
        <v>360.99299999999999</v>
      </c>
      <c r="U3442">
        <v>0</v>
      </c>
      <c r="V3442">
        <v>947.00900000000001</v>
      </c>
      <c r="W3442">
        <v>1.5236400000000001</v>
      </c>
      <c r="X3442">
        <v>12725.3</v>
      </c>
    </row>
    <row r="3443" spans="1:24" x14ac:dyDescent="0.25">
      <c r="A3443" s="1">
        <v>39072</v>
      </c>
      <c r="B3443">
        <v>39.85</v>
      </c>
      <c r="C3443">
        <v>41.27</v>
      </c>
      <c r="D3443">
        <v>39.39</v>
      </c>
      <c r="E3443">
        <v>41.07</v>
      </c>
      <c r="F3443">
        <v>33.500300000000003</v>
      </c>
      <c r="G3443" s="2">
        <v>2846500</v>
      </c>
      <c r="H3443">
        <v>2.6749800000000001E-2</v>
      </c>
      <c r="I3443">
        <v>2.6749800000000001E-2</v>
      </c>
      <c r="J3443">
        <v>9.7151100000000008E-3</v>
      </c>
      <c r="K3443">
        <v>-1.0200900000000001E-2</v>
      </c>
      <c r="L3443">
        <v>9.7151100000000008E-3</v>
      </c>
      <c r="M3443">
        <v>1.6870799999999998E-2</v>
      </c>
      <c r="N3443">
        <v>9.7151100000000008E-3</v>
      </c>
      <c r="O3443">
        <v>35.731299999999997</v>
      </c>
      <c r="P3443">
        <v>47.602200000000003</v>
      </c>
      <c r="Q3443">
        <v>16.73</v>
      </c>
      <c r="R3443">
        <v>-9.6682199999999998</v>
      </c>
      <c r="S3443">
        <v>32.785699999999999</v>
      </c>
      <c r="T3443">
        <v>351.32400000000001</v>
      </c>
      <c r="U3443">
        <v>0</v>
      </c>
      <c r="V3443">
        <v>1264.55</v>
      </c>
      <c r="W3443">
        <v>0.56538699999999997</v>
      </c>
      <c r="X3443">
        <v>13034</v>
      </c>
    </row>
    <row r="3444" spans="1:24" x14ac:dyDescent="0.25">
      <c r="A3444" s="1">
        <v>39073</v>
      </c>
      <c r="B3444">
        <v>41.17</v>
      </c>
      <c r="C3444">
        <v>41.5</v>
      </c>
      <c r="D3444">
        <v>40.98</v>
      </c>
      <c r="E3444">
        <v>41.16</v>
      </c>
      <c r="F3444">
        <v>33.573799999999999</v>
      </c>
      <c r="G3444" s="2">
        <v>1310700</v>
      </c>
      <c r="H3444">
        <v>2.19177E-3</v>
      </c>
      <c r="I3444">
        <v>2.19177E-3</v>
      </c>
      <c r="J3444">
        <v>1.0825E-2</v>
      </c>
      <c r="K3444">
        <v>-1.1366299999999999E-2</v>
      </c>
      <c r="L3444">
        <v>1.0825E-2</v>
      </c>
      <c r="M3444">
        <v>0</v>
      </c>
      <c r="N3444">
        <v>2.19177E-3</v>
      </c>
      <c r="O3444">
        <v>34.6648</v>
      </c>
      <c r="P3444">
        <v>47.602200000000003</v>
      </c>
      <c r="Q3444">
        <v>0</v>
      </c>
      <c r="R3444">
        <v>-2.1893699999999998</v>
      </c>
      <c r="S3444">
        <v>33.536999999999999</v>
      </c>
      <c r="T3444">
        <v>349.13499999999999</v>
      </c>
      <c r="U3444">
        <v>0</v>
      </c>
      <c r="V3444">
        <v>1339.94</v>
      </c>
      <c r="W3444">
        <v>1.96496</v>
      </c>
      <c r="X3444">
        <v>13061.7</v>
      </c>
    </row>
    <row r="3445" spans="1:24" x14ac:dyDescent="0.25">
      <c r="A3445" s="1">
        <v>39077</v>
      </c>
      <c r="B3445">
        <v>41.18</v>
      </c>
      <c r="C3445">
        <v>41.3</v>
      </c>
      <c r="D3445">
        <v>40.89</v>
      </c>
      <c r="E3445">
        <v>41.25</v>
      </c>
      <c r="F3445">
        <v>33.647199999999998</v>
      </c>
      <c r="G3445">
        <v>416600</v>
      </c>
      <c r="H3445">
        <v>2.18674E-3</v>
      </c>
      <c r="I3445">
        <v>2.18674E-3</v>
      </c>
      <c r="J3445">
        <v>1.07879E-2</v>
      </c>
      <c r="K3445">
        <v>-1.13273E-2</v>
      </c>
      <c r="L3445">
        <v>1.07879E-2</v>
      </c>
      <c r="M3445">
        <v>0</v>
      </c>
      <c r="N3445">
        <v>2.18674E-3</v>
      </c>
      <c r="O3445">
        <v>34.6997</v>
      </c>
      <c r="P3445">
        <v>47.602200000000003</v>
      </c>
      <c r="Q3445">
        <v>0</v>
      </c>
      <c r="R3445">
        <v>-2.1843499999999998</v>
      </c>
      <c r="S3445">
        <v>33.610500000000002</v>
      </c>
      <c r="T3445">
        <v>346.95100000000002</v>
      </c>
      <c r="U3445">
        <v>0</v>
      </c>
      <c r="V3445">
        <v>1415.32</v>
      </c>
      <c r="W3445">
        <v>1.95577</v>
      </c>
      <c r="X3445">
        <v>13089.2</v>
      </c>
    </row>
    <row r="3446" spans="1:24" x14ac:dyDescent="0.25">
      <c r="A3446" s="1">
        <v>39078</v>
      </c>
      <c r="B3446">
        <v>41.75</v>
      </c>
      <c r="C3446">
        <v>41.9</v>
      </c>
      <c r="D3446">
        <v>41.5</v>
      </c>
      <c r="E3446">
        <v>41.88</v>
      </c>
      <c r="F3446">
        <v>34.161099999999998</v>
      </c>
      <c r="G3446">
        <v>925500</v>
      </c>
      <c r="H3446">
        <v>1.52725E-2</v>
      </c>
      <c r="I3446">
        <v>1.52725E-2</v>
      </c>
      <c r="J3446">
        <v>1.03077E-2</v>
      </c>
      <c r="K3446">
        <v>-1.0822999999999999E-2</v>
      </c>
      <c r="L3446">
        <v>1.03077E-2</v>
      </c>
      <c r="M3446">
        <v>4.9142300000000003E-3</v>
      </c>
      <c r="N3446">
        <v>1.03077E-2</v>
      </c>
      <c r="O3446">
        <v>35.328699999999998</v>
      </c>
      <c r="P3446">
        <v>47.836199999999998</v>
      </c>
      <c r="Q3446">
        <v>4.9021999999999997</v>
      </c>
      <c r="R3446">
        <v>-10.254899999999999</v>
      </c>
      <c r="S3446">
        <v>33.820099999999996</v>
      </c>
      <c r="T3446">
        <v>336.69600000000003</v>
      </c>
      <c r="U3446">
        <v>0</v>
      </c>
      <c r="V3446">
        <v>1763.35</v>
      </c>
      <c r="W3446">
        <v>1.21662</v>
      </c>
      <c r="X3446">
        <v>13265.2</v>
      </c>
    </row>
    <row r="3447" spans="1:24" x14ac:dyDescent="0.25">
      <c r="A3447" s="1">
        <v>39079</v>
      </c>
      <c r="B3447">
        <v>41.63</v>
      </c>
      <c r="C3447">
        <v>41.96</v>
      </c>
      <c r="D3447">
        <v>41.59</v>
      </c>
      <c r="E3447">
        <v>41.8</v>
      </c>
      <c r="F3447">
        <v>34.095799999999997</v>
      </c>
      <c r="G3447">
        <v>788800</v>
      </c>
      <c r="H3447">
        <v>-1.9099500000000001E-3</v>
      </c>
      <c r="I3447">
        <v>-1.9099500000000001E-3</v>
      </c>
      <c r="J3447">
        <v>1.01397E-2</v>
      </c>
      <c r="K3447">
        <v>-1.06467E-2</v>
      </c>
      <c r="L3447">
        <v>1.01397E-2</v>
      </c>
      <c r="M3447">
        <v>0</v>
      </c>
      <c r="N3447">
        <v>-1.9099500000000001E-3</v>
      </c>
      <c r="O3447">
        <v>35.491199999999999</v>
      </c>
      <c r="P3447">
        <v>47.836199999999998</v>
      </c>
      <c r="Q3447">
        <v>0</v>
      </c>
      <c r="R3447">
        <v>1.91178</v>
      </c>
      <c r="S3447">
        <v>34.128399999999999</v>
      </c>
      <c r="T3447">
        <v>338.60700000000003</v>
      </c>
      <c r="U3447">
        <v>0</v>
      </c>
      <c r="V3447">
        <v>1699.86</v>
      </c>
      <c r="W3447">
        <v>1.7544200000000001</v>
      </c>
      <c r="X3447">
        <v>13245</v>
      </c>
    </row>
    <row r="3448" spans="1:24" x14ac:dyDescent="0.25">
      <c r="A3448" s="1">
        <v>39080</v>
      </c>
      <c r="B3448">
        <v>41.63</v>
      </c>
      <c r="C3448">
        <v>41.84</v>
      </c>
      <c r="D3448">
        <v>41.38</v>
      </c>
      <c r="E3448">
        <v>41.38</v>
      </c>
      <c r="F3448">
        <v>33.7532</v>
      </c>
      <c r="G3448">
        <v>475800</v>
      </c>
      <c r="H3448">
        <v>-1.00479E-2</v>
      </c>
      <c r="I3448">
        <v>-1.00479E-2</v>
      </c>
      <c r="J3448">
        <v>9.4913600000000008E-3</v>
      </c>
      <c r="K3448">
        <v>-9.9659299999999996E-3</v>
      </c>
      <c r="L3448">
        <v>9.4913600000000008E-3</v>
      </c>
      <c r="M3448" s="2">
        <v>-8.2788799999999996E-5</v>
      </c>
      <c r="N3448">
        <v>-9.9659299999999996E-3</v>
      </c>
      <c r="O3448">
        <v>36.125900000000001</v>
      </c>
      <c r="P3448">
        <v>47.8322</v>
      </c>
      <c r="Q3448">
        <v>-8.2792199999999996E-2</v>
      </c>
      <c r="R3448">
        <v>10.0159</v>
      </c>
      <c r="S3448">
        <v>33.9255</v>
      </c>
      <c r="T3448">
        <v>348.62299999999999</v>
      </c>
      <c r="U3448">
        <v>0</v>
      </c>
      <c r="V3448">
        <v>1361.58</v>
      </c>
      <c r="W3448">
        <v>1.5155099999999999</v>
      </c>
      <c r="X3448">
        <v>13128.7</v>
      </c>
    </row>
    <row r="3449" spans="1:24" x14ac:dyDescent="0.25">
      <c r="A3449" s="1">
        <v>39085</v>
      </c>
      <c r="B3449">
        <v>41.9</v>
      </c>
      <c r="C3449">
        <v>43.48</v>
      </c>
      <c r="D3449">
        <v>41.8</v>
      </c>
      <c r="E3449">
        <v>43.48</v>
      </c>
      <c r="F3449">
        <v>35.466200000000001</v>
      </c>
      <c r="G3449" s="2">
        <v>2279800</v>
      </c>
      <c r="H3449">
        <v>5.0749200000000001E-2</v>
      </c>
      <c r="I3449">
        <v>2.8474099999999999E-2</v>
      </c>
      <c r="J3449">
        <v>9.6040499999999994E-3</v>
      </c>
      <c r="K3449">
        <v>-1.0084299999999999E-2</v>
      </c>
      <c r="L3449">
        <v>9.6040499999999994E-3</v>
      </c>
      <c r="M3449">
        <v>4.0753699999999997E-2</v>
      </c>
      <c r="N3449">
        <v>9.6040499999999994E-3</v>
      </c>
      <c r="O3449">
        <v>37.481499999999997</v>
      </c>
      <c r="P3449">
        <v>49.781599999999997</v>
      </c>
      <c r="Q3449">
        <v>39.9452</v>
      </c>
      <c r="R3449">
        <v>-9.55823</v>
      </c>
      <c r="S3449">
        <v>33.914900000000003</v>
      </c>
      <c r="T3449">
        <v>339.065</v>
      </c>
      <c r="U3449">
        <v>0</v>
      </c>
      <c r="V3449">
        <v>1686.05</v>
      </c>
      <c r="W3449">
        <v>0.29830299999999998</v>
      </c>
      <c r="X3449">
        <v>13711.4</v>
      </c>
    </row>
    <row r="3450" spans="1:24" x14ac:dyDescent="0.25">
      <c r="A3450" s="1">
        <v>39086</v>
      </c>
      <c r="B3450">
        <v>43.48</v>
      </c>
      <c r="C3450">
        <v>43.86</v>
      </c>
      <c r="D3450">
        <v>43.17</v>
      </c>
      <c r="E3450">
        <v>43.8</v>
      </c>
      <c r="F3450">
        <v>35.727200000000003</v>
      </c>
      <c r="G3450" s="2">
        <v>1403900</v>
      </c>
      <c r="H3450">
        <v>7.3591799999999999E-3</v>
      </c>
      <c r="I3450">
        <v>7.3591799999999999E-3</v>
      </c>
      <c r="J3450">
        <v>1.10007E-2</v>
      </c>
      <c r="K3450">
        <v>-1.1550700000000001E-2</v>
      </c>
      <c r="L3450">
        <v>1.10007E-2</v>
      </c>
      <c r="M3450">
        <v>0</v>
      </c>
      <c r="N3450">
        <v>7.3591799999999999E-3</v>
      </c>
      <c r="O3450">
        <v>36.079900000000002</v>
      </c>
      <c r="P3450">
        <v>49.781599999999997</v>
      </c>
      <c r="Q3450">
        <v>0</v>
      </c>
      <c r="R3450">
        <v>-7.3322399999999996</v>
      </c>
      <c r="S3450">
        <v>35.596400000000003</v>
      </c>
      <c r="T3450">
        <v>331.733</v>
      </c>
      <c r="U3450">
        <v>0</v>
      </c>
      <c r="V3450">
        <v>1949.2</v>
      </c>
      <c r="W3450">
        <v>2.1538599999999999</v>
      </c>
      <c r="X3450">
        <v>13801.1</v>
      </c>
    </row>
    <row r="3451" spans="1:24" x14ac:dyDescent="0.25">
      <c r="A3451" s="1">
        <v>39087</v>
      </c>
      <c r="B3451">
        <v>43.76</v>
      </c>
      <c r="C3451">
        <v>43.76</v>
      </c>
      <c r="D3451">
        <v>42.75</v>
      </c>
      <c r="E3451">
        <v>43.37</v>
      </c>
      <c r="F3451">
        <v>35.376399999999997</v>
      </c>
      <c r="G3451" s="2">
        <v>1114700</v>
      </c>
      <c r="H3451">
        <v>-9.8171500000000002E-3</v>
      </c>
      <c r="I3451">
        <v>-9.8171500000000002E-3</v>
      </c>
      <c r="J3451">
        <v>1.0975800000000001E-2</v>
      </c>
      <c r="K3451">
        <v>-1.1524599999999999E-2</v>
      </c>
      <c r="L3451">
        <v>1.0975800000000001E-2</v>
      </c>
      <c r="M3451">
        <v>0</v>
      </c>
      <c r="N3451">
        <v>-9.8171500000000002E-3</v>
      </c>
      <c r="O3451">
        <v>36.104199999999999</v>
      </c>
      <c r="P3451">
        <v>49.781599999999997</v>
      </c>
      <c r="Q3451">
        <v>0</v>
      </c>
      <c r="R3451">
        <v>9.8656600000000001</v>
      </c>
      <c r="S3451">
        <v>35.551400000000001</v>
      </c>
      <c r="T3451">
        <v>341.59899999999999</v>
      </c>
      <c r="U3451">
        <v>0</v>
      </c>
      <c r="V3451">
        <v>1600.61</v>
      </c>
      <c r="W3451">
        <v>2.14141</v>
      </c>
      <c r="X3451">
        <v>13685.1</v>
      </c>
    </row>
    <row r="3452" spans="1:24" x14ac:dyDescent="0.25">
      <c r="A3452" s="1">
        <v>39090</v>
      </c>
      <c r="B3452">
        <v>43.75</v>
      </c>
      <c r="C3452">
        <v>43.98</v>
      </c>
      <c r="D3452">
        <v>43.45</v>
      </c>
      <c r="E3452">
        <v>43.79</v>
      </c>
      <c r="F3452">
        <v>35.719000000000001</v>
      </c>
      <c r="G3452" s="2">
        <v>1550600</v>
      </c>
      <c r="H3452">
        <v>9.6842400000000002E-3</v>
      </c>
      <c r="I3452">
        <v>9.6842400000000002E-3</v>
      </c>
      <c r="J3452">
        <v>1.1102000000000001E-2</v>
      </c>
      <c r="K3452">
        <v>-1.16571E-2</v>
      </c>
      <c r="L3452">
        <v>1.1102000000000001E-2</v>
      </c>
      <c r="M3452">
        <v>0</v>
      </c>
      <c r="N3452">
        <v>9.6842400000000002E-3</v>
      </c>
      <c r="O3452">
        <v>35.981400000000001</v>
      </c>
      <c r="P3452">
        <v>49.781599999999997</v>
      </c>
      <c r="Q3452">
        <v>0</v>
      </c>
      <c r="R3452">
        <v>-9.6376500000000007</v>
      </c>
      <c r="S3452">
        <v>35.5473</v>
      </c>
      <c r="T3452">
        <v>331.96100000000001</v>
      </c>
      <c r="U3452">
        <v>0</v>
      </c>
      <c r="V3452">
        <v>1945.39</v>
      </c>
      <c r="W3452">
        <v>2.1906599999999998</v>
      </c>
      <c r="X3452">
        <v>13802.7</v>
      </c>
    </row>
    <row r="3453" spans="1:24" x14ac:dyDescent="0.25">
      <c r="A3453" s="1">
        <v>39091</v>
      </c>
      <c r="B3453">
        <v>44.22</v>
      </c>
      <c r="C3453">
        <v>45</v>
      </c>
      <c r="D3453">
        <v>44.1</v>
      </c>
      <c r="E3453">
        <v>44.98</v>
      </c>
      <c r="F3453">
        <v>36.689700000000002</v>
      </c>
      <c r="G3453" s="2">
        <v>2620800</v>
      </c>
      <c r="H3453">
        <v>2.7175000000000001E-2</v>
      </c>
      <c r="I3453">
        <v>2.7175000000000001E-2</v>
      </c>
      <c r="J3453">
        <v>1.1259099999999999E-2</v>
      </c>
      <c r="K3453">
        <v>-1.18221E-2</v>
      </c>
      <c r="L3453">
        <v>1.1259099999999999E-2</v>
      </c>
      <c r="M3453">
        <v>1.5738700000000001E-2</v>
      </c>
      <c r="N3453">
        <v>1.1259099999999999E-2</v>
      </c>
      <c r="O3453">
        <v>36.393099999999997</v>
      </c>
      <c r="P3453">
        <v>50.564999999999998</v>
      </c>
      <c r="Q3453">
        <v>15.616099999999999</v>
      </c>
      <c r="R3453">
        <v>-11.196199999999999</v>
      </c>
      <c r="S3453">
        <v>35.919499999999999</v>
      </c>
      <c r="T3453">
        <v>320.76499999999999</v>
      </c>
      <c r="U3453">
        <v>0</v>
      </c>
      <c r="V3453">
        <v>2348.5</v>
      </c>
      <c r="W3453">
        <v>0.94947899999999996</v>
      </c>
      <c r="X3453">
        <v>14117.3</v>
      </c>
    </row>
    <row r="3454" spans="1:24" x14ac:dyDescent="0.25">
      <c r="A3454" s="1">
        <v>39092</v>
      </c>
      <c r="B3454">
        <v>44.76</v>
      </c>
      <c r="C3454">
        <v>44.88</v>
      </c>
      <c r="D3454">
        <v>44.29</v>
      </c>
      <c r="E3454">
        <v>44.4</v>
      </c>
      <c r="F3454">
        <v>36.2166</v>
      </c>
      <c r="G3454" s="2">
        <v>1377100</v>
      </c>
      <c r="H3454">
        <v>-1.28944E-2</v>
      </c>
      <c r="I3454">
        <v>-1.28944E-2</v>
      </c>
      <c r="J3454">
        <v>1.2201399999999999E-2</v>
      </c>
      <c r="K3454">
        <v>-1.28115E-2</v>
      </c>
      <c r="L3454">
        <v>1.2201399999999999E-2</v>
      </c>
      <c r="M3454" s="2">
        <v>-8.39803E-5</v>
      </c>
      <c r="N3454">
        <v>-1.28115E-2</v>
      </c>
      <c r="O3454">
        <v>35.483800000000002</v>
      </c>
      <c r="P3454">
        <v>50.5608</v>
      </c>
      <c r="Q3454">
        <v>-8.3983799999999997E-2</v>
      </c>
      <c r="R3454">
        <v>12.894299999999999</v>
      </c>
      <c r="S3454">
        <v>36.453899999999997</v>
      </c>
      <c r="T3454">
        <v>333.65899999999999</v>
      </c>
      <c r="U3454">
        <v>0</v>
      </c>
      <c r="V3454">
        <v>1881.15</v>
      </c>
      <c r="W3454">
        <v>2.6958600000000001</v>
      </c>
      <c r="X3454">
        <v>13965.1</v>
      </c>
    </row>
    <row r="3455" spans="1:24" x14ac:dyDescent="0.25">
      <c r="A3455" s="1">
        <v>39093</v>
      </c>
      <c r="B3455">
        <v>44.57</v>
      </c>
      <c r="C3455">
        <v>44.85</v>
      </c>
      <c r="D3455">
        <v>44.42</v>
      </c>
      <c r="E3455">
        <v>44.83</v>
      </c>
      <c r="F3455">
        <v>36.567300000000003</v>
      </c>
      <c r="G3455" s="2">
        <v>1586100</v>
      </c>
      <c r="H3455">
        <v>9.6845899999999999E-3</v>
      </c>
      <c r="I3455">
        <v>9.6845899999999999E-3</v>
      </c>
      <c r="J3455">
        <v>1.23485E-2</v>
      </c>
      <c r="K3455">
        <v>-1.2965900000000001E-2</v>
      </c>
      <c r="L3455">
        <v>1.23485E-2</v>
      </c>
      <c r="M3455">
        <v>0</v>
      </c>
      <c r="N3455">
        <v>9.6845899999999999E-3</v>
      </c>
      <c r="O3455">
        <v>35.345399999999998</v>
      </c>
      <c r="P3455">
        <v>50.5608</v>
      </c>
      <c r="Q3455">
        <v>0</v>
      </c>
      <c r="R3455">
        <v>-9.6379999999999999</v>
      </c>
      <c r="S3455">
        <v>36.391599999999997</v>
      </c>
      <c r="T3455">
        <v>324.02100000000002</v>
      </c>
      <c r="U3455">
        <v>0</v>
      </c>
      <c r="V3455">
        <v>2234.67</v>
      </c>
      <c r="W3455">
        <v>2.7745700000000002</v>
      </c>
      <c r="X3455">
        <v>14083.3</v>
      </c>
    </row>
    <row r="3456" spans="1:24" x14ac:dyDescent="0.25">
      <c r="A3456" s="1">
        <v>39094</v>
      </c>
      <c r="B3456">
        <v>44.81</v>
      </c>
      <c r="C3456">
        <v>45.01</v>
      </c>
      <c r="D3456">
        <v>44.35</v>
      </c>
      <c r="E3456">
        <v>44.75</v>
      </c>
      <c r="F3456">
        <v>36.502099999999999</v>
      </c>
      <c r="G3456">
        <v>914100</v>
      </c>
      <c r="H3456">
        <v>-1.7845999999999999E-3</v>
      </c>
      <c r="I3456">
        <v>-1.7845999999999999E-3</v>
      </c>
      <c r="J3456">
        <v>1.22083E-2</v>
      </c>
      <c r="K3456">
        <v>-1.2818700000000001E-2</v>
      </c>
      <c r="L3456">
        <v>1.22083E-2</v>
      </c>
      <c r="M3456">
        <v>0</v>
      </c>
      <c r="N3456">
        <v>-1.7845999999999999E-3</v>
      </c>
      <c r="O3456">
        <v>35.477200000000003</v>
      </c>
      <c r="P3456">
        <v>50.5608</v>
      </c>
      <c r="Q3456">
        <v>0</v>
      </c>
      <c r="R3456">
        <v>1.7861899999999999</v>
      </c>
      <c r="S3456">
        <v>36.534700000000001</v>
      </c>
      <c r="T3456">
        <v>325.80700000000002</v>
      </c>
      <c r="U3456">
        <v>0</v>
      </c>
      <c r="V3456">
        <v>2172.13</v>
      </c>
      <c r="W3456">
        <v>2.7226300000000001</v>
      </c>
      <c r="X3456">
        <v>14064.8</v>
      </c>
    </row>
    <row r="3457" spans="1:24" x14ac:dyDescent="0.25">
      <c r="A3457" s="1">
        <v>39098</v>
      </c>
      <c r="B3457">
        <v>44.74</v>
      </c>
      <c r="C3457">
        <v>44.98</v>
      </c>
      <c r="D3457">
        <v>44.37</v>
      </c>
      <c r="E3457">
        <v>44.48</v>
      </c>
      <c r="F3457">
        <v>36.2819</v>
      </c>
      <c r="G3457">
        <v>900600</v>
      </c>
      <c r="H3457">
        <v>-6.0332700000000003E-3</v>
      </c>
      <c r="I3457">
        <v>-6.0332700000000003E-3</v>
      </c>
      <c r="J3457">
        <v>1.2095E-2</v>
      </c>
      <c r="K3457">
        <v>-1.2699800000000001E-2</v>
      </c>
      <c r="L3457">
        <v>1.2095E-2</v>
      </c>
      <c r="M3457">
        <v>0</v>
      </c>
      <c r="N3457">
        <v>-6.0332700000000003E-3</v>
      </c>
      <c r="O3457">
        <v>35.584400000000002</v>
      </c>
      <c r="P3457">
        <v>50.5608</v>
      </c>
      <c r="Q3457">
        <v>0</v>
      </c>
      <c r="R3457">
        <v>6.0515499999999998</v>
      </c>
      <c r="S3457">
        <v>36.391800000000003</v>
      </c>
      <c r="T3457">
        <v>331.85899999999998</v>
      </c>
      <c r="U3457">
        <v>0</v>
      </c>
      <c r="V3457">
        <v>1954.57</v>
      </c>
      <c r="W3457">
        <v>2.66187</v>
      </c>
      <c r="X3457">
        <v>13995</v>
      </c>
    </row>
    <row r="3458" spans="1:24" x14ac:dyDescent="0.25">
      <c r="A3458" s="1">
        <v>39099</v>
      </c>
      <c r="B3458">
        <v>44.69</v>
      </c>
      <c r="C3458">
        <v>44.98</v>
      </c>
      <c r="D3458">
        <v>44.16</v>
      </c>
      <c r="E3458">
        <v>44.3</v>
      </c>
      <c r="F3458">
        <v>36.134999999999998</v>
      </c>
      <c r="G3458" s="2">
        <v>1234800</v>
      </c>
      <c r="H3458">
        <v>-4.0471700000000001E-3</v>
      </c>
      <c r="I3458">
        <v>-4.0471700000000001E-3</v>
      </c>
      <c r="J3458">
        <v>1.20173E-2</v>
      </c>
      <c r="K3458">
        <v>-1.26181E-2</v>
      </c>
      <c r="L3458">
        <v>1.20173E-2</v>
      </c>
      <c r="M3458">
        <v>0</v>
      </c>
      <c r="N3458">
        <v>-4.0471700000000001E-3</v>
      </c>
      <c r="O3458">
        <v>35.658200000000001</v>
      </c>
      <c r="P3458">
        <v>50.5608</v>
      </c>
      <c r="Q3458">
        <v>0</v>
      </c>
      <c r="R3458">
        <v>4.0553900000000001</v>
      </c>
      <c r="S3458">
        <v>36.208399999999997</v>
      </c>
      <c r="T3458">
        <v>335.91399999999999</v>
      </c>
      <c r="U3458">
        <v>0</v>
      </c>
      <c r="V3458">
        <v>1810.34</v>
      </c>
      <c r="W3458">
        <v>2.6145100000000001</v>
      </c>
      <c r="X3458">
        <v>13948.6</v>
      </c>
    </row>
    <row r="3459" spans="1:24" x14ac:dyDescent="0.25">
      <c r="A3459" s="1">
        <v>39100</v>
      </c>
      <c r="B3459">
        <v>44.66</v>
      </c>
      <c r="C3459">
        <v>44.94</v>
      </c>
      <c r="D3459">
        <v>44.26</v>
      </c>
      <c r="E3459">
        <v>44.45</v>
      </c>
      <c r="F3459">
        <v>36.257399999999997</v>
      </c>
      <c r="G3459">
        <v>986700</v>
      </c>
      <c r="H3459">
        <v>3.3861899999999999E-3</v>
      </c>
      <c r="I3459">
        <v>3.3861899999999999E-3</v>
      </c>
      <c r="J3459">
        <v>1.20351E-2</v>
      </c>
      <c r="K3459">
        <v>-1.26368E-2</v>
      </c>
      <c r="L3459">
        <v>1.20351E-2</v>
      </c>
      <c r="M3459">
        <v>0</v>
      </c>
      <c r="N3459">
        <v>3.3861899999999999E-3</v>
      </c>
      <c r="O3459">
        <v>35.641300000000001</v>
      </c>
      <c r="P3459">
        <v>50.5608</v>
      </c>
      <c r="Q3459">
        <v>0</v>
      </c>
      <c r="R3459">
        <v>-3.3804699999999999</v>
      </c>
      <c r="S3459">
        <v>36.196100000000001</v>
      </c>
      <c r="T3459">
        <v>332.53399999999999</v>
      </c>
      <c r="U3459">
        <v>0</v>
      </c>
      <c r="V3459">
        <v>1935.33</v>
      </c>
      <c r="W3459">
        <v>2.6213700000000002</v>
      </c>
      <c r="X3459">
        <v>13992.1</v>
      </c>
    </row>
    <row r="3460" spans="1:24" x14ac:dyDescent="0.25">
      <c r="A3460" s="1">
        <v>39101</v>
      </c>
      <c r="B3460">
        <v>44.69</v>
      </c>
      <c r="C3460">
        <v>44.73</v>
      </c>
      <c r="D3460">
        <v>44.21</v>
      </c>
      <c r="E3460">
        <v>44.37</v>
      </c>
      <c r="F3460">
        <v>36.192100000000003</v>
      </c>
      <c r="G3460" s="2">
        <v>1150100</v>
      </c>
      <c r="H3460">
        <v>-1.79985E-3</v>
      </c>
      <c r="I3460">
        <v>-1.79985E-3</v>
      </c>
      <c r="J3460">
        <v>1.1292099999999999E-2</v>
      </c>
      <c r="K3460">
        <v>-1.18567E-2</v>
      </c>
      <c r="L3460">
        <v>1.1292099999999999E-2</v>
      </c>
      <c r="M3460">
        <v>0</v>
      </c>
      <c r="N3460">
        <v>-1.79985E-3</v>
      </c>
      <c r="O3460">
        <v>36.357799999999997</v>
      </c>
      <c r="P3460">
        <v>50.5608</v>
      </c>
      <c r="Q3460">
        <v>0</v>
      </c>
      <c r="R3460">
        <v>1.80148</v>
      </c>
      <c r="S3460">
        <v>36.224699999999999</v>
      </c>
      <c r="T3460">
        <v>334.33499999999998</v>
      </c>
      <c r="U3460">
        <v>0</v>
      </c>
      <c r="V3460">
        <v>1872.38</v>
      </c>
      <c r="W3460">
        <v>2.3095500000000002</v>
      </c>
      <c r="X3460">
        <v>13972.7</v>
      </c>
    </row>
    <row r="3461" spans="1:24" x14ac:dyDescent="0.25">
      <c r="A3461" s="1">
        <v>39104</v>
      </c>
      <c r="B3461">
        <v>44.47</v>
      </c>
      <c r="C3461">
        <v>44.57</v>
      </c>
      <c r="D3461">
        <v>44.19</v>
      </c>
      <c r="E3461">
        <v>44.5</v>
      </c>
      <c r="F3461">
        <v>36.298200000000001</v>
      </c>
      <c r="G3461">
        <v>934400</v>
      </c>
      <c r="H3461">
        <v>2.9299500000000002E-3</v>
      </c>
      <c r="I3461">
        <v>2.9299500000000002E-3</v>
      </c>
      <c r="J3461">
        <v>1.12785E-2</v>
      </c>
      <c r="K3461">
        <v>-1.1842500000000001E-2</v>
      </c>
      <c r="L3461">
        <v>1.12785E-2</v>
      </c>
      <c r="M3461">
        <v>0</v>
      </c>
      <c r="N3461">
        <v>2.9299500000000002E-3</v>
      </c>
      <c r="O3461">
        <v>36.371000000000002</v>
      </c>
      <c r="P3461">
        <v>50.5608</v>
      </c>
      <c r="Q3461">
        <v>0</v>
      </c>
      <c r="R3461">
        <v>-2.9256600000000001</v>
      </c>
      <c r="S3461">
        <v>36.245100000000001</v>
      </c>
      <c r="T3461">
        <v>331.40899999999999</v>
      </c>
      <c r="U3461">
        <v>0</v>
      </c>
      <c r="V3461">
        <v>1980.72</v>
      </c>
      <c r="W3461">
        <v>2.3052899999999998</v>
      </c>
      <c r="X3461">
        <v>14010.3</v>
      </c>
    </row>
    <row r="3462" spans="1:24" x14ac:dyDescent="0.25">
      <c r="A3462" s="1">
        <v>39105</v>
      </c>
      <c r="B3462">
        <v>44.5</v>
      </c>
      <c r="C3462">
        <v>44.69</v>
      </c>
      <c r="D3462">
        <v>43.97</v>
      </c>
      <c r="E3462">
        <v>44.15</v>
      </c>
      <c r="F3462">
        <v>36.012700000000002</v>
      </c>
      <c r="G3462" s="2">
        <v>1023500</v>
      </c>
      <c r="H3462">
        <v>-7.8653799999999999E-3</v>
      </c>
      <c r="I3462">
        <v>-7.8653799999999999E-3</v>
      </c>
      <c r="J3462">
        <v>1.1276599999999999E-2</v>
      </c>
      <c r="K3462">
        <v>-1.18405E-2</v>
      </c>
      <c r="L3462">
        <v>1.1276599999999999E-2</v>
      </c>
      <c r="M3462">
        <v>0</v>
      </c>
      <c r="N3462">
        <v>-7.8653799999999999E-3</v>
      </c>
      <c r="O3462">
        <v>36.372900000000001</v>
      </c>
      <c r="P3462">
        <v>50.5608</v>
      </c>
      <c r="Q3462">
        <v>0</v>
      </c>
      <c r="R3462">
        <v>7.8964800000000004</v>
      </c>
      <c r="S3462">
        <v>36.155099999999997</v>
      </c>
      <c r="T3462">
        <v>339.30599999999998</v>
      </c>
      <c r="U3462">
        <v>0</v>
      </c>
      <c r="V3462">
        <v>1697.52</v>
      </c>
      <c r="W3462">
        <v>2.2987799999999998</v>
      </c>
      <c r="X3462">
        <v>13916.8</v>
      </c>
    </row>
    <row r="3463" spans="1:24" x14ac:dyDescent="0.25">
      <c r="A3463" s="1">
        <v>39106</v>
      </c>
      <c r="B3463">
        <v>44.35</v>
      </c>
      <c r="C3463">
        <v>44.69</v>
      </c>
      <c r="D3463">
        <v>43.99</v>
      </c>
      <c r="E3463">
        <v>44.43</v>
      </c>
      <c r="F3463">
        <v>36.241100000000003</v>
      </c>
      <c r="G3463">
        <v>987300</v>
      </c>
      <c r="H3463">
        <v>6.3422399999999999E-3</v>
      </c>
      <c r="I3463">
        <v>6.3422399999999999E-3</v>
      </c>
      <c r="J3463">
        <v>1.13832E-2</v>
      </c>
      <c r="K3463">
        <v>-1.19524E-2</v>
      </c>
      <c r="L3463">
        <v>1.13832E-2</v>
      </c>
      <c r="M3463">
        <v>0</v>
      </c>
      <c r="N3463">
        <v>6.3422399999999999E-3</v>
      </c>
      <c r="O3463">
        <v>36.268700000000003</v>
      </c>
      <c r="P3463">
        <v>50.5608</v>
      </c>
      <c r="Q3463">
        <v>0</v>
      </c>
      <c r="R3463">
        <v>-6.3222100000000001</v>
      </c>
      <c r="S3463">
        <v>36.1267</v>
      </c>
      <c r="T3463">
        <v>332.98399999999998</v>
      </c>
      <c r="U3463">
        <v>0</v>
      </c>
      <c r="V3463">
        <v>1928.27</v>
      </c>
      <c r="W3463">
        <v>2.3406199999999999</v>
      </c>
      <c r="X3463">
        <v>13995.9</v>
      </c>
    </row>
    <row r="3464" spans="1:24" x14ac:dyDescent="0.25">
      <c r="A3464" s="1">
        <v>39107</v>
      </c>
      <c r="B3464">
        <v>44.45</v>
      </c>
      <c r="C3464">
        <v>44.52</v>
      </c>
      <c r="D3464">
        <v>43.91</v>
      </c>
      <c r="E3464">
        <v>44.15</v>
      </c>
      <c r="F3464">
        <v>36.012700000000002</v>
      </c>
      <c r="G3464" s="2">
        <v>1048100</v>
      </c>
      <c r="H3464">
        <v>-6.3022699999999996E-3</v>
      </c>
      <c r="I3464">
        <v>-6.3022699999999996E-3</v>
      </c>
      <c r="J3464">
        <v>1.1344099999999999E-2</v>
      </c>
      <c r="K3464">
        <v>-1.19113E-2</v>
      </c>
      <c r="L3464">
        <v>1.1344099999999999E-2</v>
      </c>
      <c r="M3464">
        <v>0</v>
      </c>
      <c r="N3464">
        <v>-6.3022699999999996E-3</v>
      </c>
      <c r="O3464">
        <v>36.306899999999999</v>
      </c>
      <c r="P3464">
        <v>50.5608</v>
      </c>
      <c r="Q3464">
        <v>0</v>
      </c>
      <c r="R3464">
        <v>6.3222100000000001</v>
      </c>
      <c r="S3464">
        <v>36.1267</v>
      </c>
      <c r="T3464">
        <v>339.30599999999998</v>
      </c>
      <c r="U3464">
        <v>0</v>
      </c>
      <c r="V3464">
        <v>1702.19</v>
      </c>
      <c r="W3464">
        <v>2.32456</v>
      </c>
      <c r="X3464">
        <v>13921.5</v>
      </c>
    </row>
    <row r="3465" spans="1:24" x14ac:dyDescent="0.25">
      <c r="A3465" s="1">
        <v>39108</v>
      </c>
      <c r="B3465">
        <v>44.48</v>
      </c>
      <c r="C3465">
        <v>44.74</v>
      </c>
      <c r="D3465">
        <v>44.32</v>
      </c>
      <c r="E3465">
        <v>44.58</v>
      </c>
      <c r="F3465">
        <v>36.363399999999999</v>
      </c>
      <c r="G3465">
        <v>927500</v>
      </c>
      <c r="H3465">
        <v>9.7397400000000002E-3</v>
      </c>
      <c r="I3465">
        <v>9.7397400000000002E-3</v>
      </c>
      <c r="J3465">
        <v>1.1372200000000001E-2</v>
      </c>
      <c r="K3465">
        <v>-1.19408E-2</v>
      </c>
      <c r="L3465">
        <v>1.1372200000000001E-2</v>
      </c>
      <c r="M3465">
        <v>0</v>
      </c>
      <c r="N3465">
        <v>9.7397400000000002E-3</v>
      </c>
      <c r="O3465">
        <v>36.279499999999999</v>
      </c>
      <c r="P3465">
        <v>50.5608</v>
      </c>
      <c r="Q3465">
        <v>0</v>
      </c>
      <c r="R3465">
        <v>-9.6926100000000002</v>
      </c>
      <c r="S3465">
        <v>36.187600000000003</v>
      </c>
      <c r="T3465">
        <v>329.613</v>
      </c>
      <c r="U3465">
        <v>0</v>
      </c>
      <c r="V3465">
        <v>2055.2800000000002</v>
      </c>
      <c r="W3465">
        <v>2.3400099999999999</v>
      </c>
      <c r="X3465">
        <v>14041.1</v>
      </c>
    </row>
    <row r="3466" spans="1:24" x14ac:dyDescent="0.25">
      <c r="A3466" s="1">
        <v>39111</v>
      </c>
      <c r="B3466">
        <v>44.95</v>
      </c>
      <c r="C3466">
        <v>45</v>
      </c>
      <c r="D3466">
        <v>44.75</v>
      </c>
      <c r="E3466">
        <v>44.9</v>
      </c>
      <c r="F3466">
        <v>36.624400000000001</v>
      </c>
      <c r="G3466">
        <v>937700</v>
      </c>
      <c r="H3466">
        <v>7.1780899999999998E-3</v>
      </c>
      <c r="I3466">
        <v>7.1780899999999998E-3</v>
      </c>
      <c r="J3466">
        <v>1.1065800000000001E-2</v>
      </c>
      <c r="K3466">
        <v>-1.16191E-2</v>
      </c>
      <c r="L3466">
        <v>1.1065800000000001E-2</v>
      </c>
      <c r="M3466">
        <v>0</v>
      </c>
      <c r="N3466">
        <v>7.1780899999999998E-3</v>
      </c>
      <c r="O3466">
        <v>36.580300000000001</v>
      </c>
      <c r="P3466">
        <v>50.5608</v>
      </c>
      <c r="Q3466">
        <v>0</v>
      </c>
      <c r="R3466">
        <v>-7.15245</v>
      </c>
      <c r="S3466">
        <v>36.493699999999997</v>
      </c>
      <c r="T3466">
        <v>322.46100000000001</v>
      </c>
      <c r="U3466">
        <v>0</v>
      </c>
      <c r="V3466">
        <v>2318.54</v>
      </c>
      <c r="W3466">
        <v>2.2343600000000001</v>
      </c>
      <c r="X3466">
        <v>14128.5</v>
      </c>
    </row>
    <row r="3467" spans="1:24" x14ac:dyDescent="0.25">
      <c r="A3467" s="1">
        <v>39112</v>
      </c>
      <c r="B3467">
        <v>44.9</v>
      </c>
      <c r="C3467">
        <v>45.56</v>
      </c>
      <c r="D3467">
        <v>44.87</v>
      </c>
      <c r="E3467">
        <v>45.45</v>
      </c>
      <c r="F3467">
        <v>37.073099999999997</v>
      </c>
      <c r="G3467" s="2">
        <v>1945300</v>
      </c>
      <c r="H3467">
        <v>1.2249700000000001E-2</v>
      </c>
      <c r="I3467">
        <v>1.2249700000000001E-2</v>
      </c>
      <c r="J3467">
        <v>1.10321E-2</v>
      </c>
      <c r="K3467">
        <v>-1.1583700000000001E-2</v>
      </c>
      <c r="L3467">
        <v>1.10321E-2</v>
      </c>
      <c r="M3467">
        <v>1.2043399999999999E-3</v>
      </c>
      <c r="N3467">
        <v>1.10321E-2</v>
      </c>
      <c r="O3467">
        <v>36.657699999999998</v>
      </c>
      <c r="P3467">
        <v>50.621699999999997</v>
      </c>
      <c r="Q3467">
        <v>1.2036100000000001</v>
      </c>
      <c r="R3467">
        <v>-10.9717</v>
      </c>
      <c r="S3467">
        <v>36.825899999999997</v>
      </c>
      <c r="T3467">
        <v>311.48899999999998</v>
      </c>
      <c r="U3467">
        <v>0</v>
      </c>
      <c r="V3467">
        <v>2724.6</v>
      </c>
      <c r="W3467">
        <v>2.0204200000000001</v>
      </c>
      <c r="X3467">
        <v>14272.5</v>
      </c>
    </row>
    <row r="3468" spans="1:24" x14ac:dyDescent="0.25">
      <c r="A3468" s="1">
        <v>39113</v>
      </c>
      <c r="B3468">
        <v>44.85</v>
      </c>
      <c r="C3468">
        <v>45.08</v>
      </c>
      <c r="D3468">
        <v>44.64</v>
      </c>
      <c r="E3468">
        <v>44.93</v>
      </c>
      <c r="F3468">
        <v>36.648899999999998</v>
      </c>
      <c r="G3468" s="2">
        <v>2132700</v>
      </c>
      <c r="H3468">
        <v>-1.1441099999999999E-2</v>
      </c>
      <c r="I3468">
        <v>-1.1441099999999999E-2</v>
      </c>
      <c r="J3468">
        <v>1.1141399999999999E-2</v>
      </c>
      <c r="K3468">
        <v>-1.1698500000000001E-2</v>
      </c>
      <c r="L3468">
        <v>1.1141399999999999E-2</v>
      </c>
      <c r="M3468">
        <v>0</v>
      </c>
      <c r="N3468">
        <v>-1.1441099999999999E-2</v>
      </c>
      <c r="O3468">
        <v>36.549700000000001</v>
      </c>
      <c r="P3468">
        <v>50.621699999999997</v>
      </c>
      <c r="Q3468">
        <v>0</v>
      </c>
      <c r="R3468">
        <v>11.507</v>
      </c>
      <c r="S3468">
        <v>36.860399999999998</v>
      </c>
      <c r="T3468">
        <v>322.99599999999998</v>
      </c>
      <c r="U3468">
        <v>0</v>
      </c>
      <c r="V3468">
        <v>2302.73</v>
      </c>
      <c r="W3468">
        <v>2.28775</v>
      </c>
      <c r="X3468">
        <v>14140.2</v>
      </c>
    </row>
    <row r="3469" spans="1:24" x14ac:dyDescent="0.25">
      <c r="A3469" s="1">
        <v>39114</v>
      </c>
      <c r="B3469">
        <v>45.43</v>
      </c>
      <c r="C3469">
        <v>45.58</v>
      </c>
      <c r="D3469">
        <v>45.01</v>
      </c>
      <c r="E3469">
        <v>45.39</v>
      </c>
      <c r="F3469">
        <v>37.024099999999997</v>
      </c>
      <c r="G3469" s="2">
        <v>1273600</v>
      </c>
      <c r="H3469">
        <v>1.0237700000000001E-2</v>
      </c>
      <c r="I3469">
        <v>1.0237700000000001E-2</v>
      </c>
      <c r="J3469">
        <v>1.13939E-2</v>
      </c>
      <c r="K3469">
        <v>-1.19636E-2</v>
      </c>
      <c r="L3469">
        <v>1.13939E-2</v>
      </c>
      <c r="M3469">
        <v>0</v>
      </c>
      <c r="N3469">
        <v>1.0237700000000001E-2</v>
      </c>
      <c r="O3469">
        <v>36.302</v>
      </c>
      <c r="P3469">
        <v>50.621699999999997</v>
      </c>
      <c r="Q3469">
        <v>0</v>
      </c>
      <c r="R3469">
        <v>-10.185700000000001</v>
      </c>
      <c r="S3469">
        <v>36.835999999999999</v>
      </c>
      <c r="T3469">
        <v>312.81099999999998</v>
      </c>
      <c r="U3469">
        <v>0</v>
      </c>
      <c r="V3469">
        <v>2680.32</v>
      </c>
      <c r="W3469">
        <v>2.3910499999999999</v>
      </c>
      <c r="X3469">
        <v>14261.9</v>
      </c>
    </row>
    <row r="3470" spans="1:24" x14ac:dyDescent="0.25">
      <c r="A3470" s="1">
        <v>39115</v>
      </c>
      <c r="B3470">
        <v>45.68</v>
      </c>
      <c r="C3470">
        <v>46.36</v>
      </c>
      <c r="D3470">
        <v>45.67</v>
      </c>
      <c r="E3470">
        <v>45.84</v>
      </c>
      <c r="F3470">
        <v>37.391199999999998</v>
      </c>
      <c r="G3470" s="2">
        <v>1606200</v>
      </c>
      <c r="H3470">
        <v>9.9143200000000008E-3</v>
      </c>
      <c r="I3470">
        <v>9.9143200000000008E-3</v>
      </c>
      <c r="J3470">
        <v>1.14547E-2</v>
      </c>
      <c r="K3470">
        <v>-1.2027400000000001E-2</v>
      </c>
      <c r="L3470">
        <v>1.14547E-2</v>
      </c>
      <c r="M3470">
        <v>0</v>
      </c>
      <c r="N3470">
        <v>9.9143200000000008E-3</v>
      </c>
      <c r="O3470">
        <v>36.242699999999999</v>
      </c>
      <c r="P3470">
        <v>50.621699999999997</v>
      </c>
      <c r="Q3470">
        <v>0</v>
      </c>
      <c r="R3470">
        <v>-9.8655000000000008</v>
      </c>
      <c r="S3470">
        <v>37.2072</v>
      </c>
      <c r="T3470">
        <v>302.94499999999999</v>
      </c>
      <c r="U3470">
        <v>0</v>
      </c>
      <c r="V3470">
        <v>3049.83</v>
      </c>
      <c r="W3470">
        <v>2.4409900000000002</v>
      </c>
      <c r="X3470">
        <v>14377.3</v>
      </c>
    </row>
    <row r="3471" spans="1:24" x14ac:dyDescent="0.25">
      <c r="A3471" s="1">
        <v>39118</v>
      </c>
      <c r="B3471">
        <v>44.91</v>
      </c>
      <c r="C3471">
        <v>45.1</v>
      </c>
      <c r="D3471">
        <v>43.1</v>
      </c>
      <c r="E3471">
        <v>43.51</v>
      </c>
      <c r="F3471">
        <v>35.490600000000001</v>
      </c>
      <c r="G3471" s="2">
        <v>4899200</v>
      </c>
      <c r="H3471">
        <v>-5.0829100000000002E-2</v>
      </c>
      <c r="I3471">
        <v>-3.4364100000000002E-2</v>
      </c>
      <c r="J3471">
        <v>1.1479400000000001E-2</v>
      </c>
      <c r="K3471">
        <v>-1.2053400000000001E-2</v>
      </c>
      <c r="L3471">
        <v>1.1479400000000001E-2</v>
      </c>
      <c r="M3471">
        <v>-3.9248900000000003E-2</v>
      </c>
      <c r="N3471">
        <v>-1.2053400000000001E-2</v>
      </c>
      <c r="O3471">
        <v>34.797199999999997</v>
      </c>
      <c r="P3471">
        <v>48.634799999999998</v>
      </c>
      <c r="Q3471">
        <v>-40.039900000000003</v>
      </c>
      <c r="R3471">
        <v>12.1266</v>
      </c>
      <c r="S3471">
        <v>37.165199999999999</v>
      </c>
      <c r="T3471">
        <v>315.072</v>
      </c>
      <c r="U3471">
        <v>0</v>
      </c>
      <c r="V3471">
        <v>2599.7199999999998</v>
      </c>
      <c r="W3471">
        <v>0.57532799999999995</v>
      </c>
      <c r="X3471">
        <v>13781.8</v>
      </c>
    </row>
    <row r="3472" spans="1:24" x14ac:dyDescent="0.25">
      <c r="A3472" s="1">
        <v>39119</v>
      </c>
      <c r="B3472">
        <v>43.49</v>
      </c>
      <c r="C3472">
        <v>43.5</v>
      </c>
      <c r="D3472">
        <v>41.71</v>
      </c>
      <c r="E3472">
        <v>41.82</v>
      </c>
      <c r="F3472">
        <v>34.112099999999998</v>
      </c>
      <c r="G3472" s="2">
        <v>3461300</v>
      </c>
      <c r="H3472">
        <v>-3.8841300000000002E-2</v>
      </c>
      <c r="I3472">
        <v>-3.4438200000000002E-2</v>
      </c>
      <c r="J3472">
        <v>1.30241E-2</v>
      </c>
      <c r="K3472">
        <v>-1.3675400000000001E-2</v>
      </c>
      <c r="L3472">
        <v>1.30241E-2</v>
      </c>
      <c r="M3472">
        <v>-2.55149E-2</v>
      </c>
      <c r="N3472">
        <v>-1.3675400000000001E-2</v>
      </c>
      <c r="O3472">
        <v>32.545200000000001</v>
      </c>
      <c r="P3472">
        <v>47.393900000000002</v>
      </c>
      <c r="Q3472">
        <v>-25.846</v>
      </c>
      <c r="R3472">
        <v>13.7697</v>
      </c>
      <c r="S3472">
        <v>35.247100000000003</v>
      </c>
      <c r="T3472">
        <v>328.84100000000001</v>
      </c>
      <c r="U3472">
        <v>0</v>
      </c>
      <c r="V3472">
        <v>2115.42</v>
      </c>
      <c r="W3472">
        <v>1.0431600000000001</v>
      </c>
      <c r="X3472">
        <v>13332.9</v>
      </c>
    </row>
    <row r="3473" spans="1:24" x14ac:dyDescent="0.25">
      <c r="A3473" s="1">
        <v>39120</v>
      </c>
      <c r="B3473">
        <v>42.13</v>
      </c>
      <c r="C3473">
        <v>42.33</v>
      </c>
      <c r="D3473">
        <v>41.3</v>
      </c>
      <c r="E3473">
        <v>41.59</v>
      </c>
      <c r="F3473">
        <v>33.924500000000002</v>
      </c>
      <c r="G3473" s="2">
        <v>2092400</v>
      </c>
      <c r="H3473">
        <v>-5.4998E-3</v>
      </c>
      <c r="I3473">
        <v>-5.4998E-3</v>
      </c>
      <c r="J3473">
        <v>1.4690099999999999E-2</v>
      </c>
      <c r="K3473">
        <v>-1.54246E-2</v>
      </c>
      <c r="L3473">
        <v>1.4690099999999999E-2</v>
      </c>
      <c r="M3473">
        <v>0</v>
      </c>
      <c r="N3473">
        <v>-5.4998E-3</v>
      </c>
      <c r="O3473">
        <v>31.164300000000001</v>
      </c>
      <c r="P3473">
        <v>47.393900000000002</v>
      </c>
      <c r="Q3473">
        <v>0</v>
      </c>
      <c r="R3473">
        <v>5.5149800000000004</v>
      </c>
      <c r="S3473">
        <v>34.0182</v>
      </c>
      <c r="T3473">
        <v>334.35599999999999</v>
      </c>
      <c r="U3473">
        <v>0</v>
      </c>
      <c r="V3473">
        <v>1931.48</v>
      </c>
      <c r="W3473">
        <v>3.67055</v>
      </c>
      <c r="X3473">
        <v>13274.4</v>
      </c>
    </row>
    <row r="3474" spans="1:24" x14ac:dyDescent="0.25">
      <c r="A3474" s="1">
        <v>39121</v>
      </c>
      <c r="B3474">
        <v>41.77</v>
      </c>
      <c r="C3474">
        <v>41.95</v>
      </c>
      <c r="D3474">
        <v>41.62</v>
      </c>
      <c r="E3474">
        <v>41.7</v>
      </c>
      <c r="F3474">
        <v>34.014200000000002</v>
      </c>
      <c r="G3474" s="2">
        <v>1011200</v>
      </c>
      <c r="H3474">
        <v>2.64496E-3</v>
      </c>
      <c r="I3474">
        <v>2.64496E-3</v>
      </c>
      <c r="J3474">
        <v>1.39475E-2</v>
      </c>
      <c r="K3474">
        <v>-1.4644900000000001E-2</v>
      </c>
      <c r="L3474">
        <v>1.39475E-2</v>
      </c>
      <c r="M3474">
        <v>0</v>
      </c>
      <c r="N3474">
        <v>2.64496E-3</v>
      </c>
      <c r="O3474">
        <v>31.768799999999999</v>
      </c>
      <c r="P3474">
        <v>47.393900000000002</v>
      </c>
      <c r="Q3474">
        <v>0</v>
      </c>
      <c r="R3474">
        <v>-2.64147</v>
      </c>
      <c r="S3474">
        <v>33.9694</v>
      </c>
      <c r="T3474">
        <v>331.71499999999997</v>
      </c>
      <c r="U3474">
        <v>0</v>
      </c>
      <c r="V3474">
        <v>2024.52</v>
      </c>
      <c r="W3474">
        <v>3.3040600000000002</v>
      </c>
      <c r="X3474">
        <v>13307.5</v>
      </c>
    </row>
    <row r="3475" spans="1:24" x14ac:dyDescent="0.25">
      <c r="A3475" s="1">
        <v>39122</v>
      </c>
      <c r="B3475">
        <v>41.77</v>
      </c>
      <c r="C3475">
        <v>42</v>
      </c>
      <c r="D3475">
        <v>40.85</v>
      </c>
      <c r="E3475">
        <v>41.02</v>
      </c>
      <c r="F3475">
        <v>33.459600000000002</v>
      </c>
      <c r="G3475">
        <v>846200</v>
      </c>
      <c r="H3475">
        <v>-1.6306999999999999E-2</v>
      </c>
      <c r="I3475">
        <v>-1.6306999999999999E-2</v>
      </c>
      <c r="J3475">
        <v>1.39496E-2</v>
      </c>
      <c r="K3475">
        <v>-1.46471E-2</v>
      </c>
      <c r="L3475">
        <v>1.39496E-2</v>
      </c>
      <c r="M3475">
        <v>-1.6846599999999999E-3</v>
      </c>
      <c r="N3475">
        <v>-1.46471E-2</v>
      </c>
      <c r="O3475">
        <v>31.7135</v>
      </c>
      <c r="P3475">
        <v>47.314100000000003</v>
      </c>
      <c r="Q3475">
        <v>-1.68608</v>
      </c>
      <c r="R3475">
        <v>14.7554</v>
      </c>
      <c r="S3475">
        <v>33.764200000000002</v>
      </c>
      <c r="T3475">
        <v>346.47</v>
      </c>
      <c r="U3475">
        <v>0</v>
      </c>
      <c r="V3475">
        <v>1529.26</v>
      </c>
      <c r="W3475">
        <v>2.94624</v>
      </c>
      <c r="X3475">
        <v>13122</v>
      </c>
    </row>
    <row r="3476" spans="1:24" x14ac:dyDescent="0.25">
      <c r="A3476" s="1">
        <v>39125</v>
      </c>
      <c r="B3476">
        <v>41.27</v>
      </c>
      <c r="C3476">
        <v>41.45</v>
      </c>
      <c r="D3476">
        <v>40.700000000000003</v>
      </c>
      <c r="E3476">
        <v>40.75</v>
      </c>
      <c r="F3476">
        <v>33.2393</v>
      </c>
      <c r="G3476">
        <v>814600</v>
      </c>
      <c r="H3476">
        <v>-6.5826599999999997E-3</v>
      </c>
      <c r="I3476">
        <v>-6.5826599999999997E-3</v>
      </c>
      <c r="J3476">
        <v>1.4279099999999999E-2</v>
      </c>
      <c r="K3476">
        <v>-1.4992999999999999E-2</v>
      </c>
      <c r="L3476">
        <v>1.4279099999999999E-2</v>
      </c>
      <c r="M3476">
        <v>0</v>
      </c>
      <c r="N3476">
        <v>-6.5826599999999997E-3</v>
      </c>
      <c r="O3476">
        <v>31.4436</v>
      </c>
      <c r="P3476">
        <v>47.314100000000003</v>
      </c>
      <c r="Q3476">
        <v>0</v>
      </c>
      <c r="R3476">
        <v>6.6044200000000002</v>
      </c>
      <c r="S3476">
        <v>33.349299999999999</v>
      </c>
      <c r="T3476">
        <v>353.07499999999999</v>
      </c>
      <c r="U3476">
        <v>0</v>
      </c>
      <c r="V3476">
        <v>1312.4</v>
      </c>
      <c r="W3476">
        <v>3.3998200000000001</v>
      </c>
      <c r="X3476">
        <v>13048.4</v>
      </c>
    </row>
    <row r="3477" spans="1:24" x14ac:dyDescent="0.25">
      <c r="A3477" s="1">
        <v>39126</v>
      </c>
      <c r="B3477">
        <v>40.869999999999997</v>
      </c>
      <c r="C3477">
        <v>41.32</v>
      </c>
      <c r="D3477">
        <v>40.869999999999997</v>
      </c>
      <c r="E3477">
        <v>41.1</v>
      </c>
      <c r="F3477">
        <v>33.524799999999999</v>
      </c>
      <c r="G3477" s="2">
        <v>1029500</v>
      </c>
      <c r="H3477">
        <v>8.5895599999999996E-3</v>
      </c>
      <c r="I3477">
        <v>8.5895599999999996E-3</v>
      </c>
      <c r="J3477">
        <v>1.4024200000000001E-2</v>
      </c>
      <c r="K3477">
        <v>-1.4725500000000001E-2</v>
      </c>
      <c r="L3477">
        <v>1.4024200000000001E-2</v>
      </c>
      <c r="M3477">
        <v>0</v>
      </c>
      <c r="N3477">
        <v>8.5895599999999996E-3</v>
      </c>
      <c r="O3477">
        <v>31.652100000000001</v>
      </c>
      <c r="P3477">
        <v>47.314100000000003</v>
      </c>
      <c r="Q3477">
        <v>0</v>
      </c>
      <c r="R3477">
        <v>-8.5528700000000004</v>
      </c>
      <c r="S3477">
        <v>33.381799999999998</v>
      </c>
      <c r="T3477">
        <v>344.52199999999999</v>
      </c>
      <c r="U3477">
        <v>0</v>
      </c>
      <c r="V3477">
        <v>1601.2</v>
      </c>
      <c r="W3477">
        <v>3.2827600000000001</v>
      </c>
      <c r="X3477">
        <v>13151.2</v>
      </c>
    </row>
    <row r="3478" spans="1:24" x14ac:dyDescent="0.25">
      <c r="A3478" s="1">
        <v>39127</v>
      </c>
      <c r="B3478">
        <v>41.05</v>
      </c>
      <c r="C3478">
        <v>41.3</v>
      </c>
      <c r="D3478">
        <v>40.75</v>
      </c>
      <c r="E3478">
        <v>41.3</v>
      </c>
      <c r="F3478">
        <v>33.688000000000002</v>
      </c>
      <c r="G3478">
        <v>978700</v>
      </c>
      <c r="H3478">
        <v>4.8659699999999998E-3</v>
      </c>
      <c r="I3478">
        <v>4.8659699999999998E-3</v>
      </c>
      <c r="J3478">
        <v>1.41263E-2</v>
      </c>
      <c r="K3478">
        <v>-1.4832700000000001E-2</v>
      </c>
      <c r="L3478">
        <v>1.41263E-2</v>
      </c>
      <c r="M3478">
        <v>0</v>
      </c>
      <c r="N3478">
        <v>4.8659699999999998E-3</v>
      </c>
      <c r="O3478">
        <v>31.568300000000001</v>
      </c>
      <c r="P3478">
        <v>47.314100000000003</v>
      </c>
      <c r="Q3478">
        <v>0</v>
      </c>
      <c r="R3478">
        <v>-4.8541699999999999</v>
      </c>
      <c r="S3478">
        <v>33.606299999999997</v>
      </c>
      <c r="T3478">
        <v>339.66800000000001</v>
      </c>
      <c r="U3478">
        <v>0</v>
      </c>
      <c r="V3478">
        <v>1767.68</v>
      </c>
      <c r="W3478">
        <v>3.3531300000000002</v>
      </c>
      <c r="X3478">
        <v>13210.4</v>
      </c>
    </row>
    <row r="3479" spans="1:24" x14ac:dyDescent="0.25">
      <c r="A3479" s="1">
        <v>39128</v>
      </c>
      <c r="B3479">
        <v>41.3</v>
      </c>
      <c r="C3479">
        <v>41.39</v>
      </c>
      <c r="D3479">
        <v>40.54</v>
      </c>
      <c r="E3479">
        <v>40.65</v>
      </c>
      <c r="F3479">
        <v>33.157800000000002</v>
      </c>
      <c r="G3479" s="2">
        <v>1153600</v>
      </c>
      <c r="H3479">
        <v>-1.5738599999999998E-2</v>
      </c>
      <c r="I3479">
        <v>-1.5738599999999998E-2</v>
      </c>
      <c r="J3479">
        <v>1.4039299999999999E-2</v>
      </c>
      <c r="K3479">
        <v>-1.4741199999999999E-2</v>
      </c>
      <c r="L3479">
        <v>1.4039299999999999E-2</v>
      </c>
      <c r="M3479">
        <v>-1.0123E-3</v>
      </c>
      <c r="N3479">
        <v>-1.4741199999999999E-2</v>
      </c>
      <c r="O3479">
        <v>31.607700000000001</v>
      </c>
      <c r="P3479">
        <v>47.266199999999998</v>
      </c>
      <c r="Q3479">
        <v>-1.01281</v>
      </c>
      <c r="R3479">
        <v>14.850899999999999</v>
      </c>
      <c r="S3479">
        <v>33.438699999999997</v>
      </c>
      <c r="T3479">
        <v>354.51900000000001</v>
      </c>
      <c r="U3479">
        <v>0</v>
      </c>
      <c r="V3479">
        <v>1274.17</v>
      </c>
      <c r="W3479">
        <v>3.0836399999999999</v>
      </c>
      <c r="X3479">
        <v>13029.2</v>
      </c>
    </row>
    <row r="3480" spans="1:24" x14ac:dyDescent="0.25">
      <c r="A3480" s="1">
        <v>39129</v>
      </c>
      <c r="B3480">
        <v>40.68</v>
      </c>
      <c r="C3480">
        <v>40.68</v>
      </c>
      <c r="D3480">
        <v>40.119999999999997</v>
      </c>
      <c r="E3480">
        <v>40.51</v>
      </c>
      <c r="F3480">
        <v>33.043599999999998</v>
      </c>
      <c r="G3480" s="2">
        <v>1161900</v>
      </c>
      <c r="H3480">
        <v>-3.44393E-3</v>
      </c>
      <c r="I3480">
        <v>-3.44393E-3</v>
      </c>
      <c r="J3480">
        <v>1.32502E-2</v>
      </c>
      <c r="K3480">
        <v>-1.39127E-2</v>
      </c>
      <c r="L3480">
        <v>1.32502E-2</v>
      </c>
      <c r="M3480">
        <v>0</v>
      </c>
      <c r="N3480">
        <v>-3.44393E-3</v>
      </c>
      <c r="O3480">
        <v>32.265300000000003</v>
      </c>
      <c r="P3480">
        <v>47.266199999999998</v>
      </c>
      <c r="Q3480">
        <v>0</v>
      </c>
      <c r="R3480">
        <v>3.4498700000000002</v>
      </c>
      <c r="S3480">
        <v>33.1006</v>
      </c>
      <c r="T3480">
        <v>357.96800000000002</v>
      </c>
      <c r="U3480">
        <v>0</v>
      </c>
      <c r="V3480">
        <v>1162.8800000000001</v>
      </c>
      <c r="W3480">
        <v>2.9056999999999999</v>
      </c>
      <c r="X3480">
        <v>12991.4</v>
      </c>
    </row>
    <row r="3481" spans="1:24" x14ac:dyDescent="0.25">
      <c r="A3481" s="1">
        <v>39133</v>
      </c>
      <c r="B3481">
        <v>40.659999999999997</v>
      </c>
      <c r="C3481">
        <v>40.92</v>
      </c>
      <c r="D3481">
        <v>40.57</v>
      </c>
      <c r="E3481">
        <v>40.86</v>
      </c>
      <c r="F3481">
        <v>33.329099999999997</v>
      </c>
      <c r="G3481">
        <v>916200</v>
      </c>
      <c r="H3481">
        <v>8.6396500000000005E-3</v>
      </c>
      <c r="I3481">
        <v>8.6396500000000005E-3</v>
      </c>
      <c r="J3481">
        <v>1.31495E-2</v>
      </c>
      <c r="K3481">
        <v>-1.38069E-2</v>
      </c>
      <c r="L3481">
        <v>1.31495E-2</v>
      </c>
      <c r="M3481">
        <v>0</v>
      </c>
      <c r="N3481">
        <v>8.6396500000000005E-3</v>
      </c>
      <c r="O3481">
        <v>32.350700000000003</v>
      </c>
      <c r="P3481">
        <v>47.266199999999998</v>
      </c>
      <c r="Q3481">
        <v>0</v>
      </c>
      <c r="R3481">
        <v>-8.6025500000000008</v>
      </c>
      <c r="S3481">
        <v>33.186</v>
      </c>
      <c r="T3481">
        <v>349.36599999999999</v>
      </c>
      <c r="U3481">
        <v>0</v>
      </c>
      <c r="V3481">
        <v>1451.23</v>
      </c>
      <c r="W3481">
        <v>2.8690699999999998</v>
      </c>
      <c r="X3481">
        <v>13095.3</v>
      </c>
    </row>
    <row r="3482" spans="1:24" x14ac:dyDescent="0.25">
      <c r="A3482" s="1">
        <v>39134</v>
      </c>
      <c r="B3482">
        <v>40.729999999999997</v>
      </c>
      <c r="C3482">
        <v>40.840000000000003</v>
      </c>
      <c r="D3482">
        <v>40.630000000000003</v>
      </c>
      <c r="E3482">
        <v>40.729999999999997</v>
      </c>
      <c r="F3482">
        <v>33.222999999999999</v>
      </c>
      <c r="G3482">
        <v>572000</v>
      </c>
      <c r="H3482">
        <v>-3.18119E-3</v>
      </c>
      <c r="I3482">
        <v>-3.18119E-3</v>
      </c>
      <c r="J3482">
        <v>1.31927E-2</v>
      </c>
      <c r="K3482">
        <v>-1.38523E-2</v>
      </c>
      <c r="L3482">
        <v>1.31927E-2</v>
      </c>
      <c r="M3482">
        <v>0</v>
      </c>
      <c r="N3482">
        <v>-3.18119E-3</v>
      </c>
      <c r="O3482">
        <v>32.314</v>
      </c>
      <c r="P3482">
        <v>47.266199999999998</v>
      </c>
      <c r="Q3482">
        <v>0</v>
      </c>
      <c r="R3482">
        <v>3.1862599999999999</v>
      </c>
      <c r="S3482">
        <v>33.276000000000003</v>
      </c>
      <c r="T3482">
        <v>352.55200000000002</v>
      </c>
      <c r="U3482">
        <v>0</v>
      </c>
      <c r="V3482">
        <v>1348.1</v>
      </c>
      <c r="W3482">
        <v>2.89581</v>
      </c>
      <c r="X3482">
        <v>13061</v>
      </c>
    </row>
    <row r="3483" spans="1:24" x14ac:dyDescent="0.25">
      <c r="A3483" s="1">
        <v>39135</v>
      </c>
      <c r="B3483">
        <v>40.81</v>
      </c>
      <c r="C3483">
        <v>41.22</v>
      </c>
      <c r="D3483">
        <v>40.700000000000003</v>
      </c>
      <c r="E3483">
        <v>41</v>
      </c>
      <c r="F3483">
        <v>33.443300000000001</v>
      </c>
      <c r="G3483">
        <v>918100</v>
      </c>
      <c r="H3483">
        <v>6.6289599999999997E-3</v>
      </c>
      <c r="I3483">
        <v>6.6289599999999997E-3</v>
      </c>
      <c r="J3483">
        <v>1.3035700000000001E-2</v>
      </c>
      <c r="K3483">
        <v>-1.36875E-2</v>
      </c>
      <c r="L3483">
        <v>1.3035700000000001E-2</v>
      </c>
      <c r="M3483">
        <v>0</v>
      </c>
      <c r="N3483">
        <v>6.6289599999999997E-3</v>
      </c>
      <c r="O3483">
        <v>32.447600000000001</v>
      </c>
      <c r="P3483">
        <v>47.266199999999998</v>
      </c>
      <c r="Q3483">
        <v>0</v>
      </c>
      <c r="R3483">
        <v>-6.6070799999999998</v>
      </c>
      <c r="S3483">
        <v>33.332999999999998</v>
      </c>
      <c r="T3483">
        <v>345.94499999999999</v>
      </c>
      <c r="U3483">
        <v>0</v>
      </c>
      <c r="V3483">
        <v>1571.17</v>
      </c>
      <c r="W3483">
        <v>2.8321200000000002</v>
      </c>
      <c r="X3483">
        <v>13140.7</v>
      </c>
    </row>
    <row r="3484" spans="1:24" x14ac:dyDescent="0.25">
      <c r="A3484" s="1">
        <v>39136</v>
      </c>
      <c r="B3484">
        <v>41.06</v>
      </c>
      <c r="C3484">
        <v>41.24</v>
      </c>
      <c r="D3484">
        <v>40.909999999999997</v>
      </c>
      <c r="E3484">
        <v>41.19</v>
      </c>
      <c r="F3484">
        <v>33.598199999999999</v>
      </c>
      <c r="G3484" s="2">
        <v>1311900</v>
      </c>
      <c r="H3484">
        <v>4.6335500000000002E-3</v>
      </c>
      <c r="I3484">
        <v>4.6335500000000002E-3</v>
      </c>
      <c r="J3484">
        <v>1.1967500000000001E-2</v>
      </c>
      <c r="K3484">
        <v>-1.25658E-2</v>
      </c>
      <c r="L3484">
        <v>1.1967500000000001E-2</v>
      </c>
      <c r="M3484">
        <v>0</v>
      </c>
      <c r="N3484">
        <v>4.6335500000000002E-3</v>
      </c>
      <c r="O3484">
        <v>33.378999999999998</v>
      </c>
      <c r="P3484">
        <v>47.266199999999998</v>
      </c>
      <c r="Q3484">
        <v>0</v>
      </c>
      <c r="R3484">
        <v>-4.6228499999999997</v>
      </c>
      <c r="S3484">
        <v>33.520699999999998</v>
      </c>
      <c r="T3484">
        <v>341.322</v>
      </c>
      <c r="U3484">
        <v>0</v>
      </c>
      <c r="V3484">
        <v>1728.53</v>
      </c>
      <c r="W3484">
        <v>2.40042</v>
      </c>
      <c r="X3484">
        <v>13196.4</v>
      </c>
    </row>
    <row r="3485" spans="1:24" x14ac:dyDescent="0.25">
      <c r="A3485" s="1">
        <v>39139</v>
      </c>
      <c r="B3485">
        <v>41.35</v>
      </c>
      <c r="C3485">
        <v>41.87</v>
      </c>
      <c r="D3485">
        <v>41.35</v>
      </c>
      <c r="E3485">
        <v>41.55</v>
      </c>
      <c r="F3485">
        <v>33.8919</v>
      </c>
      <c r="G3485" s="2">
        <v>2086700</v>
      </c>
      <c r="H3485">
        <v>8.7406399999999992E-3</v>
      </c>
      <c r="I3485">
        <v>8.7406399999999992E-3</v>
      </c>
      <c r="J3485">
        <v>1.18593E-2</v>
      </c>
      <c r="K3485">
        <v>-1.24522E-2</v>
      </c>
      <c r="L3485">
        <v>1.18593E-2</v>
      </c>
      <c r="M3485">
        <v>0</v>
      </c>
      <c r="N3485">
        <v>8.7406399999999992E-3</v>
      </c>
      <c r="O3485">
        <v>33.4756</v>
      </c>
      <c r="P3485">
        <v>47.266199999999998</v>
      </c>
      <c r="Q3485">
        <v>0</v>
      </c>
      <c r="R3485">
        <v>-8.7026599999999998</v>
      </c>
      <c r="S3485">
        <v>33.744700000000002</v>
      </c>
      <c r="T3485">
        <v>332.62</v>
      </c>
      <c r="U3485">
        <v>0</v>
      </c>
      <c r="V3485">
        <v>2024.57</v>
      </c>
      <c r="W3485">
        <v>2.37296</v>
      </c>
      <c r="X3485">
        <v>13297.7</v>
      </c>
    </row>
    <row r="3486" spans="1:24" x14ac:dyDescent="0.25">
      <c r="A3486" s="1">
        <v>39140</v>
      </c>
      <c r="B3486">
        <v>40.81</v>
      </c>
      <c r="C3486">
        <v>41.29</v>
      </c>
      <c r="D3486">
        <v>40</v>
      </c>
      <c r="E3486">
        <v>40.57</v>
      </c>
      <c r="F3486">
        <v>33.212400000000002</v>
      </c>
      <c r="G3486" s="2">
        <v>1717300</v>
      </c>
      <c r="H3486">
        <v>-2.00486E-2</v>
      </c>
      <c r="I3486">
        <v>-2.00486E-2</v>
      </c>
      <c r="J3486">
        <v>1.18292E-2</v>
      </c>
      <c r="K3486">
        <v>-1.24207E-2</v>
      </c>
      <c r="L3486">
        <v>1.18292E-2</v>
      </c>
      <c r="M3486">
        <v>-7.7238699999999999E-3</v>
      </c>
      <c r="N3486">
        <v>-1.24207E-2</v>
      </c>
      <c r="O3486">
        <v>33.243699999999997</v>
      </c>
      <c r="P3486">
        <v>46.9011</v>
      </c>
      <c r="Q3486">
        <v>-7.7538499999999999</v>
      </c>
      <c r="R3486">
        <v>12.4984</v>
      </c>
      <c r="S3486">
        <v>33.680799999999998</v>
      </c>
      <c r="T3486">
        <v>345.11799999999999</v>
      </c>
      <c r="U3486">
        <v>0</v>
      </c>
      <c r="V3486">
        <v>1605.07</v>
      </c>
      <c r="W3486">
        <v>1.45295</v>
      </c>
      <c r="X3486">
        <v>13067.3</v>
      </c>
    </row>
    <row r="3487" spans="1:24" x14ac:dyDescent="0.25">
      <c r="A3487" s="1">
        <v>39141</v>
      </c>
      <c r="B3487">
        <v>40.57</v>
      </c>
      <c r="C3487">
        <v>40.71</v>
      </c>
      <c r="D3487">
        <v>39.85</v>
      </c>
      <c r="E3487">
        <v>40.53</v>
      </c>
      <c r="F3487">
        <v>33.179699999999997</v>
      </c>
      <c r="G3487" s="2">
        <v>1905200</v>
      </c>
      <c r="H3487">
        <v>-9.862880000000001E-4</v>
      </c>
      <c r="I3487">
        <v>-9.862880000000001E-4</v>
      </c>
      <c r="J3487">
        <v>1.22927E-2</v>
      </c>
      <c r="K3487">
        <v>-1.29073E-2</v>
      </c>
      <c r="L3487">
        <v>1.22927E-2</v>
      </c>
      <c r="M3487">
        <v>0</v>
      </c>
      <c r="N3487">
        <v>-9.862880000000001E-4</v>
      </c>
      <c r="O3487">
        <v>32.835700000000003</v>
      </c>
      <c r="P3487">
        <v>46.9011</v>
      </c>
      <c r="Q3487">
        <v>0</v>
      </c>
      <c r="R3487">
        <v>0.98677499999999996</v>
      </c>
      <c r="S3487">
        <v>33.195999999999998</v>
      </c>
      <c r="T3487">
        <v>346.10500000000002</v>
      </c>
      <c r="U3487">
        <v>0</v>
      </c>
      <c r="V3487">
        <v>1574.82</v>
      </c>
      <c r="W3487">
        <v>2.5081099999999998</v>
      </c>
      <c r="X3487">
        <v>13058.5</v>
      </c>
    </row>
    <row r="3488" spans="1:24" x14ac:dyDescent="0.25">
      <c r="A3488" s="1">
        <v>39142</v>
      </c>
      <c r="B3488">
        <v>40</v>
      </c>
      <c r="C3488">
        <v>40.01</v>
      </c>
      <c r="D3488">
        <v>39.130000000000003</v>
      </c>
      <c r="E3488">
        <v>39.75</v>
      </c>
      <c r="F3488">
        <v>32.5411</v>
      </c>
      <c r="G3488" s="2">
        <v>2245100</v>
      </c>
      <c r="H3488">
        <v>-1.9244500000000001E-2</v>
      </c>
      <c r="I3488">
        <v>-1.9244500000000001E-2</v>
      </c>
      <c r="J3488">
        <v>1.2274999999999999E-2</v>
      </c>
      <c r="K3488">
        <v>-1.2888699999999999E-2</v>
      </c>
      <c r="L3488">
        <v>1.2274999999999999E-2</v>
      </c>
      <c r="M3488">
        <v>-6.4388099999999997E-3</v>
      </c>
      <c r="N3488">
        <v>-1.2888699999999999E-2</v>
      </c>
      <c r="O3488">
        <v>32.639600000000002</v>
      </c>
      <c r="P3488">
        <v>46.5991</v>
      </c>
      <c r="Q3488">
        <v>-6.4596200000000001</v>
      </c>
      <c r="R3488">
        <v>12.9725</v>
      </c>
      <c r="S3488">
        <v>32.9651</v>
      </c>
      <c r="T3488">
        <v>359.077</v>
      </c>
      <c r="U3488">
        <v>0</v>
      </c>
      <c r="V3488">
        <v>1148.8399999999999</v>
      </c>
      <c r="W3488">
        <v>1.65615</v>
      </c>
      <c r="X3488">
        <v>12833.6</v>
      </c>
    </row>
    <row r="3489" spans="1:24" x14ac:dyDescent="0.25">
      <c r="A3489" s="1">
        <v>39143</v>
      </c>
      <c r="B3489">
        <v>39.78</v>
      </c>
      <c r="C3489">
        <v>40.6</v>
      </c>
      <c r="D3489">
        <v>39.67</v>
      </c>
      <c r="E3489">
        <v>39.950000000000003</v>
      </c>
      <c r="F3489">
        <v>32.704799999999999</v>
      </c>
      <c r="G3489" s="2">
        <v>2037300</v>
      </c>
      <c r="H3489">
        <v>5.0311399999999999E-3</v>
      </c>
      <c r="I3489">
        <v>5.0311399999999999E-3</v>
      </c>
      <c r="J3489">
        <v>1.26623E-2</v>
      </c>
      <c r="K3489">
        <v>-1.3295400000000001E-2</v>
      </c>
      <c r="L3489">
        <v>1.26623E-2</v>
      </c>
      <c r="M3489">
        <v>0</v>
      </c>
      <c r="N3489">
        <v>5.0311399999999999E-3</v>
      </c>
      <c r="O3489">
        <v>32.306199999999997</v>
      </c>
      <c r="P3489">
        <v>46.5991</v>
      </c>
      <c r="Q3489">
        <v>0</v>
      </c>
      <c r="R3489">
        <v>-5.0185300000000002</v>
      </c>
      <c r="S3489">
        <v>32.622900000000001</v>
      </c>
      <c r="T3489">
        <v>354.05900000000003</v>
      </c>
      <c r="U3489">
        <v>0</v>
      </c>
      <c r="V3489">
        <v>1315.17</v>
      </c>
      <c r="W3489">
        <v>2.6152600000000001</v>
      </c>
      <c r="X3489">
        <v>12894.6</v>
      </c>
    </row>
    <row r="3490" spans="1:24" x14ac:dyDescent="0.25">
      <c r="A3490" s="1">
        <v>39146</v>
      </c>
      <c r="B3490">
        <v>39.4</v>
      </c>
      <c r="C3490">
        <v>39.51</v>
      </c>
      <c r="D3490">
        <v>38.97</v>
      </c>
      <c r="E3490">
        <v>38.97</v>
      </c>
      <c r="F3490">
        <v>31.9026</v>
      </c>
      <c r="G3490" s="2">
        <v>1211700</v>
      </c>
      <c r="H3490">
        <v>-2.45306E-2</v>
      </c>
      <c r="I3490">
        <v>-2.45306E-2</v>
      </c>
      <c r="J3490">
        <v>1.2692999999999999E-2</v>
      </c>
      <c r="K3490">
        <v>-1.33276E-2</v>
      </c>
      <c r="L3490">
        <v>1.2692999999999999E-2</v>
      </c>
      <c r="M3490">
        <v>-1.1354299999999999E-2</v>
      </c>
      <c r="N3490">
        <v>-1.33276E-2</v>
      </c>
      <c r="O3490">
        <v>31.913499999999999</v>
      </c>
      <c r="P3490">
        <v>46.07</v>
      </c>
      <c r="Q3490">
        <v>-11.4192</v>
      </c>
      <c r="R3490">
        <v>13.417199999999999</v>
      </c>
      <c r="S3490">
        <v>32.486199999999997</v>
      </c>
      <c r="T3490">
        <v>367.476</v>
      </c>
      <c r="U3490">
        <v>0</v>
      </c>
      <c r="V3490">
        <v>880.70699999999999</v>
      </c>
      <c r="W3490">
        <v>1.41309</v>
      </c>
      <c r="X3490">
        <v>12604.1</v>
      </c>
    </row>
    <row r="3491" spans="1:24" x14ac:dyDescent="0.25">
      <c r="A3491" s="1">
        <v>39147</v>
      </c>
      <c r="B3491">
        <v>39.049999999999997</v>
      </c>
      <c r="C3491">
        <v>40.4</v>
      </c>
      <c r="D3491">
        <v>39.020000000000003</v>
      </c>
      <c r="E3491">
        <v>40.28</v>
      </c>
      <c r="F3491">
        <v>32.975000000000001</v>
      </c>
      <c r="G3491" s="2">
        <v>1878000</v>
      </c>
      <c r="H3491">
        <v>3.3615699999999998E-2</v>
      </c>
      <c r="I3491">
        <v>3.3615699999999998E-2</v>
      </c>
      <c r="J3491">
        <v>1.33054E-2</v>
      </c>
      <c r="K3491">
        <v>-1.3970700000000001E-2</v>
      </c>
      <c r="L3491">
        <v>1.33054E-2</v>
      </c>
      <c r="M3491">
        <v>2.0043499999999999E-2</v>
      </c>
      <c r="N3491">
        <v>1.33054E-2</v>
      </c>
      <c r="O3491">
        <v>32.032699999999998</v>
      </c>
      <c r="P3491">
        <v>46.993400000000001</v>
      </c>
      <c r="Q3491">
        <v>19.845300000000002</v>
      </c>
      <c r="R3491">
        <v>-13.217700000000001</v>
      </c>
      <c r="S3491">
        <v>32.114100000000001</v>
      </c>
      <c r="T3491">
        <v>354.25799999999998</v>
      </c>
      <c r="U3491">
        <v>0</v>
      </c>
      <c r="V3491">
        <v>1306.32</v>
      </c>
      <c r="W3491">
        <v>1.13415</v>
      </c>
      <c r="X3491">
        <v>12988</v>
      </c>
    </row>
    <row r="3492" spans="1:24" x14ac:dyDescent="0.25">
      <c r="A3492" s="1">
        <v>39148</v>
      </c>
      <c r="B3492">
        <v>40.28</v>
      </c>
      <c r="C3492">
        <v>40.33</v>
      </c>
      <c r="D3492">
        <v>39.729999999999997</v>
      </c>
      <c r="E3492">
        <v>39.840000000000003</v>
      </c>
      <c r="F3492">
        <v>32.614800000000002</v>
      </c>
      <c r="G3492" s="2">
        <v>1028000</v>
      </c>
      <c r="H3492">
        <v>-1.0924E-2</v>
      </c>
      <c r="I3492">
        <v>-1.0924E-2</v>
      </c>
      <c r="J3492">
        <v>1.4892600000000001E-2</v>
      </c>
      <c r="K3492">
        <v>-1.56372E-2</v>
      </c>
      <c r="L3492">
        <v>1.4892600000000001E-2</v>
      </c>
      <c r="M3492">
        <v>0</v>
      </c>
      <c r="N3492">
        <v>-1.0924E-2</v>
      </c>
      <c r="O3492">
        <v>30.740400000000001</v>
      </c>
      <c r="P3492">
        <v>46.993400000000001</v>
      </c>
      <c r="Q3492">
        <v>0</v>
      </c>
      <c r="R3492">
        <v>10.9841</v>
      </c>
      <c r="S3492">
        <v>32.794400000000003</v>
      </c>
      <c r="T3492">
        <v>365.24200000000002</v>
      </c>
      <c r="U3492">
        <v>0</v>
      </c>
      <c r="V3492">
        <v>949.73699999999997</v>
      </c>
      <c r="W3492">
        <v>3.63673</v>
      </c>
      <c r="X3492">
        <v>12862</v>
      </c>
    </row>
    <row r="3493" spans="1:24" x14ac:dyDescent="0.25">
      <c r="A3493" s="1">
        <v>39149</v>
      </c>
      <c r="B3493">
        <v>40.200000000000003</v>
      </c>
      <c r="C3493">
        <v>40.99</v>
      </c>
      <c r="D3493">
        <v>40.200000000000003</v>
      </c>
      <c r="E3493">
        <v>40.61</v>
      </c>
      <c r="F3493">
        <v>33.245199999999997</v>
      </c>
      <c r="G3493">
        <v>992600</v>
      </c>
      <c r="H3493">
        <v>1.9327899999999999E-2</v>
      </c>
      <c r="I3493">
        <v>1.9327899999999999E-2</v>
      </c>
      <c r="J3493">
        <v>1.4942E-2</v>
      </c>
      <c r="K3493">
        <v>-1.5689100000000001E-2</v>
      </c>
      <c r="L3493">
        <v>1.4942E-2</v>
      </c>
      <c r="M3493">
        <v>4.3213599999999998E-3</v>
      </c>
      <c r="N3493">
        <v>1.4942E-2</v>
      </c>
      <c r="O3493">
        <v>30.834199999999999</v>
      </c>
      <c r="P3493">
        <v>47.1965</v>
      </c>
      <c r="Q3493">
        <v>4.3120500000000002</v>
      </c>
      <c r="R3493">
        <v>-14.8314</v>
      </c>
      <c r="S3493">
        <v>32.857500000000002</v>
      </c>
      <c r="T3493">
        <v>350.411</v>
      </c>
      <c r="U3493">
        <v>0</v>
      </c>
      <c r="V3493">
        <v>1439.91</v>
      </c>
      <c r="W3493">
        <v>2.8450899999999999</v>
      </c>
      <c r="X3493">
        <v>13089.4</v>
      </c>
    </row>
    <row r="3494" spans="1:24" x14ac:dyDescent="0.25">
      <c r="A3494" s="1">
        <v>39150</v>
      </c>
      <c r="B3494">
        <v>40.950000000000003</v>
      </c>
      <c r="C3494">
        <v>40.950000000000003</v>
      </c>
      <c r="D3494">
        <v>40.43</v>
      </c>
      <c r="E3494">
        <v>40.770000000000003</v>
      </c>
      <c r="F3494">
        <v>33.376100000000001</v>
      </c>
      <c r="G3494">
        <v>737100</v>
      </c>
      <c r="H3494">
        <v>3.9399700000000001E-3</v>
      </c>
      <c r="I3494">
        <v>3.9399700000000001E-3</v>
      </c>
      <c r="J3494">
        <v>1.5387400000000001E-2</v>
      </c>
      <c r="K3494">
        <v>-1.61567E-2</v>
      </c>
      <c r="L3494">
        <v>1.5387400000000001E-2</v>
      </c>
      <c r="M3494">
        <v>0</v>
      </c>
      <c r="N3494">
        <v>3.9399700000000001E-3</v>
      </c>
      <c r="O3494">
        <v>30.4848</v>
      </c>
      <c r="P3494">
        <v>47.1965</v>
      </c>
      <c r="Q3494">
        <v>0</v>
      </c>
      <c r="R3494">
        <v>-3.9322300000000001</v>
      </c>
      <c r="S3494">
        <v>33.310600000000001</v>
      </c>
      <c r="T3494">
        <v>346.47899999999998</v>
      </c>
      <c r="U3494">
        <v>0</v>
      </c>
      <c r="V3494">
        <v>1574.83</v>
      </c>
      <c r="W3494">
        <v>3.9434999999999998</v>
      </c>
      <c r="X3494">
        <v>13139</v>
      </c>
    </row>
    <row r="3495" spans="1:24" x14ac:dyDescent="0.25">
      <c r="A3495" s="1">
        <v>39153</v>
      </c>
      <c r="B3495">
        <v>40.799999999999997</v>
      </c>
      <c r="C3495">
        <v>41.99</v>
      </c>
      <c r="D3495">
        <v>40.75</v>
      </c>
      <c r="E3495">
        <v>41.88</v>
      </c>
      <c r="F3495">
        <v>34.284799999999997</v>
      </c>
      <c r="G3495" s="2">
        <v>2057200</v>
      </c>
      <c r="H3495">
        <v>2.7225800000000001E-2</v>
      </c>
      <c r="I3495">
        <v>2.7225800000000001E-2</v>
      </c>
      <c r="J3495">
        <v>1.5403E-2</v>
      </c>
      <c r="K3495">
        <v>-1.6173199999999999E-2</v>
      </c>
      <c r="L3495">
        <v>1.5403E-2</v>
      </c>
      <c r="M3495">
        <v>1.16434E-2</v>
      </c>
      <c r="N3495">
        <v>1.5403E-2</v>
      </c>
      <c r="O3495">
        <v>30.827400000000001</v>
      </c>
      <c r="P3495">
        <v>47.746000000000002</v>
      </c>
      <c r="Q3495">
        <v>11.5762</v>
      </c>
      <c r="R3495">
        <v>-15.285600000000001</v>
      </c>
      <c r="S3495">
        <v>33.632199999999997</v>
      </c>
      <c r="T3495">
        <v>331.19299999999998</v>
      </c>
      <c r="U3495">
        <v>0</v>
      </c>
      <c r="V3495">
        <v>2091.19</v>
      </c>
      <c r="W3495">
        <v>2.2721200000000001</v>
      </c>
      <c r="X3495">
        <v>13446.1</v>
      </c>
    </row>
    <row r="3496" spans="1:24" x14ac:dyDescent="0.25">
      <c r="A3496" s="1">
        <v>39154</v>
      </c>
      <c r="B3496">
        <v>41.46</v>
      </c>
      <c r="C3496">
        <v>41.66</v>
      </c>
      <c r="D3496">
        <v>40.950000000000003</v>
      </c>
      <c r="E3496">
        <v>41.04</v>
      </c>
      <c r="F3496">
        <v>33.597200000000001</v>
      </c>
      <c r="G3496" s="2">
        <v>2005600</v>
      </c>
      <c r="H3496">
        <v>-2.0057200000000001E-2</v>
      </c>
      <c r="I3496">
        <v>-2.0057200000000001E-2</v>
      </c>
      <c r="J3496">
        <v>1.6162599999999999E-2</v>
      </c>
      <c r="K3496">
        <v>-1.6970800000000001E-2</v>
      </c>
      <c r="L3496">
        <v>1.6162599999999999E-2</v>
      </c>
      <c r="M3496">
        <v>-3.13971E-3</v>
      </c>
      <c r="N3496">
        <v>-1.6970800000000001E-2</v>
      </c>
      <c r="O3496">
        <v>30.143599999999999</v>
      </c>
      <c r="P3496">
        <v>47.5961</v>
      </c>
      <c r="Q3496">
        <v>-3.1446399999999999</v>
      </c>
      <c r="R3496">
        <v>17.116399999999999</v>
      </c>
      <c r="S3496">
        <v>33.992699999999999</v>
      </c>
      <c r="T3496">
        <v>348.31</v>
      </c>
      <c r="U3496">
        <v>0</v>
      </c>
      <c r="V3496">
        <v>1513.11</v>
      </c>
      <c r="W3496">
        <v>3.7467800000000002</v>
      </c>
      <c r="X3496">
        <v>13215.3</v>
      </c>
    </row>
    <row r="3497" spans="1:24" x14ac:dyDescent="0.25">
      <c r="A3497" s="1">
        <v>39155</v>
      </c>
      <c r="B3497">
        <v>40.770000000000003</v>
      </c>
      <c r="C3497">
        <v>40.950000000000003</v>
      </c>
      <c r="D3497">
        <v>40.08</v>
      </c>
      <c r="E3497">
        <v>40.64</v>
      </c>
      <c r="F3497">
        <v>33.2697</v>
      </c>
      <c r="G3497" s="2">
        <v>2312900</v>
      </c>
      <c r="H3497">
        <v>-9.7466800000000006E-3</v>
      </c>
      <c r="I3497">
        <v>-9.7466800000000006E-3</v>
      </c>
      <c r="J3497">
        <v>1.64435E-2</v>
      </c>
      <c r="K3497">
        <v>-1.7265699999999998E-2</v>
      </c>
      <c r="L3497">
        <v>1.64435E-2</v>
      </c>
      <c r="M3497">
        <v>0</v>
      </c>
      <c r="N3497">
        <v>-9.7466800000000006E-3</v>
      </c>
      <c r="O3497">
        <v>29.930800000000001</v>
      </c>
      <c r="P3497">
        <v>47.5961</v>
      </c>
      <c r="Q3497">
        <v>0</v>
      </c>
      <c r="R3497">
        <v>9.7944899999999997</v>
      </c>
      <c r="S3497">
        <v>33.433</v>
      </c>
      <c r="T3497">
        <v>358.10399999999998</v>
      </c>
      <c r="U3497">
        <v>0</v>
      </c>
      <c r="V3497">
        <v>1190.17</v>
      </c>
      <c r="W3497">
        <v>4.51999</v>
      </c>
      <c r="X3497">
        <v>13104.2</v>
      </c>
    </row>
    <row r="3498" spans="1:24" x14ac:dyDescent="0.25">
      <c r="A3498" s="1">
        <v>39156</v>
      </c>
      <c r="B3498">
        <v>40.479999999999997</v>
      </c>
      <c r="C3498">
        <v>41.33</v>
      </c>
      <c r="D3498">
        <v>40.450000000000003</v>
      </c>
      <c r="E3498">
        <v>40.79</v>
      </c>
      <c r="F3498">
        <v>33.392499999999998</v>
      </c>
      <c r="G3498" s="2">
        <v>1401200</v>
      </c>
      <c r="H3498">
        <v>3.6907699999999999E-3</v>
      </c>
      <c r="I3498">
        <v>3.6907699999999999E-3</v>
      </c>
      <c r="J3498">
        <v>1.6275000000000001E-2</v>
      </c>
      <c r="K3498">
        <v>-1.7088800000000001E-2</v>
      </c>
      <c r="L3498">
        <v>1.6275000000000001E-2</v>
      </c>
      <c r="M3498">
        <v>0</v>
      </c>
      <c r="N3498">
        <v>3.6907699999999999E-3</v>
      </c>
      <c r="O3498">
        <v>30.058199999999999</v>
      </c>
      <c r="P3498">
        <v>47.5961</v>
      </c>
      <c r="Q3498">
        <v>0</v>
      </c>
      <c r="R3498">
        <v>-3.68398</v>
      </c>
      <c r="S3498">
        <v>33.331099999999999</v>
      </c>
      <c r="T3498">
        <v>354.42</v>
      </c>
      <c r="U3498">
        <v>0</v>
      </c>
      <c r="V3498">
        <v>1317.37</v>
      </c>
      <c r="W3498">
        <v>4.4142999999999999</v>
      </c>
      <c r="X3498">
        <v>13152.3</v>
      </c>
    </row>
    <row r="3499" spans="1:24" x14ac:dyDescent="0.25">
      <c r="A3499" s="1">
        <v>39157</v>
      </c>
      <c r="B3499">
        <v>41.2</v>
      </c>
      <c r="C3499">
        <v>41.85</v>
      </c>
      <c r="D3499">
        <v>41.15</v>
      </c>
      <c r="E3499">
        <v>41.78</v>
      </c>
      <c r="F3499">
        <v>34.203000000000003</v>
      </c>
      <c r="G3499" s="2">
        <v>1693300</v>
      </c>
      <c r="H3499">
        <v>2.4270699999999999E-2</v>
      </c>
      <c r="I3499">
        <v>2.4270699999999999E-2</v>
      </c>
      <c r="J3499">
        <v>1.62308E-2</v>
      </c>
      <c r="K3499">
        <v>-1.70423E-2</v>
      </c>
      <c r="L3499">
        <v>1.62308E-2</v>
      </c>
      <c r="M3499">
        <v>7.9115000000000001E-3</v>
      </c>
      <c r="N3499">
        <v>1.62308E-2</v>
      </c>
      <c r="O3499">
        <v>30.329899999999999</v>
      </c>
      <c r="P3499">
        <v>47.972700000000003</v>
      </c>
      <c r="Q3499">
        <v>7.8803700000000001</v>
      </c>
      <c r="R3499">
        <v>-16.1005</v>
      </c>
      <c r="S3499">
        <v>33.662399999999998</v>
      </c>
      <c r="T3499">
        <v>338.32</v>
      </c>
      <c r="U3499">
        <v>0</v>
      </c>
      <c r="V3499">
        <v>1862.34</v>
      </c>
      <c r="W3499">
        <v>2.9809600000000001</v>
      </c>
      <c r="X3499">
        <v>13433.9</v>
      </c>
    </row>
    <row r="3500" spans="1:24" x14ac:dyDescent="0.25">
      <c r="A3500" s="1">
        <v>39160</v>
      </c>
      <c r="B3500">
        <v>42</v>
      </c>
      <c r="C3500">
        <v>42.17</v>
      </c>
      <c r="D3500">
        <v>41.74</v>
      </c>
      <c r="E3500">
        <v>42.17</v>
      </c>
      <c r="F3500">
        <v>34.522199999999998</v>
      </c>
      <c r="G3500" s="2">
        <v>1044700</v>
      </c>
      <c r="H3500">
        <v>9.3346000000000002E-3</v>
      </c>
      <c r="I3500">
        <v>9.3346000000000002E-3</v>
      </c>
      <c r="J3500">
        <v>1.6795399999999999E-2</v>
      </c>
      <c r="K3500">
        <v>-1.7635100000000001E-2</v>
      </c>
      <c r="L3500">
        <v>1.6795399999999999E-2</v>
      </c>
      <c r="M3500">
        <v>0</v>
      </c>
      <c r="N3500">
        <v>9.3346000000000002E-3</v>
      </c>
      <c r="O3500">
        <v>29.902200000000001</v>
      </c>
      <c r="P3500">
        <v>47.972700000000003</v>
      </c>
      <c r="Q3500">
        <v>0</v>
      </c>
      <c r="R3500">
        <v>-9.2912999999999997</v>
      </c>
      <c r="S3500">
        <v>34.362200000000001</v>
      </c>
      <c r="T3500">
        <v>329.02800000000002</v>
      </c>
      <c r="U3500">
        <v>0</v>
      </c>
      <c r="V3500">
        <v>2186.4499999999998</v>
      </c>
      <c r="W3500">
        <v>4.8465199999999999</v>
      </c>
      <c r="X3500">
        <v>13545.2</v>
      </c>
    </row>
    <row r="3501" spans="1:24" x14ac:dyDescent="0.25">
      <c r="A3501" s="1">
        <v>39161</v>
      </c>
      <c r="B3501">
        <v>41.89</v>
      </c>
      <c r="C3501">
        <v>42.02</v>
      </c>
      <c r="D3501">
        <v>41.39</v>
      </c>
      <c r="E3501">
        <v>41.63</v>
      </c>
      <c r="F3501">
        <v>34.080199999999998</v>
      </c>
      <c r="G3501" s="2">
        <v>1343200</v>
      </c>
      <c r="H3501">
        <v>-1.28054E-2</v>
      </c>
      <c r="I3501">
        <v>-1.28054E-2</v>
      </c>
      <c r="J3501">
        <v>1.6781799999999999E-2</v>
      </c>
      <c r="K3501">
        <v>-1.7620899999999998E-2</v>
      </c>
      <c r="L3501">
        <v>1.6781799999999999E-2</v>
      </c>
      <c r="M3501">
        <v>0</v>
      </c>
      <c r="N3501">
        <v>-1.28054E-2</v>
      </c>
      <c r="O3501">
        <v>29.912400000000002</v>
      </c>
      <c r="P3501">
        <v>47.972700000000003</v>
      </c>
      <c r="Q3501">
        <v>0</v>
      </c>
      <c r="R3501">
        <v>12.8881</v>
      </c>
      <c r="S3501">
        <v>34.3005</v>
      </c>
      <c r="T3501">
        <v>341.916</v>
      </c>
      <c r="U3501">
        <v>0</v>
      </c>
      <c r="V3501">
        <v>1749.22</v>
      </c>
      <c r="W3501">
        <v>4.8299899999999996</v>
      </c>
      <c r="X3501">
        <v>13401.8</v>
      </c>
    </row>
    <row r="3502" spans="1:24" x14ac:dyDescent="0.25">
      <c r="A3502" s="1">
        <v>39162</v>
      </c>
      <c r="B3502">
        <v>41.8</v>
      </c>
      <c r="C3502">
        <v>43.62</v>
      </c>
      <c r="D3502">
        <v>41.8</v>
      </c>
      <c r="E3502">
        <v>43.52</v>
      </c>
      <c r="F3502">
        <v>35.627400000000002</v>
      </c>
      <c r="G3502" s="2">
        <v>1773000</v>
      </c>
      <c r="H3502">
        <v>4.53999E-2</v>
      </c>
      <c r="I3502">
        <v>4.53999E-2</v>
      </c>
      <c r="J3502">
        <v>1.5770200000000002E-2</v>
      </c>
      <c r="K3502">
        <v>-1.6558699999999999E-2</v>
      </c>
      <c r="L3502">
        <v>1.5770200000000002E-2</v>
      </c>
      <c r="M3502">
        <v>2.91697E-2</v>
      </c>
      <c r="N3502">
        <v>1.5770200000000002E-2</v>
      </c>
      <c r="O3502">
        <v>31.5807</v>
      </c>
      <c r="P3502">
        <v>49.372</v>
      </c>
      <c r="Q3502">
        <v>28.752400000000002</v>
      </c>
      <c r="R3502">
        <v>-15.6472</v>
      </c>
      <c r="S3502">
        <v>34.347799999999999</v>
      </c>
      <c r="T3502">
        <v>326.26900000000001</v>
      </c>
      <c r="U3502">
        <v>0</v>
      </c>
      <c r="V3502">
        <v>2288.16</v>
      </c>
      <c r="W3502">
        <v>1.49882</v>
      </c>
      <c r="X3502">
        <v>13912.3</v>
      </c>
    </row>
    <row r="3503" spans="1:24" x14ac:dyDescent="0.25">
      <c r="A3503" s="1">
        <v>39163</v>
      </c>
      <c r="B3503">
        <v>43.3</v>
      </c>
      <c r="C3503">
        <v>43.84</v>
      </c>
      <c r="D3503">
        <v>42.73</v>
      </c>
      <c r="E3503">
        <v>43.5</v>
      </c>
      <c r="F3503">
        <v>35.610999999999997</v>
      </c>
      <c r="G3503" s="2">
        <v>1558400</v>
      </c>
      <c r="H3503">
        <v>-4.5964600000000002E-4</v>
      </c>
      <c r="I3503">
        <v>-4.5964600000000002E-4</v>
      </c>
      <c r="J3503">
        <v>1.6657999999999999E-2</v>
      </c>
      <c r="K3503">
        <v>-1.74909E-2</v>
      </c>
      <c r="L3503">
        <v>1.6657999999999999E-2</v>
      </c>
      <c r="M3503">
        <v>0</v>
      </c>
      <c r="N3503">
        <v>-4.5964600000000002E-4</v>
      </c>
      <c r="O3503">
        <v>30.880600000000001</v>
      </c>
      <c r="P3503">
        <v>49.372</v>
      </c>
      <c r="Q3503">
        <v>0</v>
      </c>
      <c r="R3503">
        <v>0.45975199999999999</v>
      </c>
      <c r="S3503">
        <v>35.619199999999999</v>
      </c>
      <c r="T3503">
        <v>326.72899999999998</v>
      </c>
      <c r="U3503">
        <v>0</v>
      </c>
      <c r="V3503">
        <v>2276.73</v>
      </c>
      <c r="W3503">
        <v>4.94198</v>
      </c>
      <c r="X3503">
        <v>13911.9</v>
      </c>
    </row>
    <row r="3504" spans="1:24" x14ac:dyDescent="0.25">
      <c r="A3504" s="1">
        <v>39164</v>
      </c>
      <c r="B3504">
        <v>43.17</v>
      </c>
      <c r="C3504">
        <v>43.86</v>
      </c>
      <c r="D3504">
        <v>43.06</v>
      </c>
      <c r="E3504">
        <v>43.62</v>
      </c>
      <c r="F3504">
        <v>35.709299999999999</v>
      </c>
      <c r="G3504" s="2">
        <v>1342100</v>
      </c>
      <c r="H3504">
        <v>2.75889E-3</v>
      </c>
      <c r="I3504">
        <v>2.75889E-3</v>
      </c>
      <c r="J3504">
        <v>1.6609499999999999E-2</v>
      </c>
      <c r="K3504">
        <v>-1.7439900000000001E-2</v>
      </c>
      <c r="L3504">
        <v>1.6609499999999999E-2</v>
      </c>
      <c r="M3504">
        <v>0</v>
      </c>
      <c r="N3504">
        <v>2.75889E-3</v>
      </c>
      <c r="O3504">
        <v>30.918299999999999</v>
      </c>
      <c r="P3504">
        <v>49.372</v>
      </c>
      <c r="Q3504">
        <v>0</v>
      </c>
      <c r="R3504">
        <v>-2.75509</v>
      </c>
      <c r="S3504">
        <v>35.6601</v>
      </c>
      <c r="T3504">
        <v>323.97399999999999</v>
      </c>
      <c r="U3504">
        <v>0</v>
      </c>
      <c r="V3504">
        <v>2379.89</v>
      </c>
      <c r="W3504">
        <v>4.9188499999999999</v>
      </c>
      <c r="X3504">
        <v>13948.8</v>
      </c>
    </row>
    <row r="3505" spans="1:24" x14ac:dyDescent="0.25">
      <c r="A3505" s="1">
        <v>39167</v>
      </c>
      <c r="B3505">
        <v>43.4</v>
      </c>
      <c r="C3505">
        <v>43.4</v>
      </c>
      <c r="D3505">
        <v>42.68</v>
      </c>
      <c r="E3505">
        <v>43.03</v>
      </c>
      <c r="F3505">
        <v>35.226300000000002</v>
      </c>
      <c r="G3505" s="2">
        <v>1248400</v>
      </c>
      <c r="H3505">
        <v>-1.3526E-2</v>
      </c>
      <c r="I3505">
        <v>-1.3526E-2</v>
      </c>
      <c r="J3505">
        <v>1.6609700000000002E-2</v>
      </c>
      <c r="K3505">
        <v>-1.7440199999999999E-2</v>
      </c>
      <c r="L3505">
        <v>1.6609700000000002E-2</v>
      </c>
      <c r="M3505">
        <v>0</v>
      </c>
      <c r="N3505">
        <v>-1.3526E-2</v>
      </c>
      <c r="O3505">
        <v>30.918099999999999</v>
      </c>
      <c r="P3505">
        <v>49.372</v>
      </c>
      <c r="Q3505">
        <v>0</v>
      </c>
      <c r="R3505">
        <v>13.6183</v>
      </c>
      <c r="S3505">
        <v>35.466999999999999</v>
      </c>
      <c r="T3505">
        <v>337.59199999999998</v>
      </c>
      <c r="U3505">
        <v>0</v>
      </c>
      <c r="V3505">
        <v>1901.78</v>
      </c>
      <c r="W3505">
        <v>4.8923399999999999</v>
      </c>
      <c r="X3505">
        <v>13793.9</v>
      </c>
    </row>
    <row r="3506" spans="1:24" x14ac:dyDescent="0.25">
      <c r="A3506" s="1">
        <v>39168</v>
      </c>
      <c r="B3506">
        <v>42.83</v>
      </c>
      <c r="C3506">
        <v>43.02</v>
      </c>
      <c r="D3506">
        <v>42.64</v>
      </c>
      <c r="E3506">
        <v>42.7</v>
      </c>
      <c r="F3506">
        <v>34.956099999999999</v>
      </c>
      <c r="G3506">
        <v>839200</v>
      </c>
      <c r="H3506">
        <v>-7.6691900000000002E-3</v>
      </c>
      <c r="I3506">
        <v>-7.6691900000000002E-3</v>
      </c>
      <c r="J3506">
        <v>1.65129E-2</v>
      </c>
      <c r="K3506">
        <v>-1.73385E-2</v>
      </c>
      <c r="L3506">
        <v>1.65129E-2</v>
      </c>
      <c r="M3506">
        <v>0</v>
      </c>
      <c r="N3506">
        <v>-7.6691900000000002E-3</v>
      </c>
      <c r="O3506">
        <v>30.993500000000001</v>
      </c>
      <c r="P3506">
        <v>49.372</v>
      </c>
      <c r="Q3506">
        <v>0</v>
      </c>
      <c r="R3506">
        <v>7.6987500000000004</v>
      </c>
      <c r="S3506">
        <v>35.090899999999998</v>
      </c>
      <c r="T3506">
        <v>345.291</v>
      </c>
      <c r="U3506">
        <v>0</v>
      </c>
      <c r="V3506">
        <v>1636.41</v>
      </c>
      <c r="W3506">
        <v>4.7842200000000004</v>
      </c>
      <c r="X3506">
        <v>13706.4</v>
      </c>
    </row>
    <row r="3507" spans="1:24" x14ac:dyDescent="0.25">
      <c r="A3507" s="1">
        <v>39169</v>
      </c>
      <c r="B3507">
        <v>42.6</v>
      </c>
      <c r="C3507">
        <v>42.6</v>
      </c>
      <c r="D3507">
        <v>41.72</v>
      </c>
      <c r="E3507">
        <v>41.89</v>
      </c>
      <c r="F3507">
        <v>34.292999999999999</v>
      </c>
      <c r="G3507" s="2">
        <v>1342000</v>
      </c>
      <c r="H3507">
        <v>-1.8969400000000001E-2</v>
      </c>
      <c r="I3507">
        <v>-1.8969400000000001E-2</v>
      </c>
      <c r="J3507">
        <v>1.6533200000000001E-2</v>
      </c>
      <c r="K3507">
        <v>-1.7359900000000001E-2</v>
      </c>
      <c r="L3507">
        <v>1.6533200000000001E-2</v>
      </c>
      <c r="M3507">
        <v>-1.63803E-3</v>
      </c>
      <c r="N3507">
        <v>-1.7359900000000001E-2</v>
      </c>
      <c r="O3507">
        <v>30.9269</v>
      </c>
      <c r="P3507">
        <v>49.291200000000003</v>
      </c>
      <c r="Q3507">
        <v>-1.63937</v>
      </c>
      <c r="R3507">
        <v>17.5123</v>
      </c>
      <c r="S3507">
        <v>34.651400000000002</v>
      </c>
      <c r="T3507">
        <v>362.803</v>
      </c>
      <c r="U3507">
        <v>0</v>
      </c>
      <c r="V3507">
        <v>1033.9100000000001</v>
      </c>
      <c r="W3507">
        <v>4.3275800000000002</v>
      </c>
      <c r="X3507">
        <v>13475.5</v>
      </c>
    </row>
    <row r="3508" spans="1:24" x14ac:dyDescent="0.25">
      <c r="A3508" s="1">
        <v>39170</v>
      </c>
      <c r="B3508">
        <v>42.51</v>
      </c>
      <c r="C3508">
        <v>42.85</v>
      </c>
      <c r="D3508">
        <v>42.13</v>
      </c>
      <c r="E3508">
        <v>42.25</v>
      </c>
      <c r="F3508">
        <v>34.587699999999998</v>
      </c>
      <c r="G3508" s="2">
        <v>1540700</v>
      </c>
      <c r="H3508">
        <v>8.5941699999999999E-3</v>
      </c>
      <c r="I3508">
        <v>8.5941699999999999E-3</v>
      </c>
      <c r="J3508">
        <v>1.6905E-2</v>
      </c>
      <c r="K3508">
        <v>-1.77503E-2</v>
      </c>
      <c r="L3508">
        <v>1.6905E-2</v>
      </c>
      <c r="M3508">
        <v>0</v>
      </c>
      <c r="N3508">
        <v>8.5941699999999999E-3</v>
      </c>
      <c r="O3508">
        <v>30.639700000000001</v>
      </c>
      <c r="P3508">
        <v>49.291200000000003</v>
      </c>
      <c r="Q3508">
        <v>0</v>
      </c>
      <c r="R3508">
        <v>-8.5574499999999993</v>
      </c>
      <c r="S3508">
        <v>34.440100000000001</v>
      </c>
      <c r="T3508">
        <v>354.24599999999998</v>
      </c>
      <c r="U3508">
        <v>0</v>
      </c>
      <c r="V3508">
        <v>1333.55</v>
      </c>
      <c r="W3508">
        <v>4.9211400000000003</v>
      </c>
      <c r="X3508">
        <v>13586.1</v>
      </c>
    </row>
    <row r="3509" spans="1:24" x14ac:dyDescent="0.25">
      <c r="A3509" s="1">
        <v>39171</v>
      </c>
      <c r="B3509">
        <v>42.15</v>
      </c>
      <c r="C3509">
        <v>42.48</v>
      </c>
      <c r="D3509">
        <v>42.03</v>
      </c>
      <c r="E3509">
        <v>42.16</v>
      </c>
      <c r="F3509">
        <v>34.514099999999999</v>
      </c>
      <c r="G3509" s="2">
        <v>1394700</v>
      </c>
      <c r="H3509">
        <v>-2.1300300000000002E-3</v>
      </c>
      <c r="I3509">
        <v>-2.1300300000000002E-3</v>
      </c>
      <c r="J3509">
        <v>1.6948899999999999E-2</v>
      </c>
      <c r="K3509">
        <v>-1.7796300000000001E-2</v>
      </c>
      <c r="L3509">
        <v>1.6948899999999999E-2</v>
      </c>
      <c r="M3509">
        <v>0</v>
      </c>
      <c r="N3509">
        <v>-2.1300300000000002E-3</v>
      </c>
      <c r="O3509">
        <v>30.606100000000001</v>
      </c>
      <c r="P3509">
        <v>49.291200000000003</v>
      </c>
      <c r="Q3509">
        <v>0</v>
      </c>
      <c r="R3509">
        <v>2.1322999999999999</v>
      </c>
      <c r="S3509">
        <v>34.550899999999999</v>
      </c>
      <c r="T3509">
        <v>356.37799999999999</v>
      </c>
      <c r="U3509">
        <v>0</v>
      </c>
      <c r="V3509">
        <v>1264.8399999999999</v>
      </c>
      <c r="W3509">
        <v>4.9626200000000003</v>
      </c>
      <c r="X3509">
        <v>13564.9</v>
      </c>
    </row>
    <row r="3510" spans="1:24" x14ac:dyDescent="0.25">
      <c r="A3510" s="1">
        <v>39174</v>
      </c>
      <c r="B3510">
        <v>42.38</v>
      </c>
      <c r="C3510">
        <v>42.48</v>
      </c>
      <c r="D3510">
        <v>42</v>
      </c>
      <c r="E3510">
        <v>42.12</v>
      </c>
      <c r="F3510">
        <v>34.481299999999997</v>
      </c>
      <c r="G3510">
        <v>849000</v>
      </c>
      <c r="H3510">
        <v>-9.4920699999999998E-4</v>
      </c>
      <c r="I3510">
        <v>-9.4920699999999998E-4</v>
      </c>
      <c r="J3510">
        <v>1.6664700000000001E-2</v>
      </c>
      <c r="K3510">
        <v>-1.74979E-2</v>
      </c>
      <c r="L3510">
        <v>1.6664700000000001E-2</v>
      </c>
      <c r="M3510">
        <v>0</v>
      </c>
      <c r="N3510">
        <v>-9.4920699999999998E-4</v>
      </c>
      <c r="O3510">
        <v>30.8249</v>
      </c>
      <c r="P3510">
        <v>49.291200000000003</v>
      </c>
      <c r="Q3510">
        <v>0</v>
      </c>
      <c r="R3510">
        <v>0.949658</v>
      </c>
      <c r="S3510">
        <v>34.497700000000002</v>
      </c>
      <c r="T3510">
        <v>357.32799999999997</v>
      </c>
      <c r="U3510">
        <v>0</v>
      </c>
      <c r="V3510">
        <v>1236.8699999999999</v>
      </c>
      <c r="W3510">
        <v>4.7902199999999997</v>
      </c>
      <c r="X3510">
        <v>13558</v>
      </c>
    </row>
    <row r="3511" spans="1:24" x14ac:dyDescent="0.25">
      <c r="A3511" s="1">
        <v>39175</v>
      </c>
      <c r="B3511">
        <v>42.33</v>
      </c>
      <c r="C3511">
        <v>42.85</v>
      </c>
      <c r="D3511">
        <v>42.18</v>
      </c>
      <c r="E3511">
        <v>42.65</v>
      </c>
      <c r="F3511">
        <v>34.915199999999999</v>
      </c>
      <c r="G3511" s="2">
        <v>1119200</v>
      </c>
      <c r="H3511">
        <v>1.2582899999999999E-2</v>
      </c>
      <c r="I3511">
        <v>1.2582899999999999E-2</v>
      </c>
      <c r="J3511">
        <v>1.66456E-2</v>
      </c>
      <c r="K3511">
        <v>-1.7477800000000002E-2</v>
      </c>
      <c r="L3511">
        <v>1.66456E-2</v>
      </c>
      <c r="M3511">
        <v>0</v>
      </c>
      <c r="N3511">
        <v>1.2582899999999999E-2</v>
      </c>
      <c r="O3511">
        <v>30.839700000000001</v>
      </c>
      <c r="P3511">
        <v>49.291200000000003</v>
      </c>
      <c r="Q3511">
        <v>0</v>
      </c>
      <c r="R3511">
        <v>-12.5044</v>
      </c>
      <c r="S3511">
        <v>34.697600000000001</v>
      </c>
      <c r="T3511">
        <v>344.82299999999998</v>
      </c>
      <c r="U3511">
        <v>0</v>
      </c>
      <c r="V3511">
        <v>1675.55</v>
      </c>
      <c r="W3511">
        <v>4.8069100000000002</v>
      </c>
      <c r="X3511">
        <v>13715.1</v>
      </c>
    </row>
    <row r="3512" spans="1:24" x14ac:dyDescent="0.25">
      <c r="A3512" s="1">
        <v>39176</v>
      </c>
      <c r="B3512">
        <v>42.83</v>
      </c>
      <c r="C3512">
        <v>43.07</v>
      </c>
      <c r="D3512">
        <v>42.67</v>
      </c>
      <c r="E3512">
        <v>42.7</v>
      </c>
      <c r="F3512">
        <v>34.956099999999999</v>
      </c>
      <c r="G3512" s="2">
        <v>1034300</v>
      </c>
      <c r="H3512">
        <v>1.1724400000000001E-3</v>
      </c>
      <c r="I3512">
        <v>1.1724400000000001E-3</v>
      </c>
      <c r="J3512">
        <v>1.6718899999999998E-2</v>
      </c>
      <c r="K3512">
        <v>-1.7554799999999999E-2</v>
      </c>
      <c r="L3512">
        <v>1.6718899999999998E-2</v>
      </c>
      <c r="M3512">
        <v>0</v>
      </c>
      <c r="N3512">
        <v>1.1724400000000001E-3</v>
      </c>
      <c r="O3512">
        <v>30.783000000000001</v>
      </c>
      <c r="P3512">
        <v>49.291200000000003</v>
      </c>
      <c r="Q3512">
        <v>0</v>
      </c>
      <c r="R3512">
        <v>-1.1717500000000001</v>
      </c>
      <c r="S3512">
        <v>34.935600000000001</v>
      </c>
      <c r="T3512">
        <v>343.65199999999999</v>
      </c>
      <c r="U3512">
        <v>0</v>
      </c>
      <c r="V3512">
        <v>1721.37</v>
      </c>
      <c r="W3512">
        <v>4.8826000000000001</v>
      </c>
      <c r="X3512">
        <v>13734.1</v>
      </c>
    </row>
    <row r="3513" spans="1:24" x14ac:dyDescent="0.25">
      <c r="A3513" s="1">
        <v>39177</v>
      </c>
      <c r="B3513">
        <v>42.67</v>
      </c>
      <c r="C3513">
        <v>42.7</v>
      </c>
      <c r="D3513">
        <v>42.31</v>
      </c>
      <c r="E3513">
        <v>42.54</v>
      </c>
      <c r="F3513">
        <v>34.825099999999999</v>
      </c>
      <c r="G3513">
        <v>509000</v>
      </c>
      <c r="H3513">
        <v>-3.7466999999999999E-3</v>
      </c>
      <c r="I3513">
        <v>-3.7466999999999999E-3</v>
      </c>
      <c r="J3513">
        <v>1.6694000000000001E-2</v>
      </c>
      <c r="K3513">
        <v>-1.7528700000000001E-2</v>
      </c>
      <c r="L3513">
        <v>1.6694000000000001E-2</v>
      </c>
      <c r="M3513">
        <v>0</v>
      </c>
      <c r="N3513">
        <v>-3.7466999999999999E-3</v>
      </c>
      <c r="O3513">
        <v>30.802199999999999</v>
      </c>
      <c r="P3513">
        <v>49.291200000000003</v>
      </c>
      <c r="Q3513">
        <v>0</v>
      </c>
      <c r="R3513">
        <v>3.75373</v>
      </c>
      <c r="S3513">
        <v>34.890599999999999</v>
      </c>
      <c r="T3513">
        <v>347.40499999999997</v>
      </c>
      <c r="U3513">
        <v>0</v>
      </c>
      <c r="V3513">
        <v>1595.26</v>
      </c>
      <c r="W3513">
        <v>4.8618399999999999</v>
      </c>
      <c r="X3513">
        <v>13693.7</v>
      </c>
    </row>
    <row r="3514" spans="1:24" x14ac:dyDescent="0.25">
      <c r="A3514" s="1">
        <v>39181</v>
      </c>
      <c r="B3514">
        <v>42.56</v>
      </c>
      <c r="C3514">
        <v>42.89</v>
      </c>
      <c r="D3514">
        <v>42.32</v>
      </c>
      <c r="E3514">
        <v>42.49</v>
      </c>
      <c r="F3514">
        <v>34.784199999999998</v>
      </c>
      <c r="G3514">
        <v>727800</v>
      </c>
      <c r="H3514">
        <v>-1.17567E-3</v>
      </c>
      <c r="I3514">
        <v>-1.17567E-3</v>
      </c>
      <c r="J3514">
        <v>1.66987E-2</v>
      </c>
      <c r="K3514">
        <v>-1.75336E-2</v>
      </c>
      <c r="L3514">
        <v>1.66987E-2</v>
      </c>
      <c r="M3514">
        <v>0</v>
      </c>
      <c r="N3514">
        <v>-1.17567E-3</v>
      </c>
      <c r="O3514">
        <v>30.7986</v>
      </c>
      <c r="P3514">
        <v>49.291200000000003</v>
      </c>
      <c r="Q3514">
        <v>0</v>
      </c>
      <c r="R3514">
        <v>1.1763699999999999</v>
      </c>
      <c r="S3514">
        <v>34.804699999999997</v>
      </c>
      <c r="T3514">
        <v>348.58199999999999</v>
      </c>
      <c r="U3514">
        <v>0</v>
      </c>
      <c r="V3514">
        <v>1559.17</v>
      </c>
      <c r="W3514">
        <v>4.8525600000000004</v>
      </c>
      <c r="X3514">
        <v>13684.3</v>
      </c>
    </row>
    <row r="3515" spans="1:24" x14ac:dyDescent="0.25">
      <c r="A3515" s="1">
        <v>39182</v>
      </c>
      <c r="B3515">
        <v>42.74</v>
      </c>
      <c r="C3515">
        <v>42.8</v>
      </c>
      <c r="D3515">
        <v>41.97</v>
      </c>
      <c r="E3515">
        <v>42.07</v>
      </c>
      <c r="F3515">
        <v>34.440399999999997</v>
      </c>
      <c r="G3515" s="2">
        <v>1287100</v>
      </c>
      <c r="H3515">
        <v>-9.8846899999999998E-3</v>
      </c>
      <c r="I3515">
        <v>-9.8846899999999998E-3</v>
      </c>
      <c r="J3515">
        <v>1.66946E-2</v>
      </c>
      <c r="K3515">
        <v>-1.7529300000000001E-2</v>
      </c>
      <c r="L3515">
        <v>1.66946E-2</v>
      </c>
      <c r="M3515">
        <v>0</v>
      </c>
      <c r="N3515">
        <v>-9.8846899999999998E-3</v>
      </c>
      <c r="O3515">
        <v>30.8018</v>
      </c>
      <c r="P3515">
        <v>49.291200000000003</v>
      </c>
      <c r="Q3515">
        <v>0</v>
      </c>
      <c r="R3515">
        <v>9.9338700000000006</v>
      </c>
      <c r="S3515">
        <v>34.611899999999999</v>
      </c>
      <c r="T3515">
        <v>358.51600000000002</v>
      </c>
      <c r="U3515">
        <v>0</v>
      </c>
      <c r="V3515">
        <v>1220.17</v>
      </c>
      <c r="W3515">
        <v>4.8233100000000002</v>
      </c>
      <c r="X3515">
        <v>13567.6</v>
      </c>
    </row>
    <row r="3516" spans="1:24" x14ac:dyDescent="0.25">
      <c r="A3516" s="1">
        <v>39183</v>
      </c>
      <c r="B3516">
        <v>42</v>
      </c>
      <c r="C3516">
        <v>42.01</v>
      </c>
      <c r="D3516">
        <v>40.950000000000003</v>
      </c>
      <c r="E3516">
        <v>41.13</v>
      </c>
      <c r="F3516">
        <v>33.670900000000003</v>
      </c>
      <c r="G3516" s="2">
        <v>2429400</v>
      </c>
      <c r="H3516">
        <v>-2.2343499999999999E-2</v>
      </c>
      <c r="I3516">
        <v>-2.2343499999999999E-2</v>
      </c>
      <c r="J3516">
        <v>1.67542E-2</v>
      </c>
      <c r="K3516">
        <v>-1.7591900000000001E-2</v>
      </c>
      <c r="L3516">
        <v>1.67542E-2</v>
      </c>
      <c r="M3516">
        <v>-4.83673E-3</v>
      </c>
      <c r="N3516">
        <v>-1.7591900000000001E-2</v>
      </c>
      <c r="O3516">
        <v>30.606999999999999</v>
      </c>
      <c r="P3516">
        <v>49.052799999999998</v>
      </c>
      <c r="Q3516">
        <v>-4.8484600000000002</v>
      </c>
      <c r="R3516">
        <v>17.7485</v>
      </c>
      <c r="S3516">
        <v>34.136099999999999</v>
      </c>
      <c r="T3516">
        <v>376.26400000000001</v>
      </c>
      <c r="U3516">
        <v>0</v>
      </c>
      <c r="V3516">
        <v>618.06200000000001</v>
      </c>
      <c r="W3516">
        <v>3.7578499999999999</v>
      </c>
      <c r="X3516">
        <v>13287.2</v>
      </c>
    </row>
    <row r="3517" spans="1:24" x14ac:dyDescent="0.25">
      <c r="A3517" s="1">
        <v>39184</v>
      </c>
      <c r="B3517">
        <v>41.14</v>
      </c>
      <c r="C3517">
        <v>41.79</v>
      </c>
      <c r="D3517">
        <v>40.86</v>
      </c>
      <c r="E3517">
        <v>41.44</v>
      </c>
      <c r="F3517">
        <v>33.924599999999998</v>
      </c>
      <c r="G3517" s="2">
        <v>1347200</v>
      </c>
      <c r="H3517">
        <v>7.5368400000000004E-3</v>
      </c>
      <c r="I3517">
        <v>7.5368400000000004E-3</v>
      </c>
      <c r="J3517">
        <v>1.6857E-2</v>
      </c>
      <c r="K3517">
        <v>-1.7699800000000002E-2</v>
      </c>
      <c r="L3517">
        <v>1.6857E-2</v>
      </c>
      <c r="M3517">
        <v>0</v>
      </c>
      <c r="N3517">
        <v>7.5368400000000004E-3</v>
      </c>
      <c r="O3517">
        <v>30.528199999999998</v>
      </c>
      <c r="P3517">
        <v>49.052799999999998</v>
      </c>
      <c r="Q3517">
        <v>0</v>
      </c>
      <c r="R3517">
        <v>-7.5085800000000003</v>
      </c>
      <c r="S3517">
        <v>33.797499999999999</v>
      </c>
      <c r="T3517">
        <v>368.755</v>
      </c>
      <c r="U3517">
        <v>0</v>
      </c>
      <c r="V3517">
        <v>876.63499999999999</v>
      </c>
      <c r="W3517">
        <v>4.8018999999999998</v>
      </c>
      <c r="X3517">
        <v>13386.5</v>
      </c>
    </row>
    <row r="3518" spans="1:24" x14ac:dyDescent="0.25">
      <c r="A3518" s="1">
        <v>39185</v>
      </c>
      <c r="B3518">
        <v>41.4</v>
      </c>
      <c r="C3518">
        <v>41.63</v>
      </c>
      <c r="D3518">
        <v>40.840000000000003</v>
      </c>
      <c r="E3518">
        <v>41.18</v>
      </c>
      <c r="F3518">
        <v>33.711799999999997</v>
      </c>
      <c r="G3518" s="2">
        <v>1419100</v>
      </c>
      <c r="H3518">
        <v>-6.2741400000000001E-3</v>
      </c>
      <c r="I3518">
        <v>-6.2741400000000001E-3</v>
      </c>
      <c r="J3518">
        <v>1.6901200000000002E-2</v>
      </c>
      <c r="K3518">
        <v>-1.77462E-2</v>
      </c>
      <c r="L3518">
        <v>1.6901200000000002E-2</v>
      </c>
      <c r="M3518">
        <v>0</v>
      </c>
      <c r="N3518">
        <v>-6.2741400000000001E-3</v>
      </c>
      <c r="O3518">
        <v>30.494499999999999</v>
      </c>
      <c r="P3518">
        <v>49.052799999999998</v>
      </c>
      <c r="Q3518">
        <v>0</v>
      </c>
      <c r="R3518">
        <v>6.2939100000000003</v>
      </c>
      <c r="S3518">
        <v>33.817999999999998</v>
      </c>
      <c r="T3518">
        <v>375.04899999999998</v>
      </c>
      <c r="U3518">
        <v>0</v>
      </c>
      <c r="V3518">
        <v>668.61800000000005</v>
      </c>
      <c r="W3518">
        <v>4.8300599999999996</v>
      </c>
      <c r="X3518">
        <v>13312.2</v>
      </c>
    </row>
    <row r="3519" spans="1:24" x14ac:dyDescent="0.25">
      <c r="A3519" s="1">
        <v>39188</v>
      </c>
      <c r="B3519">
        <v>41.53</v>
      </c>
      <c r="C3519">
        <v>41.94</v>
      </c>
      <c r="D3519">
        <v>41.45</v>
      </c>
      <c r="E3519">
        <v>41.87</v>
      </c>
      <c r="F3519">
        <v>34.276600000000002</v>
      </c>
      <c r="G3519" s="2">
        <v>1123100</v>
      </c>
      <c r="H3519">
        <v>1.6755800000000001E-2</v>
      </c>
      <c r="I3519">
        <v>1.6755800000000001E-2</v>
      </c>
      <c r="J3519">
        <v>1.65305E-2</v>
      </c>
      <c r="K3519">
        <v>-1.73571E-2</v>
      </c>
      <c r="L3519">
        <v>1.65305E-2</v>
      </c>
      <c r="M3519">
        <v>2.2164400000000001E-4</v>
      </c>
      <c r="N3519">
        <v>1.65305E-2</v>
      </c>
      <c r="O3519">
        <v>30.786200000000001</v>
      </c>
      <c r="P3519">
        <v>49.063600000000001</v>
      </c>
      <c r="Q3519">
        <v>0.22161900000000001</v>
      </c>
      <c r="R3519">
        <v>-16.395399999999999</v>
      </c>
      <c r="S3519">
        <v>33.9893</v>
      </c>
      <c r="T3519">
        <v>358.654</v>
      </c>
      <c r="U3519">
        <v>0</v>
      </c>
      <c r="V3519">
        <v>1230.47</v>
      </c>
      <c r="W3519">
        <v>4.5824800000000003</v>
      </c>
      <c r="X3519">
        <v>13523.9</v>
      </c>
    </row>
    <row r="3520" spans="1:24" x14ac:dyDescent="0.25">
      <c r="A3520" s="1">
        <v>39189</v>
      </c>
      <c r="B3520">
        <v>42.17</v>
      </c>
      <c r="C3520">
        <v>42.17</v>
      </c>
      <c r="D3520">
        <v>41.61</v>
      </c>
      <c r="E3520">
        <v>41.9</v>
      </c>
      <c r="F3520">
        <v>34.301200000000001</v>
      </c>
      <c r="G3520">
        <v>819300</v>
      </c>
      <c r="H3520">
        <v>7.1649400000000003E-4</v>
      </c>
      <c r="I3520">
        <v>7.1649400000000003E-4</v>
      </c>
      <c r="J3520">
        <v>1.6758599999999998E-2</v>
      </c>
      <c r="K3520">
        <v>-1.7596500000000001E-2</v>
      </c>
      <c r="L3520">
        <v>1.6758599999999998E-2</v>
      </c>
      <c r="M3520">
        <v>0</v>
      </c>
      <c r="N3520">
        <v>7.1649400000000003E-4</v>
      </c>
      <c r="O3520">
        <v>30.610399999999998</v>
      </c>
      <c r="P3520">
        <v>49.063600000000001</v>
      </c>
      <c r="Q3520">
        <v>0</v>
      </c>
      <c r="R3520">
        <v>-0.71623700000000001</v>
      </c>
      <c r="S3520">
        <v>34.288899999999998</v>
      </c>
      <c r="T3520">
        <v>357.93799999999999</v>
      </c>
      <c r="U3520">
        <v>0</v>
      </c>
      <c r="V3520">
        <v>1259.8399999999999</v>
      </c>
      <c r="W3520">
        <v>4.8150199999999996</v>
      </c>
      <c r="X3520">
        <v>13537.5</v>
      </c>
    </row>
    <row r="3521" spans="1:24" x14ac:dyDescent="0.25">
      <c r="A3521" s="1">
        <v>39190</v>
      </c>
      <c r="B3521">
        <v>41.7</v>
      </c>
      <c r="C3521">
        <v>42.45</v>
      </c>
      <c r="D3521">
        <v>41.64</v>
      </c>
      <c r="E3521">
        <v>42.21</v>
      </c>
      <c r="F3521">
        <v>34.555</v>
      </c>
      <c r="G3521" s="2">
        <v>1394300</v>
      </c>
      <c r="H3521">
        <v>7.3985700000000001E-3</v>
      </c>
      <c r="I3521">
        <v>7.3985700000000001E-3</v>
      </c>
      <c r="J3521">
        <v>1.6013199999999998E-2</v>
      </c>
      <c r="K3521">
        <v>-1.68139E-2</v>
      </c>
      <c r="L3521">
        <v>1.6013199999999998E-2</v>
      </c>
      <c r="M3521">
        <v>0</v>
      </c>
      <c r="N3521">
        <v>7.3985700000000001E-3</v>
      </c>
      <c r="O3521">
        <v>31.1907</v>
      </c>
      <c r="P3521">
        <v>49.063600000000001</v>
      </c>
      <c r="Q3521">
        <v>0</v>
      </c>
      <c r="R3521">
        <v>-7.37134</v>
      </c>
      <c r="S3521">
        <v>34.427900000000001</v>
      </c>
      <c r="T3521">
        <v>350.56599999999997</v>
      </c>
      <c r="U3521">
        <v>0</v>
      </c>
      <c r="V3521">
        <v>1518.04</v>
      </c>
      <c r="W3521">
        <v>4.4140699999999997</v>
      </c>
      <c r="X3521">
        <v>13631.8</v>
      </c>
    </row>
    <row r="3522" spans="1:24" x14ac:dyDescent="0.25">
      <c r="A3522" s="1">
        <v>39191</v>
      </c>
      <c r="B3522">
        <v>41.9</v>
      </c>
      <c r="C3522">
        <v>41.92</v>
      </c>
      <c r="D3522">
        <v>41.1</v>
      </c>
      <c r="E3522">
        <v>41.26</v>
      </c>
      <c r="F3522">
        <v>33.777299999999997</v>
      </c>
      <c r="G3522" s="2">
        <v>1639900</v>
      </c>
      <c r="H3522">
        <v>-2.2506600000000002E-2</v>
      </c>
      <c r="I3522">
        <v>-2.2506600000000002E-2</v>
      </c>
      <c r="J3522">
        <v>1.49383E-2</v>
      </c>
      <c r="K3522">
        <v>-1.56852E-2</v>
      </c>
      <c r="L3522">
        <v>1.49383E-2</v>
      </c>
      <c r="M3522">
        <v>-6.9300799999999999E-3</v>
      </c>
      <c r="N3522">
        <v>-1.56852E-2</v>
      </c>
      <c r="O3522">
        <v>31.834900000000001</v>
      </c>
      <c r="P3522">
        <v>48.723599999999998</v>
      </c>
      <c r="Q3522">
        <v>-6.9542099999999998</v>
      </c>
      <c r="R3522">
        <v>15.8095</v>
      </c>
      <c r="S3522">
        <v>34.282899999999998</v>
      </c>
      <c r="T3522">
        <v>366.37599999999998</v>
      </c>
      <c r="U3522">
        <v>0</v>
      </c>
      <c r="V3522">
        <v>978.69299999999998</v>
      </c>
      <c r="W3522">
        <v>2.65299</v>
      </c>
      <c r="X3522">
        <v>13353.9</v>
      </c>
    </row>
    <row r="3523" spans="1:24" x14ac:dyDescent="0.25">
      <c r="A3523" s="1">
        <v>39192</v>
      </c>
      <c r="B3523">
        <v>41.35</v>
      </c>
      <c r="C3523">
        <v>41.95</v>
      </c>
      <c r="D3523">
        <v>41.01</v>
      </c>
      <c r="E3523">
        <v>41.01</v>
      </c>
      <c r="F3523">
        <v>33.572600000000001</v>
      </c>
      <c r="G3523" s="2">
        <v>1610000</v>
      </c>
      <c r="H3523">
        <v>-6.05961E-3</v>
      </c>
      <c r="I3523">
        <v>-6.05961E-3</v>
      </c>
      <c r="J3523">
        <v>1.5416900000000001E-2</v>
      </c>
      <c r="K3523">
        <v>-1.6187799999999999E-2</v>
      </c>
      <c r="L3523">
        <v>1.5416900000000001E-2</v>
      </c>
      <c r="M3523">
        <v>0</v>
      </c>
      <c r="N3523">
        <v>-6.05961E-3</v>
      </c>
      <c r="O3523">
        <v>31.447399999999998</v>
      </c>
      <c r="P3523">
        <v>48.723599999999998</v>
      </c>
      <c r="Q3523">
        <v>0</v>
      </c>
      <c r="R3523">
        <v>6.0780399999999997</v>
      </c>
      <c r="S3523">
        <v>33.674799999999998</v>
      </c>
      <c r="T3523">
        <v>372.45400000000001</v>
      </c>
      <c r="U3523">
        <v>0</v>
      </c>
      <c r="V3523">
        <v>778.01800000000003</v>
      </c>
      <c r="W3523">
        <v>4.0019499999999999</v>
      </c>
      <c r="X3523">
        <v>13282.3</v>
      </c>
    </row>
    <row r="3524" spans="1:24" x14ac:dyDescent="0.25">
      <c r="A3524" s="1">
        <v>39195</v>
      </c>
      <c r="B3524">
        <v>41.1</v>
      </c>
      <c r="C3524">
        <v>41.31</v>
      </c>
      <c r="D3524">
        <v>40.9</v>
      </c>
      <c r="E3524">
        <v>41</v>
      </c>
      <c r="F3524">
        <v>33.564399999999999</v>
      </c>
      <c r="G3524" s="2">
        <v>1029300</v>
      </c>
      <c r="H3524">
        <v>-2.4293599999999999E-4</v>
      </c>
      <c r="I3524">
        <v>-2.4293599999999999E-4</v>
      </c>
      <c r="J3524">
        <v>1.5085400000000001E-2</v>
      </c>
      <c r="K3524">
        <v>-1.5839700000000002E-2</v>
      </c>
      <c r="L3524">
        <v>1.5085400000000001E-2</v>
      </c>
      <c r="M3524">
        <v>0</v>
      </c>
      <c r="N3524">
        <v>-2.4293599999999999E-4</v>
      </c>
      <c r="O3524">
        <v>31.715</v>
      </c>
      <c r="P3524">
        <v>48.723599999999998</v>
      </c>
      <c r="Q3524">
        <v>0</v>
      </c>
      <c r="R3524">
        <v>0.24296599999999999</v>
      </c>
      <c r="S3524">
        <v>33.5685</v>
      </c>
      <c r="T3524">
        <v>372.697</v>
      </c>
      <c r="U3524">
        <v>0</v>
      </c>
      <c r="V3524">
        <v>773.68100000000004</v>
      </c>
      <c r="W3524">
        <v>3.8196099999999999</v>
      </c>
      <c r="X3524">
        <v>13283</v>
      </c>
    </row>
    <row r="3525" spans="1:24" x14ac:dyDescent="0.25">
      <c r="A3525" s="1">
        <v>39196</v>
      </c>
      <c r="B3525">
        <v>41.38</v>
      </c>
      <c r="C3525">
        <v>41.42</v>
      </c>
      <c r="D3525">
        <v>40.57</v>
      </c>
      <c r="E3525">
        <v>41.02</v>
      </c>
      <c r="F3525">
        <v>33.580800000000004</v>
      </c>
      <c r="G3525" s="2">
        <v>1264100</v>
      </c>
      <c r="H3525">
        <v>4.8757E-4</v>
      </c>
      <c r="I3525">
        <v>4.8757E-4</v>
      </c>
      <c r="J3525">
        <v>1.5071299999999999E-2</v>
      </c>
      <c r="K3525">
        <v>-1.58248E-2</v>
      </c>
      <c r="L3525">
        <v>1.5071299999999999E-2</v>
      </c>
      <c r="M3525">
        <v>0</v>
      </c>
      <c r="N3525">
        <v>4.8757E-4</v>
      </c>
      <c r="O3525">
        <v>31.726500000000001</v>
      </c>
      <c r="P3525">
        <v>48.723599999999998</v>
      </c>
      <c r="Q3525">
        <v>0</v>
      </c>
      <c r="R3525">
        <v>-0.48745100000000002</v>
      </c>
      <c r="S3525">
        <v>33.572600000000001</v>
      </c>
      <c r="T3525">
        <v>372.209</v>
      </c>
      <c r="U3525">
        <v>0</v>
      </c>
      <c r="V3525">
        <v>793.85900000000004</v>
      </c>
      <c r="W3525">
        <v>3.8128899999999999</v>
      </c>
      <c r="X3525">
        <v>13292.9</v>
      </c>
    </row>
    <row r="3526" spans="1:24" x14ac:dyDescent="0.25">
      <c r="A3526" s="1">
        <v>39197</v>
      </c>
      <c r="B3526">
        <v>41.34</v>
      </c>
      <c r="C3526">
        <v>42.43</v>
      </c>
      <c r="D3526">
        <v>41.28</v>
      </c>
      <c r="E3526">
        <v>42.16</v>
      </c>
      <c r="F3526">
        <v>34.514099999999999</v>
      </c>
      <c r="G3526" s="2">
        <v>1766600</v>
      </c>
      <c r="H3526">
        <v>2.77915E-2</v>
      </c>
      <c r="I3526">
        <v>2.77915E-2</v>
      </c>
      <c r="J3526">
        <v>1.4188600000000001E-2</v>
      </c>
      <c r="K3526">
        <v>-1.4898E-2</v>
      </c>
      <c r="L3526">
        <v>1.4188600000000001E-2</v>
      </c>
      <c r="M3526">
        <v>1.34126E-2</v>
      </c>
      <c r="N3526">
        <v>1.4188600000000001E-2</v>
      </c>
      <c r="O3526">
        <v>32.8917</v>
      </c>
      <c r="P3526">
        <v>49.377099999999999</v>
      </c>
      <c r="Q3526">
        <v>13.323499999999999</v>
      </c>
      <c r="R3526">
        <v>-14.088900000000001</v>
      </c>
      <c r="S3526">
        <v>33.818199999999997</v>
      </c>
      <c r="T3526">
        <v>358.12099999999998</v>
      </c>
      <c r="U3526">
        <v>0</v>
      </c>
      <c r="V3526">
        <v>1272.07</v>
      </c>
      <c r="W3526">
        <v>1.7498800000000001</v>
      </c>
      <c r="X3526">
        <v>13632.3</v>
      </c>
    </row>
    <row r="3527" spans="1:24" x14ac:dyDescent="0.25">
      <c r="A3527" s="1">
        <v>39198</v>
      </c>
      <c r="B3527">
        <v>42.07</v>
      </c>
      <c r="C3527">
        <v>42.59</v>
      </c>
      <c r="D3527">
        <v>41.94</v>
      </c>
      <c r="E3527">
        <v>42.39</v>
      </c>
      <c r="F3527">
        <v>34.702399999999997</v>
      </c>
      <c r="G3527" s="2">
        <v>1474800</v>
      </c>
      <c r="H3527">
        <v>5.4553400000000004E-3</v>
      </c>
      <c r="I3527">
        <v>5.4553400000000004E-3</v>
      </c>
      <c r="J3527">
        <v>1.46085E-2</v>
      </c>
      <c r="K3527">
        <v>-1.5338900000000001E-2</v>
      </c>
      <c r="L3527">
        <v>1.46085E-2</v>
      </c>
      <c r="M3527">
        <v>0</v>
      </c>
      <c r="N3527">
        <v>5.4553400000000004E-3</v>
      </c>
      <c r="O3527">
        <v>32.536700000000003</v>
      </c>
      <c r="P3527">
        <v>49.377099999999999</v>
      </c>
      <c r="Q3527">
        <v>0</v>
      </c>
      <c r="R3527">
        <v>-5.4405099999999997</v>
      </c>
      <c r="S3527">
        <v>34.6081</v>
      </c>
      <c r="T3527">
        <v>352.68</v>
      </c>
      <c r="U3527">
        <v>0</v>
      </c>
      <c r="V3527">
        <v>1464.05</v>
      </c>
      <c r="W3527">
        <v>3.6928299999999998</v>
      </c>
      <c r="X3527">
        <v>13702.9</v>
      </c>
    </row>
    <row r="3528" spans="1:24" x14ac:dyDescent="0.25">
      <c r="A3528" s="1">
        <v>39199</v>
      </c>
      <c r="B3528">
        <v>42.22</v>
      </c>
      <c r="C3528">
        <v>42.6</v>
      </c>
      <c r="D3528">
        <v>42.12</v>
      </c>
      <c r="E3528">
        <v>42.45</v>
      </c>
      <c r="F3528">
        <v>34.751399999999997</v>
      </c>
      <c r="G3528" s="2">
        <v>1520100</v>
      </c>
      <c r="H3528">
        <v>1.41486E-3</v>
      </c>
      <c r="I3528">
        <v>1.41486E-3</v>
      </c>
      <c r="J3528">
        <v>1.4486000000000001E-2</v>
      </c>
      <c r="K3528">
        <v>-1.52103E-2</v>
      </c>
      <c r="L3528">
        <v>1.4486000000000001E-2</v>
      </c>
      <c r="M3528">
        <v>0</v>
      </c>
      <c r="N3528">
        <v>1.41486E-3</v>
      </c>
      <c r="O3528">
        <v>32.639600000000002</v>
      </c>
      <c r="P3528">
        <v>49.377099999999999</v>
      </c>
      <c r="Q3528">
        <v>0</v>
      </c>
      <c r="R3528">
        <v>-1.4138599999999999</v>
      </c>
      <c r="S3528">
        <v>34.726900000000001</v>
      </c>
      <c r="T3528">
        <v>351.26600000000002</v>
      </c>
      <c r="U3528">
        <v>0</v>
      </c>
      <c r="V3528">
        <v>1516.79</v>
      </c>
      <c r="W3528">
        <v>3.6436299999999999</v>
      </c>
      <c r="X3528">
        <v>13723.8</v>
      </c>
    </row>
    <row r="3529" spans="1:24" x14ac:dyDescent="0.25">
      <c r="A3529" s="1">
        <v>39202</v>
      </c>
      <c r="B3529">
        <v>42.45</v>
      </c>
      <c r="C3529">
        <v>42.59</v>
      </c>
      <c r="D3529">
        <v>41.43</v>
      </c>
      <c r="E3529">
        <v>41.57</v>
      </c>
      <c r="F3529">
        <v>34.031100000000002</v>
      </c>
      <c r="G3529" s="2">
        <v>1891700</v>
      </c>
      <c r="H3529">
        <v>-2.07298E-2</v>
      </c>
      <c r="I3529">
        <v>-2.07298E-2</v>
      </c>
      <c r="J3529">
        <v>1.44802E-2</v>
      </c>
      <c r="K3529">
        <v>-1.5204199999999999E-2</v>
      </c>
      <c r="L3529">
        <v>1.44802E-2</v>
      </c>
      <c r="M3529">
        <v>-5.6109599999999999E-3</v>
      </c>
      <c r="N3529">
        <v>-1.5204199999999999E-2</v>
      </c>
      <c r="O3529">
        <v>32.461399999999998</v>
      </c>
      <c r="P3529">
        <v>49.100099999999998</v>
      </c>
      <c r="Q3529">
        <v>-5.62676</v>
      </c>
      <c r="R3529">
        <v>15.3209</v>
      </c>
      <c r="S3529">
        <v>34.4863</v>
      </c>
      <c r="T3529">
        <v>366.58699999999999</v>
      </c>
      <c r="U3529">
        <v>0</v>
      </c>
      <c r="V3529">
        <v>991.07</v>
      </c>
      <c r="W3529">
        <v>2.64086</v>
      </c>
      <c r="X3529">
        <v>13466.4</v>
      </c>
    </row>
    <row r="3530" spans="1:24" x14ac:dyDescent="0.25">
      <c r="A3530" s="1">
        <v>39203</v>
      </c>
      <c r="B3530">
        <v>41.77</v>
      </c>
      <c r="C3530">
        <v>42.36</v>
      </c>
      <c r="D3530">
        <v>41.15</v>
      </c>
      <c r="E3530">
        <v>41.98</v>
      </c>
      <c r="F3530">
        <v>34.366700000000002</v>
      </c>
      <c r="G3530" s="2">
        <v>2418300</v>
      </c>
      <c r="H3530">
        <v>9.8627599999999999E-3</v>
      </c>
      <c r="I3530">
        <v>9.8627599999999999E-3</v>
      </c>
      <c r="J3530">
        <v>1.43629E-2</v>
      </c>
      <c r="K3530">
        <v>-1.50811E-2</v>
      </c>
      <c r="L3530">
        <v>1.43629E-2</v>
      </c>
      <c r="M3530">
        <v>0</v>
      </c>
      <c r="N3530">
        <v>9.8627599999999999E-3</v>
      </c>
      <c r="O3530">
        <v>32.559899999999999</v>
      </c>
      <c r="P3530">
        <v>49.100099999999998</v>
      </c>
      <c r="Q3530">
        <v>0</v>
      </c>
      <c r="R3530">
        <v>-9.8144399999999994</v>
      </c>
      <c r="S3530">
        <v>34.198500000000003</v>
      </c>
      <c r="T3530">
        <v>356.77300000000002</v>
      </c>
      <c r="U3530">
        <v>0</v>
      </c>
      <c r="V3530">
        <v>1330.24</v>
      </c>
      <c r="W3530">
        <v>3.52746</v>
      </c>
      <c r="X3530">
        <v>13591.3</v>
      </c>
    </row>
    <row r="3531" spans="1:24" x14ac:dyDescent="0.25">
      <c r="A3531" s="1">
        <v>39204</v>
      </c>
      <c r="B3531">
        <v>41.71</v>
      </c>
      <c r="C3531">
        <v>41.91</v>
      </c>
      <c r="D3531">
        <v>41.28</v>
      </c>
      <c r="E3531">
        <v>41.75</v>
      </c>
      <c r="F3531">
        <v>34.178400000000003</v>
      </c>
      <c r="G3531" s="2">
        <v>1935200</v>
      </c>
      <c r="H3531">
        <v>-5.4787300000000002E-3</v>
      </c>
      <c r="I3531">
        <v>-5.4787300000000002E-3</v>
      </c>
      <c r="J3531">
        <v>1.4375199999999999E-2</v>
      </c>
      <c r="K3531">
        <v>-1.50939E-2</v>
      </c>
      <c r="L3531">
        <v>1.4375199999999999E-2</v>
      </c>
      <c r="M3531">
        <v>0</v>
      </c>
      <c r="N3531">
        <v>-5.4787300000000002E-3</v>
      </c>
      <c r="O3531">
        <v>32.549500000000002</v>
      </c>
      <c r="P3531">
        <v>49.100099999999998</v>
      </c>
      <c r="Q3531">
        <v>0</v>
      </c>
      <c r="R3531">
        <v>5.4938000000000002</v>
      </c>
      <c r="S3531">
        <v>34.272399999999998</v>
      </c>
      <c r="T3531">
        <v>362.26600000000002</v>
      </c>
      <c r="U3531">
        <v>0</v>
      </c>
      <c r="V3531">
        <v>1145.49</v>
      </c>
      <c r="W3531">
        <v>3.5411199999999998</v>
      </c>
      <c r="X3531">
        <v>13527.2</v>
      </c>
    </row>
    <row r="3532" spans="1:24" x14ac:dyDescent="0.25">
      <c r="A3532" s="1">
        <v>39205</v>
      </c>
      <c r="B3532">
        <v>41.53</v>
      </c>
      <c r="C3532">
        <v>42.56</v>
      </c>
      <c r="D3532">
        <v>41.2</v>
      </c>
      <c r="E3532">
        <v>41.3</v>
      </c>
      <c r="F3532">
        <v>33.81</v>
      </c>
      <c r="G3532" s="2">
        <v>1334800</v>
      </c>
      <c r="H3532">
        <v>-1.07784E-2</v>
      </c>
      <c r="I3532">
        <v>-1.07784E-2</v>
      </c>
      <c r="J3532">
        <v>1.4212300000000001E-2</v>
      </c>
      <c r="K3532">
        <v>-1.4922899999999999E-2</v>
      </c>
      <c r="L3532">
        <v>1.4212300000000001E-2</v>
      </c>
      <c r="M3532">
        <v>0</v>
      </c>
      <c r="N3532">
        <v>-1.07784E-2</v>
      </c>
      <c r="O3532">
        <v>32.686999999999998</v>
      </c>
      <c r="P3532">
        <v>49.100099999999998</v>
      </c>
      <c r="Q3532">
        <v>0</v>
      </c>
      <c r="R3532">
        <v>10.8369</v>
      </c>
      <c r="S3532">
        <v>33.993699999999997</v>
      </c>
      <c r="T3532">
        <v>373.10300000000001</v>
      </c>
      <c r="U3532">
        <v>0</v>
      </c>
      <c r="V3532">
        <v>780.53700000000003</v>
      </c>
      <c r="W3532">
        <v>3.4331999999999998</v>
      </c>
      <c r="X3532">
        <v>13395.2</v>
      </c>
    </row>
    <row r="3533" spans="1:24" x14ac:dyDescent="0.25">
      <c r="A3533" s="1">
        <v>39206</v>
      </c>
      <c r="B3533">
        <v>41.54</v>
      </c>
      <c r="C3533">
        <v>41.81</v>
      </c>
      <c r="D3533">
        <v>40.869999999999997</v>
      </c>
      <c r="E3533">
        <v>41.03</v>
      </c>
      <c r="F3533">
        <v>33.588999999999999</v>
      </c>
      <c r="G3533" s="2">
        <v>1552500</v>
      </c>
      <c r="H3533">
        <v>-6.5376799999999997E-3</v>
      </c>
      <c r="I3533">
        <v>-6.5376799999999997E-3</v>
      </c>
      <c r="J3533">
        <v>1.14909E-2</v>
      </c>
      <c r="K3533">
        <v>-1.20655E-2</v>
      </c>
      <c r="L3533">
        <v>1.14909E-2</v>
      </c>
      <c r="M3533">
        <v>0</v>
      </c>
      <c r="N3533">
        <v>-6.5376799999999997E-3</v>
      </c>
      <c r="O3533">
        <v>35.119199999999999</v>
      </c>
      <c r="P3533">
        <v>49.100099999999998</v>
      </c>
      <c r="Q3533">
        <v>0</v>
      </c>
      <c r="R3533">
        <v>6.5591400000000002</v>
      </c>
      <c r="S3533">
        <v>33.699300000000001</v>
      </c>
      <c r="T3533">
        <v>379.66199999999998</v>
      </c>
      <c r="U3533">
        <v>0</v>
      </c>
      <c r="V3533">
        <v>561.72299999999996</v>
      </c>
      <c r="W3533">
        <v>2.22485</v>
      </c>
      <c r="X3533">
        <v>13314.2</v>
      </c>
    </row>
    <row r="3534" spans="1:24" x14ac:dyDescent="0.25">
      <c r="A3534" s="1">
        <v>39209</v>
      </c>
      <c r="B3534">
        <v>41.19</v>
      </c>
      <c r="C3534">
        <v>41.2</v>
      </c>
      <c r="D3534">
        <v>40.85</v>
      </c>
      <c r="E3534">
        <v>41.07</v>
      </c>
      <c r="F3534">
        <v>33.621699999999997</v>
      </c>
      <c r="G3534" s="2">
        <v>1679000</v>
      </c>
      <c r="H3534">
        <v>9.7454599999999996E-4</v>
      </c>
      <c r="I3534">
        <v>9.7454599999999996E-4</v>
      </c>
      <c r="J3534">
        <v>1.15222E-2</v>
      </c>
      <c r="K3534">
        <v>-1.2098299999999999E-2</v>
      </c>
      <c r="L3534">
        <v>1.15222E-2</v>
      </c>
      <c r="M3534">
        <v>0</v>
      </c>
      <c r="N3534">
        <v>9.7454599999999996E-4</v>
      </c>
      <c r="O3534">
        <v>35.089700000000001</v>
      </c>
      <c r="P3534">
        <v>49.100099999999998</v>
      </c>
      <c r="Q3534">
        <v>0</v>
      </c>
      <c r="R3534">
        <v>-0.97407100000000002</v>
      </c>
      <c r="S3534">
        <v>33.6053</v>
      </c>
      <c r="T3534">
        <v>378.68799999999999</v>
      </c>
      <c r="U3534">
        <v>0</v>
      </c>
      <c r="V3534">
        <v>596.68799999999999</v>
      </c>
      <c r="W3534">
        <v>2.2307399999999999</v>
      </c>
      <c r="X3534">
        <v>13328.8</v>
      </c>
    </row>
    <row r="3535" spans="1:24" x14ac:dyDescent="0.25">
      <c r="A3535" s="1">
        <v>39210</v>
      </c>
      <c r="B3535">
        <v>40.840000000000003</v>
      </c>
      <c r="C3535">
        <v>41.19</v>
      </c>
      <c r="D3535">
        <v>40.71</v>
      </c>
      <c r="E3535">
        <v>41.1</v>
      </c>
      <c r="F3535">
        <v>33.646299999999997</v>
      </c>
      <c r="G3535">
        <v>884700</v>
      </c>
      <c r="H3535">
        <v>7.3101600000000002E-4</v>
      </c>
      <c r="I3535">
        <v>7.3101600000000002E-4</v>
      </c>
      <c r="J3535">
        <v>1.1502E-2</v>
      </c>
      <c r="K3535">
        <v>-1.20771E-2</v>
      </c>
      <c r="L3535">
        <v>1.1502E-2</v>
      </c>
      <c r="M3535">
        <v>0</v>
      </c>
      <c r="N3535">
        <v>7.3101600000000002E-4</v>
      </c>
      <c r="O3535">
        <v>35.108699999999999</v>
      </c>
      <c r="P3535">
        <v>49.100099999999998</v>
      </c>
      <c r="Q3535">
        <v>0</v>
      </c>
      <c r="R3535">
        <v>-0.73074899999999998</v>
      </c>
      <c r="S3535">
        <v>33.634</v>
      </c>
      <c r="T3535">
        <v>377.95800000000003</v>
      </c>
      <c r="U3535">
        <v>0</v>
      </c>
      <c r="V3535">
        <v>623.49099999999999</v>
      </c>
      <c r="W3535">
        <v>2.2248299999999999</v>
      </c>
      <c r="X3535">
        <v>13340.4</v>
      </c>
    </row>
    <row r="3536" spans="1:24" x14ac:dyDescent="0.25">
      <c r="A3536" s="1">
        <v>39211</v>
      </c>
      <c r="B3536">
        <v>41.1</v>
      </c>
      <c r="C3536">
        <v>42.01</v>
      </c>
      <c r="D3536">
        <v>40.85</v>
      </c>
      <c r="E3536">
        <v>41.9</v>
      </c>
      <c r="F3536">
        <v>34.301200000000001</v>
      </c>
      <c r="G3536" s="2">
        <v>1408500</v>
      </c>
      <c r="H3536">
        <v>1.9464499999999999E-2</v>
      </c>
      <c r="I3536">
        <v>1.9464499999999999E-2</v>
      </c>
      <c r="J3536">
        <v>1.12996E-2</v>
      </c>
      <c r="K3536">
        <v>-1.1864599999999999E-2</v>
      </c>
      <c r="L3536">
        <v>1.12996E-2</v>
      </c>
      <c r="M3536">
        <v>8.07363E-3</v>
      </c>
      <c r="N3536">
        <v>1.12996E-2</v>
      </c>
      <c r="O3536">
        <v>35.5852</v>
      </c>
      <c r="P3536">
        <v>49.496499999999997</v>
      </c>
      <c r="Q3536">
        <v>8.0412099999999995</v>
      </c>
      <c r="R3536">
        <v>-11.2363</v>
      </c>
      <c r="S3536">
        <v>33.835900000000002</v>
      </c>
      <c r="T3536">
        <v>366.721</v>
      </c>
      <c r="U3536">
        <v>0</v>
      </c>
      <c r="V3536">
        <v>1004.94</v>
      </c>
      <c r="W3536">
        <v>1.2599</v>
      </c>
      <c r="X3536">
        <v>13583.9</v>
      </c>
    </row>
    <row r="3537" spans="1:24" x14ac:dyDescent="0.25">
      <c r="A3537" s="1">
        <v>39212</v>
      </c>
      <c r="B3537">
        <v>41.57</v>
      </c>
      <c r="C3537">
        <v>42.39</v>
      </c>
      <c r="D3537">
        <v>41.51</v>
      </c>
      <c r="E3537">
        <v>41.86</v>
      </c>
      <c r="F3537">
        <v>34.268500000000003</v>
      </c>
      <c r="G3537" s="2">
        <v>2021900</v>
      </c>
      <c r="H3537">
        <v>-9.5474799999999995E-4</v>
      </c>
      <c r="I3537">
        <v>-9.5474799999999995E-4</v>
      </c>
      <c r="J3537">
        <v>1.1858199999999999E-2</v>
      </c>
      <c r="K3537">
        <v>-1.24511E-2</v>
      </c>
      <c r="L3537">
        <v>1.1858199999999999E-2</v>
      </c>
      <c r="M3537">
        <v>0</v>
      </c>
      <c r="N3537">
        <v>-9.5474799999999995E-4</v>
      </c>
      <c r="O3537">
        <v>35.056100000000001</v>
      </c>
      <c r="P3537">
        <v>49.496499999999997</v>
      </c>
      <c r="Q3537">
        <v>0</v>
      </c>
      <c r="R3537">
        <v>0.95520400000000005</v>
      </c>
      <c r="S3537">
        <v>34.284799999999997</v>
      </c>
      <c r="T3537">
        <v>367.67700000000002</v>
      </c>
      <c r="U3537">
        <v>0</v>
      </c>
      <c r="V3537">
        <v>974.601</v>
      </c>
      <c r="W3537">
        <v>2.4104999999999999</v>
      </c>
      <c r="X3537">
        <v>13574.3</v>
      </c>
    </row>
    <row r="3538" spans="1:24" x14ac:dyDescent="0.25">
      <c r="A3538" s="1">
        <v>39213</v>
      </c>
      <c r="B3538">
        <v>42.04</v>
      </c>
      <c r="C3538">
        <v>42.81</v>
      </c>
      <c r="D3538">
        <v>41.94</v>
      </c>
      <c r="E3538">
        <v>42.79</v>
      </c>
      <c r="F3538">
        <v>35.029800000000002</v>
      </c>
      <c r="G3538" s="2">
        <v>1478400</v>
      </c>
      <c r="H3538">
        <v>2.2217600000000001E-2</v>
      </c>
      <c r="I3538">
        <v>2.2217600000000001E-2</v>
      </c>
      <c r="J3538">
        <v>1.1338600000000001E-2</v>
      </c>
      <c r="K3538">
        <v>-1.1905600000000001E-2</v>
      </c>
      <c r="L3538">
        <v>1.1338600000000001E-2</v>
      </c>
      <c r="M3538">
        <v>1.0756999999999999E-2</v>
      </c>
      <c r="N3538">
        <v>1.1338600000000001E-2</v>
      </c>
      <c r="O3538">
        <v>35.930300000000003</v>
      </c>
      <c r="P3538">
        <v>50.0289</v>
      </c>
      <c r="Q3538">
        <v>10.6995</v>
      </c>
      <c r="R3538">
        <v>-11.274800000000001</v>
      </c>
      <c r="S3538">
        <v>34.462200000000003</v>
      </c>
      <c r="T3538">
        <v>356.40199999999999</v>
      </c>
      <c r="U3538">
        <v>0</v>
      </c>
      <c r="V3538">
        <v>1364.29</v>
      </c>
      <c r="W3538">
        <v>1.1368199999999999</v>
      </c>
      <c r="X3538">
        <v>13849</v>
      </c>
    </row>
    <row r="3539" spans="1:24" x14ac:dyDescent="0.25">
      <c r="A3539" s="1">
        <v>39216</v>
      </c>
      <c r="B3539">
        <v>42.57</v>
      </c>
      <c r="C3539">
        <v>42.63</v>
      </c>
      <c r="D3539">
        <v>41.61</v>
      </c>
      <c r="E3539">
        <v>42</v>
      </c>
      <c r="F3539">
        <v>34.383099999999999</v>
      </c>
      <c r="G3539" s="2">
        <v>1195900</v>
      </c>
      <c r="H3539">
        <v>-1.8462599999999999E-2</v>
      </c>
      <c r="I3539">
        <v>-1.8462599999999999E-2</v>
      </c>
      <c r="J3539">
        <v>1.19495E-2</v>
      </c>
      <c r="K3539">
        <v>-1.2547000000000001E-2</v>
      </c>
      <c r="L3539">
        <v>1.19495E-2</v>
      </c>
      <c r="M3539">
        <v>-5.9908499999999998E-3</v>
      </c>
      <c r="N3539">
        <v>-1.2547000000000001E-2</v>
      </c>
      <c r="O3539">
        <v>35.135199999999998</v>
      </c>
      <c r="P3539">
        <v>49.729199999999999</v>
      </c>
      <c r="Q3539">
        <v>-6.0088600000000003</v>
      </c>
      <c r="R3539">
        <v>12.626300000000001</v>
      </c>
      <c r="S3539">
        <v>34.809399999999997</v>
      </c>
      <c r="T3539">
        <v>369.02800000000002</v>
      </c>
      <c r="U3539">
        <v>0</v>
      </c>
      <c r="V3539">
        <v>926.46100000000001</v>
      </c>
      <c r="W3539">
        <v>1.68207</v>
      </c>
      <c r="X3539">
        <v>13614.8</v>
      </c>
    </row>
    <row r="3540" spans="1:24" x14ac:dyDescent="0.25">
      <c r="A3540" s="1">
        <v>39217</v>
      </c>
      <c r="B3540">
        <v>42.06</v>
      </c>
      <c r="C3540">
        <v>42.5</v>
      </c>
      <c r="D3540">
        <v>41.66</v>
      </c>
      <c r="E3540">
        <v>41.68</v>
      </c>
      <c r="F3540">
        <v>34.121099999999998</v>
      </c>
      <c r="G3540" s="2">
        <v>1047100</v>
      </c>
      <c r="H3540">
        <v>-7.6190700000000004E-3</v>
      </c>
      <c r="I3540">
        <v>-7.6190700000000004E-3</v>
      </c>
      <c r="J3540">
        <v>1.24353E-2</v>
      </c>
      <c r="K3540">
        <v>-1.3056999999999999E-2</v>
      </c>
      <c r="L3540">
        <v>1.24353E-2</v>
      </c>
      <c r="M3540">
        <v>0</v>
      </c>
      <c r="N3540">
        <v>-7.6190700000000004E-3</v>
      </c>
      <c r="O3540">
        <v>34.684100000000001</v>
      </c>
      <c r="P3540">
        <v>49.729199999999999</v>
      </c>
      <c r="Q3540">
        <v>0</v>
      </c>
      <c r="R3540">
        <v>7.6482400000000004</v>
      </c>
      <c r="S3540">
        <v>34.251800000000003</v>
      </c>
      <c r="T3540">
        <v>376.67599999999999</v>
      </c>
      <c r="U3540">
        <v>0</v>
      </c>
      <c r="V3540">
        <v>667.14300000000003</v>
      </c>
      <c r="W3540">
        <v>2.6482800000000002</v>
      </c>
      <c r="X3540">
        <v>13519.8</v>
      </c>
    </row>
    <row r="3541" spans="1:24" x14ac:dyDescent="0.25">
      <c r="A3541" s="1">
        <v>39218</v>
      </c>
      <c r="B3541">
        <v>41.86</v>
      </c>
      <c r="C3541">
        <v>42.09</v>
      </c>
      <c r="D3541">
        <v>41.6</v>
      </c>
      <c r="E3541">
        <v>41.93</v>
      </c>
      <c r="F3541">
        <v>34.325800000000001</v>
      </c>
      <c r="G3541">
        <v>704000</v>
      </c>
      <c r="H3541">
        <v>5.9978999999999996E-3</v>
      </c>
      <c r="I3541">
        <v>5.9978999999999996E-3</v>
      </c>
      <c r="J3541">
        <v>1.25113E-2</v>
      </c>
      <c r="K3541">
        <v>-1.3136800000000001E-2</v>
      </c>
      <c r="L3541">
        <v>1.25113E-2</v>
      </c>
      <c r="M3541">
        <v>0</v>
      </c>
      <c r="N3541">
        <v>5.9978999999999996E-3</v>
      </c>
      <c r="O3541">
        <v>34.6143</v>
      </c>
      <c r="P3541">
        <v>49.729199999999999</v>
      </c>
      <c r="Q3541">
        <v>0</v>
      </c>
      <c r="R3541">
        <v>-5.9799800000000003</v>
      </c>
      <c r="S3541">
        <v>34.223300000000002</v>
      </c>
      <c r="T3541">
        <v>370.69600000000003</v>
      </c>
      <c r="U3541">
        <v>0</v>
      </c>
      <c r="V3541">
        <v>874.476</v>
      </c>
      <c r="W3541">
        <v>2.6785100000000002</v>
      </c>
      <c r="X3541">
        <v>13598.9</v>
      </c>
    </row>
    <row r="3542" spans="1:24" x14ac:dyDescent="0.25">
      <c r="A3542" s="1">
        <v>39219</v>
      </c>
      <c r="B3542">
        <v>41.65</v>
      </c>
      <c r="C3542">
        <v>41.73</v>
      </c>
      <c r="D3542">
        <v>40.619999999999997</v>
      </c>
      <c r="E3542">
        <v>40.729999999999997</v>
      </c>
      <c r="F3542">
        <v>33.343400000000003</v>
      </c>
      <c r="G3542" s="2">
        <v>1955600</v>
      </c>
      <c r="H3542">
        <v>-2.86188E-2</v>
      </c>
      <c r="I3542">
        <v>-2.86188E-2</v>
      </c>
      <c r="J3542">
        <v>1.2334400000000001E-2</v>
      </c>
      <c r="K3542">
        <v>-1.29511E-2</v>
      </c>
      <c r="L3542">
        <v>1.2334400000000001E-2</v>
      </c>
      <c r="M3542">
        <v>-1.5873200000000001E-2</v>
      </c>
      <c r="N3542">
        <v>-1.29511E-2</v>
      </c>
      <c r="O3542">
        <v>34.225000000000001</v>
      </c>
      <c r="P3542">
        <v>48.939900000000002</v>
      </c>
      <c r="Q3542">
        <v>-16.000499999999999</v>
      </c>
      <c r="R3542">
        <v>13.0357</v>
      </c>
      <c r="S3542">
        <v>34.102800000000002</v>
      </c>
      <c r="T3542">
        <v>383.73200000000003</v>
      </c>
      <c r="U3542">
        <v>0</v>
      </c>
      <c r="V3542">
        <v>431.08699999999999</v>
      </c>
      <c r="W3542">
        <v>1.1655899999999999</v>
      </c>
      <c r="X3542">
        <v>13226</v>
      </c>
    </row>
    <row r="3543" spans="1:24" x14ac:dyDescent="0.25">
      <c r="A3543" s="1">
        <v>39220</v>
      </c>
      <c r="B3543">
        <v>40.86</v>
      </c>
      <c r="C3543">
        <v>42.34</v>
      </c>
      <c r="D3543">
        <v>40.700000000000003</v>
      </c>
      <c r="E3543">
        <v>42.02</v>
      </c>
      <c r="F3543">
        <v>34.3994</v>
      </c>
      <c r="G3543" s="2">
        <v>2325800</v>
      </c>
      <c r="H3543">
        <v>3.1671600000000001E-2</v>
      </c>
      <c r="I3543">
        <v>3.1671600000000001E-2</v>
      </c>
      <c r="J3543">
        <v>1.33528E-2</v>
      </c>
      <c r="K3543">
        <v>-1.40205E-2</v>
      </c>
      <c r="L3543">
        <v>1.33528E-2</v>
      </c>
      <c r="M3543">
        <v>1.80774E-2</v>
      </c>
      <c r="N3543">
        <v>1.33528E-2</v>
      </c>
      <c r="O3543">
        <v>33.920299999999997</v>
      </c>
      <c r="P3543">
        <v>49.824599999999997</v>
      </c>
      <c r="Q3543">
        <v>17.915900000000001</v>
      </c>
      <c r="R3543">
        <v>-13.2645</v>
      </c>
      <c r="S3543">
        <v>33.565300000000001</v>
      </c>
      <c r="T3543">
        <v>370.46800000000002</v>
      </c>
      <c r="U3543">
        <v>0</v>
      </c>
      <c r="V3543">
        <v>877.58399999999995</v>
      </c>
      <c r="W3543">
        <v>1.2712600000000001</v>
      </c>
      <c r="X3543">
        <v>13621.5</v>
      </c>
    </row>
    <row r="3544" spans="1:24" x14ac:dyDescent="0.25">
      <c r="A3544" s="1">
        <v>39223</v>
      </c>
      <c r="B3544">
        <v>41.79</v>
      </c>
      <c r="C3544">
        <v>42.33</v>
      </c>
      <c r="D3544">
        <v>41.62</v>
      </c>
      <c r="E3544">
        <v>42.21</v>
      </c>
      <c r="F3544">
        <v>34.555</v>
      </c>
      <c r="G3544" s="2">
        <v>1081400</v>
      </c>
      <c r="H3544">
        <v>4.5217E-3</v>
      </c>
      <c r="I3544">
        <v>4.5217E-3</v>
      </c>
      <c r="J3544">
        <v>1.4649000000000001E-2</v>
      </c>
      <c r="K3544">
        <v>-1.5381499999999999E-2</v>
      </c>
      <c r="L3544">
        <v>1.4649000000000001E-2</v>
      </c>
      <c r="M3544">
        <v>0</v>
      </c>
      <c r="N3544">
        <v>4.5217E-3</v>
      </c>
      <c r="O3544">
        <v>32.797199999999997</v>
      </c>
      <c r="P3544">
        <v>49.824599999999997</v>
      </c>
      <c r="Q3544">
        <v>0</v>
      </c>
      <c r="R3544">
        <v>-4.5115100000000004</v>
      </c>
      <c r="S3544">
        <v>34.4771</v>
      </c>
      <c r="T3544">
        <v>365.95600000000002</v>
      </c>
      <c r="U3544">
        <v>0</v>
      </c>
      <c r="V3544">
        <v>1036.83</v>
      </c>
      <c r="W3544">
        <v>3.6992799999999999</v>
      </c>
      <c r="X3544">
        <v>13682.4</v>
      </c>
    </row>
    <row r="3545" spans="1:24" x14ac:dyDescent="0.25">
      <c r="A3545" s="1">
        <v>39224</v>
      </c>
      <c r="B3545">
        <v>42.25</v>
      </c>
      <c r="C3545">
        <v>43.03</v>
      </c>
      <c r="D3545">
        <v>42.25</v>
      </c>
      <c r="E3545">
        <v>42.96</v>
      </c>
      <c r="F3545">
        <v>35.168999999999997</v>
      </c>
      <c r="G3545" s="2">
        <v>2670500</v>
      </c>
      <c r="H3545">
        <v>1.7768200000000001E-2</v>
      </c>
      <c r="I3545">
        <v>1.7768200000000001E-2</v>
      </c>
      <c r="J3545">
        <v>1.4674299999999999E-2</v>
      </c>
      <c r="K3545">
        <v>-1.5408E-2</v>
      </c>
      <c r="L3545">
        <v>1.4674299999999999E-2</v>
      </c>
      <c r="M3545">
        <v>3.0491699999999999E-3</v>
      </c>
      <c r="N3545">
        <v>1.4674299999999999E-2</v>
      </c>
      <c r="O3545">
        <v>32.875900000000001</v>
      </c>
      <c r="P3545">
        <v>49.976500000000001</v>
      </c>
      <c r="Q3545">
        <v>3.04453</v>
      </c>
      <c r="R3545">
        <v>-14.567600000000001</v>
      </c>
      <c r="S3545">
        <v>34.807600000000001</v>
      </c>
      <c r="T3545">
        <v>351.38799999999998</v>
      </c>
      <c r="U3545">
        <v>0</v>
      </c>
      <c r="V3545">
        <v>1546.99</v>
      </c>
      <c r="W3545">
        <v>3.1028799999999999</v>
      </c>
      <c r="X3545">
        <v>13905</v>
      </c>
    </row>
    <row r="3546" spans="1:24" x14ac:dyDescent="0.25">
      <c r="A3546" s="1">
        <v>39225</v>
      </c>
      <c r="B3546">
        <v>43</v>
      </c>
      <c r="C3546">
        <v>43.29</v>
      </c>
      <c r="D3546">
        <v>42.41</v>
      </c>
      <c r="E3546">
        <v>42.41</v>
      </c>
      <c r="F3546">
        <v>34.718699999999998</v>
      </c>
      <c r="G3546" s="2">
        <v>1306100</v>
      </c>
      <c r="H3546">
        <v>-1.28025E-2</v>
      </c>
      <c r="I3546">
        <v>-1.28025E-2</v>
      </c>
      <c r="J3546">
        <v>1.49062E-2</v>
      </c>
      <c r="K3546">
        <v>-1.5651499999999999E-2</v>
      </c>
      <c r="L3546">
        <v>1.49062E-2</v>
      </c>
      <c r="M3546">
        <v>0</v>
      </c>
      <c r="N3546">
        <v>-1.28025E-2</v>
      </c>
      <c r="O3546">
        <v>32.680399999999999</v>
      </c>
      <c r="P3546">
        <v>49.976500000000001</v>
      </c>
      <c r="Q3546">
        <v>0</v>
      </c>
      <c r="R3546">
        <v>12.885199999999999</v>
      </c>
      <c r="S3546">
        <v>34.943100000000001</v>
      </c>
      <c r="T3546">
        <v>364.274</v>
      </c>
      <c r="U3546">
        <v>0</v>
      </c>
      <c r="V3546">
        <v>1100.6300000000001</v>
      </c>
      <c r="W3546">
        <v>3.8820800000000002</v>
      </c>
      <c r="X3546">
        <v>13747.7</v>
      </c>
    </row>
    <row r="3547" spans="1:24" x14ac:dyDescent="0.25">
      <c r="A3547" s="1">
        <v>39226</v>
      </c>
      <c r="B3547">
        <v>42.37</v>
      </c>
      <c r="C3547">
        <v>42.77</v>
      </c>
      <c r="D3547">
        <v>42.08</v>
      </c>
      <c r="E3547">
        <v>42.4</v>
      </c>
      <c r="F3547">
        <v>34.710500000000003</v>
      </c>
      <c r="G3547" s="2">
        <v>1963500</v>
      </c>
      <c r="H3547">
        <v>-2.35694E-4</v>
      </c>
      <c r="I3547">
        <v>-2.35694E-4</v>
      </c>
      <c r="J3547">
        <v>1.44913E-2</v>
      </c>
      <c r="K3547">
        <v>-1.52158E-2</v>
      </c>
      <c r="L3547">
        <v>1.44913E-2</v>
      </c>
      <c r="M3547">
        <v>0</v>
      </c>
      <c r="N3547">
        <v>-2.35694E-4</v>
      </c>
      <c r="O3547">
        <v>33.031300000000002</v>
      </c>
      <c r="P3547">
        <v>49.976500000000001</v>
      </c>
      <c r="Q3547">
        <v>0</v>
      </c>
      <c r="R3547">
        <v>0.23572199999999999</v>
      </c>
      <c r="S3547">
        <v>34.714599999999997</v>
      </c>
      <c r="T3547">
        <v>364.50900000000001</v>
      </c>
      <c r="U3547">
        <v>0</v>
      </c>
      <c r="V3547">
        <v>1096.0899999999999</v>
      </c>
      <c r="W3547">
        <v>3.6449799999999999</v>
      </c>
      <c r="X3547">
        <v>13748.4</v>
      </c>
    </row>
    <row r="3548" spans="1:24" x14ac:dyDescent="0.25">
      <c r="A3548" s="1">
        <v>39227</v>
      </c>
      <c r="B3548">
        <v>42.62</v>
      </c>
      <c r="C3548">
        <v>42.94</v>
      </c>
      <c r="D3548">
        <v>42.39</v>
      </c>
      <c r="E3548">
        <v>42.65</v>
      </c>
      <c r="F3548">
        <v>34.915199999999999</v>
      </c>
      <c r="G3548">
        <v>813100</v>
      </c>
      <c r="H3548">
        <v>5.8959299999999997E-3</v>
      </c>
      <c r="I3548">
        <v>5.8959299999999997E-3</v>
      </c>
      <c r="J3548">
        <v>1.4442E-2</v>
      </c>
      <c r="K3548">
        <v>-1.51641E-2</v>
      </c>
      <c r="L3548">
        <v>1.4442E-2</v>
      </c>
      <c r="M3548">
        <v>0</v>
      </c>
      <c r="N3548">
        <v>5.8959299999999997E-3</v>
      </c>
      <c r="O3548">
        <v>33.073300000000003</v>
      </c>
      <c r="P3548">
        <v>49.976500000000001</v>
      </c>
      <c r="Q3548">
        <v>0</v>
      </c>
      <c r="R3548">
        <v>-5.8786199999999997</v>
      </c>
      <c r="S3548">
        <v>34.8127</v>
      </c>
      <c r="T3548">
        <v>358.63099999999997</v>
      </c>
      <c r="U3548">
        <v>0</v>
      </c>
      <c r="V3548">
        <v>1304.3699999999999</v>
      </c>
      <c r="W3548">
        <v>3.63049</v>
      </c>
      <c r="X3548">
        <v>13826</v>
      </c>
    </row>
    <row r="3549" spans="1:24" x14ac:dyDescent="0.25">
      <c r="A3549" s="1">
        <v>39231</v>
      </c>
      <c r="B3549">
        <v>43.35</v>
      </c>
      <c r="C3549">
        <v>43.43</v>
      </c>
      <c r="D3549">
        <v>42.67</v>
      </c>
      <c r="E3549">
        <v>42.98</v>
      </c>
      <c r="F3549">
        <v>35.185299999999998</v>
      </c>
      <c r="G3549" s="2">
        <v>1318600</v>
      </c>
      <c r="H3549">
        <v>7.73787E-3</v>
      </c>
      <c r="I3549">
        <v>7.73787E-3</v>
      </c>
      <c r="J3549">
        <v>1.44055E-2</v>
      </c>
      <c r="K3549">
        <v>-1.51258E-2</v>
      </c>
      <c r="L3549">
        <v>1.44055E-2</v>
      </c>
      <c r="M3549">
        <v>0</v>
      </c>
      <c r="N3549">
        <v>7.73787E-3</v>
      </c>
      <c r="O3549">
        <v>33.104599999999998</v>
      </c>
      <c r="P3549">
        <v>49.976500000000001</v>
      </c>
      <c r="Q3549">
        <v>0</v>
      </c>
      <c r="R3549">
        <v>-7.7080799999999998</v>
      </c>
      <c r="S3549">
        <v>35.049999999999997</v>
      </c>
      <c r="T3549">
        <v>350.923</v>
      </c>
      <c r="U3549">
        <v>0</v>
      </c>
      <c r="V3549">
        <v>1578.18</v>
      </c>
      <c r="W3549">
        <v>3.6367600000000002</v>
      </c>
      <c r="X3549">
        <v>13925.5</v>
      </c>
    </row>
    <row r="3550" spans="1:24" x14ac:dyDescent="0.25">
      <c r="A3550" s="1">
        <v>39232</v>
      </c>
      <c r="B3550">
        <v>42.69</v>
      </c>
      <c r="C3550">
        <v>42.78</v>
      </c>
      <c r="D3550">
        <v>42.25</v>
      </c>
      <c r="E3550">
        <v>42.7</v>
      </c>
      <c r="F3550">
        <v>34.956099999999999</v>
      </c>
      <c r="G3550" s="2">
        <v>1049400</v>
      </c>
      <c r="H3550">
        <v>-6.5150099999999999E-3</v>
      </c>
      <c r="I3550">
        <v>-6.5150099999999999E-3</v>
      </c>
      <c r="J3550">
        <v>1.41633E-2</v>
      </c>
      <c r="K3550">
        <v>-1.48714E-2</v>
      </c>
      <c r="L3550">
        <v>1.41633E-2</v>
      </c>
      <c r="M3550">
        <v>0</v>
      </c>
      <c r="N3550">
        <v>-6.5150099999999999E-3</v>
      </c>
      <c r="O3550">
        <v>33.312800000000003</v>
      </c>
      <c r="P3550">
        <v>49.976500000000001</v>
      </c>
      <c r="Q3550">
        <v>0</v>
      </c>
      <c r="R3550">
        <v>6.5363300000000004</v>
      </c>
      <c r="S3550">
        <v>35.070500000000003</v>
      </c>
      <c r="T3550">
        <v>357.459</v>
      </c>
      <c r="U3550">
        <v>0</v>
      </c>
      <c r="V3550">
        <v>1352.46</v>
      </c>
      <c r="W3550">
        <v>3.5175399999999999</v>
      </c>
      <c r="X3550">
        <v>13847.8</v>
      </c>
    </row>
    <row r="3551" spans="1:24" x14ac:dyDescent="0.25">
      <c r="A3551" s="1">
        <v>39233</v>
      </c>
      <c r="B3551">
        <v>42.91</v>
      </c>
      <c r="C3551">
        <v>43.54</v>
      </c>
      <c r="D3551">
        <v>42.57</v>
      </c>
      <c r="E3551">
        <v>43.48</v>
      </c>
      <c r="F3551">
        <v>35.594700000000003</v>
      </c>
      <c r="G3551" s="2">
        <v>1335400</v>
      </c>
      <c r="H3551">
        <v>1.8267499999999999E-2</v>
      </c>
      <c r="I3551">
        <v>1.8267499999999999E-2</v>
      </c>
      <c r="J3551">
        <v>1.42291E-2</v>
      </c>
      <c r="K3551">
        <v>-1.4940500000000001E-2</v>
      </c>
      <c r="L3551">
        <v>1.42291E-2</v>
      </c>
      <c r="M3551">
        <v>3.98175E-3</v>
      </c>
      <c r="N3551">
        <v>1.42291E-2</v>
      </c>
      <c r="O3551">
        <v>33.388399999999997</v>
      </c>
      <c r="P3551">
        <v>50.1755</v>
      </c>
      <c r="Q3551">
        <v>3.9738500000000001</v>
      </c>
      <c r="R3551">
        <v>-14.1288</v>
      </c>
      <c r="S3551">
        <v>35.203899999999997</v>
      </c>
      <c r="T3551">
        <v>343.33</v>
      </c>
      <c r="U3551">
        <v>0</v>
      </c>
      <c r="V3551">
        <v>1852.64</v>
      </c>
      <c r="W3551">
        <v>2.7846000000000002</v>
      </c>
      <c r="X3551">
        <v>14073.4</v>
      </c>
    </row>
    <row r="3552" spans="1:24" x14ac:dyDescent="0.25">
      <c r="A3552" s="1">
        <v>39234</v>
      </c>
      <c r="B3552">
        <v>43.46</v>
      </c>
      <c r="C3552">
        <v>43.99</v>
      </c>
      <c r="D3552">
        <v>43.44</v>
      </c>
      <c r="E3552">
        <v>43.7</v>
      </c>
      <c r="F3552">
        <v>35.774799999999999</v>
      </c>
      <c r="G3552">
        <v>982500</v>
      </c>
      <c r="H3552">
        <v>5.0594100000000003E-3</v>
      </c>
      <c r="I3552">
        <v>5.0594100000000003E-3</v>
      </c>
      <c r="J3552">
        <v>1.45398E-2</v>
      </c>
      <c r="K3552">
        <v>-1.5266800000000001E-2</v>
      </c>
      <c r="L3552">
        <v>1.45398E-2</v>
      </c>
      <c r="M3552">
        <v>0</v>
      </c>
      <c r="N3552">
        <v>5.0594100000000003E-3</v>
      </c>
      <c r="O3552">
        <v>33.121400000000001</v>
      </c>
      <c r="P3552">
        <v>50.1755</v>
      </c>
      <c r="Q3552">
        <v>0</v>
      </c>
      <c r="R3552">
        <v>-5.0466499999999996</v>
      </c>
      <c r="S3552">
        <v>35.684600000000003</v>
      </c>
      <c r="T3552">
        <v>338.28399999999999</v>
      </c>
      <c r="U3552">
        <v>0</v>
      </c>
      <c r="V3552">
        <v>2036.49</v>
      </c>
      <c r="W3552">
        <v>3.7719499999999999</v>
      </c>
      <c r="X3552">
        <v>14138.5</v>
      </c>
    </row>
    <row r="3553" spans="1:24" x14ac:dyDescent="0.25">
      <c r="A3553" s="1">
        <v>39237</v>
      </c>
      <c r="B3553">
        <v>43.61</v>
      </c>
      <c r="C3553">
        <v>44.3</v>
      </c>
      <c r="D3553">
        <v>43.52</v>
      </c>
      <c r="E3553">
        <v>44.19</v>
      </c>
      <c r="F3553">
        <v>36.175899999999999</v>
      </c>
      <c r="G3553" s="2">
        <v>1598100</v>
      </c>
      <c r="H3553">
        <v>1.1213000000000001E-2</v>
      </c>
      <c r="I3553">
        <v>1.1213000000000001E-2</v>
      </c>
      <c r="J3553">
        <v>1.3851799999999999E-2</v>
      </c>
      <c r="K3553">
        <v>-1.4544400000000001E-2</v>
      </c>
      <c r="L3553">
        <v>1.3851799999999999E-2</v>
      </c>
      <c r="M3553">
        <v>0</v>
      </c>
      <c r="N3553">
        <v>1.1213000000000001E-2</v>
      </c>
      <c r="O3553">
        <v>33.716999999999999</v>
      </c>
      <c r="P3553">
        <v>50.1755</v>
      </c>
      <c r="Q3553">
        <v>0</v>
      </c>
      <c r="R3553">
        <v>-11.150600000000001</v>
      </c>
      <c r="S3553">
        <v>35.974800000000002</v>
      </c>
      <c r="T3553">
        <v>327.13299999999998</v>
      </c>
      <c r="U3553">
        <v>0</v>
      </c>
      <c r="V3553">
        <v>2441.09</v>
      </c>
      <c r="W3553">
        <v>3.4513099999999999</v>
      </c>
      <c r="X3553">
        <v>14275.4</v>
      </c>
    </row>
    <row r="3554" spans="1:24" x14ac:dyDescent="0.25">
      <c r="A3554" s="1">
        <v>39238</v>
      </c>
      <c r="B3554">
        <v>44.19</v>
      </c>
      <c r="C3554">
        <v>45.17</v>
      </c>
      <c r="D3554">
        <v>44.14</v>
      </c>
      <c r="E3554">
        <v>44.95</v>
      </c>
      <c r="F3554">
        <v>36.798099999999998</v>
      </c>
      <c r="G3554" s="2">
        <v>1875900</v>
      </c>
      <c r="H3554">
        <v>1.71982E-2</v>
      </c>
      <c r="I3554">
        <v>1.71982E-2</v>
      </c>
      <c r="J3554">
        <v>1.38639E-2</v>
      </c>
      <c r="K3554">
        <v>-1.4557E-2</v>
      </c>
      <c r="L3554">
        <v>1.38639E-2</v>
      </c>
      <c r="M3554">
        <v>3.2887900000000002E-3</v>
      </c>
      <c r="N3554">
        <v>1.38639E-2</v>
      </c>
      <c r="O3554">
        <v>33.817300000000003</v>
      </c>
      <c r="P3554">
        <v>50.340499999999999</v>
      </c>
      <c r="Q3554">
        <v>3.2833999999999999</v>
      </c>
      <c r="R3554">
        <v>-13.768599999999999</v>
      </c>
      <c r="S3554">
        <v>36.425800000000002</v>
      </c>
      <c r="T3554">
        <v>313.36399999999998</v>
      </c>
      <c r="U3554">
        <v>0</v>
      </c>
      <c r="V3554">
        <v>2945.45</v>
      </c>
      <c r="W3554">
        <v>2.82944</v>
      </c>
      <c r="X3554">
        <v>14476.7</v>
      </c>
    </row>
    <row r="3555" spans="1:24" x14ac:dyDescent="0.25">
      <c r="A3555" s="1">
        <v>39239</v>
      </c>
      <c r="B3555">
        <v>44.49</v>
      </c>
      <c r="C3555">
        <v>44.82</v>
      </c>
      <c r="D3555">
        <v>44.35</v>
      </c>
      <c r="E3555">
        <v>44.63</v>
      </c>
      <c r="F3555">
        <v>36.536099999999998</v>
      </c>
      <c r="G3555" s="2">
        <v>3079300</v>
      </c>
      <c r="H3555">
        <v>-7.1190400000000001E-3</v>
      </c>
      <c r="I3555">
        <v>-7.1190400000000001E-3</v>
      </c>
      <c r="J3555">
        <v>1.4104800000000001E-2</v>
      </c>
      <c r="K3555">
        <v>-1.481E-2</v>
      </c>
      <c r="L3555">
        <v>1.4104800000000001E-2</v>
      </c>
      <c r="M3555">
        <v>0</v>
      </c>
      <c r="N3555">
        <v>-7.1190400000000001E-3</v>
      </c>
      <c r="O3555">
        <v>33.606299999999997</v>
      </c>
      <c r="P3555">
        <v>50.340499999999999</v>
      </c>
      <c r="Q3555">
        <v>0</v>
      </c>
      <c r="R3555">
        <v>7.1444999999999999</v>
      </c>
      <c r="S3555">
        <v>36.666899999999998</v>
      </c>
      <c r="T3555">
        <v>320.50900000000001</v>
      </c>
      <c r="U3555">
        <v>0</v>
      </c>
      <c r="V3555">
        <v>2687.13</v>
      </c>
      <c r="W3555">
        <v>3.6473300000000002</v>
      </c>
      <c r="X3555">
        <v>14397.3</v>
      </c>
    </row>
    <row r="3556" spans="1:24" x14ac:dyDescent="0.25">
      <c r="A3556" s="1">
        <v>39240</v>
      </c>
      <c r="B3556">
        <v>44.12</v>
      </c>
      <c r="C3556">
        <v>44.57</v>
      </c>
      <c r="D3556">
        <v>43.19</v>
      </c>
      <c r="E3556">
        <v>43.6</v>
      </c>
      <c r="F3556">
        <v>35.692900000000002</v>
      </c>
      <c r="G3556" s="2">
        <v>2944900</v>
      </c>
      <c r="H3556">
        <v>-2.3078499999999998E-2</v>
      </c>
      <c r="I3556">
        <v>-2.3078499999999998E-2</v>
      </c>
      <c r="J3556">
        <v>1.4222500000000001E-2</v>
      </c>
      <c r="K3556">
        <v>-1.49336E-2</v>
      </c>
      <c r="L3556">
        <v>1.4222500000000001E-2</v>
      </c>
      <c r="M3556">
        <v>-8.2683500000000007E-3</v>
      </c>
      <c r="N3556">
        <v>-1.49336E-2</v>
      </c>
      <c r="O3556">
        <v>33.226900000000001</v>
      </c>
      <c r="P3556">
        <v>49.924300000000002</v>
      </c>
      <c r="Q3556">
        <v>-8.3027200000000008</v>
      </c>
      <c r="R3556">
        <v>15.046200000000001</v>
      </c>
      <c r="S3556">
        <v>36.262300000000003</v>
      </c>
      <c r="T3556">
        <v>335.55500000000001</v>
      </c>
      <c r="U3556">
        <v>0</v>
      </c>
      <c r="V3556">
        <v>2143.88</v>
      </c>
      <c r="W3556">
        <v>2.36056</v>
      </c>
      <c r="X3556">
        <v>14120.8</v>
      </c>
    </row>
    <row r="3557" spans="1:24" x14ac:dyDescent="0.25">
      <c r="A3557" s="1">
        <v>39241</v>
      </c>
      <c r="B3557">
        <v>43.38</v>
      </c>
      <c r="C3557">
        <v>43.4</v>
      </c>
      <c r="D3557">
        <v>42</v>
      </c>
      <c r="E3557">
        <v>42.59</v>
      </c>
      <c r="F3557">
        <v>34.866100000000003</v>
      </c>
      <c r="G3557" s="2">
        <v>2377800</v>
      </c>
      <c r="H3557">
        <v>-2.31652E-2</v>
      </c>
      <c r="I3557">
        <v>-2.31652E-2</v>
      </c>
      <c r="J3557">
        <v>1.4186499999999999E-2</v>
      </c>
      <c r="K3557">
        <v>-1.4895800000000001E-2</v>
      </c>
      <c r="L3557">
        <v>1.4186499999999999E-2</v>
      </c>
      <c r="M3557">
        <v>-8.3944799999999993E-3</v>
      </c>
      <c r="N3557">
        <v>-1.4895800000000001E-2</v>
      </c>
      <c r="O3557">
        <v>32.978700000000003</v>
      </c>
      <c r="P3557">
        <v>49.505200000000002</v>
      </c>
      <c r="Q3557">
        <v>-8.4299099999999996</v>
      </c>
      <c r="R3557">
        <v>15.007899999999999</v>
      </c>
      <c r="S3557">
        <v>35.426099999999998</v>
      </c>
      <c r="T3557">
        <v>350.56299999999999</v>
      </c>
      <c r="U3557">
        <v>0</v>
      </c>
      <c r="V3557">
        <v>1614.49</v>
      </c>
      <c r="W3557">
        <v>2.2799800000000001</v>
      </c>
      <c r="X3557">
        <v>13837.2</v>
      </c>
    </row>
    <row r="3558" spans="1:24" x14ac:dyDescent="0.25">
      <c r="A3558" s="1">
        <v>39244</v>
      </c>
      <c r="B3558">
        <v>42.74</v>
      </c>
      <c r="C3558">
        <v>43.27</v>
      </c>
      <c r="D3558">
        <v>42.7</v>
      </c>
      <c r="E3558">
        <v>43.06</v>
      </c>
      <c r="F3558">
        <v>35.250799999999998</v>
      </c>
      <c r="G3558" s="2">
        <v>1379900</v>
      </c>
      <c r="H3558">
        <v>1.1035400000000001E-2</v>
      </c>
      <c r="I3558">
        <v>1.1035400000000001E-2</v>
      </c>
      <c r="J3558">
        <v>1.4839E-2</v>
      </c>
      <c r="K3558">
        <v>-1.5580999999999999E-2</v>
      </c>
      <c r="L3558">
        <v>1.4839E-2</v>
      </c>
      <c r="M3558">
        <v>0</v>
      </c>
      <c r="N3558">
        <v>1.1035400000000001E-2</v>
      </c>
      <c r="O3558">
        <v>32.428100000000001</v>
      </c>
      <c r="P3558">
        <v>49.505200000000002</v>
      </c>
      <c r="Q3558">
        <v>0</v>
      </c>
      <c r="R3558">
        <v>-10.975</v>
      </c>
      <c r="S3558">
        <v>35.057899999999997</v>
      </c>
      <c r="T3558">
        <v>339.58800000000002</v>
      </c>
      <c r="U3558">
        <v>0</v>
      </c>
      <c r="V3558">
        <v>2003.11</v>
      </c>
      <c r="W3558">
        <v>3.85981</v>
      </c>
      <c r="X3558">
        <v>13973.9</v>
      </c>
    </row>
    <row r="3559" spans="1:24" x14ac:dyDescent="0.25">
      <c r="A3559" s="1">
        <v>39245</v>
      </c>
      <c r="B3559">
        <v>42.74</v>
      </c>
      <c r="C3559">
        <v>43.45</v>
      </c>
      <c r="D3559">
        <v>42.56</v>
      </c>
      <c r="E3559">
        <v>42.7</v>
      </c>
      <c r="F3559">
        <v>34.956099999999999</v>
      </c>
      <c r="G3559" s="2">
        <v>1478900</v>
      </c>
      <c r="H3559">
        <v>-8.3605399999999996E-3</v>
      </c>
      <c r="I3559">
        <v>-8.3605399999999996E-3</v>
      </c>
      <c r="J3559">
        <v>1.49681E-2</v>
      </c>
      <c r="K3559">
        <v>-1.5716500000000001E-2</v>
      </c>
      <c r="L3559">
        <v>1.49681E-2</v>
      </c>
      <c r="M3559">
        <v>0</v>
      </c>
      <c r="N3559">
        <v>-8.3605399999999996E-3</v>
      </c>
      <c r="O3559">
        <v>32.320799999999998</v>
      </c>
      <c r="P3559">
        <v>49.505200000000002</v>
      </c>
      <c r="Q3559">
        <v>0</v>
      </c>
      <c r="R3559">
        <v>8.3956900000000001</v>
      </c>
      <c r="S3559">
        <v>35.103200000000001</v>
      </c>
      <c r="T3559">
        <v>347.98399999999998</v>
      </c>
      <c r="U3559">
        <v>0</v>
      </c>
      <c r="V3559">
        <v>1712.33</v>
      </c>
      <c r="W3559">
        <v>3.93235</v>
      </c>
      <c r="X3559">
        <v>13876.5</v>
      </c>
    </row>
    <row r="3560" spans="1:24" x14ac:dyDescent="0.25">
      <c r="A3560" s="1">
        <v>39246</v>
      </c>
      <c r="B3560">
        <v>42.99</v>
      </c>
      <c r="C3560">
        <v>43.05</v>
      </c>
      <c r="D3560">
        <v>42.44</v>
      </c>
      <c r="E3560">
        <v>42.87</v>
      </c>
      <c r="F3560">
        <v>35.095300000000002</v>
      </c>
      <c r="G3560" s="2">
        <v>1359300</v>
      </c>
      <c r="H3560">
        <v>3.9813100000000001E-3</v>
      </c>
      <c r="I3560">
        <v>3.9813100000000001E-3</v>
      </c>
      <c r="J3560">
        <v>1.45246E-2</v>
      </c>
      <c r="K3560">
        <v>-1.52508E-2</v>
      </c>
      <c r="L3560">
        <v>1.45246E-2</v>
      </c>
      <c r="M3560">
        <v>0</v>
      </c>
      <c r="N3560">
        <v>3.9813100000000001E-3</v>
      </c>
      <c r="O3560">
        <v>32.691699999999997</v>
      </c>
      <c r="P3560">
        <v>49.505200000000002</v>
      </c>
      <c r="Q3560">
        <v>0</v>
      </c>
      <c r="R3560">
        <v>-3.9733999999999998</v>
      </c>
      <c r="S3560">
        <v>35.025599999999997</v>
      </c>
      <c r="T3560">
        <v>344.01</v>
      </c>
      <c r="U3560">
        <v>0</v>
      </c>
      <c r="V3560">
        <v>1855.19</v>
      </c>
      <c r="W3560">
        <v>3.6945600000000001</v>
      </c>
      <c r="X3560">
        <v>13928.3</v>
      </c>
    </row>
    <row r="3561" spans="1:24" x14ac:dyDescent="0.25">
      <c r="A3561" s="1">
        <v>39247</v>
      </c>
      <c r="B3561">
        <v>42.87</v>
      </c>
      <c r="C3561">
        <v>43.2</v>
      </c>
      <c r="D3561">
        <v>42.17</v>
      </c>
      <c r="E3561">
        <v>42.44</v>
      </c>
      <c r="F3561">
        <v>34.743299999999998</v>
      </c>
      <c r="G3561" s="2">
        <v>1735700</v>
      </c>
      <c r="H3561">
        <v>-1.00299E-2</v>
      </c>
      <c r="I3561">
        <v>-1.00299E-2</v>
      </c>
      <c r="J3561">
        <v>1.44402E-2</v>
      </c>
      <c r="K3561">
        <v>-1.5162200000000001E-2</v>
      </c>
      <c r="L3561">
        <v>1.44402E-2</v>
      </c>
      <c r="M3561">
        <v>0</v>
      </c>
      <c r="N3561">
        <v>-1.00299E-2</v>
      </c>
      <c r="O3561">
        <v>32.762999999999998</v>
      </c>
      <c r="P3561">
        <v>49.505200000000002</v>
      </c>
      <c r="Q3561">
        <v>0</v>
      </c>
      <c r="R3561">
        <v>10.080500000000001</v>
      </c>
      <c r="S3561">
        <v>34.918799999999997</v>
      </c>
      <c r="T3561">
        <v>354.09100000000001</v>
      </c>
      <c r="U3561">
        <v>0</v>
      </c>
      <c r="V3561">
        <v>1506.83</v>
      </c>
      <c r="W3561">
        <v>3.6406399999999999</v>
      </c>
      <c r="X3561">
        <v>13809.1</v>
      </c>
    </row>
    <row r="3562" spans="1:24" x14ac:dyDescent="0.25">
      <c r="A3562" s="1">
        <v>39248</v>
      </c>
      <c r="B3562">
        <v>42.68</v>
      </c>
      <c r="C3562">
        <v>42.78</v>
      </c>
      <c r="D3562">
        <v>42.03</v>
      </c>
      <c r="E3562">
        <v>42.26</v>
      </c>
      <c r="F3562">
        <v>34.718600000000002</v>
      </c>
      <c r="G3562" s="2">
        <v>1797800</v>
      </c>
      <c r="H3562">
        <v>-7.0983500000000002E-4</v>
      </c>
      <c r="I3562">
        <v>-7.0983500000000002E-4</v>
      </c>
      <c r="J3562">
        <v>1.4532099999999999E-2</v>
      </c>
      <c r="K3562">
        <v>-1.52587E-2</v>
      </c>
      <c r="L3562">
        <v>1.4532099999999999E-2</v>
      </c>
      <c r="M3562">
        <v>0</v>
      </c>
      <c r="N3562">
        <v>-7.0983500000000002E-4</v>
      </c>
      <c r="O3562">
        <v>32.685400000000001</v>
      </c>
      <c r="P3562">
        <v>49.505200000000002</v>
      </c>
      <c r="Q3562">
        <v>0</v>
      </c>
      <c r="R3562">
        <v>0.71008700000000002</v>
      </c>
      <c r="S3562">
        <v>34.731000000000002</v>
      </c>
      <c r="T3562">
        <v>354.80099999999999</v>
      </c>
      <c r="U3562">
        <v>0</v>
      </c>
      <c r="V3562">
        <v>1485.84</v>
      </c>
      <c r="W3562">
        <v>3.6672600000000002</v>
      </c>
      <c r="X3562">
        <v>13804</v>
      </c>
    </row>
    <row r="3563" spans="1:24" x14ac:dyDescent="0.25">
      <c r="A3563" s="1">
        <v>39251</v>
      </c>
      <c r="B3563">
        <v>42.39</v>
      </c>
      <c r="C3563">
        <v>42.46</v>
      </c>
      <c r="D3563">
        <v>41.35</v>
      </c>
      <c r="E3563">
        <v>41.49</v>
      </c>
      <c r="F3563">
        <v>34.085999999999999</v>
      </c>
      <c r="G3563" s="2">
        <v>2059500</v>
      </c>
      <c r="H3563">
        <v>-1.8220299999999998E-2</v>
      </c>
      <c r="I3563">
        <v>-1.8220299999999998E-2</v>
      </c>
      <c r="J3563">
        <v>1.43745E-2</v>
      </c>
      <c r="K3563">
        <v>-1.5093199999999999E-2</v>
      </c>
      <c r="L3563">
        <v>1.43745E-2</v>
      </c>
      <c r="M3563">
        <v>-3.1750200000000002E-3</v>
      </c>
      <c r="N3563">
        <v>-1.5093199999999999E-2</v>
      </c>
      <c r="O3563">
        <v>32.714500000000001</v>
      </c>
      <c r="P3563">
        <v>49.347999999999999</v>
      </c>
      <c r="Q3563">
        <v>-3.1800799999999998</v>
      </c>
      <c r="R3563">
        <v>15.208299999999999</v>
      </c>
      <c r="S3563">
        <v>34.455599999999997</v>
      </c>
      <c r="T3563">
        <v>370.00900000000001</v>
      </c>
      <c r="U3563">
        <v>0</v>
      </c>
      <c r="V3563">
        <v>964.77099999999996</v>
      </c>
      <c r="W3563">
        <v>2.94103</v>
      </c>
      <c r="X3563">
        <v>13576.9</v>
      </c>
    </row>
    <row r="3564" spans="1:24" x14ac:dyDescent="0.25">
      <c r="A3564" s="1">
        <v>39252</v>
      </c>
      <c r="B3564">
        <v>41.06</v>
      </c>
      <c r="C3564">
        <v>41.95</v>
      </c>
      <c r="D3564">
        <v>41.06</v>
      </c>
      <c r="E3564">
        <v>41.57</v>
      </c>
      <c r="F3564">
        <v>34.151800000000001</v>
      </c>
      <c r="G3564" s="2">
        <v>2475800</v>
      </c>
      <c r="H3564">
        <v>1.9280600000000001E-3</v>
      </c>
      <c r="I3564">
        <v>1.9280600000000001E-3</v>
      </c>
      <c r="J3564">
        <v>1.4738899999999999E-2</v>
      </c>
      <c r="K3564">
        <v>-1.5475900000000001E-2</v>
      </c>
      <c r="L3564">
        <v>1.4738899999999999E-2</v>
      </c>
      <c r="M3564">
        <v>0</v>
      </c>
      <c r="N3564">
        <v>1.9280600000000001E-3</v>
      </c>
      <c r="O3564">
        <v>32.4084</v>
      </c>
      <c r="P3564">
        <v>49.347999999999999</v>
      </c>
      <c r="Q3564">
        <v>0</v>
      </c>
      <c r="R3564">
        <v>-1.92621</v>
      </c>
      <c r="S3564">
        <v>34.118899999999996</v>
      </c>
      <c r="T3564">
        <v>368.08300000000003</v>
      </c>
      <c r="U3564">
        <v>0</v>
      </c>
      <c r="V3564">
        <v>1034.2</v>
      </c>
      <c r="W3564">
        <v>3.7059199999999999</v>
      </c>
      <c r="X3564">
        <v>13604.9</v>
      </c>
    </row>
    <row r="3565" spans="1:24" x14ac:dyDescent="0.25">
      <c r="A3565" s="1">
        <v>39253</v>
      </c>
      <c r="B3565">
        <v>41.78</v>
      </c>
      <c r="C3565">
        <v>42.34</v>
      </c>
      <c r="D3565">
        <v>41.64</v>
      </c>
      <c r="E3565">
        <v>41.93</v>
      </c>
      <c r="F3565">
        <v>34.447499999999998</v>
      </c>
      <c r="G3565" s="2">
        <v>1136200</v>
      </c>
      <c r="H3565">
        <v>8.6600800000000006E-3</v>
      </c>
      <c r="I3565">
        <v>8.6600800000000006E-3</v>
      </c>
      <c r="J3565">
        <v>1.47408E-2</v>
      </c>
      <c r="K3565">
        <v>-1.54778E-2</v>
      </c>
      <c r="L3565">
        <v>1.47408E-2</v>
      </c>
      <c r="M3565">
        <v>0</v>
      </c>
      <c r="N3565">
        <v>8.6600800000000006E-3</v>
      </c>
      <c r="O3565">
        <v>32.4069</v>
      </c>
      <c r="P3565">
        <v>49.347999999999999</v>
      </c>
      <c r="Q3565">
        <v>0</v>
      </c>
      <c r="R3565">
        <v>-8.6227999999999998</v>
      </c>
      <c r="S3565">
        <v>34.299300000000002</v>
      </c>
      <c r="T3565">
        <v>359.46</v>
      </c>
      <c r="U3565">
        <v>0</v>
      </c>
      <c r="V3565">
        <v>1333.68</v>
      </c>
      <c r="W3565">
        <v>3.7264599999999999</v>
      </c>
      <c r="X3565">
        <v>13716.2</v>
      </c>
    </row>
    <row r="3566" spans="1:24" x14ac:dyDescent="0.25">
      <c r="A3566" s="1">
        <v>39254</v>
      </c>
      <c r="B3566">
        <v>41.92</v>
      </c>
      <c r="C3566">
        <v>41.92</v>
      </c>
      <c r="D3566">
        <v>41.04</v>
      </c>
      <c r="E3566">
        <v>41.43</v>
      </c>
      <c r="F3566">
        <v>34.036700000000003</v>
      </c>
      <c r="G3566" s="2">
        <v>1540700</v>
      </c>
      <c r="H3566">
        <v>-1.19246E-2</v>
      </c>
      <c r="I3566">
        <v>-1.19246E-2</v>
      </c>
      <c r="J3566">
        <v>1.48136E-2</v>
      </c>
      <c r="K3566">
        <v>-1.55543E-2</v>
      </c>
      <c r="L3566">
        <v>1.48136E-2</v>
      </c>
      <c r="M3566">
        <v>0</v>
      </c>
      <c r="N3566">
        <v>-1.19246E-2</v>
      </c>
      <c r="O3566">
        <v>32.346200000000003</v>
      </c>
      <c r="P3566">
        <v>49.347999999999999</v>
      </c>
      <c r="Q3566">
        <v>0</v>
      </c>
      <c r="R3566">
        <v>11.9963</v>
      </c>
      <c r="S3566">
        <v>34.241500000000002</v>
      </c>
      <c r="T3566">
        <v>371.45600000000002</v>
      </c>
      <c r="U3566">
        <v>0</v>
      </c>
      <c r="V3566">
        <v>926.66399999999999</v>
      </c>
      <c r="W3566">
        <v>3.7570399999999999</v>
      </c>
      <c r="X3566">
        <v>13569.8</v>
      </c>
    </row>
    <row r="3567" spans="1:24" x14ac:dyDescent="0.25">
      <c r="A3567" s="1">
        <v>39255</v>
      </c>
      <c r="B3567">
        <v>41.36</v>
      </c>
      <c r="C3567">
        <v>42.27</v>
      </c>
      <c r="D3567">
        <v>41.17</v>
      </c>
      <c r="E3567">
        <v>42.27</v>
      </c>
      <c r="F3567">
        <v>34.726900000000001</v>
      </c>
      <c r="G3567" s="2">
        <v>6821200</v>
      </c>
      <c r="H3567">
        <v>2.0275399999999999E-2</v>
      </c>
      <c r="I3567">
        <v>2.0275399999999999E-2</v>
      </c>
      <c r="J3567">
        <v>1.45629E-2</v>
      </c>
      <c r="K3567">
        <v>-1.52911E-2</v>
      </c>
      <c r="L3567">
        <v>1.45629E-2</v>
      </c>
      <c r="M3567">
        <v>5.6305000000000001E-3</v>
      </c>
      <c r="N3567">
        <v>1.45629E-2</v>
      </c>
      <c r="O3567">
        <v>32.738999999999997</v>
      </c>
      <c r="P3567">
        <v>49.625799999999998</v>
      </c>
      <c r="Q3567">
        <v>5.6147099999999996</v>
      </c>
      <c r="R3567">
        <v>-14.4579</v>
      </c>
      <c r="S3567">
        <v>34.283700000000003</v>
      </c>
      <c r="T3567">
        <v>356.99799999999999</v>
      </c>
      <c r="U3567">
        <v>0</v>
      </c>
      <c r="V3567">
        <v>1424.96</v>
      </c>
      <c r="W3567">
        <v>2.6217600000000001</v>
      </c>
      <c r="X3567">
        <v>13822.4</v>
      </c>
    </row>
    <row r="3568" spans="1:24" x14ac:dyDescent="0.25">
      <c r="A3568" s="1">
        <v>39258</v>
      </c>
      <c r="B3568">
        <v>42.21</v>
      </c>
      <c r="C3568">
        <v>43.2</v>
      </c>
      <c r="D3568">
        <v>41.96</v>
      </c>
      <c r="E3568">
        <v>42.66</v>
      </c>
      <c r="F3568">
        <v>35.0473</v>
      </c>
      <c r="G3568" s="2">
        <v>2077800</v>
      </c>
      <c r="H3568">
        <v>9.2263999999999992E-3</v>
      </c>
      <c r="I3568">
        <v>9.2263999999999992E-3</v>
      </c>
      <c r="J3568">
        <v>1.5030999999999999E-2</v>
      </c>
      <c r="K3568">
        <v>-1.5782600000000001E-2</v>
      </c>
      <c r="L3568">
        <v>1.5030999999999999E-2</v>
      </c>
      <c r="M3568">
        <v>0</v>
      </c>
      <c r="N3568">
        <v>9.2263999999999992E-3</v>
      </c>
      <c r="O3568">
        <v>32.347299999999997</v>
      </c>
      <c r="P3568">
        <v>49.625799999999998</v>
      </c>
      <c r="Q3568">
        <v>0</v>
      </c>
      <c r="R3568">
        <v>-9.1841000000000008</v>
      </c>
      <c r="S3568">
        <v>34.886699999999998</v>
      </c>
      <c r="T3568">
        <v>347.81400000000002</v>
      </c>
      <c r="U3568">
        <v>0</v>
      </c>
      <c r="V3568">
        <v>1749.3</v>
      </c>
      <c r="W3568">
        <v>3.9410099999999999</v>
      </c>
      <c r="X3568">
        <v>13939.2</v>
      </c>
    </row>
    <row r="3569" spans="1:24" x14ac:dyDescent="0.25">
      <c r="A3569" s="1">
        <v>39259</v>
      </c>
      <c r="B3569">
        <v>42.64</v>
      </c>
      <c r="C3569">
        <v>42.73</v>
      </c>
      <c r="D3569">
        <v>42.22</v>
      </c>
      <c r="E3569">
        <v>42.22</v>
      </c>
      <c r="F3569">
        <v>34.6858</v>
      </c>
      <c r="G3569" s="2">
        <v>1021600</v>
      </c>
      <c r="H3569">
        <v>-1.03143E-2</v>
      </c>
      <c r="I3569">
        <v>-1.03143E-2</v>
      </c>
      <c r="J3569">
        <v>1.45653E-2</v>
      </c>
      <c r="K3569">
        <v>-1.52935E-2</v>
      </c>
      <c r="L3569">
        <v>1.45653E-2</v>
      </c>
      <c r="M3569">
        <v>0</v>
      </c>
      <c r="N3569">
        <v>-1.03143E-2</v>
      </c>
      <c r="O3569">
        <v>32.737000000000002</v>
      </c>
      <c r="P3569">
        <v>49.625799999999998</v>
      </c>
      <c r="Q3569">
        <v>0</v>
      </c>
      <c r="R3569">
        <v>10.367900000000001</v>
      </c>
      <c r="S3569">
        <v>34.866</v>
      </c>
      <c r="T3569">
        <v>358.18200000000002</v>
      </c>
      <c r="U3569">
        <v>0</v>
      </c>
      <c r="V3569">
        <v>1391.51</v>
      </c>
      <c r="W3569">
        <v>3.6983600000000001</v>
      </c>
      <c r="X3569">
        <v>13815.3</v>
      </c>
    </row>
    <row r="3570" spans="1:24" x14ac:dyDescent="0.25">
      <c r="A3570" s="1">
        <v>39260</v>
      </c>
      <c r="B3570">
        <v>41.82</v>
      </c>
      <c r="C3570">
        <v>42.78</v>
      </c>
      <c r="D3570">
        <v>41.8</v>
      </c>
      <c r="E3570">
        <v>42.69</v>
      </c>
      <c r="F3570">
        <v>35.071899999999999</v>
      </c>
      <c r="G3570" s="2">
        <v>1858900</v>
      </c>
      <c r="H3570">
        <v>1.11322E-2</v>
      </c>
      <c r="I3570">
        <v>1.11322E-2</v>
      </c>
      <c r="J3570">
        <v>1.4279999999999999E-2</v>
      </c>
      <c r="K3570">
        <v>-1.4994E-2</v>
      </c>
      <c r="L3570">
        <v>1.4279999999999999E-2</v>
      </c>
      <c r="M3570">
        <v>0</v>
      </c>
      <c r="N3570">
        <v>1.11322E-2</v>
      </c>
      <c r="O3570">
        <v>32.979199999999999</v>
      </c>
      <c r="P3570">
        <v>49.625799999999998</v>
      </c>
      <c r="Q3570">
        <v>0</v>
      </c>
      <c r="R3570">
        <v>-11.0707</v>
      </c>
      <c r="S3570">
        <v>34.878300000000003</v>
      </c>
      <c r="T3570">
        <v>347.11200000000002</v>
      </c>
      <c r="U3570">
        <v>0</v>
      </c>
      <c r="V3570">
        <v>1781.19</v>
      </c>
      <c r="W3570">
        <v>3.5561600000000002</v>
      </c>
      <c r="X3570">
        <v>13955.1</v>
      </c>
    </row>
    <row r="3571" spans="1:24" x14ac:dyDescent="0.25">
      <c r="A3571" s="1">
        <v>39261</v>
      </c>
      <c r="B3571">
        <v>42.7</v>
      </c>
      <c r="C3571">
        <v>43.44</v>
      </c>
      <c r="D3571">
        <v>42.64</v>
      </c>
      <c r="E3571">
        <v>43.19</v>
      </c>
      <c r="F3571">
        <v>35.482700000000001</v>
      </c>
      <c r="G3571">
        <v>800600</v>
      </c>
      <c r="H3571">
        <v>1.1712200000000001E-2</v>
      </c>
      <c r="I3571">
        <v>1.1712200000000001E-2</v>
      </c>
      <c r="J3571">
        <v>1.4327599999999999E-2</v>
      </c>
      <c r="K3571">
        <v>-1.5044E-2</v>
      </c>
      <c r="L3571">
        <v>1.4327599999999999E-2</v>
      </c>
      <c r="M3571">
        <v>0</v>
      </c>
      <c r="N3571">
        <v>1.1712200000000001E-2</v>
      </c>
      <c r="O3571">
        <v>32.938600000000001</v>
      </c>
      <c r="P3571">
        <v>49.625799999999998</v>
      </c>
      <c r="Q3571">
        <v>0</v>
      </c>
      <c r="R3571">
        <v>-11.6442</v>
      </c>
      <c r="S3571">
        <v>35.276699999999998</v>
      </c>
      <c r="T3571">
        <v>335.46699999999998</v>
      </c>
      <c r="U3571">
        <v>0</v>
      </c>
      <c r="V3571">
        <v>2195.58</v>
      </c>
      <c r="W3571">
        <v>3.6208</v>
      </c>
      <c r="X3571">
        <v>14098.9</v>
      </c>
    </row>
    <row r="3572" spans="1:24" x14ac:dyDescent="0.25">
      <c r="A3572" s="1">
        <v>39262</v>
      </c>
      <c r="B3572">
        <v>42.74</v>
      </c>
      <c r="C3572">
        <v>42.98</v>
      </c>
      <c r="D3572">
        <v>42.67</v>
      </c>
      <c r="E3572">
        <v>42.98</v>
      </c>
      <c r="F3572">
        <v>35.310099999999998</v>
      </c>
      <c r="G3572" s="2">
        <v>1336900</v>
      </c>
      <c r="H3572">
        <v>-4.8620900000000003E-3</v>
      </c>
      <c r="I3572">
        <v>-4.8620900000000003E-3</v>
      </c>
      <c r="J3572">
        <v>1.4433700000000001E-2</v>
      </c>
      <c r="K3572">
        <v>-1.5155399999999999E-2</v>
      </c>
      <c r="L3572">
        <v>1.4433700000000001E-2</v>
      </c>
      <c r="M3572">
        <v>0</v>
      </c>
      <c r="N3572">
        <v>-4.8620900000000003E-3</v>
      </c>
      <c r="O3572">
        <v>32.848399999999998</v>
      </c>
      <c r="P3572">
        <v>49.625799999999998</v>
      </c>
      <c r="Q3572">
        <v>0</v>
      </c>
      <c r="R3572">
        <v>4.8739499999999998</v>
      </c>
      <c r="S3572">
        <v>35.396299999999997</v>
      </c>
      <c r="T3572">
        <v>340.34100000000001</v>
      </c>
      <c r="U3572">
        <v>0</v>
      </c>
      <c r="V3572">
        <v>2026.75</v>
      </c>
      <c r="W3572">
        <v>3.68709</v>
      </c>
      <c r="X3572">
        <v>14044.3</v>
      </c>
    </row>
    <row r="3573" spans="1:24" x14ac:dyDescent="0.25">
      <c r="A3573" s="1">
        <v>39265</v>
      </c>
      <c r="B3573">
        <v>42.95</v>
      </c>
      <c r="C3573">
        <v>42.95</v>
      </c>
      <c r="D3573">
        <v>42.25</v>
      </c>
      <c r="E3573">
        <v>42.56</v>
      </c>
      <c r="F3573">
        <v>34.9651</v>
      </c>
      <c r="G3573" s="2">
        <v>1179900</v>
      </c>
      <c r="H3573">
        <v>-9.7720900000000006E-3</v>
      </c>
      <c r="I3573">
        <v>-9.7720900000000006E-3</v>
      </c>
      <c r="J3573">
        <v>1.33521E-2</v>
      </c>
      <c r="K3573">
        <v>-1.40197E-2</v>
      </c>
      <c r="L3573">
        <v>1.33521E-2</v>
      </c>
      <c r="M3573">
        <v>0</v>
      </c>
      <c r="N3573">
        <v>-9.7720900000000006E-3</v>
      </c>
      <c r="O3573">
        <v>33.785699999999999</v>
      </c>
      <c r="P3573">
        <v>49.625799999999998</v>
      </c>
      <c r="Q3573">
        <v>0</v>
      </c>
      <c r="R3573">
        <v>9.8201499999999999</v>
      </c>
      <c r="S3573">
        <v>35.1372</v>
      </c>
      <c r="T3573">
        <v>350.16199999999998</v>
      </c>
      <c r="U3573">
        <v>0</v>
      </c>
      <c r="V3573">
        <v>1684.83</v>
      </c>
      <c r="W3573">
        <v>3.13212</v>
      </c>
      <c r="X3573">
        <v>13928.3</v>
      </c>
    </row>
    <row r="3574" spans="1:24" x14ac:dyDescent="0.25">
      <c r="A3574" s="1">
        <v>39266</v>
      </c>
      <c r="B3574">
        <v>42.71</v>
      </c>
      <c r="C3574">
        <v>42.85</v>
      </c>
      <c r="D3574">
        <v>42.37</v>
      </c>
      <c r="E3574">
        <v>42.58</v>
      </c>
      <c r="F3574">
        <v>34.981499999999997</v>
      </c>
      <c r="G3574">
        <v>419300</v>
      </c>
      <c r="H3574">
        <v>4.6955400000000001E-4</v>
      </c>
      <c r="I3574">
        <v>4.6955400000000001E-4</v>
      </c>
      <c r="J3574">
        <v>1.2276799999999999E-2</v>
      </c>
      <c r="K3574">
        <v>-1.28906E-2</v>
      </c>
      <c r="L3574">
        <v>1.2276799999999999E-2</v>
      </c>
      <c r="M3574">
        <v>0</v>
      </c>
      <c r="N3574">
        <v>4.6955400000000001E-4</v>
      </c>
      <c r="O3574">
        <v>34.757899999999999</v>
      </c>
      <c r="P3574">
        <v>49.625799999999998</v>
      </c>
      <c r="Q3574">
        <v>0</v>
      </c>
      <c r="R3574">
        <v>-0.46944399999999997</v>
      </c>
      <c r="S3574">
        <v>34.973300000000002</v>
      </c>
      <c r="T3574">
        <v>349.69200000000001</v>
      </c>
      <c r="U3574">
        <v>0</v>
      </c>
      <c r="V3574">
        <v>1703.88</v>
      </c>
      <c r="W3574">
        <v>2.6355900000000001</v>
      </c>
      <c r="X3574">
        <v>13936.6</v>
      </c>
    </row>
    <row r="3575" spans="1:24" x14ac:dyDescent="0.25">
      <c r="A3575" s="1">
        <v>39268</v>
      </c>
      <c r="B3575">
        <v>42.58</v>
      </c>
      <c r="C3575">
        <v>42.82</v>
      </c>
      <c r="D3575">
        <v>42.44</v>
      </c>
      <c r="E3575">
        <v>42.65</v>
      </c>
      <c r="F3575">
        <v>35.039000000000001</v>
      </c>
      <c r="G3575">
        <v>616800</v>
      </c>
      <c r="H3575">
        <v>1.64404E-3</v>
      </c>
      <c r="I3575">
        <v>1.64404E-3</v>
      </c>
      <c r="J3575">
        <v>1.2254599999999999E-2</v>
      </c>
      <c r="K3575">
        <v>-1.2867399999999999E-2</v>
      </c>
      <c r="L3575">
        <v>1.2254599999999999E-2</v>
      </c>
      <c r="M3575">
        <v>0</v>
      </c>
      <c r="N3575">
        <v>1.64404E-3</v>
      </c>
      <c r="O3575">
        <v>34.778399999999998</v>
      </c>
      <c r="P3575">
        <v>49.625799999999998</v>
      </c>
      <c r="Q3575">
        <v>0</v>
      </c>
      <c r="R3575">
        <v>-1.64269</v>
      </c>
      <c r="S3575">
        <v>35.010300000000001</v>
      </c>
      <c r="T3575">
        <v>348.04899999999998</v>
      </c>
      <c r="U3575">
        <v>0</v>
      </c>
      <c r="V3575">
        <v>1764.02</v>
      </c>
      <c r="W3575">
        <v>2.6288499999999999</v>
      </c>
      <c r="X3575">
        <v>13959.3</v>
      </c>
    </row>
    <row r="3576" spans="1:24" x14ac:dyDescent="0.25">
      <c r="A3576" s="1">
        <v>39269</v>
      </c>
      <c r="B3576">
        <v>42.68</v>
      </c>
      <c r="C3576">
        <v>42.76</v>
      </c>
      <c r="D3576">
        <v>42.35</v>
      </c>
      <c r="E3576">
        <v>42.69</v>
      </c>
      <c r="F3576">
        <v>35.071899999999999</v>
      </c>
      <c r="G3576" s="2">
        <v>1025500</v>
      </c>
      <c r="H3576">
        <v>9.3824000000000002E-4</v>
      </c>
      <c r="I3576">
        <v>9.3824000000000002E-4</v>
      </c>
      <c r="J3576">
        <v>1.18161E-2</v>
      </c>
      <c r="K3576">
        <v>-1.24069E-2</v>
      </c>
      <c r="L3576">
        <v>1.18161E-2</v>
      </c>
      <c r="M3576">
        <v>0</v>
      </c>
      <c r="N3576">
        <v>9.3824000000000002E-4</v>
      </c>
      <c r="O3576">
        <v>35.1873</v>
      </c>
      <c r="P3576">
        <v>49.625799999999998</v>
      </c>
      <c r="Q3576">
        <v>0</v>
      </c>
      <c r="R3576">
        <v>-0.93779999999999997</v>
      </c>
      <c r="S3576">
        <v>35.055500000000002</v>
      </c>
      <c r="T3576">
        <v>347.11200000000002</v>
      </c>
      <c r="U3576">
        <v>0</v>
      </c>
      <c r="V3576">
        <v>1799.35</v>
      </c>
      <c r="W3576">
        <v>2.4472100000000001</v>
      </c>
      <c r="X3576">
        <v>13973.2</v>
      </c>
    </row>
    <row r="3577" spans="1:24" x14ac:dyDescent="0.25">
      <c r="A3577" s="1">
        <v>39272</v>
      </c>
      <c r="B3577">
        <v>42.5</v>
      </c>
      <c r="C3577">
        <v>42.67</v>
      </c>
      <c r="D3577">
        <v>41.8</v>
      </c>
      <c r="E3577">
        <v>42.51</v>
      </c>
      <c r="F3577">
        <v>34.923999999999999</v>
      </c>
      <c r="G3577" s="2">
        <v>2073600</v>
      </c>
      <c r="H3577">
        <v>-4.2165099999999997E-3</v>
      </c>
      <c r="I3577">
        <v>-4.2165099999999997E-3</v>
      </c>
      <c r="J3577">
        <v>1.1568699999999999E-2</v>
      </c>
      <c r="K3577">
        <v>-1.2147099999999999E-2</v>
      </c>
      <c r="L3577">
        <v>1.1568699999999999E-2</v>
      </c>
      <c r="M3577">
        <v>0</v>
      </c>
      <c r="N3577">
        <v>-4.2165099999999997E-3</v>
      </c>
      <c r="O3577">
        <v>35.421199999999999</v>
      </c>
      <c r="P3577">
        <v>49.625799999999998</v>
      </c>
      <c r="Q3577">
        <v>0</v>
      </c>
      <c r="R3577">
        <v>4.2254199999999997</v>
      </c>
      <c r="S3577">
        <v>34.997900000000001</v>
      </c>
      <c r="T3577">
        <v>351.33699999999999</v>
      </c>
      <c r="U3577">
        <v>0</v>
      </c>
      <c r="V3577">
        <v>1653.81</v>
      </c>
      <c r="W3577">
        <v>2.3419500000000002</v>
      </c>
      <c r="X3577">
        <v>13923.9</v>
      </c>
    </row>
    <row r="3578" spans="1:24" x14ac:dyDescent="0.25">
      <c r="A3578" s="1">
        <v>39273</v>
      </c>
      <c r="B3578">
        <v>42.15</v>
      </c>
      <c r="C3578">
        <v>42.42</v>
      </c>
      <c r="D3578">
        <v>41.99</v>
      </c>
      <c r="E3578">
        <v>42.13</v>
      </c>
      <c r="F3578">
        <v>34.611800000000002</v>
      </c>
      <c r="G3578" s="2">
        <v>1452100</v>
      </c>
      <c r="H3578">
        <v>-8.9393800000000002E-3</v>
      </c>
      <c r="I3578">
        <v>-8.9393800000000002E-3</v>
      </c>
      <c r="J3578">
        <v>1.1599E-2</v>
      </c>
      <c r="K3578">
        <v>-1.2179000000000001E-2</v>
      </c>
      <c r="L3578">
        <v>1.1599E-2</v>
      </c>
      <c r="M3578">
        <v>0</v>
      </c>
      <c r="N3578">
        <v>-8.9393800000000002E-3</v>
      </c>
      <c r="O3578">
        <v>35.392400000000002</v>
      </c>
      <c r="P3578">
        <v>49.625799999999998</v>
      </c>
      <c r="Q3578">
        <v>0</v>
      </c>
      <c r="R3578">
        <v>8.9795700000000007</v>
      </c>
      <c r="S3578">
        <v>34.767600000000002</v>
      </c>
      <c r="T3578">
        <v>360.31700000000001</v>
      </c>
      <c r="U3578">
        <v>0</v>
      </c>
      <c r="V3578">
        <v>1343.95</v>
      </c>
      <c r="W3578">
        <v>2.3387699999999998</v>
      </c>
      <c r="X3578">
        <v>13815.2</v>
      </c>
    </row>
    <row r="3579" spans="1:24" x14ac:dyDescent="0.25">
      <c r="A3579" s="1">
        <v>39274</v>
      </c>
      <c r="B3579">
        <v>41.93</v>
      </c>
      <c r="C3579">
        <v>41.93</v>
      </c>
      <c r="D3579">
        <v>40.869999999999997</v>
      </c>
      <c r="E3579">
        <v>41.01</v>
      </c>
      <c r="F3579">
        <v>33.691699999999997</v>
      </c>
      <c r="G3579" s="2">
        <v>1895400</v>
      </c>
      <c r="H3579">
        <v>-2.65845E-2</v>
      </c>
      <c r="I3579">
        <v>-2.65845E-2</v>
      </c>
      <c r="J3579">
        <v>1.1666899999999999E-2</v>
      </c>
      <c r="K3579">
        <v>-1.22503E-2</v>
      </c>
      <c r="L3579">
        <v>1.1666899999999999E-2</v>
      </c>
      <c r="M3579">
        <v>-1.4512000000000001E-2</v>
      </c>
      <c r="N3579">
        <v>-1.22503E-2</v>
      </c>
      <c r="O3579">
        <v>34.815399999999997</v>
      </c>
      <c r="P3579">
        <v>48.905700000000003</v>
      </c>
      <c r="Q3579">
        <v>-14.618399999999999</v>
      </c>
      <c r="R3579">
        <v>12.325900000000001</v>
      </c>
      <c r="S3579">
        <v>34.3992</v>
      </c>
      <c r="T3579">
        <v>372.64299999999997</v>
      </c>
      <c r="U3579">
        <v>0</v>
      </c>
      <c r="V3579">
        <v>921.01700000000005</v>
      </c>
      <c r="W3579">
        <v>1.07165</v>
      </c>
      <c r="X3579">
        <v>13476</v>
      </c>
    </row>
    <row r="3580" spans="1:24" x14ac:dyDescent="0.25">
      <c r="A3580" s="1">
        <v>39275</v>
      </c>
      <c r="B3580">
        <v>41</v>
      </c>
      <c r="C3580">
        <v>41.11</v>
      </c>
      <c r="D3580">
        <v>40.130000000000003</v>
      </c>
      <c r="E3580">
        <v>40.39</v>
      </c>
      <c r="F3580">
        <v>33.182299999999998</v>
      </c>
      <c r="G3580" s="2">
        <v>2243400</v>
      </c>
      <c r="H3580">
        <v>-1.51177E-2</v>
      </c>
      <c r="I3580">
        <v>-1.51177E-2</v>
      </c>
      <c r="J3580">
        <v>1.2511400000000001E-2</v>
      </c>
      <c r="K3580">
        <v>-1.3136999999999999E-2</v>
      </c>
      <c r="L3580">
        <v>1.2511400000000001E-2</v>
      </c>
      <c r="M3580">
        <v>-2.00709E-3</v>
      </c>
      <c r="N3580">
        <v>-1.3136999999999999E-2</v>
      </c>
      <c r="O3580">
        <v>33.9726</v>
      </c>
      <c r="P3580">
        <v>48.807499999999997</v>
      </c>
      <c r="Q3580">
        <v>-2.0091100000000002</v>
      </c>
      <c r="R3580">
        <v>13.2241</v>
      </c>
      <c r="S3580">
        <v>33.4696</v>
      </c>
      <c r="T3580">
        <v>385.86700000000002</v>
      </c>
      <c r="U3580">
        <v>0</v>
      </c>
      <c r="V3580">
        <v>480.685</v>
      </c>
      <c r="W3580">
        <v>2.2724199999999999</v>
      </c>
      <c r="X3580">
        <v>13284.6</v>
      </c>
    </row>
    <row r="3581" spans="1:24" x14ac:dyDescent="0.25">
      <c r="A3581" s="1">
        <v>39276</v>
      </c>
      <c r="B3581">
        <v>41</v>
      </c>
      <c r="C3581">
        <v>41.3</v>
      </c>
      <c r="D3581">
        <v>40.950000000000003</v>
      </c>
      <c r="E3581">
        <v>41.18</v>
      </c>
      <c r="F3581">
        <v>33.831400000000002</v>
      </c>
      <c r="G3581" s="2">
        <v>2249700</v>
      </c>
      <c r="H3581">
        <v>1.9559099999999999E-2</v>
      </c>
      <c r="I3581">
        <v>1.9559099999999999E-2</v>
      </c>
      <c r="J3581">
        <v>1.2730099999999999E-2</v>
      </c>
      <c r="K3581">
        <v>-1.3366599999999999E-2</v>
      </c>
      <c r="L3581">
        <v>1.2730099999999999E-2</v>
      </c>
      <c r="M3581">
        <v>6.7431499999999998E-3</v>
      </c>
      <c r="N3581">
        <v>1.2730099999999999E-2</v>
      </c>
      <c r="O3581">
        <v>34.004399999999997</v>
      </c>
      <c r="P3581">
        <v>49.136600000000001</v>
      </c>
      <c r="Q3581">
        <v>6.72051</v>
      </c>
      <c r="R3581">
        <v>-12.649800000000001</v>
      </c>
      <c r="S3581">
        <v>33.392899999999997</v>
      </c>
      <c r="T3581">
        <v>373.21699999999998</v>
      </c>
      <c r="U3581">
        <v>0</v>
      </c>
      <c r="V3581">
        <v>904.86599999999999</v>
      </c>
      <c r="W3581">
        <v>1.7688200000000001</v>
      </c>
      <c r="X3581">
        <v>13531.3</v>
      </c>
    </row>
    <row r="3582" spans="1:24" x14ac:dyDescent="0.25">
      <c r="A3582" s="1">
        <v>39279</v>
      </c>
      <c r="B3582">
        <v>41.2</v>
      </c>
      <c r="C3582">
        <v>41.23</v>
      </c>
      <c r="D3582">
        <v>40.69</v>
      </c>
      <c r="E3582">
        <v>40.909999999999997</v>
      </c>
      <c r="F3582">
        <v>33.609499999999997</v>
      </c>
      <c r="G3582" s="2">
        <v>1179300</v>
      </c>
      <c r="H3582">
        <v>-6.5564300000000002E-3</v>
      </c>
      <c r="I3582">
        <v>-6.5564300000000002E-3</v>
      </c>
      <c r="J3582">
        <v>1.28018E-2</v>
      </c>
      <c r="K3582">
        <v>-1.34419E-2</v>
      </c>
      <c r="L3582">
        <v>1.28018E-2</v>
      </c>
      <c r="M3582">
        <v>0</v>
      </c>
      <c r="N3582">
        <v>-6.5564300000000002E-3</v>
      </c>
      <c r="O3582">
        <v>33.940100000000001</v>
      </c>
      <c r="P3582">
        <v>49.136600000000001</v>
      </c>
      <c r="Q3582">
        <v>0</v>
      </c>
      <c r="R3582">
        <v>6.5780200000000004</v>
      </c>
      <c r="S3582">
        <v>33.720300000000002</v>
      </c>
      <c r="T3582">
        <v>379.79500000000002</v>
      </c>
      <c r="U3582">
        <v>0</v>
      </c>
      <c r="V3582">
        <v>685.81700000000001</v>
      </c>
      <c r="W3582">
        <v>2.76315</v>
      </c>
      <c r="X3582">
        <v>13450.5</v>
      </c>
    </row>
    <row r="3583" spans="1:24" x14ac:dyDescent="0.25">
      <c r="A3583" s="1">
        <v>39280</v>
      </c>
      <c r="B3583">
        <v>40.729999999999997</v>
      </c>
      <c r="C3583">
        <v>40.85</v>
      </c>
      <c r="D3583">
        <v>40.28</v>
      </c>
      <c r="E3583">
        <v>40.69</v>
      </c>
      <c r="F3583">
        <v>33.428800000000003</v>
      </c>
      <c r="G3583" s="2">
        <v>1711300</v>
      </c>
      <c r="H3583">
        <v>-5.3778799999999998E-3</v>
      </c>
      <c r="I3583">
        <v>-5.3778799999999998E-3</v>
      </c>
      <c r="J3583">
        <v>1.2768699999999999E-2</v>
      </c>
      <c r="K3583">
        <v>-1.34071E-2</v>
      </c>
      <c r="L3583">
        <v>1.2768699999999999E-2</v>
      </c>
      <c r="M3583">
        <v>0</v>
      </c>
      <c r="N3583">
        <v>-5.3778799999999998E-3</v>
      </c>
      <c r="O3583">
        <v>33.969799999999999</v>
      </c>
      <c r="P3583">
        <v>49.136600000000001</v>
      </c>
      <c r="Q3583">
        <v>0</v>
      </c>
      <c r="R3583">
        <v>5.3923899999999998</v>
      </c>
      <c r="S3583">
        <v>33.518999999999998</v>
      </c>
      <c r="T3583">
        <v>385.18700000000001</v>
      </c>
      <c r="U3583">
        <v>0</v>
      </c>
      <c r="V3583">
        <v>507.80200000000002</v>
      </c>
      <c r="W3583">
        <v>2.7324600000000001</v>
      </c>
      <c r="X3583">
        <v>13384.1</v>
      </c>
    </row>
    <row r="3584" spans="1:24" x14ac:dyDescent="0.25">
      <c r="A3584" s="1">
        <v>39281</v>
      </c>
      <c r="B3584">
        <v>40.75</v>
      </c>
      <c r="C3584">
        <v>41.01</v>
      </c>
      <c r="D3584">
        <v>40.299999999999997</v>
      </c>
      <c r="E3584">
        <v>40.56</v>
      </c>
      <c r="F3584">
        <v>33.322000000000003</v>
      </c>
      <c r="G3584" s="2">
        <v>1087700</v>
      </c>
      <c r="H3584">
        <v>-3.1948499999999999E-3</v>
      </c>
      <c r="I3584">
        <v>-3.1948499999999999E-3</v>
      </c>
      <c r="J3584">
        <v>1.2533799999999999E-2</v>
      </c>
      <c r="K3584">
        <v>-1.31605E-2</v>
      </c>
      <c r="L3584">
        <v>1.2533799999999999E-2</v>
      </c>
      <c r="M3584">
        <v>0</v>
      </c>
      <c r="N3584">
        <v>-3.1948499999999999E-3</v>
      </c>
      <c r="O3584">
        <v>34.181399999999996</v>
      </c>
      <c r="P3584">
        <v>49.136600000000001</v>
      </c>
      <c r="Q3584">
        <v>0</v>
      </c>
      <c r="R3584">
        <v>3.19997</v>
      </c>
      <c r="S3584">
        <v>33.375300000000003</v>
      </c>
      <c r="T3584">
        <v>388.387</v>
      </c>
      <c r="U3584">
        <v>0</v>
      </c>
      <c r="V3584">
        <v>403.62299999999999</v>
      </c>
      <c r="W3584">
        <v>2.6215700000000002</v>
      </c>
      <c r="X3584">
        <v>13345.5</v>
      </c>
    </row>
    <row r="3585" spans="1:24" x14ac:dyDescent="0.25">
      <c r="A3585" s="1">
        <v>39282</v>
      </c>
      <c r="B3585">
        <v>40.700000000000003</v>
      </c>
      <c r="C3585">
        <v>40.82</v>
      </c>
      <c r="D3585">
        <v>40.450000000000003</v>
      </c>
      <c r="E3585">
        <v>40.6</v>
      </c>
      <c r="F3585">
        <v>33.354900000000001</v>
      </c>
      <c r="G3585">
        <v>500100</v>
      </c>
      <c r="H3585">
        <v>9.8646600000000008E-4</v>
      </c>
      <c r="I3585">
        <v>9.8646600000000008E-4</v>
      </c>
      <c r="J3585">
        <v>1.19658E-2</v>
      </c>
      <c r="K3585">
        <v>-1.25641E-2</v>
      </c>
      <c r="L3585">
        <v>1.19658E-2</v>
      </c>
      <c r="M3585">
        <v>0</v>
      </c>
      <c r="N3585">
        <v>9.8646600000000008E-4</v>
      </c>
      <c r="O3585">
        <v>34.7014</v>
      </c>
      <c r="P3585">
        <v>49.136600000000001</v>
      </c>
      <c r="Q3585">
        <v>0</v>
      </c>
      <c r="R3585">
        <v>-0.98597900000000005</v>
      </c>
      <c r="S3585">
        <v>33.3384</v>
      </c>
      <c r="T3585">
        <v>387.40100000000001</v>
      </c>
      <c r="U3585">
        <v>0</v>
      </c>
      <c r="V3585">
        <v>438.88099999999997</v>
      </c>
      <c r="W3585">
        <v>2.3866999999999998</v>
      </c>
      <c r="X3585">
        <v>13360.6</v>
      </c>
    </row>
    <row r="3586" spans="1:24" x14ac:dyDescent="0.25">
      <c r="A3586" s="1">
        <v>39283</v>
      </c>
      <c r="B3586">
        <v>40.659999999999997</v>
      </c>
      <c r="C3586">
        <v>40.71</v>
      </c>
      <c r="D3586">
        <v>39.880000000000003</v>
      </c>
      <c r="E3586">
        <v>39.99</v>
      </c>
      <c r="F3586">
        <v>32.853700000000003</v>
      </c>
      <c r="G3586" s="2">
        <v>1329000</v>
      </c>
      <c r="H3586">
        <v>-1.5025E-2</v>
      </c>
      <c r="I3586">
        <v>-1.5025E-2</v>
      </c>
      <c r="J3586">
        <v>1.19665E-2</v>
      </c>
      <c r="K3586">
        <v>-1.2564799999999999E-2</v>
      </c>
      <c r="L3586">
        <v>1.19665E-2</v>
      </c>
      <c r="M3586">
        <v>-2.4914300000000002E-3</v>
      </c>
      <c r="N3586">
        <v>-1.2564799999999999E-2</v>
      </c>
      <c r="O3586">
        <v>34.6143</v>
      </c>
      <c r="P3586">
        <v>49.014200000000002</v>
      </c>
      <c r="Q3586">
        <v>-2.4945400000000002</v>
      </c>
      <c r="R3586">
        <v>12.644500000000001</v>
      </c>
      <c r="S3586">
        <v>33.1447</v>
      </c>
      <c r="T3586">
        <v>400.04599999999999</v>
      </c>
      <c r="U3586">
        <v>0</v>
      </c>
      <c r="V3586">
        <v>21.7653</v>
      </c>
      <c r="W3586">
        <v>1.9804299999999999</v>
      </c>
      <c r="X3586">
        <v>13164.7</v>
      </c>
    </row>
    <row r="3587" spans="1:24" x14ac:dyDescent="0.25">
      <c r="A3587" s="1">
        <v>39286</v>
      </c>
      <c r="B3587">
        <v>39.99</v>
      </c>
      <c r="C3587">
        <v>40.28</v>
      </c>
      <c r="D3587">
        <v>39.42</v>
      </c>
      <c r="E3587">
        <v>40.04</v>
      </c>
      <c r="F3587">
        <v>32.894799999999996</v>
      </c>
      <c r="G3587" s="2">
        <v>2081500</v>
      </c>
      <c r="H3587">
        <v>1.25088E-3</v>
      </c>
      <c r="I3587">
        <v>1.25088E-3</v>
      </c>
      <c r="J3587">
        <v>1.1583899999999999E-2</v>
      </c>
      <c r="K3587">
        <v>-1.21631E-2</v>
      </c>
      <c r="L3587">
        <v>1.1583899999999999E-2</v>
      </c>
      <c r="M3587">
        <v>0</v>
      </c>
      <c r="N3587">
        <v>1.25088E-3</v>
      </c>
      <c r="O3587">
        <v>34.970399999999998</v>
      </c>
      <c r="P3587">
        <v>49.014200000000002</v>
      </c>
      <c r="Q3587">
        <v>0</v>
      </c>
      <c r="R3587">
        <v>-1.2501</v>
      </c>
      <c r="S3587">
        <v>32.874200000000002</v>
      </c>
      <c r="T3587">
        <v>398.79599999999999</v>
      </c>
      <c r="U3587">
        <v>0</v>
      </c>
      <c r="V3587">
        <v>65.066999999999993</v>
      </c>
      <c r="W3587">
        <v>2.2056499999999999</v>
      </c>
      <c r="X3587">
        <v>13183.4</v>
      </c>
    </row>
    <row r="3588" spans="1:24" x14ac:dyDescent="0.25">
      <c r="A3588" s="1">
        <v>39287</v>
      </c>
      <c r="B3588">
        <v>39.950000000000003</v>
      </c>
      <c r="C3588">
        <v>40.51</v>
      </c>
      <c r="D3588">
        <v>39.700000000000003</v>
      </c>
      <c r="E3588">
        <v>39.93</v>
      </c>
      <c r="F3588">
        <v>32.804400000000001</v>
      </c>
      <c r="G3588" s="2">
        <v>1492800</v>
      </c>
      <c r="H3588">
        <v>-2.7477000000000001E-3</v>
      </c>
      <c r="I3588">
        <v>-2.7477000000000001E-3</v>
      </c>
      <c r="J3588">
        <v>1.09356E-2</v>
      </c>
      <c r="K3588">
        <v>-1.14824E-2</v>
      </c>
      <c r="L3588">
        <v>1.09356E-2</v>
      </c>
      <c r="M3588">
        <v>0</v>
      </c>
      <c r="N3588">
        <v>-2.7477000000000001E-3</v>
      </c>
      <c r="O3588">
        <v>35.586399999999998</v>
      </c>
      <c r="P3588">
        <v>49.014200000000002</v>
      </c>
      <c r="Q3588">
        <v>0</v>
      </c>
      <c r="R3588">
        <v>2.7514799999999999</v>
      </c>
      <c r="S3588">
        <v>32.849600000000002</v>
      </c>
      <c r="T3588">
        <v>401.54700000000003</v>
      </c>
      <c r="U3588">
        <v>0</v>
      </c>
      <c r="V3588">
        <v>-23.3538</v>
      </c>
      <c r="W3588">
        <v>1.9641999999999999</v>
      </c>
      <c r="X3588">
        <v>13149.2</v>
      </c>
    </row>
    <row r="3589" spans="1:24" x14ac:dyDescent="0.25">
      <c r="A3589" s="1">
        <v>39288</v>
      </c>
      <c r="B3589">
        <v>39.71</v>
      </c>
      <c r="C3589">
        <v>40.6</v>
      </c>
      <c r="D3589">
        <v>39.130000000000003</v>
      </c>
      <c r="E3589">
        <v>40.56</v>
      </c>
      <c r="F3589">
        <v>33.322000000000003</v>
      </c>
      <c r="G3589" s="2">
        <v>1652800</v>
      </c>
      <c r="H3589">
        <v>1.5777599999999999E-2</v>
      </c>
      <c r="I3589">
        <v>1.5777599999999999E-2</v>
      </c>
      <c r="J3589">
        <v>1.06604E-2</v>
      </c>
      <c r="K3589">
        <v>-1.1193399999999999E-2</v>
      </c>
      <c r="L3589">
        <v>1.06604E-2</v>
      </c>
      <c r="M3589">
        <v>5.0632400000000001E-3</v>
      </c>
      <c r="N3589">
        <v>1.06604E-2</v>
      </c>
      <c r="O3589">
        <v>36.034399999999998</v>
      </c>
      <c r="P3589">
        <v>49.2624</v>
      </c>
      <c r="Q3589">
        <v>5.0504600000000002</v>
      </c>
      <c r="R3589">
        <v>-10.603899999999999</v>
      </c>
      <c r="S3589">
        <v>32.9788</v>
      </c>
      <c r="T3589">
        <v>390.94299999999998</v>
      </c>
      <c r="U3589">
        <v>0</v>
      </c>
      <c r="V3589">
        <v>327.62200000000001</v>
      </c>
      <c r="W3589">
        <v>1.2704800000000001</v>
      </c>
      <c r="X3589">
        <v>13354.6</v>
      </c>
    </row>
    <row r="3590" spans="1:24" x14ac:dyDescent="0.25">
      <c r="A3590" s="1">
        <v>39289</v>
      </c>
      <c r="B3590">
        <v>38.57</v>
      </c>
      <c r="C3590">
        <v>40.770000000000003</v>
      </c>
      <c r="D3590">
        <v>38.1</v>
      </c>
      <c r="E3590">
        <v>39.520000000000003</v>
      </c>
      <c r="F3590">
        <v>32.467599999999997</v>
      </c>
      <c r="G3590" s="2">
        <v>4078700</v>
      </c>
      <c r="H3590">
        <v>-2.56411E-2</v>
      </c>
      <c r="I3590">
        <v>-2.56411E-2</v>
      </c>
      <c r="J3590">
        <v>1.1092400000000001E-2</v>
      </c>
      <c r="K3590">
        <v>-1.1646999999999999E-2</v>
      </c>
      <c r="L3590">
        <v>1.1092400000000001E-2</v>
      </c>
      <c r="M3590">
        <v>-1.4159E-2</v>
      </c>
      <c r="N3590">
        <v>-1.1646999999999999E-2</v>
      </c>
      <c r="O3590">
        <v>35.110999999999997</v>
      </c>
      <c r="P3590">
        <v>48.564900000000002</v>
      </c>
      <c r="Q3590">
        <v>-14.2601</v>
      </c>
      <c r="R3590">
        <v>11.715400000000001</v>
      </c>
      <c r="S3590">
        <v>33.127400000000002</v>
      </c>
      <c r="T3590">
        <v>402.65800000000002</v>
      </c>
      <c r="U3590">
        <v>0</v>
      </c>
      <c r="V3590">
        <v>-59.558900000000001</v>
      </c>
      <c r="W3590">
        <v>0.91982399999999997</v>
      </c>
      <c r="X3590">
        <v>13013.8</v>
      </c>
    </row>
    <row r="3591" spans="1:24" x14ac:dyDescent="0.25">
      <c r="A3591" s="1">
        <v>39290</v>
      </c>
      <c r="B3591">
        <v>38.83</v>
      </c>
      <c r="C3591">
        <v>39.04</v>
      </c>
      <c r="D3591">
        <v>37.880000000000003</v>
      </c>
      <c r="E3591">
        <v>38.33</v>
      </c>
      <c r="F3591">
        <v>31.489899999999999</v>
      </c>
      <c r="G3591" s="2">
        <v>1952100</v>
      </c>
      <c r="H3591">
        <v>-3.0110999999999999E-2</v>
      </c>
      <c r="I3591">
        <v>-3.0110999999999999E-2</v>
      </c>
      <c r="J3591">
        <v>1.18753E-2</v>
      </c>
      <c r="K3591">
        <v>-1.2468999999999999E-2</v>
      </c>
      <c r="L3591">
        <v>1.18753E-2</v>
      </c>
      <c r="M3591">
        <v>-1.7864700000000001E-2</v>
      </c>
      <c r="N3591">
        <v>-1.2468999999999999E-2</v>
      </c>
      <c r="O3591">
        <v>33.766399999999997</v>
      </c>
      <c r="P3591">
        <v>47.697299999999998</v>
      </c>
      <c r="Q3591">
        <v>-18.026199999999999</v>
      </c>
      <c r="R3591">
        <v>12.5474</v>
      </c>
      <c r="S3591">
        <v>32.264499999999998</v>
      </c>
      <c r="T3591">
        <v>415.20600000000002</v>
      </c>
      <c r="U3591">
        <v>0</v>
      </c>
      <c r="V3591">
        <v>-463.46</v>
      </c>
      <c r="W3591">
        <v>0.93516500000000002</v>
      </c>
      <c r="X3591">
        <v>12611.4</v>
      </c>
    </row>
    <row r="3592" spans="1:24" x14ac:dyDescent="0.25">
      <c r="A3592" s="1">
        <v>39293</v>
      </c>
      <c r="B3592">
        <v>38.409999999999997</v>
      </c>
      <c r="C3592">
        <v>38.79</v>
      </c>
      <c r="D3592">
        <v>37.76</v>
      </c>
      <c r="E3592">
        <v>38.450000000000003</v>
      </c>
      <c r="F3592">
        <v>31.5885</v>
      </c>
      <c r="G3592" s="2">
        <v>1174400</v>
      </c>
      <c r="H3592">
        <v>3.1306799999999998E-3</v>
      </c>
      <c r="I3592">
        <v>3.1306799999999998E-3</v>
      </c>
      <c r="J3592">
        <v>1.28398E-2</v>
      </c>
      <c r="K3592">
        <v>-1.34818E-2</v>
      </c>
      <c r="L3592">
        <v>1.28398E-2</v>
      </c>
      <c r="M3592">
        <v>0</v>
      </c>
      <c r="N3592">
        <v>3.1306799999999998E-3</v>
      </c>
      <c r="O3592">
        <v>32.9129</v>
      </c>
      <c r="P3592">
        <v>47.697299999999998</v>
      </c>
      <c r="Q3592">
        <v>0</v>
      </c>
      <c r="R3592">
        <v>-3.1257899999999998</v>
      </c>
      <c r="S3592">
        <v>31.539200000000001</v>
      </c>
      <c r="T3592">
        <v>412.08</v>
      </c>
      <c r="U3592">
        <v>0</v>
      </c>
      <c r="V3592">
        <v>-362.27499999999998</v>
      </c>
      <c r="W3592">
        <v>2.59979</v>
      </c>
      <c r="X3592">
        <v>12654.7</v>
      </c>
    </row>
    <row r="3593" spans="1:24" x14ac:dyDescent="0.25">
      <c r="A3593" s="1">
        <v>39294</v>
      </c>
      <c r="B3593">
        <v>38.840000000000003</v>
      </c>
      <c r="C3593">
        <v>39.29</v>
      </c>
      <c r="D3593">
        <v>38.32</v>
      </c>
      <c r="E3593">
        <v>38.53</v>
      </c>
      <c r="F3593">
        <v>31.654299999999999</v>
      </c>
      <c r="G3593" s="2">
        <v>1762300</v>
      </c>
      <c r="H3593">
        <v>2.0804999999999999E-3</v>
      </c>
      <c r="I3593">
        <v>2.0804999999999999E-3</v>
      </c>
      <c r="J3593">
        <v>1.28845E-2</v>
      </c>
      <c r="K3593">
        <v>-1.3528699999999999E-2</v>
      </c>
      <c r="L3593">
        <v>1.28845E-2</v>
      </c>
      <c r="M3593">
        <v>0</v>
      </c>
      <c r="N3593">
        <v>2.0804999999999999E-3</v>
      </c>
      <c r="O3593">
        <v>32.874200000000002</v>
      </c>
      <c r="P3593">
        <v>47.697299999999998</v>
      </c>
      <c r="Q3593">
        <v>0</v>
      </c>
      <c r="R3593">
        <v>-2.0783399999999999</v>
      </c>
      <c r="S3593">
        <v>31.621400000000001</v>
      </c>
      <c r="T3593">
        <v>410.00200000000001</v>
      </c>
      <c r="U3593">
        <v>0</v>
      </c>
      <c r="V3593">
        <v>-293.93099999999998</v>
      </c>
      <c r="W3593">
        <v>2.62473</v>
      </c>
      <c r="X3593">
        <v>12684.4</v>
      </c>
    </row>
    <row r="3594" spans="1:24" x14ac:dyDescent="0.25">
      <c r="A3594" s="1">
        <v>39295</v>
      </c>
      <c r="B3594">
        <v>38.24</v>
      </c>
      <c r="C3594">
        <v>38.76</v>
      </c>
      <c r="D3594">
        <v>37.65</v>
      </c>
      <c r="E3594">
        <v>37.96</v>
      </c>
      <c r="F3594">
        <v>31.186</v>
      </c>
      <c r="G3594" s="2">
        <v>1716600</v>
      </c>
      <c r="H3594">
        <v>-1.47937E-2</v>
      </c>
      <c r="I3594">
        <v>-1.47937E-2</v>
      </c>
      <c r="J3594">
        <v>1.2590799999999999E-2</v>
      </c>
      <c r="K3594">
        <v>-1.3220300000000001E-2</v>
      </c>
      <c r="L3594">
        <v>1.2590799999999999E-2</v>
      </c>
      <c r="M3594">
        <v>-1.59453E-3</v>
      </c>
      <c r="N3594">
        <v>-1.3220300000000001E-2</v>
      </c>
      <c r="O3594">
        <v>33.077300000000001</v>
      </c>
      <c r="P3594">
        <v>47.621200000000002</v>
      </c>
      <c r="Q3594">
        <v>-1.5958000000000001</v>
      </c>
      <c r="R3594">
        <v>13.3085</v>
      </c>
      <c r="S3594">
        <v>31.444299999999998</v>
      </c>
      <c r="T3594">
        <v>423.31</v>
      </c>
      <c r="U3594">
        <v>0</v>
      </c>
      <c r="V3594">
        <v>-710.18200000000002</v>
      </c>
      <c r="W3594">
        <v>2.2241300000000002</v>
      </c>
      <c r="X3594">
        <v>12491.2</v>
      </c>
    </row>
    <row r="3595" spans="1:24" x14ac:dyDescent="0.25">
      <c r="A3595" s="1">
        <v>39296</v>
      </c>
      <c r="B3595">
        <v>38.18</v>
      </c>
      <c r="C3595">
        <v>38.25</v>
      </c>
      <c r="D3595">
        <v>37.74</v>
      </c>
      <c r="E3595">
        <v>38.1</v>
      </c>
      <c r="F3595">
        <v>31.300999999999998</v>
      </c>
      <c r="G3595" s="2">
        <v>1616600</v>
      </c>
      <c r="H3595">
        <v>3.6878800000000002E-3</v>
      </c>
      <c r="I3595">
        <v>3.6878800000000002E-3</v>
      </c>
      <c r="J3595">
        <v>1.27621E-2</v>
      </c>
      <c r="K3595">
        <v>-1.3400199999999999E-2</v>
      </c>
      <c r="L3595">
        <v>1.27621E-2</v>
      </c>
      <c r="M3595">
        <v>0</v>
      </c>
      <c r="N3595">
        <v>3.6878800000000002E-3</v>
      </c>
      <c r="O3595">
        <v>32.927900000000001</v>
      </c>
      <c r="P3595">
        <v>47.621200000000002</v>
      </c>
      <c r="Q3595">
        <v>0</v>
      </c>
      <c r="R3595">
        <v>-3.6810900000000002</v>
      </c>
      <c r="S3595">
        <v>31.243400000000001</v>
      </c>
      <c r="T3595">
        <v>419.62900000000002</v>
      </c>
      <c r="U3595">
        <v>0</v>
      </c>
      <c r="V3595">
        <v>-592.62800000000004</v>
      </c>
      <c r="W3595">
        <v>2.54433</v>
      </c>
      <c r="X3595">
        <v>12542.2</v>
      </c>
    </row>
    <row r="3596" spans="1:24" x14ac:dyDescent="0.25">
      <c r="A3596" s="1">
        <v>39297</v>
      </c>
      <c r="B3596">
        <v>37.79</v>
      </c>
      <c r="C3596">
        <v>37.869999999999997</v>
      </c>
      <c r="D3596">
        <v>36.17</v>
      </c>
      <c r="E3596">
        <v>36.36</v>
      </c>
      <c r="F3596">
        <v>29.871500000000001</v>
      </c>
      <c r="G3596" s="2">
        <v>1977900</v>
      </c>
      <c r="H3596">
        <v>-4.5669099999999997E-2</v>
      </c>
      <c r="I3596">
        <v>-3.8286300000000002E-2</v>
      </c>
      <c r="J3596">
        <v>1.2637900000000001E-2</v>
      </c>
      <c r="K3596">
        <v>-1.32698E-2</v>
      </c>
      <c r="L3596">
        <v>1.2637900000000001E-2</v>
      </c>
      <c r="M3596">
        <v>-3.2835000000000003E-2</v>
      </c>
      <c r="N3596">
        <v>-1.32698E-2</v>
      </c>
      <c r="O3596">
        <v>31.9514</v>
      </c>
      <c r="P3596">
        <v>46.057600000000001</v>
      </c>
      <c r="Q3596">
        <v>-33.386200000000002</v>
      </c>
      <c r="R3596">
        <v>13.358599999999999</v>
      </c>
      <c r="S3596">
        <v>31.092600000000001</v>
      </c>
      <c r="T3596">
        <v>432.988</v>
      </c>
      <c r="U3596">
        <v>0</v>
      </c>
      <c r="V3596">
        <v>-1007.27</v>
      </c>
      <c r="W3596">
        <v>0.71465100000000004</v>
      </c>
      <c r="X3596">
        <v>11926.7</v>
      </c>
    </row>
    <row r="3597" spans="1:24" x14ac:dyDescent="0.25">
      <c r="A3597" s="1">
        <v>39300</v>
      </c>
      <c r="B3597">
        <v>36.81</v>
      </c>
      <c r="C3597">
        <v>37.770000000000003</v>
      </c>
      <c r="D3597">
        <v>36.5</v>
      </c>
      <c r="E3597">
        <v>37.72</v>
      </c>
      <c r="F3597">
        <v>30.988800000000001</v>
      </c>
      <c r="G3597" s="2">
        <v>1866100</v>
      </c>
      <c r="H3597">
        <v>3.7404E-2</v>
      </c>
      <c r="I3597">
        <v>3.7404E-2</v>
      </c>
      <c r="J3597">
        <v>1.41034E-2</v>
      </c>
      <c r="K3597">
        <v>-1.48086E-2</v>
      </c>
      <c r="L3597">
        <v>1.41034E-2</v>
      </c>
      <c r="M3597">
        <v>2.29766E-2</v>
      </c>
      <c r="N3597">
        <v>1.41034E-2</v>
      </c>
      <c r="O3597">
        <v>31.454699999999999</v>
      </c>
      <c r="P3597">
        <v>47.1158</v>
      </c>
      <c r="Q3597">
        <v>22.7166</v>
      </c>
      <c r="R3597">
        <v>-14.004899999999999</v>
      </c>
      <c r="S3597">
        <v>30.081399999999999</v>
      </c>
      <c r="T3597">
        <v>418.983</v>
      </c>
      <c r="U3597">
        <v>0</v>
      </c>
      <c r="V3597">
        <v>-584.84299999999996</v>
      </c>
      <c r="W3597">
        <v>1.1378900000000001</v>
      </c>
      <c r="X3597">
        <v>12398.9</v>
      </c>
    </row>
    <row r="3598" spans="1:24" x14ac:dyDescent="0.25">
      <c r="A3598" s="1">
        <v>39301</v>
      </c>
      <c r="B3598">
        <v>37.409999999999997</v>
      </c>
      <c r="C3598">
        <v>39.869999999999997</v>
      </c>
      <c r="D3598">
        <v>37.29</v>
      </c>
      <c r="E3598">
        <v>39.57</v>
      </c>
      <c r="F3598">
        <v>32.508699999999997</v>
      </c>
      <c r="G3598" s="2">
        <v>1800200</v>
      </c>
      <c r="H3598">
        <v>4.9045400000000003E-2</v>
      </c>
      <c r="I3598">
        <v>4.2310199999999999E-2</v>
      </c>
      <c r="J3598">
        <v>1.5406100000000001E-2</v>
      </c>
      <c r="K3598">
        <v>-1.6176400000000001E-2</v>
      </c>
      <c r="L3598">
        <v>1.5406100000000001E-2</v>
      </c>
      <c r="M3598">
        <v>3.31288E-2</v>
      </c>
      <c r="N3598">
        <v>1.5406100000000001E-2</v>
      </c>
      <c r="O3598">
        <v>31.425799999999999</v>
      </c>
      <c r="P3598">
        <v>48.676699999999997</v>
      </c>
      <c r="Q3598">
        <v>32.591900000000003</v>
      </c>
      <c r="R3598">
        <v>-15.288600000000001</v>
      </c>
      <c r="S3598">
        <v>31.226600000000001</v>
      </c>
      <c r="T3598">
        <v>403.69400000000002</v>
      </c>
      <c r="U3598">
        <v>0</v>
      </c>
      <c r="V3598">
        <v>-106.254</v>
      </c>
      <c r="W3598">
        <v>1.1762999999999999</v>
      </c>
      <c r="X3598">
        <v>13017.3</v>
      </c>
    </row>
    <row r="3599" spans="1:24" x14ac:dyDescent="0.25">
      <c r="A3599" s="1">
        <v>39302</v>
      </c>
      <c r="B3599">
        <v>39.659999999999997</v>
      </c>
      <c r="C3599">
        <v>40.950000000000003</v>
      </c>
      <c r="D3599">
        <v>39.630000000000003</v>
      </c>
      <c r="E3599">
        <v>40.89</v>
      </c>
      <c r="F3599">
        <v>33.5931</v>
      </c>
      <c r="G3599" s="2">
        <v>1839600</v>
      </c>
      <c r="H3599">
        <v>3.3358800000000001E-2</v>
      </c>
      <c r="I3599">
        <v>3.3358800000000001E-2</v>
      </c>
      <c r="J3599">
        <v>1.7397800000000001E-2</v>
      </c>
      <c r="K3599">
        <v>-1.8267700000000001E-2</v>
      </c>
      <c r="L3599">
        <v>1.7397800000000001E-2</v>
      </c>
      <c r="M3599">
        <v>1.56881E-2</v>
      </c>
      <c r="N3599">
        <v>1.7397800000000001E-2</v>
      </c>
      <c r="O3599">
        <v>30.3569</v>
      </c>
      <c r="P3599">
        <v>49.440399999999997</v>
      </c>
      <c r="Q3599">
        <v>15.5663</v>
      </c>
      <c r="R3599">
        <v>-17.248200000000001</v>
      </c>
      <c r="S3599">
        <v>32.790199999999999</v>
      </c>
      <c r="T3599">
        <v>386.44600000000003</v>
      </c>
      <c r="U3599">
        <v>0</v>
      </c>
      <c r="V3599">
        <v>461.92700000000002</v>
      </c>
      <c r="W3599">
        <v>2.60948</v>
      </c>
      <c r="X3599">
        <v>13443.9</v>
      </c>
    </row>
    <row r="3600" spans="1:24" x14ac:dyDescent="0.25">
      <c r="A3600" s="1">
        <v>39303</v>
      </c>
      <c r="B3600">
        <v>39.36</v>
      </c>
      <c r="C3600">
        <v>42.36</v>
      </c>
      <c r="D3600">
        <v>39.33</v>
      </c>
      <c r="E3600">
        <v>40.99</v>
      </c>
      <c r="F3600">
        <v>33.6753</v>
      </c>
      <c r="G3600" s="2">
        <v>2661000</v>
      </c>
      <c r="H3600">
        <v>2.4451999999999998E-3</v>
      </c>
      <c r="I3600">
        <v>2.4451999999999998E-3</v>
      </c>
      <c r="J3600">
        <v>1.8497799999999998E-2</v>
      </c>
      <c r="K3600">
        <v>-1.9422700000000001E-2</v>
      </c>
      <c r="L3600">
        <v>1.8497799999999998E-2</v>
      </c>
      <c r="M3600">
        <v>0</v>
      </c>
      <c r="N3600">
        <v>2.4451999999999998E-3</v>
      </c>
      <c r="O3600">
        <v>29.542899999999999</v>
      </c>
      <c r="P3600">
        <v>49.440399999999997</v>
      </c>
      <c r="Q3600">
        <v>0</v>
      </c>
      <c r="R3600">
        <v>-2.4422199999999998</v>
      </c>
      <c r="S3600">
        <v>33.6342</v>
      </c>
      <c r="T3600">
        <v>384.00400000000002</v>
      </c>
      <c r="U3600">
        <v>0</v>
      </c>
      <c r="V3600">
        <v>549.82299999999998</v>
      </c>
      <c r="W3600">
        <v>5.75427</v>
      </c>
      <c r="X3600">
        <v>13481.3</v>
      </c>
    </row>
    <row r="3601" spans="1:24" x14ac:dyDescent="0.25">
      <c r="A3601" s="1">
        <v>39304</v>
      </c>
      <c r="B3601">
        <v>40.090000000000003</v>
      </c>
      <c r="C3601">
        <v>40.93</v>
      </c>
      <c r="D3601">
        <v>39.68</v>
      </c>
      <c r="E3601">
        <v>40.369999999999997</v>
      </c>
      <c r="F3601">
        <v>33.165900000000001</v>
      </c>
      <c r="G3601" s="2">
        <v>2232500</v>
      </c>
      <c r="H3601">
        <v>-1.51255E-2</v>
      </c>
      <c r="I3601">
        <v>-1.51255E-2</v>
      </c>
      <c r="J3601">
        <v>1.8371200000000001E-2</v>
      </c>
      <c r="K3601">
        <v>-1.92897E-2</v>
      </c>
      <c r="L3601">
        <v>1.8371200000000001E-2</v>
      </c>
      <c r="M3601">
        <v>0</v>
      </c>
      <c r="N3601">
        <v>-1.51255E-2</v>
      </c>
      <c r="O3601">
        <v>29.634899999999998</v>
      </c>
      <c r="P3601">
        <v>49.440399999999997</v>
      </c>
      <c r="Q3601">
        <v>0</v>
      </c>
      <c r="R3601">
        <v>15.241</v>
      </c>
      <c r="S3601">
        <v>33.419600000000003</v>
      </c>
      <c r="T3601">
        <v>399.245</v>
      </c>
      <c r="U3601">
        <v>0</v>
      </c>
      <c r="V3601">
        <v>46.113799999999998</v>
      </c>
      <c r="W3601">
        <v>5.6395499999999998</v>
      </c>
      <c r="X3601">
        <v>13287.4</v>
      </c>
    </row>
    <row r="3602" spans="1:24" x14ac:dyDescent="0.25">
      <c r="A3602" s="1">
        <v>39307</v>
      </c>
      <c r="B3602">
        <v>40.799999999999997</v>
      </c>
      <c r="C3602">
        <v>40.82</v>
      </c>
      <c r="D3602">
        <v>39.06</v>
      </c>
      <c r="E3602">
        <v>39.450000000000003</v>
      </c>
      <c r="F3602">
        <v>32.4101</v>
      </c>
      <c r="G3602" s="2">
        <v>1801500</v>
      </c>
      <c r="H3602">
        <v>-2.2789299999999998E-2</v>
      </c>
      <c r="I3602">
        <v>-2.2789299999999998E-2</v>
      </c>
      <c r="J3602">
        <v>1.8376699999999999E-2</v>
      </c>
      <c r="K3602">
        <v>-1.92956E-2</v>
      </c>
      <c r="L3602">
        <v>1.8376699999999999E-2</v>
      </c>
      <c r="M3602">
        <v>-3.56253E-3</v>
      </c>
      <c r="N3602">
        <v>-1.92956E-2</v>
      </c>
      <c r="O3602">
        <v>29.525300000000001</v>
      </c>
      <c r="P3602">
        <v>49.264200000000002</v>
      </c>
      <c r="Q3602">
        <v>-3.5688900000000001</v>
      </c>
      <c r="R3602">
        <v>19.484100000000002</v>
      </c>
      <c r="S3602">
        <v>32.8444</v>
      </c>
      <c r="T3602">
        <v>418.72899999999998</v>
      </c>
      <c r="U3602">
        <v>0</v>
      </c>
      <c r="V3602">
        <v>-589.149</v>
      </c>
      <c r="W3602">
        <v>4.6814900000000002</v>
      </c>
      <c r="X3602">
        <v>12981.9</v>
      </c>
    </row>
    <row r="3603" spans="1:24" x14ac:dyDescent="0.25">
      <c r="A3603" s="1">
        <v>39308</v>
      </c>
      <c r="B3603">
        <v>39.4</v>
      </c>
      <c r="C3603">
        <v>39.49</v>
      </c>
      <c r="D3603">
        <v>37.89</v>
      </c>
      <c r="E3603">
        <v>37.909999999999997</v>
      </c>
      <c r="F3603">
        <v>31.1449</v>
      </c>
      <c r="G3603" s="2">
        <v>1220100</v>
      </c>
      <c r="H3603">
        <v>-3.9036599999999998E-2</v>
      </c>
      <c r="I3603">
        <v>-3.9036599999999998E-2</v>
      </c>
      <c r="J3603">
        <v>1.8759000000000001E-2</v>
      </c>
      <c r="K3603">
        <v>-1.9696999999999999E-2</v>
      </c>
      <c r="L3603">
        <v>1.8759000000000001E-2</v>
      </c>
      <c r="M3603">
        <v>-1.9728200000000001E-2</v>
      </c>
      <c r="N3603">
        <v>-1.9696999999999999E-2</v>
      </c>
      <c r="O3603">
        <v>28.672699999999999</v>
      </c>
      <c r="P3603">
        <v>48.292299999999997</v>
      </c>
      <c r="Q3603">
        <v>-19.9254</v>
      </c>
      <c r="R3603">
        <v>19.893599999999999</v>
      </c>
      <c r="S3603">
        <v>32.089300000000001</v>
      </c>
      <c r="T3603">
        <v>438.62299999999999</v>
      </c>
      <c r="U3603">
        <v>0</v>
      </c>
      <c r="V3603">
        <v>-1224.7</v>
      </c>
      <c r="W3603">
        <v>2.8208299999999999</v>
      </c>
      <c r="X3603">
        <v>12436.2</v>
      </c>
    </row>
    <row r="3604" spans="1:24" x14ac:dyDescent="0.25">
      <c r="A3604" s="1">
        <v>39309</v>
      </c>
      <c r="B3604">
        <v>37.270000000000003</v>
      </c>
      <c r="C3604">
        <v>37.54</v>
      </c>
      <c r="D3604">
        <v>36.1</v>
      </c>
      <c r="E3604">
        <v>36.35</v>
      </c>
      <c r="F3604">
        <v>29.863299999999999</v>
      </c>
      <c r="G3604" s="2">
        <v>1760000</v>
      </c>
      <c r="H3604">
        <v>-4.1150300000000001E-2</v>
      </c>
      <c r="I3604">
        <v>-4.1150300000000001E-2</v>
      </c>
      <c r="J3604">
        <v>1.9870599999999999E-2</v>
      </c>
      <c r="K3604">
        <v>-2.08641E-2</v>
      </c>
      <c r="L3604">
        <v>1.9870599999999999E-2</v>
      </c>
      <c r="M3604">
        <v>-2.0718500000000001E-2</v>
      </c>
      <c r="N3604">
        <v>-2.08641E-2</v>
      </c>
      <c r="O3604">
        <v>27.330400000000001</v>
      </c>
      <c r="P3604">
        <v>47.291800000000002</v>
      </c>
      <c r="Q3604">
        <v>-20.9361</v>
      </c>
      <c r="R3604">
        <v>21.084800000000001</v>
      </c>
      <c r="S3604">
        <v>30.818300000000001</v>
      </c>
      <c r="T3604">
        <v>459.70699999999999</v>
      </c>
      <c r="U3604">
        <v>0</v>
      </c>
      <c r="V3604">
        <v>-1871.44</v>
      </c>
      <c r="W3604">
        <v>3.0527299999999999</v>
      </c>
      <c r="X3604">
        <v>11856.9</v>
      </c>
    </row>
    <row r="3605" spans="1:24" x14ac:dyDescent="0.25">
      <c r="A3605" s="1">
        <v>39310</v>
      </c>
      <c r="B3605">
        <v>35.869999999999997</v>
      </c>
      <c r="C3605">
        <v>36.67</v>
      </c>
      <c r="D3605">
        <v>33.880000000000003</v>
      </c>
      <c r="E3605">
        <v>36.17</v>
      </c>
      <c r="F3605">
        <v>29.715399999999999</v>
      </c>
      <c r="G3605" s="2">
        <v>3470500</v>
      </c>
      <c r="H3605">
        <v>-4.9515999999999996E-3</v>
      </c>
      <c r="I3605">
        <v>-4.9515999999999996E-3</v>
      </c>
      <c r="J3605">
        <v>2.0498200000000001E-2</v>
      </c>
      <c r="K3605">
        <v>-2.15231E-2</v>
      </c>
      <c r="L3605">
        <v>2.0498200000000001E-2</v>
      </c>
      <c r="M3605">
        <v>0</v>
      </c>
      <c r="N3605">
        <v>-4.9515999999999996E-3</v>
      </c>
      <c r="O3605">
        <v>26.921099999999999</v>
      </c>
      <c r="P3605">
        <v>47.291800000000002</v>
      </c>
      <c r="Q3605">
        <v>0</v>
      </c>
      <c r="R3605">
        <v>4.9638999999999998</v>
      </c>
      <c r="S3605">
        <v>29.789200000000001</v>
      </c>
      <c r="T3605">
        <v>464.67099999999999</v>
      </c>
      <c r="U3605">
        <v>0</v>
      </c>
      <c r="V3605">
        <v>-2013.06</v>
      </c>
      <c r="W3605">
        <v>6.2583900000000003</v>
      </c>
      <c r="X3605">
        <v>11794.8</v>
      </c>
    </row>
    <row r="3606" spans="1:24" x14ac:dyDescent="0.25">
      <c r="A3606" s="1">
        <v>39311</v>
      </c>
      <c r="B3606">
        <v>37.299999999999997</v>
      </c>
      <c r="C3606">
        <v>39.380000000000003</v>
      </c>
      <c r="D3606">
        <v>36.520000000000003</v>
      </c>
      <c r="E3606">
        <v>38.700000000000003</v>
      </c>
      <c r="F3606">
        <v>31.793900000000001</v>
      </c>
      <c r="G3606" s="2">
        <v>2846900</v>
      </c>
      <c r="H3606">
        <v>6.9946900000000006E-2</v>
      </c>
      <c r="I3606">
        <v>6.1494699999999999E-2</v>
      </c>
      <c r="J3606">
        <v>2.0479500000000001E-2</v>
      </c>
      <c r="K3606">
        <v>-2.1503499999999998E-2</v>
      </c>
      <c r="L3606">
        <v>2.0479500000000001E-2</v>
      </c>
      <c r="M3606">
        <v>4.8474700000000003E-2</v>
      </c>
      <c r="N3606">
        <v>2.0479500000000001E-2</v>
      </c>
      <c r="O3606">
        <v>28.238700000000001</v>
      </c>
      <c r="P3606">
        <v>49.584200000000003</v>
      </c>
      <c r="Q3606">
        <v>47.336500000000001</v>
      </c>
      <c r="R3606">
        <v>-20.272600000000001</v>
      </c>
      <c r="S3606">
        <v>30.0181</v>
      </c>
      <c r="T3606">
        <v>444.399</v>
      </c>
      <c r="U3606">
        <v>0</v>
      </c>
      <c r="V3606">
        <v>-1402.64</v>
      </c>
      <c r="W3606">
        <v>1.8695999999999999</v>
      </c>
      <c r="X3606">
        <v>12726.5</v>
      </c>
    </row>
    <row r="3607" spans="1:24" x14ac:dyDescent="0.25">
      <c r="A3607" s="1">
        <v>39314</v>
      </c>
      <c r="B3607">
        <v>38.6</v>
      </c>
      <c r="C3607">
        <v>38.81</v>
      </c>
      <c r="D3607">
        <v>37.799999999999997</v>
      </c>
      <c r="E3607">
        <v>38.1</v>
      </c>
      <c r="F3607">
        <v>31.300999999999998</v>
      </c>
      <c r="G3607" s="2">
        <v>1135500</v>
      </c>
      <c r="H3607">
        <v>-1.55037E-2</v>
      </c>
      <c r="I3607">
        <v>-1.55037E-2</v>
      </c>
      <c r="J3607">
        <v>2.21166E-2</v>
      </c>
      <c r="K3607">
        <v>-2.3222400000000001E-2</v>
      </c>
      <c r="L3607">
        <v>2.21166E-2</v>
      </c>
      <c r="M3607">
        <v>0</v>
      </c>
      <c r="N3607">
        <v>-1.55037E-2</v>
      </c>
      <c r="O3607">
        <v>27.162800000000001</v>
      </c>
      <c r="P3607">
        <v>49.584200000000003</v>
      </c>
      <c r="Q3607">
        <v>0</v>
      </c>
      <c r="R3607">
        <v>15.6251</v>
      </c>
      <c r="S3607">
        <v>31.546500000000002</v>
      </c>
      <c r="T3607">
        <v>460.024</v>
      </c>
      <c r="U3607">
        <v>0</v>
      </c>
      <c r="V3607">
        <v>-1887.84</v>
      </c>
      <c r="W3607">
        <v>7.7153900000000002</v>
      </c>
      <c r="X3607">
        <v>12511.4</v>
      </c>
    </row>
    <row r="3608" spans="1:24" x14ac:dyDescent="0.25">
      <c r="A3608" s="1">
        <v>39315</v>
      </c>
      <c r="B3608">
        <v>37.72</v>
      </c>
      <c r="C3608">
        <v>38.71</v>
      </c>
      <c r="D3608">
        <v>37.51</v>
      </c>
      <c r="E3608">
        <v>38.44</v>
      </c>
      <c r="F3608">
        <v>31.580300000000001</v>
      </c>
      <c r="G3608" s="2">
        <v>1561000</v>
      </c>
      <c r="H3608">
        <v>8.9243199999999995E-3</v>
      </c>
      <c r="I3608">
        <v>8.9243199999999995E-3</v>
      </c>
      <c r="J3608">
        <v>2.2168400000000001E-2</v>
      </c>
      <c r="K3608">
        <v>-2.32769E-2</v>
      </c>
      <c r="L3608">
        <v>2.2168400000000001E-2</v>
      </c>
      <c r="M3608">
        <v>0</v>
      </c>
      <c r="N3608">
        <v>8.9243199999999995E-3</v>
      </c>
      <c r="O3608">
        <v>27.129799999999999</v>
      </c>
      <c r="P3608">
        <v>49.584200000000003</v>
      </c>
      <c r="Q3608">
        <v>0</v>
      </c>
      <c r="R3608">
        <v>-8.8847400000000007</v>
      </c>
      <c r="S3608">
        <v>31.440300000000001</v>
      </c>
      <c r="T3608">
        <v>451.13900000000001</v>
      </c>
      <c r="U3608">
        <v>0</v>
      </c>
      <c r="V3608">
        <v>-1600.78</v>
      </c>
      <c r="W3608">
        <v>7.7255099999999999</v>
      </c>
      <c r="X3608">
        <v>12646.3</v>
      </c>
    </row>
    <row r="3609" spans="1:24" x14ac:dyDescent="0.25">
      <c r="A3609" s="1">
        <v>39316</v>
      </c>
      <c r="B3609">
        <v>38.72</v>
      </c>
      <c r="C3609">
        <v>39.69</v>
      </c>
      <c r="D3609">
        <v>38.72</v>
      </c>
      <c r="E3609">
        <v>39.409999999999997</v>
      </c>
      <c r="F3609">
        <v>32.377200000000002</v>
      </c>
      <c r="G3609" s="2">
        <v>1560300</v>
      </c>
      <c r="H3609">
        <v>2.5234099999999999E-2</v>
      </c>
      <c r="I3609">
        <v>2.5234099999999999E-2</v>
      </c>
      <c r="J3609">
        <v>2.2209799999999998E-2</v>
      </c>
      <c r="K3609">
        <v>-2.3320299999999999E-2</v>
      </c>
      <c r="L3609">
        <v>2.2209799999999998E-2</v>
      </c>
      <c r="M3609">
        <v>2.9586E-3</v>
      </c>
      <c r="N3609">
        <v>2.2209799999999998E-2</v>
      </c>
      <c r="O3609">
        <v>27.183599999999998</v>
      </c>
      <c r="P3609">
        <v>49.730899999999998</v>
      </c>
      <c r="Q3609">
        <v>2.9542299999999999</v>
      </c>
      <c r="R3609">
        <v>-21.966799999999999</v>
      </c>
      <c r="S3609">
        <v>31.929099999999998</v>
      </c>
      <c r="T3609">
        <v>429.17200000000003</v>
      </c>
      <c r="U3609">
        <v>0</v>
      </c>
      <c r="V3609">
        <v>-892.45</v>
      </c>
      <c r="W3609">
        <v>6.9492200000000004</v>
      </c>
      <c r="X3609">
        <v>13003</v>
      </c>
    </row>
    <row r="3610" spans="1:24" x14ac:dyDescent="0.25">
      <c r="A3610" s="1">
        <v>39317</v>
      </c>
      <c r="B3610">
        <v>39.61</v>
      </c>
      <c r="C3610">
        <v>39.71</v>
      </c>
      <c r="D3610">
        <v>38.57</v>
      </c>
      <c r="E3610">
        <v>39.07</v>
      </c>
      <c r="F3610">
        <v>32.097900000000003</v>
      </c>
      <c r="G3610" s="2">
        <v>1470500</v>
      </c>
      <c r="H3610">
        <v>-8.6272699999999994E-3</v>
      </c>
      <c r="I3610">
        <v>-8.6272699999999994E-3</v>
      </c>
      <c r="J3610">
        <v>2.22627E-2</v>
      </c>
      <c r="K3610">
        <v>-2.3375799999999999E-2</v>
      </c>
      <c r="L3610">
        <v>2.22627E-2</v>
      </c>
      <c r="M3610">
        <v>0</v>
      </c>
      <c r="N3610">
        <v>-8.6272699999999994E-3</v>
      </c>
      <c r="O3610">
        <v>27.149899999999999</v>
      </c>
      <c r="P3610">
        <v>49.730899999999998</v>
      </c>
      <c r="Q3610">
        <v>0</v>
      </c>
      <c r="R3610">
        <v>8.6646999999999998</v>
      </c>
      <c r="S3610">
        <v>32.237299999999998</v>
      </c>
      <c r="T3610">
        <v>437.83699999999999</v>
      </c>
      <c r="U3610">
        <v>0</v>
      </c>
      <c r="V3610">
        <v>-1163.79</v>
      </c>
      <c r="W3610">
        <v>7.98881</v>
      </c>
      <c r="X3610">
        <v>12889.9</v>
      </c>
    </row>
    <row r="3611" spans="1:24" x14ac:dyDescent="0.25">
      <c r="A3611" s="1">
        <v>39318</v>
      </c>
      <c r="B3611">
        <v>39.18</v>
      </c>
      <c r="C3611">
        <v>39.35</v>
      </c>
      <c r="D3611">
        <v>38.26</v>
      </c>
      <c r="E3611">
        <v>39.25</v>
      </c>
      <c r="F3611">
        <v>32.245800000000003</v>
      </c>
      <c r="G3611" s="2">
        <v>1129600</v>
      </c>
      <c r="H3611">
        <v>4.6066900000000001E-3</v>
      </c>
      <c r="I3611">
        <v>4.6066900000000001E-3</v>
      </c>
      <c r="J3611">
        <v>2.22136E-2</v>
      </c>
      <c r="K3611">
        <v>-2.3324299999999999E-2</v>
      </c>
      <c r="L3611">
        <v>2.22136E-2</v>
      </c>
      <c r="M3611">
        <v>0</v>
      </c>
      <c r="N3611">
        <v>4.6066900000000001E-3</v>
      </c>
      <c r="O3611">
        <v>27.1812</v>
      </c>
      <c r="P3611">
        <v>49.730899999999998</v>
      </c>
      <c r="Q3611">
        <v>0</v>
      </c>
      <c r="R3611">
        <v>-4.5961100000000004</v>
      </c>
      <c r="S3611">
        <v>32.171700000000001</v>
      </c>
      <c r="T3611">
        <v>433.24099999999999</v>
      </c>
      <c r="U3611">
        <v>0</v>
      </c>
      <c r="V3611">
        <v>-1007.99</v>
      </c>
      <c r="W3611">
        <v>7.9375</v>
      </c>
      <c r="X3611">
        <v>12962.2</v>
      </c>
    </row>
    <row r="3612" spans="1:24" x14ac:dyDescent="0.25">
      <c r="A3612" s="1">
        <v>39321</v>
      </c>
      <c r="B3612">
        <v>39.08</v>
      </c>
      <c r="C3612">
        <v>39.42</v>
      </c>
      <c r="D3612">
        <v>38.51</v>
      </c>
      <c r="E3612">
        <v>38.71</v>
      </c>
      <c r="F3612">
        <v>31.802099999999999</v>
      </c>
      <c r="G3612" s="2">
        <v>1534900</v>
      </c>
      <c r="H3612">
        <v>-1.37576E-2</v>
      </c>
      <c r="I3612">
        <v>-1.37576E-2</v>
      </c>
      <c r="J3612">
        <v>2.20717E-2</v>
      </c>
      <c r="K3612">
        <v>-2.31752E-2</v>
      </c>
      <c r="L3612">
        <v>2.20717E-2</v>
      </c>
      <c r="M3612">
        <v>0</v>
      </c>
      <c r="N3612">
        <v>-1.37576E-2</v>
      </c>
      <c r="O3612">
        <v>27.271999999999998</v>
      </c>
      <c r="P3612">
        <v>49.730899999999998</v>
      </c>
      <c r="Q3612">
        <v>0</v>
      </c>
      <c r="R3612">
        <v>13.8531</v>
      </c>
      <c r="S3612">
        <v>32.023200000000003</v>
      </c>
      <c r="T3612">
        <v>447.09399999999999</v>
      </c>
      <c r="U3612">
        <v>0</v>
      </c>
      <c r="V3612">
        <v>-1443.8</v>
      </c>
      <c r="W3612">
        <v>7.8001800000000001</v>
      </c>
      <c r="X3612">
        <v>12774.7</v>
      </c>
    </row>
    <row r="3613" spans="1:24" x14ac:dyDescent="0.25">
      <c r="A3613" s="1">
        <v>39322</v>
      </c>
      <c r="B3613">
        <v>38.58</v>
      </c>
      <c r="C3613">
        <v>38.770000000000003</v>
      </c>
      <c r="D3613">
        <v>37.369999999999997</v>
      </c>
      <c r="E3613">
        <v>37.520000000000003</v>
      </c>
      <c r="F3613">
        <v>30.8245</v>
      </c>
      <c r="G3613" s="2">
        <v>1494700</v>
      </c>
      <c r="H3613">
        <v>-3.0741299999999999E-2</v>
      </c>
      <c r="I3613">
        <v>-3.0741299999999999E-2</v>
      </c>
      <c r="J3613">
        <v>2.2115300000000001E-2</v>
      </c>
      <c r="K3613">
        <v>-2.3220999999999999E-2</v>
      </c>
      <c r="L3613">
        <v>2.2115300000000001E-2</v>
      </c>
      <c r="M3613">
        <v>-7.6990100000000001E-3</v>
      </c>
      <c r="N3613">
        <v>-2.3220999999999999E-2</v>
      </c>
      <c r="O3613">
        <v>27.034300000000002</v>
      </c>
      <c r="P3613">
        <v>49.348100000000002</v>
      </c>
      <c r="Q3613">
        <v>-7.7287999999999997</v>
      </c>
      <c r="R3613">
        <v>23.494900000000001</v>
      </c>
      <c r="S3613">
        <v>31.430700000000002</v>
      </c>
      <c r="T3613">
        <v>470.589</v>
      </c>
      <c r="U3613">
        <v>0</v>
      </c>
      <c r="V3613">
        <v>-2176.4899999999998</v>
      </c>
      <c r="W3613">
        <v>5.7723199999999997</v>
      </c>
      <c r="X3613">
        <v>12329.2</v>
      </c>
    </row>
    <row r="3614" spans="1:24" x14ac:dyDescent="0.25">
      <c r="A3614" s="1">
        <v>39323</v>
      </c>
      <c r="B3614">
        <v>37.94</v>
      </c>
      <c r="C3614">
        <v>38.15</v>
      </c>
      <c r="D3614">
        <v>36.9</v>
      </c>
      <c r="E3614">
        <v>37.549999999999997</v>
      </c>
      <c r="F3614">
        <v>30.8491</v>
      </c>
      <c r="G3614" s="2">
        <v>1025000</v>
      </c>
      <c r="H3614">
        <v>7.9939699999999998E-4</v>
      </c>
      <c r="I3614">
        <v>7.9939699999999998E-4</v>
      </c>
      <c r="J3614">
        <v>2.2398100000000001E-2</v>
      </c>
      <c r="K3614">
        <v>-2.3518000000000001E-2</v>
      </c>
      <c r="L3614">
        <v>2.2398100000000001E-2</v>
      </c>
      <c r="M3614">
        <v>0</v>
      </c>
      <c r="N3614">
        <v>7.9939699999999998E-4</v>
      </c>
      <c r="O3614">
        <v>26.855499999999999</v>
      </c>
      <c r="P3614">
        <v>49.348100000000002</v>
      </c>
      <c r="Q3614">
        <v>0</v>
      </c>
      <c r="R3614">
        <v>-0.79907700000000004</v>
      </c>
      <c r="S3614">
        <v>30.8368</v>
      </c>
      <c r="T3614">
        <v>469.79</v>
      </c>
      <c r="U3614">
        <v>0</v>
      </c>
      <c r="V3614">
        <v>-2144.12</v>
      </c>
      <c r="W3614">
        <v>7.7350500000000002</v>
      </c>
      <c r="X3614">
        <v>12348.5</v>
      </c>
    </row>
    <row r="3615" spans="1:24" x14ac:dyDescent="0.25">
      <c r="A3615" s="1">
        <v>39324</v>
      </c>
      <c r="B3615">
        <v>37.53</v>
      </c>
      <c r="C3615">
        <v>38.26</v>
      </c>
      <c r="D3615">
        <v>37.090000000000003</v>
      </c>
      <c r="E3615">
        <v>37.42</v>
      </c>
      <c r="F3615">
        <v>30.7423</v>
      </c>
      <c r="G3615" s="2">
        <v>1230300</v>
      </c>
      <c r="H3615">
        <v>-3.4620699999999998E-3</v>
      </c>
      <c r="I3615">
        <v>-3.4620699999999998E-3</v>
      </c>
      <c r="J3615">
        <v>2.2401899999999999E-2</v>
      </c>
      <c r="K3615">
        <v>-2.3522000000000001E-2</v>
      </c>
      <c r="L3615">
        <v>2.2401899999999999E-2</v>
      </c>
      <c r="M3615">
        <v>0</v>
      </c>
      <c r="N3615">
        <v>-3.4620699999999998E-3</v>
      </c>
      <c r="O3615">
        <v>26.853100000000001</v>
      </c>
      <c r="P3615">
        <v>49.348100000000002</v>
      </c>
      <c r="Q3615">
        <v>0</v>
      </c>
      <c r="R3615">
        <v>3.4680800000000001</v>
      </c>
      <c r="S3615">
        <v>30.7957</v>
      </c>
      <c r="T3615">
        <v>473.25799999999998</v>
      </c>
      <c r="U3615">
        <v>0</v>
      </c>
      <c r="V3615">
        <v>-2243.19</v>
      </c>
      <c r="W3615">
        <v>7.7273399999999999</v>
      </c>
      <c r="X3615">
        <v>12305.9</v>
      </c>
    </row>
    <row r="3616" spans="1:24" x14ac:dyDescent="0.25">
      <c r="A3616" s="1">
        <v>39325</v>
      </c>
      <c r="B3616">
        <v>38.119999999999997</v>
      </c>
      <c r="C3616">
        <v>38.24</v>
      </c>
      <c r="D3616">
        <v>37.71</v>
      </c>
      <c r="E3616">
        <v>38.03</v>
      </c>
      <c r="F3616">
        <v>31.243500000000001</v>
      </c>
      <c r="G3616" s="2">
        <v>1158100</v>
      </c>
      <c r="H3616">
        <v>1.6301099999999999E-2</v>
      </c>
      <c r="I3616">
        <v>1.6301099999999999E-2</v>
      </c>
      <c r="J3616">
        <v>2.2397799999999999E-2</v>
      </c>
      <c r="K3616">
        <v>-2.3517699999999999E-2</v>
      </c>
      <c r="L3616">
        <v>2.2397799999999999E-2</v>
      </c>
      <c r="M3616">
        <v>0</v>
      </c>
      <c r="N3616">
        <v>1.6301099999999999E-2</v>
      </c>
      <c r="O3616">
        <v>26.855699999999999</v>
      </c>
      <c r="P3616">
        <v>49.348100000000002</v>
      </c>
      <c r="Q3616">
        <v>0</v>
      </c>
      <c r="R3616">
        <v>-16.169599999999999</v>
      </c>
      <c r="S3616">
        <v>30.991900000000001</v>
      </c>
      <c r="T3616">
        <v>457.08800000000002</v>
      </c>
      <c r="U3616">
        <v>0</v>
      </c>
      <c r="V3616">
        <v>-1734.29</v>
      </c>
      <c r="W3616">
        <v>7.77372</v>
      </c>
      <c r="X3616">
        <v>12546.7</v>
      </c>
    </row>
    <row r="3617" spans="1:24" x14ac:dyDescent="0.25">
      <c r="A3617" s="1">
        <v>39329</v>
      </c>
      <c r="B3617">
        <v>38.19</v>
      </c>
      <c r="C3617">
        <v>38.33</v>
      </c>
      <c r="D3617">
        <v>37.75</v>
      </c>
      <c r="E3617">
        <v>37.94</v>
      </c>
      <c r="F3617">
        <v>31.169499999999999</v>
      </c>
      <c r="G3617" s="2">
        <v>1520500</v>
      </c>
      <c r="H3617">
        <v>-2.36638E-3</v>
      </c>
      <c r="I3617">
        <v>-2.36638E-3</v>
      </c>
      <c r="J3617">
        <v>2.2457700000000001E-2</v>
      </c>
      <c r="K3617">
        <v>-2.35806E-2</v>
      </c>
      <c r="L3617">
        <v>2.2457700000000001E-2</v>
      </c>
      <c r="M3617">
        <v>0</v>
      </c>
      <c r="N3617">
        <v>-2.36638E-3</v>
      </c>
      <c r="O3617">
        <v>26.818000000000001</v>
      </c>
      <c r="P3617">
        <v>49.348100000000002</v>
      </c>
      <c r="Q3617">
        <v>0</v>
      </c>
      <c r="R3617">
        <v>2.3691900000000001</v>
      </c>
      <c r="S3617">
        <v>31.206499999999998</v>
      </c>
      <c r="T3617">
        <v>459.45699999999999</v>
      </c>
      <c r="U3617">
        <v>0</v>
      </c>
      <c r="V3617">
        <v>-1800.36</v>
      </c>
      <c r="W3617">
        <v>7.8694800000000003</v>
      </c>
      <c r="X3617">
        <v>12520.7</v>
      </c>
    </row>
    <row r="3618" spans="1:24" x14ac:dyDescent="0.25">
      <c r="A3618" s="1">
        <v>39330</v>
      </c>
      <c r="B3618">
        <v>37.479999999999997</v>
      </c>
      <c r="C3618">
        <v>38.17</v>
      </c>
      <c r="D3618">
        <v>37.33</v>
      </c>
      <c r="E3618">
        <v>37.909999999999997</v>
      </c>
      <c r="F3618">
        <v>31.1449</v>
      </c>
      <c r="G3618" s="2">
        <v>1982300</v>
      </c>
      <c r="H3618">
        <v>-7.90612E-4</v>
      </c>
      <c r="I3618">
        <v>-7.90612E-4</v>
      </c>
      <c r="J3618">
        <v>2.2454999999999999E-2</v>
      </c>
      <c r="K3618">
        <v>-2.35777E-2</v>
      </c>
      <c r="L3618">
        <v>2.2454999999999999E-2</v>
      </c>
      <c r="M3618">
        <v>0</v>
      </c>
      <c r="N3618">
        <v>-7.90612E-4</v>
      </c>
      <c r="O3618">
        <v>26.819800000000001</v>
      </c>
      <c r="P3618">
        <v>49.348100000000002</v>
      </c>
      <c r="Q3618">
        <v>0</v>
      </c>
      <c r="R3618">
        <v>0.79092399999999996</v>
      </c>
      <c r="S3618">
        <v>31.1572</v>
      </c>
      <c r="T3618">
        <v>460.24799999999999</v>
      </c>
      <c r="U3618">
        <v>0</v>
      </c>
      <c r="V3618">
        <v>-1817.14</v>
      </c>
      <c r="W3618">
        <v>7.8551299999999999</v>
      </c>
      <c r="X3618">
        <v>12517.2</v>
      </c>
    </row>
    <row r="3619" spans="1:24" x14ac:dyDescent="0.25">
      <c r="A3619" s="1">
        <v>39331</v>
      </c>
      <c r="B3619">
        <v>37.729999999999997</v>
      </c>
      <c r="C3619">
        <v>38.119999999999997</v>
      </c>
      <c r="D3619">
        <v>37.590000000000003</v>
      </c>
      <c r="E3619">
        <v>37.979999999999997</v>
      </c>
      <c r="F3619">
        <v>31.202400000000001</v>
      </c>
      <c r="G3619" s="2">
        <v>1618200</v>
      </c>
      <c r="H3619">
        <v>1.8462400000000001E-3</v>
      </c>
      <c r="I3619">
        <v>1.8462400000000001E-3</v>
      </c>
      <c r="J3619">
        <v>2.24549E-2</v>
      </c>
      <c r="K3619">
        <v>-2.3577600000000001E-2</v>
      </c>
      <c r="L3619">
        <v>2.24549E-2</v>
      </c>
      <c r="M3619">
        <v>0</v>
      </c>
      <c r="N3619">
        <v>1.8462400000000001E-3</v>
      </c>
      <c r="O3619">
        <v>26.819800000000001</v>
      </c>
      <c r="P3619">
        <v>49.348100000000002</v>
      </c>
      <c r="Q3619">
        <v>0</v>
      </c>
      <c r="R3619">
        <v>-1.8445400000000001</v>
      </c>
      <c r="S3619">
        <v>31.1736</v>
      </c>
      <c r="T3619">
        <v>458.404</v>
      </c>
      <c r="U3619">
        <v>0</v>
      </c>
      <c r="V3619">
        <v>-1751.78</v>
      </c>
      <c r="W3619">
        <v>7.8591899999999999</v>
      </c>
      <c r="X3619">
        <v>12551.5</v>
      </c>
    </row>
    <row r="3620" spans="1:24" x14ac:dyDescent="0.25">
      <c r="A3620" s="1">
        <v>39332</v>
      </c>
      <c r="B3620">
        <v>37.520000000000003</v>
      </c>
      <c r="C3620">
        <v>37.520000000000003</v>
      </c>
      <c r="D3620">
        <v>36.270000000000003</v>
      </c>
      <c r="E3620">
        <v>36.94</v>
      </c>
      <c r="F3620">
        <v>30.347999999999999</v>
      </c>
      <c r="G3620" s="2">
        <v>2068600</v>
      </c>
      <c r="H3620">
        <v>-2.7382400000000001E-2</v>
      </c>
      <c r="I3620">
        <v>-2.7382400000000001E-2</v>
      </c>
      <c r="J3620">
        <v>2.2351300000000001E-2</v>
      </c>
      <c r="K3620">
        <v>-2.3468800000000001E-2</v>
      </c>
      <c r="L3620">
        <v>2.2351300000000001E-2</v>
      </c>
      <c r="M3620">
        <v>-4.0076299999999999E-3</v>
      </c>
      <c r="N3620">
        <v>-2.3468800000000001E-2</v>
      </c>
      <c r="O3620">
        <v>26.777200000000001</v>
      </c>
      <c r="P3620">
        <v>49.150300000000001</v>
      </c>
      <c r="Q3620">
        <v>-4.0156799999999997</v>
      </c>
      <c r="R3620">
        <v>23.7486</v>
      </c>
      <c r="S3620">
        <v>30.834099999999999</v>
      </c>
      <c r="T3620">
        <v>482.15199999999999</v>
      </c>
      <c r="U3620">
        <v>0</v>
      </c>
      <c r="V3620">
        <v>-2477.4699999999998</v>
      </c>
      <c r="W3620">
        <v>6.57864</v>
      </c>
      <c r="X3620">
        <v>12154.9</v>
      </c>
    </row>
    <row r="3621" spans="1:24" x14ac:dyDescent="0.25">
      <c r="A3621" s="1">
        <v>39335</v>
      </c>
      <c r="B3621">
        <v>37.17</v>
      </c>
      <c r="C3621">
        <v>37.200000000000003</v>
      </c>
      <c r="D3621">
        <v>35.950000000000003</v>
      </c>
      <c r="E3621">
        <v>36.17</v>
      </c>
      <c r="F3621">
        <v>29.715399999999999</v>
      </c>
      <c r="G3621" s="2">
        <v>1636300</v>
      </c>
      <c r="H3621">
        <v>-2.08448E-2</v>
      </c>
      <c r="I3621">
        <v>-2.08448E-2</v>
      </c>
      <c r="J3621">
        <v>2.2380899999999999E-2</v>
      </c>
      <c r="K3621">
        <v>-2.3499900000000001E-2</v>
      </c>
      <c r="L3621">
        <v>2.2380899999999999E-2</v>
      </c>
      <c r="M3621">
        <v>0</v>
      </c>
      <c r="N3621">
        <v>-2.08448E-2</v>
      </c>
      <c r="O3621">
        <v>26.758700000000001</v>
      </c>
      <c r="P3621">
        <v>49.150300000000001</v>
      </c>
      <c r="Q3621">
        <v>0</v>
      </c>
      <c r="R3621">
        <v>21.065100000000001</v>
      </c>
      <c r="S3621">
        <v>30.03</v>
      </c>
      <c r="T3621">
        <v>503.21800000000002</v>
      </c>
      <c r="U3621">
        <v>0</v>
      </c>
      <c r="V3621">
        <v>-3102.54</v>
      </c>
      <c r="W3621">
        <v>7.5210600000000003</v>
      </c>
      <c r="X3621">
        <v>11850.8</v>
      </c>
    </row>
    <row r="3622" spans="1:24" x14ac:dyDescent="0.25">
      <c r="A3622" s="1">
        <v>39336</v>
      </c>
      <c r="B3622">
        <v>36.69</v>
      </c>
      <c r="C3622">
        <v>36.81</v>
      </c>
      <c r="D3622">
        <v>36.270000000000003</v>
      </c>
      <c r="E3622">
        <v>36.770000000000003</v>
      </c>
      <c r="F3622">
        <v>30.208300000000001</v>
      </c>
      <c r="G3622" s="2">
        <v>1134000</v>
      </c>
      <c r="H3622">
        <v>1.65884E-2</v>
      </c>
      <c r="I3622">
        <v>1.65884E-2</v>
      </c>
      <c r="J3622">
        <v>2.2228600000000001E-2</v>
      </c>
      <c r="K3622">
        <v>-2.334E-2</v>
      </c>
      <c r="L3622">
        <v>2.2228600000000001E-2</v>
      </c>
      <c r="M3622">
        <v>0</v>
      </c>
      <c r="N3622">
        <v>1.65884E-2</v>
      </c>
      <c r="O3622">
        <v>26.854399999999998</v>
      </c>
      <c r="P3622">
        <v>49.150300000000001</v>
      </c>
      <c r="Q3622">
        <v>0</v>
      </c>
      <c r="R3622">
        <v>-16.452300000000001</v>
      </c>
      <c r="S3622">
        <v>29.960899999999999</v>
      </c>
      <c r="T3622">
        <v>486.76499999999999</v>
      </c>
      <c r="U3622">
        <v>0</v>
      </c>
      <c r="V3622">
        <v>-2602.21</v>
      </c>
      <c r="W3622">
        <v>7.4019700000000004</v>
      </c>
      <c r="X3622">
        <v>12102.2</v>
      </c>
    </row>
    <row r="3623" spans="1:24" x14ac:dyDescent="0.25">
      <c r="A3623" s="1">
        <v>39337</v>
      </c>
      <c r="B3623">
        <v>36.69</v>
      </c>
      <c r="C3623">
        <v>37.130000000000003</v>
      </c>
      <c r="D3623">
        <v>36.020000000000003</v>
      </c>
      <c r="E3623">
        <v>36.21</v>
      </c>
      <c r="F3623">
        <v>29.7483</v>
      </c>
      <c r="G3623" s="2">
        <v>1271400</v>
      </c>
      <c r="H3623">
        <v>-1.52301E-2</v>
      </c>
      <c r="I3623">
        <v>-1.52301E-2</v>
      </c>
      <c r="J3623">
        <v>2.2337200000000001E-2</v>
      </c>
      <c r="K3623">
        <v>-2.3454099999999999E-2</v>
      </c>
      <c r="L3623">
        <v>2.2337200000000001E-2</v>
      </c>
      <c r="M3623">
        <v>0</v>
      </c>
      <c r="N3623">
        <v>-1.52301E-2</v>
      </c>
      <c r="O3623">
        <v>26.786100000000001</v>
      </c>
      <c r="P3623">
        <v>49.150300000000001</v>
      </c>
      <c r="Q3623">
        <v>0</v>
      </c>
      <c r="R3623">
        <v>15.347200000000001</v>
      </c>
      <c r="S3623">
        <v>29.977399999999999</v>
      </c>
      <c r="T3623">
        <v>502.11200000000002</v>
      </c>
      <c r="U3623">
        <v>0</v>
      </c>
      <c r="V3623">
        <v>-3054.8</v>
      </c>
      <c r="W3623">
        <v>7.4786299999999999</v>
      </c>
      <c r="X3623">
        <v>11882.2</v>
      </c>
    </row>
    <row r="3624" spans="1:24" x14ac:dyDescent="0.25">
      <c r="A3624" s="1">
        <v>39338</v>
      </c>
      <c r="B3624">
        <v>36.53</v>
      </c>
      <c r="C3624">
        <v>36.76</v>
      </c>
      <c r="D3624">
        <v>35.99</v>
      </c>
      <c r="E3624">
        <v>36.49</v>
      </c>
      <c r="F3624">
        <v>29.978300000000001</v>
      </c>
      <c r="G3624" s="2">
        <v>1088300</v>
      </c>
      <c r="H3624">
        <v>7.7326900000000004E-3</v>
      </c>
      <c r="I3624">
        <v>7.7326900000000004E-3</v>
      </c>
      <c r="J3624">
        <v>2.2395999999999999E-2</v>
      </c>
      <c r="K3624">
        <v>-2.35158E-2</v>
      </c>
      <c r="L3624">
        <v>2.2395999999999999E-2</v>
      </c>
      <c r="M3624">
        <v>0</v>
      </c>
      <c r="N3624">
        <v>7.7326900000000004E-3</v>
      </c>
      <c r="O3624">
        <v>26.749199999999998</v>
      </c>
      <c r="P3624">
        <v>49.150300000000001</v>
      </c>
      <c r="Q3624">
        <v>0</v>
      </c>
      <c r="R3624">
        <v>-7.7029399999999999</v>
      </c>
      <c r="S3624">
        <v>29.863099999999999</v>
      </c>
      <c r="T3624">
        <v>494.40899999999999</v>
      </c>
      <c r="U3624">
        <v>0</v>
      </c>
      <c r="V3624">
        <v>-2817.28</v>
      </c>
      <c r="W3624">
        <v>7.4893400000000003</v>
      </c>
      <c r="X3624">
        <v>12004.3</v>
      </c>
    </row>
    <row r="3625" spans="1:24" x14ac:dyDescent="0.25">
      <c r="A3625" s="1">
        <v>39339</v>
      </c>
      <c r="B3625">
        <v>36.020000000000003</v>
      </c>
      <c r="C3625">
        <v>36.979999999999997</v>
      </c>
      <c r="D3625">
        <v>35.9</v>
      </c>
      <c r="E3625">
        <v>36.869999999999997</v>
      </c>
      <c r="F3625">
        <v>30.290500000000002</v>
      </c>
      <c r="G3625" s="2">
        <v>1331900</v>
      </c>
      <c r="H3625">
        <v>1.0414100000000001E-2</v>
      </c>
      <c r="I3625">
        <v>1.0414100000000001E-2</v>
      </c>
      <c r="J3625">
        <v>2.2366E-2</v>
      </c>
      <c r="K3625">
        <v>-2.34843E-2</v>
      </c>
      <c r="L3625">
        <v>2.2366E-2</v>
      </c>
      <c r="M3625">
        <v>0</v>
      </c>
      <c r="N3625">
        <v>1.0414100000000001E-2</v>
      </c>
      <c r="O3625">
        <v>26.768000000000001</v>
      </c>
      <c r="P3625">
        <v>49.150300000000001</v>
      </c>
      <c r="Q3625">
        <v>0</v>
      </c>
      <c r="R3625">
        <v>-10.360300000000001</v>
      </c>
      <c r="S3625">
        <v>30.134</v>
      </c>
      <c r="T3625">
        <v>484.04899999999998</v>
      </c>
      <c r="U3625">
        <v>0</v>
      </c>
      <c r="V3625">
        <v>-2497.54</v>
      </c>
      <c r="W3625">
        <v>7.5370699999999999</v>
      </c>
      <c r="X3625">
        <v>12164.5</v>
      </c>
    </row>
    <row r="3626" spans="1:24" x14ac:dyDescent="0.25">
      <c r="A3626" s="1">
        <v>39342</v>
      </c>
      <c r="B3626">
        <v>36.6</v>
      </c>
      <c r="C3626">
        <v>36.700000000000003</v>
      </c>
      <c r="D3626">
        <v>36.28</v>
      </c>
      <c r="E3626">
        <v>36.51</v>
      </c>
      <c r="F3626">
        <v>29.994700000000002</v>
      </c>
      <c r="G3626" s="2">
        <v>1512400</v>
      </c>
      <c r="H3626">
        <v>-9.7641499999999992E-3</v>
      </c>
      <c r="I3626">
        <v>-9.7641499999999992E-3</v>
      </c>
      <c r="J3626">
        <v>2.2404299999999999E-2</v>
      </c>
      <c r="K3626">
        <v>-2.35245E-2</v>
      </c>
      <c r="L3626">
        <v>2.2404299999999999E-2</v>
      </c>
      <c r="M3626">
        <v>0</v>
      </c>
      <c r="N3626">
        <v>-9.7641499999999992E-3</v>
      </c>
      <c r="O3626">
        <v>26.744</v>
      </c>
      <c r="P3626">
        <v>49.150300000000001</v>
      </c>
      <c r="Q3626">
        <v>0</v>
      </c>
      <c r="R3626">
        <v>9.8121399999999994</v>
      </c>
      <c r="S3626">
        <v>30.142199999999999</v>
      </c>
      <c r="T3626">
        <v>493.86099999999999</v>
      </c>
      <c r="U3626">
        <v>0</v>
      </c>
      <c r="V3626">
        <v>-2785.74</v>
      </c>
      <c r="W3626">
        <v>7.5649800000000003</v>
      </c>
      <c r="X3626">
        <v>12027.5</v>
      </c>
    </row>
    <row r="3627" spans="1:24" x14ac:dyDescent="0.25">
      <c r="A3627" s="1">
        <v>39343</v>
      </c>
      <c r="B3627">
        <v>36.340000000000003</v>
      </c>
      <c r="C3627">
        <v>38.46</v>
      </c>
      <c r="D3627">
        <v>36.340000000000003</v>
      </c>
      <c r="E3627">
        <v>38</v>
      </c>
      <c r="F3627">
        <v>31.218800000000002</v>
      </c>
      <c r="G3627" s="2">
        <v>2848800</v>
      </c>
      <c r="H3627">
        <v>4.0810800000000001E-2</v>
      </c>
      <c r="I3627">
        <v>4.0810800000000001E-2</v>
      </c>
      <c r="J3627">
        <v>2.1929799999999999E-2</v>
      </c>
      <c r="K3627">
        <v>-2.30263E-2</v>
      </c>
      <c r="L3627">
        <v>2.1929799999999999E-2</v>
      </c>
      <c r="M3627">
        <v>1.84759E-2</v>
      </c>
      <c r="N3627">
        <v>2.1929799999999999E-2</v>
      </c>
      <c r="O3627">
        <v>27.543399999999998</v>
      </c>
      <c r="P3627">
        <v>50.058399999999999</v>
      </c>
      <c r="Q3627">
        <v>18.307300000000001</v>
      </c>
      <c r="R3627">
        <v>-21.692799999999998</v>
      </c>
      <c r="S3627">
        <v>30.3218</v>
      </c>
      <c r="T3627">
        <v>472.16899999999998</v>
      </c>
      <c r="U3627">
        <v>0</v>
      </c>
      <c r="V3627">
        <v>-2124.02</v>
      </c>
      <c r="W3627">
        <v>3.9571700000000001</v>
      </c>
      <c r="X3627">
        <v>12616.5</v>
      </c>
    </row>
    <row r="3628" spans="1:24" x14ac:dyDescent="0.25">
      <c r="A3628" s="1">
        <v>39344</v>
      </c>
      <c r="B3628">
        <v>38.1</v>
      </c>
      <c r="C3628">
        <v>38.520000000000003</v>
      </c>
      <c r="D3628">
        <v>37.700000000000003</v>
      </c>
      <c r="E3628">
        <v>38.4</v>
      </c>
      <c r="F3628">
        <v>31.5474</v>
      </c>
      <c r="G3628" s="2">
        <v>1898900</v>
      </c>
      <c r="H3628">
        <v>1.0526000000000001E-2</v>
      </c>
      <c r="I3628">
        <v>1.0526000000000001E-2</v>
      </c>
      <c r="J3628">
        <v>2.2025699999999999E-2</v>
      </c>
      <c r="K3628">
        <v>-2.3127000000000002E-2</v>
      </c>
      <c r="L3628">
        <v>2.2025699999999999E-2</v>
      </c>
      <c r="M3628">
        <v>0</v>
      </c>
      <c r="N3628">
        <v>1.0526000000000001E-2</v>
      </c>
      <c r="O3628">
        <v>27.481300000000001</v>
      </c>
      <c r="P3628">
        <v>50.058399999999999</v>
      </c>
      <c r="Q3628">
        <v>0</v>
      </c>
      <c r="R3628">
        <v>-10.471</v>
      </c>
      <c r="S3628">
        <v>31.3827</v>
      </c>
      <c r="T3628">
        <v>461.69799999999998</v>
      </c>
      <c r="U3628">
        <v>0</v>
      </c>
      <c r="V3628">
        <v>-1787.8</v>
      </c>
      <c r="W3628">
        <v>7.6123599999999998</v>
      </c>
      <c r="X3628">
        <v>12777.6</v>
      </c>
    </row>
    <row r="3629" spans="1:24" x14ac:dyDescent="0.25">
      <c r="A3629" s="1">
        <v>39345</v>
      </c>
      <c r="B3629">
        <v>38.65</v>
      </c>
      <c r="C3629">
        <v>40</v>
      </c>
      <c r="D3629">
        <v>38.5</v>
      </c>
      <c r="E3629">
        <v>38.54</v>
      </c>
      <c r="F3629">
        <v>31.662500000000001</v>
      </c>
      <c r="G3629" s="2">
        <v>3793100</v>
      </c>
      <c r="H3629">
        <v>3.6462199999999999E-3</v>
      </c>
      <c r="I3629">
        <v>3.6462199999999999E-3</v>
      </c>
      <c r="J3629">
        <v>2.1396200000000001E-2</v>
      </c>
      <c r="K3629">
        <v>-2.2466E-2</v>
      </c>
      <c r="L3629">
        <v>2.1396200000000001E-2</v>
      </c>
      <c r="M3629">
        <v>0</v>
      </c>
      <c r="N3629">
        <v>3.6462199999999999E-3</v>
      </c>
      <c r="O3629">
        <v>27.892700000000001</v>
      </c>
      <c r="P3629">
        <v>50.058399999999999</v>
      </c>
      <c r="Q3629">
        <v>0</v>
      </c>
      <c r="R3629">
        <v>-3.6395900000000001</v>
      </c>
      <c r="S3629">
        <v>31.604900000000001</v>
      </c>
      <c r="T3629">
        <v>458.05799999999999</v>
      </c>
      <c r="U3629">
        <v>0</v>
      </c>
      <c r="V3629">
        <v>-1665.53</v>
      </c>
      <c r="W3629">
        <v>7.2343400000000004</v>
      </c>
      <c r="X3629">
        <v>12837.7</v>
      </c>
    </row>
    <row r="3630" spans="1:24" x14ac:dyDescent="0.25">
      <c r="A3630" s="1">
        <v>39346</v>
      </c>
      <c r="B3630">
        <v>39.049999999999997</v>
      </c>
      <c r="C3630">
        <v>39.729999999999997</v>
      </c>
      <c r="D3630">
        <v>38.83</v>
      </c>
      <c r="E3630">
        <v>39.26</v>
      </c>
      <c r="F3630">
        <v>32.253999999999998</v>
      </c>
      <c r="G3630" s="2">
        <v>2644900</v>
      </c>
      <c r="H3630">
        <v>1.86816E-2</v>
      </c>
      <c r="I3630">
        <v>1.86816E-2</v>
      </c>
      <c r="J3630">
        <v>2.09372E-2</v>
      </c>
      <c r="K3630">
        <v>-2.1984E-2</v>
      </c>
      <c r="L3630">
        <v>2.09372E-2</v>
      </c>
      <c r="M3630">
        <v>0</v>
      </c>
      <c r="N3630">
        <v>1.86816E-2</v>
      </c>
      <c r="O3630">
        <v>28.198699999999999</v>
      </c>
      <c r="P3630">
        <v>50.058399999999999</v>
      </c>
      <c r="Q3630">
        <v>0</v>
      </c>
      <c r="R3630">
        <v>-18.5092</v>
      </c>
      <c r="S3630">
        <v>31.956900000000001</v>
      </c>
      <c r="T3630">
        <v>439.54899999999998</v>
      </c>
      <c r="U3630">
        <v>0</v>
      </c>
      <c r="V3630">
        <v>-1067.03</v>
      </c>
      <c r="W3630">
        <v>7.0044000000000004</v>
      </c>
      <c r="X3630">
        <v>13110.2</v>
      </c>
    </row>
    <row r="3631" spans="1:24" x14ac:dyDescent="0.25">
      <c r="A3631" s="1">
        <v>39349</v>
      </c>
      <c r="B3631">
        <v>39.71</v>
      </c>
      <c r="C3631">
        <v>40.65</v>
      </c>
      <c r="D3631">
        <v>39.21</v>
      </c>
      <c r="E3631">
        <v>39.450000000000003</v>
      </c>
      <c r="F3631">
        <v>32.4101</v>
      </c>
      <c r="G3631" s="2">
        <v>2725400</v>
      </c>
      <c r="H3631">
        <v>4.8395000000000001E-3</v>
      </c>
      <c r="I3631">
        <v>4.8395000000000001E-3</v>
      </c>
      <c r="J3631">
        <v>2.1093500000000001E-2</v>
      </c>
      <c r="K3631">
        <v>-2.21481E-2</v>
      </c>
      <c r="L3631">
        <v>2.1093500000000001E-2</v>
      </c>
      <c r="M3631">
        <v>0</v>
      </c>
      <c r="N3631">
        <v>4.8395000000000001E-3</v>
      </c>
      <c r="O3631">
        <v>28.094000000000001</v>
      </c>
      <c r="P3631">
        <v>50.058399999999999</v>
      </c>
      <c r="Q3631">
        <v>0</v>
      </c>
      <c r="R3631">
        <v>-4.82782</v>
      </c>
      <c r="S3631">
        <v>32.331899999999997</v>
      </c>
      <c r="T3631">
        <v>434.721</v>
      </c>
      <c r="U3631">
        <v>0</v>
      </c>
      <c r="V3631">
        <v>-903.74699999999996</v>
      </c>
      <c r="W3631">
        <v>7.19278</v>
      </c>
      <c r="X3631">
        <v>13185.6</v>
      </c>
    </row>
    <row r="3632" spans="1:24" x14ac:dyDescent="0.25">
      <c r="A3632" s="1">
        <v>39350</v>
      </c>
      <c r="B3632">
        <v>39.28</v>
      </c>
      <c r="C3632">
        <v>39.39</v>
      </c>
      <c r="D3632">
        <v>38.729999999999997</v>
      </c>
      <c r="E3632">
        <v>38.82</v>
      </c>
      <c r="F3632">
        <v>31.892499999999998</v>
      </c>
      <c r="G3632" s="2">
        <v>1801600</v>
      </c>
      <c r="H3632">
        <v>-1.5969500000000001E-2</v>
      </c>
      <c r="I3632">
        <v>-1.5969500000000001E-2</v>
      </c>
      <c r="J3632">
        <v>2.1031000000000001E-2</v>
      </c>
      <c r="K3632">
        <v>-2.2082600000000001E-2</v>
      </c>
      <c r="L3632">
        <v>2.1031000000000001E-2</v>
      </c>
      <c r="M3632">
        <v>0</v>
      </c>
      <c r="N3632">
        <v>-1.5969500000000001E-2</v>
      </c>
      <c r="O3632">
        <v>28.1357</v>
      </c>
      <c r="P3632">
        <v>50.058399999999999</v>
      </c>
      <c r="Q3632">
        <v>0</v>
      </c>
      <c r="R3632">
        <v>16.098400000000002</v>
      </c>
      <c r="S3632">
        <v>32.150199999999998</v>
      </c>
      <c r="T3632">
        <v>450.81900000000002</v>
      </c>
      <c r="U3632">
        <v>0</v>
      </c>
      <c r="V3632">
        <v>-1414.21</v>
      </c>
      <c r="W3632">
        <v>7.1101000000000001</v>
      </c>
      <c r="X3632">
        <v>12963.6</v>
      </c>
    </row>
    <row r="3633" spans="1:24" x14ac:dyDescent="0.25">
      <c r="A3633" s="1">
        <v>39351</v>
      </c>
      <c r="B3633">
        <v>39.08</v>
      </c>
      <c r="C3633">
        <v>39.43</v>
      </c>
      <c r="D3633">
        <v>38.53</v>
      </c>
      <c r="E3633">
        <v>38.74</v>
      </c>
      <c r="F3633">
        <v>31.950199999999999</v>
      </c>
      <c r="G3633" s="2">
        <v>1481700</v>
      </c>
      <c r="H3633">
        <v>1.81014E-3</v>
      </c>
      <c r="I3633">
        <v>1.81014E-3</v>
      </c>
      <c r="J3633">
        <v>2.0930899999999999E-2</v>
      </c>
      <c r="K3633">
        <v>-2.1977500000000001E-2</v>
      </c>
      <c r="L3633">
        <v>2.0930899999999999E-2</v>
      </c>
      <c r="M3633">
        <v>0</v>
      </c>
      <c r="N3633">
        <v>1.81014E-3</v>
      </c>
      <c r="O3633">
        <v>28.2029</v>
      </c>
      <c r="P3633">
        <v>50.058399999999999</v>
      </c>
      <c r="Q3633">
        <v>0</v>
      </c>
      <c r="R3633">
        <v>-1.8085100000000001</v>
      </c>
      <c r="S3633">
        <v>31.921299999999999</v>
      </c>
      <c r="T3633">
        <v>449.01100000000002</v>
      </c>
      <c r="U3633">
        <v>0</v>
      </c>
      <c r="V3633">
        <v>-1349.48</v>
      </c>
      <c r="W3633">
        <v>6.9924400000000002</v>
      </c>
      <c r="X3633">
        <v>12996.5</v>
      </c>
    </row>
    <row r="3634" spans="1:24" x14ac:dyDescent="0.25">
      <c r="A3634" s="1">
        <v>39352</v>
      </c>
      <c r="B3634">
        <v>39.200000000000003</v>
      </c>
      <c r="C3634">
        <v>39.700000000000003</v>
      </c>
      <c r="D3634">
        <v>39.1</v>
      </c>
      <c r="E3634">
        <v>39.65</v>
      </c>
      <c r="F3634">
        <v>32.700699999999998</v>
      </c>
      <c r="G3634" s="2">
        <v>1834700</v>
      </c>
      <c r="H3634">
        <v>2.3489699999999999E-2</v>
      </c>
      <c r="I3634">
        <v>2.3489699999999999E-2</v>
      </c>
      <c r="J3634">
        <v>2.03102E-2</v>
      </c>
      <c r="K3634">
        <v>-2.13257E-2</v>
      </c>
      <c r="L3634">
        <v>2.03102E-2</v>
      </c>
      <c r="M3634">
        <v>3.1162199999999998E-3</v>
      </c>
      <c r="N3634">
        <v>2.03102E-2</v>
      </c>
      <c r="O3634">
        <v>28.713999999999999</v>
      </c>
      <c r="P3634">
        <v>50.214399999999998</v>
      </c>
      <c r="Q3634">
        <v>3.11137</v>
      </c>
      <c r="R3634">
        <v>-20.1067</v>
      </c>
      <c r="S3634">
        <v>32.273099999999999</v>
      </c>
      <c r="T3634">
        <v>428.904</v>
      </c>
      <c r="U3634">
        <v>0</v>
      </c>
      <c r="V3634">
        <v>-694.80799999999999</v>
      </c>
      <c r="W3634">
        <v>5.7709299999999999</v>
      </c>
      <c r="X3634">
        <v>13330.7</v>
      </c>
    </row>
    <row r="3635" spans="1:24" x14ac:dyDescent="0.25">
      <c r="A3635" s="1">
        <v>39353</v>
      </c>
      <c r="B3635">
        <v>39.46</v>
      </c>
      <c r="C3635">
        <v>39.56</v>
      </c>
      <c r="D3635">
        <v>38.67</v>
      </c>
      <c r="E3635">
        <v>39.03</v>
      </c>
      <c r="F3635">
        <v>32.189399999999999</v>
      </c>
      <c r="G3635" s="2">
        <v>1507500</v>
      </c>
      <c r="H3635">
        <v>-1.56366E-2</v>
      </c>
      <c r="I3635">
        <v>-1.56366E-2</v>
      </c>
      <c r="J3635">
        <v>1.9429600000000002E-2</v>
      </c>
      <c r="K3635">
        <v>-2.0400999999999999E-2</v>
      </c>
      <c r="L3635">
        <v>1.9429600000000002E-2</v>
      </c>
      <c r="M3635">
        <v>0</v>
      </c>
      <c r="N3635">
        <v>-1.56366E-2</v>
      </c>
      <c r="O3635">
        <v>29.3308</v>
      </c>
      <c r="P3635">
        <v>50.214399999999998</v>
      </c>
      <c r="Q3635">
        <v>0</v>
      </c>
      <c r="R3635">
        <v>15.760199999999999</v>
      </c>
      <c r="S3635">
        <v>32.444099999999999</v>
      </c>
      <c r="T3635">
        <v>444.66399999999999</v>
      </c>
      <c r="U3635">
        <v>0</v>
      </c>
      <c r="V3635">
        <v>-1200.01</v>
      </c>
      <c r="W3635">
        <v>6.1239400000000002</v>
      </c>
      <c r="X3635">
        <v>13113.5</v>
      </c>
    </row>
    <row r="3636" spans="1:24" x14ac:dyDescent="0.25">
      <c r="A3636" s="1">
        <v>39356</v>
      </c>
      <c r="B3636">
        <v>38.700000000000003</v>
      </c>
      <c r="C3636">
        <v>39.99</v>
      </c>
      <c r="D3636">
        <v>38.700000000000003</v>
      </c>
      <c r="E3636">
        <v>39.72</v>
      </c>
      <c r="F3636">
        <v>32.758499999999998</v>
      </c>
      <c r="G3636" s="2">
        <v>1684500</v>
      </c>
      <c r="H3636">
        <v>1.7679E-2</v>
      </c>
      <c r="I3636">
        <v>1.7679E-2</v>
      </c>
      <c r="J3636">
        <v>1.9675700000000001E-2</v>
      </c>
      <c r="K3636">
        <v>-2.0659500000000001E-2</v>
      </c>
      <c r="L3636">
        <v>1.9675700000000001E-2</v>
      </c>
      <c r="M3636">
        <v>0</v>
      </c>
      <c r="N3636">
        <v>1.7679E-2</v>
      </c>
      <c r="O3636">
        <v>29.156400000000001</v>
      </c>
      <c r="P3636">
        <v>50.214399999999998</v>
      </c>
      <c r="Q3636">
        <v>0</v>
      </c>
      <c r="R3636">
        <v>-17.5245</v>
      </c>
      <c r="S3636">
        <v>32.472700000000003</v>
      </c>
      <c r="T3636">
        <v>427.14</v>
      </c>
      <c r="U3636">
        <v>0</v>
      </c>
      <c r="V3636">
        <v>-624.654</v>
      </c>
      <c r="W3636">
        <v>6.2856199999999998</v>
      </c>
      <c r="X3636">
        <v>13367.8</v>
      </c>
    </row>
    <row r="3637" spans="1:24" x14ac:dyDescent="0.25">
      <c r="A3637" s="1">
        <v>39357</v>
      </c>
      <c r="B3637">
        <v>40.020000000000003</v>
      </c>
      <c r="C3637">
        <v>40.58</v>
      </c>
      <c r="D3637">
        <v>39.72</v>
      </c>
      <c r="E3637">
        <v>39.89</v>
      </c>
      <c r="F3637">
        <v>32.898699999999998</v>
      </c>
      <c r="G3637" s="2">
        <v>1044800</v>
      </c>
      <c r="H3637">
        <v>4.2797499999999997E-3</v>
      </c>
      <c r="I3637">
        <v>4.2797499999999997E-3</v>
      </c>
      <c r="J3637">
        <v>1.65265E-2</v>
      </c>
      <c r="K3637">
        <v>-1.7352900000000001E-2</v>
      </c>
      <c r="L3637">
        <v>1.65265E-2</v>
      </c>
      <c r="M3637">
        <v>0</v>
      </c>
      <c r="N3637">
        <v>4.2797499999999997E-3</v>
      </c>
      <c r="O3637">
        <v>31.511399999999998</v>
      </c>
      <c r="P3637">
        <v>50.214399999999998</v>
      </c>
      <c r="Q3637">
        <v>0</v>
      </c>
      <c r="R3637">
        <v>-4.2706200000000001</v>
      </c>
      <c r="S3637">
        <v>32.828499999999998</v>
      </c>
      <c r="T3637">
        <v>422.86900000000003</v>
      </c>
      <c r="U3637">
        <v>0</v>
      </c>
      <c r="V3637">
        <v>-479.97300000000001</v>
      </c>
      <c r="W3637">
        <v>4.4831700000000003</v>
      </c>
      <c r="X3637">
        <v>13431.9</v>
      </c>
    </row>
    <row r="3638" spans="1:24" x14ac:dyDescent="0.25">
      <c r="A3638" s="1">
        <v>39358</v>
      </c>
      <c r="B3638">
        <v>40.14</v>
      </c>
      <c r="C3638">
        <v>40.270000000000003</v>
      </c>
      <c r="D3638">
        <v>39.11</v>
      </c>
      <c r="E3638">
        <v>39.25</v>
      </c>
      <c r="F3638">
        <v>32.370800000000003</v>
      </c>
      <c r="G3638" s="2">
        <v>1198300</v>
      </c>
      <c r="H3638">
        <v>-1.6044099999999999E-2</v>
      </c>
      <c r="I3638">
        <v>-1.6044099999999999E-2</v>
      </c>
      <c r="J3638">
        <v>1.6232099999999999E-2</v>
      </c>
      <c r="K3638">
        <v>-1.7043699999999998E-2</v>
      </c>
      <c r="L3638">
        <v>1.6232099999999999E-2</v>
      </c>
      <c r="M3638">
        <v>0</v>
      </c>
      <c r="N3638">
        <v>-1.6044099999999999E-2</v>
      </c>
      <c r="O3638">
        <v>31.746099999999998</v>
      </c>
      <c r="P3638">
        <v>50.214399999999998</v>
      </c>
      <c r="Q3638">
        <v>0</v>
      </c>
      <c r="R3638">
        <v>16.174199999999999</v>
      </c>
      <c r="S3638">
        <v>32.633699999999997</v>
      </c>
      <c r="T3638">
        <v>439.04300000000001</v>
      </c>
      <c r="U3638">
        <v>0</v>
      </c>
      <c r="V3638">
        <v>-1003.5</v>
      </c>
      <c r="W3638">
        <v>4.2991700000000002</v>
      </c>
      <c r="X3638">
        <v>13208.7</v>
      </c>
    </row>
    <row r="3639" spans="1:24" x14ac:dyDescent="0.25">
      <c r="A3639" s="1">
        <v>39359</v>
      </c>
      <c r="B3639">
        <v>39.18</v>
      </c>
      <c r="C3639">
        <v>39.36</v>
      </c>
      <c r="D3639">
        <v>38.57</v>
      </c>
      <c r="E3639">
        <v>38.630000000000003</v>
      </c>
      <c r="F3639">
        <v>31.859500000000001</v>
      </c>
      <c r="G3639" s="2">
        <v>1004000</v>
      </c>
      <c r="H3639">
        <v>-1.57961E-2</v>
      </c>
      <c r="I3639">
        <v>-1.57961E-2</v>
      </c>
      <c r="J3639">
        <v>1.6491599999999999E-2</v>
      </c>
      <c r="K3639">
        <v>-1.73162E-2</v>
      </c>
      <c r="L3639">
        <v>1.6491599999999999E-2</v>
      </c>
      <c r="M3639">
        <v>0</v>
      </c>
      <c r="N3639">
        <v>-1.57961E-2</v>
      </c>
      <c r="O3639">
        <v>31.539200000000001</v>
      </c>
      <c r="P3639">
        <v>50.214399999999998</v>
      </c>
      <c r="Q3639">
        <v>0</v>
      </c>
      <c r="R3639">
        <v>15.9222</v>
      </c>
      <c r="S3639">
        <v>32.114199999999997</v>
      </c>
      <c r="T3639">
        <v>454.96600000000001</v>
      </c>
      <c r="U3639">
        <v>0</v>
      </c>
      <c r="V3639">
        <v>-1510.46</v>
      </c>
      <c r="W3639">
        <v>4.3670799999999996</v>
      </c>
      <c r="X3639">
        <v>12984.5</v>
      </c>
    </row>
    <row r="3640" spans="1:24" x14ac:dyDescent="0.25">
      <c r="A3640" s="1">
        <v>39360</v>
      </c>
      <c r="B3640">
        <v>38.799999999999997</v>
      </c>
      <c r="C3640">
        <v>39.729999999999997</v>
      </c>
      <c r="D3640">
        <v>38.799999999999997</v>
      </c>
      <c r="E3640">
        <v>39.4</v>
      </c>
      <c r="F3640">
        <v>32.494599999999998</v>
      </c>
      <c r="G3640" s="2">
        <v>1578800</v>
      </c>
      <c r="H3640">
        <v>1.9932600000000002E-2</v>
      </c>
      <c r="I3640">
        <v>1.9932600000000002E-2</v>
      </c>
      <c r="J3640">
        <v>1.6105499999999998E-2</v>
      </c>
      <c r="K3640">
        <v>-1.69108E-2</v>
      </c>
      <c r="L3640">
        <v>1.6105499999999998E-2</v>
      </c>
      <c r="M3640">
        <v>3.7663800000000002E-3</v>
      </c>
      <c r="N3640">
        <v>1.6105499999999998E-2</v>
      </c>
      <c r="O3640">
        <v>31.967700000000001</v>
      </c>
      <c r="P3640">
        <v>50.403500000000001</v>
      </c>
      <c r="Q3640">
        <v>3.7593000000000001</v>
      </c>
      <c r="R3640">
        <v>-15.9772</v>
      </c>
      <c r="S3640">
        <v>32.115000000000002</v>
      </c>
      <c r="T3640">
        <v>438.988</v>
      </c>
      <c r="U3640">
        <v>0</v>
      </c>
      <c r="V3640">
        <v>-993.971</v>
      </c>
      <c r="W3640">
        <v>3.3757000000000001</v>
      </c>
      <c r="X3640">
        <v>13270.8</v>
      </c>
    </row>
    <row r="3641" spans="1:24" x14ac:dyDescent="0.25">
      <c r="A3641" s="1">
        <v>39363</v>
      </c>
      <c r="B3641">
        <v>39.39</v>
      </c>
      <c r="C3641">
        <v>40.130000000000003</v>
      </c>
      <c r="D3641">
        <v>39.26</v>
      </c>
      <c r="E3641">
        <v>40.049999999999997</v>
      </c>
      <c r="F3641">
        <v>33.0306</v>
      </c>
      <c r="G3641">
        <v>878700</v>
      </c>
      <c r="H3641">
        <v>1.6497399999999999E-2</v>
      </c>
      <c r="I3641">
        <v>1.6497399999999999E-2</v>
      </c>
      <c r="J3641">
        <v>1.6443699999999999E-2</v>
      </c>
      <c r="K3641">
        <v>-1.7265900000000001E-2</v>
      </c>
      <c r="L3641">
        <v>1.6443699999999999E-2</v>
      </c>
      <c r="M3641" s="2">
        <v>5.2821000000000001E-5</v>
      </c>
      <c r="N3641">
        <v>1.6443699999999999E-2</v>
      </c>
      <c r="O3641">
        <v>31.697800000000001</v>
      </c>
      <c r="P3641">
        <v>50.406199999999998</v>
      </c>
      <c r="Q3641">
        <v>5.2819600000000001E-2</v>
      </c>
      <c r="R3641">
        <v>-16.309999999999999</v>
      </c>
      <c r="S3641">
        <v>32.760599999999997</v>
      </c>
      <c r="T3641">
        <v>422.678</v>
      </c>
      <c r="U3641">
        <v>0</v>
      </c>
      <c r="V3641">
        <v>-455.23</v>
      </c>
      <c r="W3641">
        <v>4.4149900000000004</v>
      </c>
      <c r="X3641">
        <v>13506.1</v>
      </c>
    </row>
    <row r="3642" spans="1:24" x14ac:dyDescent="0.25">
      <c r="A3642" s="1">
        <v>39364</v>
      </c>
      <c r="B3642">
        <v>40.15</v>
      </c>
      <c r="C3642">
        <v>41.35</v>
      </c>
      <c r="D3642">
        <v>40</v>
      </c>
      <c r="E3642">
        <v>41.35</v>
      </c>
      <c r="F3642">
        <v>34.102800000000002</v>
      </c>
      <c r="G3642" s="2">
        <v>1556000</v>
      </c>
      <c r="H3642">
        <v>3.2459500000000002E-2</v>
      </c>
      <c r="I3642">
        <v>3.2459500000000002E-2</v>
      </c>
      <c r="J3642">
        <v>1.6686599999999999E-2</v>
      </c>
      <c r="K3642">
        <v>-1.7520999999999998E-2</v>
      </c>
      <c r="L3642">
        <v>1.6686599999999999E-2</v>
      </c>
      <c r="M3642">
        <v>1.5514E-2</v>
      </c>
      <c r="N3642">
        <v>1.6686599999999999E-2</v>
      </c>
      <c r="O3642">
        <v>31.993600000000001</v>
      </c>
      <c r="P3642">
        <v>51.188200000000002</v>
      </c>
      <c r="Q3642">
        <v>15.3949</v>
      </c>
      <c r="R3642">
        <v>-16.5489</v>
      </c>
      <c r="S3642">
        <v>33.305100000000003</v>
      </c>
      <c r="T3642">
        <v>406.12900000000002</v>
      </c>
      <c r="U3642">
        <v>0</v>
      </c>
      <c r="V3642">
        <v>98.336600000000004</v>
      </c>
      <c r="W3642">
        <v>2.4028200000000002</v>
      </c>
      <c r="X3642">
        <v>13948.5</v>
      </c>
    </row>
    <row r="3643" spans="1:24" x14ac:dyDescent="0.25">
      <c r="A3643" s="1">
        <v>39365</v>
      </c>
      <c r="B3643">
        <v>41.96</v>
      </c>
      <c r="C3643">
        <v>42.98</v>
      </c>
      <c r="D3643">
        <v>41.82</v>
      </c>
      <c r="E3643">
        <v>42.1</v>
      </c>
      <c r="F3643">
        <v>34.721299999999999</v>
      </c>
      <c r="G3643" s="2">
        <v>2964900</v>
      </c>
      <c r="H3643">
        <v>1.8137799999999999E-2</v>
      </c>
      <c r="I3643">
        <v>1.8137799999999999E-2</v>
      </c>
      <c r="J3643">
        <v>1.7401400000000001E-2</v>
      </c>
      <c r="K3643">
        <v>-1.82715E-2</v>
      </c>
      <c r="L3643">
        <v>1.7401400000000001E-2</v>
      </c>
      <c r="M3643">
        <v>7.2376600000000004E-4</v>
      </c>
      <c r="N3643">
        <v>1.7401400000000001E-2</v>
      </c>
      <c r="O3643">
        <v>31.4499</v>
      </c>
      <c r="P3643">
        <v>51.225200000000001</v>
      </c>
      <c r="Q3643">
        <v>0.72350400000000004</v>
      </c>
      <c r="R3643">
        <v>-17.251799999999999</v>
      </c>
      <c r="S3643">
        <v>34.398200000000003</v>
      </c>
      <c r="T3643">
        <v>388.87799999999999</v>
      </c>
      <c r="U3643">
        <v>0</v>
      </c>
      <c r="V3643">
        <v>696.76599999999996</v>
      </c>
      <c r="W3643">
        <v>5.0000900000000001</v>
      </c>
      <c r="X3643">
        <v>14199.1</v>
      </c>
    </row>
    <row r="3644" spans="1:24" x14ac:dyDescent="0.25">
      <c r="A3644" s="1">
        <v>39366</v>
      </c>
      <c r="B3644">
        <v>42.2</v>
      </c>
      <c r="C3644">
        <v>42.49</v>
      </c>
      <c r="D3644">
        <v>41.33</v>
      </c>
      <c r="E3644">
        <v>41.42</v>
      </c>
      <c r="F3644">
        <v>34.160499999999999</v>
      </c>
      <c r="G3644" s="2">
        <v>1078100</v>
      </c>
      <c r="H3644">
        <v>-1.6152300000000001E-2</v>
      </c>
      <c r="I3644">
        <v>-1.6152300000000001E-2</v>
      </c>
      <c r="J3644">
        <v>1.6445999999999999E-2</v>
      </c>
      <c r="K3644">
        <v>-1.72683E-2</v>
      </c>
      <c r="L3644">
        <v>1.6445999999999999E-2</v>
      </c>
      <c r="M3644">
        <v>0</v>
      </c>
      <c r="N3644">
        <v>-1.6152300000000001E-2</v>
      </c>
      <c r="O3644">
        <v>32.210999999999999</v>
      </c>
      <c r="P3644">
        <v>51.225200000000001</v>
      </c>
      <c r="Q3644">
        <v>0</v>
      </c>
      <c r="R3644">
        <v>16.284199999999998</v>
      </c>
      <c r="S3644">
        <v>34.439799999999998</v>
      </c>
      <c r="T3644">
        <v>405.16199999999998</v>
      </c>
      <c r="U3644">
        <v>0</v>
      </c>
      <c r="V3644">
        <v>140.601</v>
      </c>
      <c r="W3644">
        <v>4.6574799999999996</v>
      </c>
      <c r="X3644">
        <v>13981.1</v>
      </c>
    </row>
    <row r="3645" spans="1:24" x14ac:dyDescent="0.25">
      <c r="A3645" s="1">
        <v>39367</v>
      </c>
      <c r="B3645">
        <v>41.61</v>
      </c>
      <c r="C3645">
        <v>41.89</v>
      </c>
      <c r="D3645">
        <v>41.24</v>
      </c>
      <c r="E3645">
        <v>41.35</v>
      </c>
      <c r="F3645">
        <v>34.102800000000002</v>
      </c>
      <c r="G3645" s="2">
        <v>1408000</v>
      </c>
      <c r="H3645">
        <v>-1.6896700000000001E-3</v>
      </c>
      <c r="I3645">
        <v>-1.6896700000000001E-3</v>
      </c>
      <c r="J3645">
        <v>1.6849800000000002E-2</v>
      </c>
      <c r="K3645">
        <v>-1.7692300000000001E-2</v>
      </c>
      <c r="L3645">
        <v>1.6849800000000002E-2</v>
      </c>
      <c r="M3645">
        <v>0</v>
      </c>
      <c r="N3645">
        <v>-1.6896700000000001E-3</v>
      </c>
      <c r="O3645">
        <v>31.885999999999999</v>
      </c>
      <c r="P3645">
        <v>51.225200000000001</v>
      </c>
      <c r="Q3645">
        <v>0</v>
      </c>
      <c r="R3645">
        <v>1.6911</v>
      </c>
      <c r="S3645">
        <v>34.131599999999999</v>
      </c>
      <c r="T3645">
        <v>406.85300000000001</v>
      </c>
      <c r="U3645">
        <v>0</v>
      </c>
      <c r="V3645">
        <v>87.726299999999995</v>
      </c>
      <c r="W3645">
        <v>4.8452500000000001</v>
      </c>
      <c r="X3645">
        <v>13962.5</v>
      </c>
    </row>
    <row r="3646" spans="1:24" x14ac:dyDescent="0.25">
      <c r="A3646" s="1">
        <v>39370</v>
      </c>
      <c r="B3646">
        <v>41.16</v>
      </c>
      <c r="C3646">
        <v>41.23</v>
      </c>
      <c r="D3646">
        <v>40.14</v>
      </c>
      <c r="E3646">
        <v>40.26</v>
      </c>
      <c r="F3646">
        <v>33.203800000000001</v>
      </c>
      <c r="G3646" s="2">
        <v>1263000</v>
      </c>
      <c r="H3646">
        <v>-2.6360499999999999E-2</v>
      </c>
      <c r="I3646">
        <v>-2.6360499999999999E-2</v>
      </c>
      <c r="J3646">
        <v>1.6827499999999999E-2</v>
      </c>
      <c r="K3646">
        <v>-1.7668900000000001E-2</v>
      </c>
      <c r="L3646">
        <v>1.6827499999999999E-2</v>
      </c>
      <c r="M3646">
        <v>-8.8480199999999998E-3</v>
      </c>
      <c r="N3646">
        <v>-1.7668900000000001E-2</v>
      </c>
      <c r="O3646">
        <v>31.621600000000001</v>
      </c>
      <c r="P3646">
        <v>50.771999999999998</v>
      </c>
      <c r="Q3646">
        <v>-8.8873999999999995</v>
      </c>
      <c r="R3646">
        <v>17.826799999999999</v>
      </c>
      <c r="S3646">
        <v>33.800199999999997</v>
      </c>
      <c r="T3646">
        <v>424.68</v>
      </c>
      <c r="U3646">
        <v>0</v>
      </c>
      <c r="V3646">
        <v>-511.63400000000001</v>
      </c>
      <c r="W3646">
        <v>3.1886999999999999</v>
      </c>
      <c r="X3646">
        <v>13589.4</v>
      </c>
    </row>
    <row r="3647" spans="1:24" x14ac:dyDescent="0.25">
      <c r="A3647" s="1">
        <v>39371</v>
      </c>
      <c r="B3647">
        <v>40.200000000000003</v>
      </c>
      <c r="C3647">
        <v>40.229999999999997</v>
      </c>
      <c r="D3647">
        <v>39.5</v>
      </c>
      <c r="E3647">
        <v>39.97</v>
      </c>
      <c r="F3647">
        <v>32.964700000000001</v>
      </c>
      <c r="G3647" s="2">
        <v>1705300</v>
      </c>
      <c r="H3647">
        <v>-7.2029700000000004E-3</v>
      </c>
      <c r="I3647">
        <v>-7.2029700000000004E-3</v>
      </c>
      <c r="J3647">
        <v>1.75061E-2</v>
      </c>
      <c r="K3647">
        <v>-1.8381399999999999E-2</v>
      </c>
      <c r="L3647">
        <v>1.75061E-2</v>
      </c>
      <c r="M3647">
        <v>0</v>
      </c>
      <c r="N3647">
        <v>-7.2029700000000004E-3</v>
      </c>
      <c r="O3647">
        <v>31.090699999999998</v>
      </c>
      <c r="P3647">
        <v>50.771999999999998</v>
      </c>
      <c r="Q3647">
        <v>0</v>
      </c>
      <c r="R3647">
        <v>7.2290299999999998</v>
      </c>
      <c r="S3647">
        <v>33.084000000000003</v>
      </c>
      <c r="T3647">
        <v>431.90899999999999</v>
      </c>
      <c r="U3647">
        <v>0</v>
      </c>
      <c r="V3647">
        <v>-745.73</v>
      </c>
      <c r="W3647">
        <v>5.0695100000000002</v>
      </c>
      <c r="X3647">
        <v>13492</v>
      </c>
    </row>
    <row r="3648" spans="1:24" x14ac:dyDescent="0.25">
      <c r="A3648" s="1">
        <v>39372</v>
      </c>
      <c r="B3648">
        <v>40.51</v>
      </c>
      <c r="C3648">
        <v>40.6</v>
      </c>
      <c r="D3648">
        <v>39.53</v>
      </c>
      <c r="E3648">
        <v>40.15</v>
      </c>
      <c r="F3648">
        <v>33.113100000000003</v>
      </c>
      <c r="G3648" s="2">
        <v>1049800</v>
      </c>
      <c r="H3648">
        <v>4.5030299999999999E-3</v>
      </c>
      <c r="I3648">
        <v>4.5030299999999999E-3</v>
      </c>
      <c r="J3648">
        <v>1.75715E-2</v>
      </c>
      <c r="K3648">
        <v>-1.8450100000000001E-2</v>
      </c>
      <c r="L3648">
        <v>1.75715E-2</v>
      </c>
      <c r="M3648">
        <v>0</v>
      </c>
      <c r="N3648">
        <v>4.5030299999999999E-3</v>
      </c>
      <c r="O3648">
        <v>31.040199999999999</v>
      </c>
      <c r="P3648">
        <v>50.771999999999998</v>
      </c>
      <c r="Q3648">
        <v>0</v>
      </c>
      <c r="R3648">
        <v>-4.4929300000000003</v>
      </c>
      <c r="S3648">
        <v>33.038800000000002</v>
      </c>
      <c r="T3648">
        <v>427.416</v>
      </c>
      <c r="U3648">
        <v>0</v>
      </c>
      <c r="V3648">
        <v>-592.18899999999996</v>
      </c>
      <c r="W3648">
        <v>5.1005099999999999</v>
      </c>
      <c r="X3648">
        <v>13560.9</v>
      </c>
    </row>
    <row r="3649" spans="1:24" x14ac:dyDescent="0.25">
      <c r="A3649" s="1">
        <v>39373</v>
      </c>
      <c r="B3649">
        <v>40.15</v>
      </c>
      <c r="C3649">
        <v>40.270000000000003</v>
      </c>
      <c r="D3649">
        <v>39.119999999999997</v>
      </c>
      <c r="E3649">
        <v>39.869999999999997</v>
      </c>
      <c r="F3649">
        <v>32.882199999999997</v>
      </c>
      <c r="G3649" s="2">
        <v>1343200</v>
      </c>
      <c r="H3649">
        <v>-6.9736499999999996E-3</v>
      </c>
      <c r="I3649">
        <v>-6.9736499999999996E-3</v>
      </c>
      <c r="J3649">
        <v>1.7568899999999998E-2</v>
      </c>
      <c r="K3649">
        <v>-1.8447399999999999E-2</v>
      </c>
      <c r="L3649">
        <v>1.7568899999999998E-2</v>
      </c>
      <c r="M3649">
        <v>0</v>
      </c>
      <c r="N3649">
        <v>-6.9736499999999996E-3</v>
      </c>
      <c r="O3649">
        <v>31.042200000000001</v>
      </c>
      <c r="P3649">
        <v>50.771999999999998</v>
      </c>
      <c r="Q3649">
        <v>0</v>
      </c>
      <c r="R3649">
        <v>6.9980700000000002</v>
      </c>
      <c r="S3649">
        <v>32.997399999999999</v>
      </c>
      <c r="T3649">
        <v>434.41399999999999</v>
      </c>
      <c r="U3649">
        <v>0</v>
      </c>
      <c r="V3649">
        <v>-818.01499999999999</v>
      </c>
      <c r="W3649">
        <v>5.0926200000000001</v>
      </c>
      <c r="X3649">
        <v>13466.5</v>
      </c>
    </row>
    <row r="3650" spans="1:24" x14ac:dyDescent="0.25">
      <c r="A3650" s="1">
        <v>39374</v>
      </c>
      <c r="B3650">
        <v>39.619999999999997</v>
      </c>
      <c r="C3650">
        <v>39.979999999999997</v>
      </c>
      <c r="D3650">
        <v>39</v>
      </c>
      <c r="E3650">
        <v>39.25</v>
      </c>
      <c r="F3650">
        <v>32.370800000000003</v>
      </c>
      <c r="G3650" s="2">
        <v>1048400</v>
      </c>
      <c r="H3650">
        <v>-1.55505E-2</v>
      </c>
      <c r="I3650">
        <v>-1.55505E-2</v>
      </c>
      <c r="J3650">
        <v>1.76486E-2</v>
      </c>
      <c r="K3650">
        <v>-1.8530999999999999E-2</v>
      </c>
      <c r="L3650">
        <v>1.76486E-2</v>
      </c>
      <c r="M3650">
        <v>0</v>
      </c>
      <c r="N3650">
        <v>-1.55505E-2</v>
      </c>
      <c r="O3650">
        <v>30.980899999999998</v>
      </c>
      <c r="P3650">
        <v>50.771999999999998</v>
      </c>
      <c r="Q3650">
        <v>0</v>
      </c>
      <c r="R3650">
        <v>15.672599999999999</v>
      </c>
      <c r="S3650">
        <v>32.625500000000002</v>
      </c>
      <c r="T3650">
        <v>450.08699999999999</v>
      </c>
      <c r="U3650">
        <v>0</v>
      </c>
      <c r="V3650">
        <v>-1324.26</v>
      </c>
      <c r="W3650">
        <v>5.0809600000000001</v>
      </c>
      <c r="X3650">
        <v>13245.4</v>
      </c>
    </row>
    <row r="3651" spans="1:24" x14ac:dyDescent="0.25">
      <c r="A3651" s="1">
        <v>39377</v>
      </c>
      <c r="B3651">
        <v>40.25</v>
      </c>
      <c r="C3651">
        <v>43.09</v>
      </c>
      <c r="D3651">
        <v>39.89</v>
      </c>
      <c r="E3651">
        <v>42.26</v>
      </c>
      <c r="F3651">
        <v>34.853299999999997</v>
      </c>
      <c r="G3651" s="2">
        <v>8731200</v>
      </c>
      <c r="H3651">
        <v>7.6688000000000006E-2</v>
      </c>
      <c r="I3651">
        <v>5.2945699999999998E-2</v>
      </c>
      <c r="J3651">
        <v>1.7095200000000001E-2</v>
      </c>
      <c r="K3651">
        <v>-1.7949900000000001E-2</v>
      </c>
      <c r="L3651">
        <v>1.7095200000000001E-2</v>
      </c>
      <c r="M3651">
        <v>5.8591200000000003E-2</v>
      </c>
      <c r="N3651">
        <v>1.7095200000000001E-2</v>
      </c>
      <c r="O3651">
        <v>33.250900000000001</v>
      </c>
      <c r="P3651">
        <v>53.7468</v>
      </c>
      <c r="Q3651">
        <v>56.939</v>
      </c>
      <c r="R3651">
        <v>-16.950700000000001</v>
      </c>
      <c r="S3651">
        <v>32.6464</v>
      </c>
      <c r="T3651">
        <v>433.13600000000002</v>
      </c>
      <c r="U3651">
        <v>0</v>
      </c>
      <c r="V3651">
        <v>-769.80600000000004</v>
      </c>
      <c r="W3651">
        <v>1.0774699999999999</v>
      </c>
      <c r="X3651">
        <v>14326.4</v>
      </c>
    </row>
    <row r="3652" spans="1:24" x14ac:dyDescent="0.25">
      <c r="A3652" s="1">
        <v>39378</v>
      </c>
      <c r="B3652">
        <v>42.53</v>
      </c>
      <c r="C3652">
        <v>43.5</v>
      </c>
      <c r="D3652">
        <v>42.12</v>
      </c>
      <c r="E3652">
        <v>43</v>
      </c>
      <c r="F3652">
        <v>35.4636</v>
      </c>
      <c r="G3652" s="2">
        <v>4384700</v>
      </c>
      <c r="H3652">
        <v>1.7510600000000001E-2</v>
      </c>
      <c r="I3652">
        <v>1.7510600000000001E-2</v>
      </c>
      <c r="J3652">
        <v>1.8867800000000001E-2</v>
      </c>
      <c r="K3652">
        <v>-1.9811200000000001E-2</v>
      </c>
      <c r="L3652">
        <v>1.8867800000000001E-2</v>
      </c>
      <c r="M3652">
        <v>0</v>
      </c>
      <c r="N3652">
        <v>1.7510600000000001E-2</v>
      </c>
      <c r="O3652">
        <v>31.826499999999999</v>
      </c>
      <c r="P3652">
        <v>53.7468</v>
      </c>
      <c r="Q3652">
        <v>0</v>
      </c>
      <c r="R3652">
        <v>-17.359000000000002</v>
      </c>
      <c r="S3652">
        <v>35.1571</v>
      </c>
      <c r="T3652">
        <v>415.77699999999999</v>
      </c>
      <c r="U3652">
        <v>0</v>
      </c>
      <c r="V3652">
        <v>-153.25399999999999</v>
      </c>
      <c r="W3652">
        <v>6.25786</v>
      </c>
      <c r="X3652">
        <v>14591.7</v>
      </c>
    </row>
    <row r="3653" spans="1:24" x14ac:dyDescent="0.25">
      <c r="A3653" s="1">
        <v>39379</v>
      </c>
      <c r="B3653">
        <v>42.19</v>
      </c>
      <c r="C3653">
        <v>43.04</v>
      </c>
      <c r="D3653">
        <v>42.08</v>
      </c>
      <c r="E3653">
        <v>42.24</v>
      </c>
      <c r="F3653">
        <v>34.836799999999997</v>
      </c>
      <c r="G3653" s="2">
        <v>2453600</v>
      </c>
      <c r="H3653">
        <v>-1.7674700000000002E-2</v>
      </c>
      <c r="I3653">
        <v>-1.7674700000000002E-2</v>
      </c>
      <c r="J3653">
        <v>1.8888499999999999E-2</v>
      </c>
      <c r="K3653">
        <v>-1.9832900000000001E-2</v>
      </c>
      <c r="L3653">
        <v>1.8888499999999999E-2</v>
      </c>
      <c r="M3653">
        <v>0</v>
      </c>
      <c r="N3653">
        <v>-1.7674700000000002E-2</v>
      </c>
      <c r="O3653">
        <v>31.810400000000001</v>
      </c>
      <c r="P3653">
        <v>53.7468</v>
      </c>
      <c r="Q3653">
        <v>0</v>
      </c>
      <c r="R3653">
        <v>17.832699999999999</v>
      </c>
      <c r="S3653">
        <v>35.148800000000001</v>
      </c>
      <c r="T3653">
        <v>433.61</v>
      </c>
      <c r="U3653">
        <v>0</v>
      </c>
      <c r="V3653">
        <v>-773.78300000000002</v>
      </c>
      <c r="W3653">
        <v>6.2701000000000002</v>
      </c>
      <c r="X3653">
        <v>14331.8</v>
      </c>
    </row>
    <row r="3654" spans="1:24" x14ac:dyDescent="0.25">
      <c r="A3654" s="1">
        <v>39380</v>
      </c>
      <c r="B3654">
        <v>42.07</v>
      </c>
      <c r="C3654">
        <v>42.15</v>
      </c>
      <c r="D3654">
        <v>41.07</v>
      </c>
      <c r="E3654">
        <v>41.55</v>
      </c>
      <c r="F3654">
        <v>34.267699999999998</v>
      </c>
      <c r="G3654" s="2">
        <v>2465700</v>
      </c>
      <c r="H3654">
        <v>-1.6335200000000001E-2</v>
      </c>
      <c r="I3654">
        <v>-1.6335200000000001E-2</v>
      </c>
      <c r="J3654">
        <v>1.8982800000000001E-2</v>
      </c>
      <c r="K3654">
        <v>-1.9931999999999998E-2</v>
      </c>
      <c r="L3654">
        <v>1.8982800000000001E-2</v>
      </c>
      <c r="M3654">
        <v>0</v>
      </c>
      <c r="N3654">
        <v>-1.6335200000000001E-2</v>
      </c>
      <c r="O3654">
        <v>31.737200000000001</v>
      </c>
      <c r="P3654">
        <v>53.7468</v>
      </c>
      <c r="Q3654">
        <v>0</v>
      </c>
      <c r="R3654">
        <v>16.470099999999999</v>
      </c>
      <c r="S3654">
        <v>34.551099999999998</v>
      </c>
      <c r="T3654">
        <v>450.08</v>
      </c>
      <c r="U3654">
        <v>0</v>
      </c>
      <c r="V3654">
        <v>-1336.62</v>
      </c>
      <c r="W3654">
        <v>6.2252099999999997</v>
      </c>
      <c r="X3654">
        <v>14086.6</v>
      </c>
    </row>
    <row r="3655" spans="1:24" x14ac:dyDescent="0.25">
      <c r="A3655" s="1">
        <v>39381</v>
      </c>
      <c r="B3655">
        <v>41.77</v>
      </c>
      <c r="C3655">
        <v>42.08</v>
      </c>
      <c r="D3655">
        <v>41.13</v>
      </c>
      <c r="E3655">
        <v>42.08</v>
      </c>
      <c r="F3655">
        <v>34.704900000000002</v>
      </c>
      <c r="G3655" s="2">
        <v>1220900</v>
      </c>
      <c r="H3655">
        <v>1.2756099999999999E-2</v>
      </c>
      <c r="I3655">
        <v>1.2756099999999999E-2</v>
      </c>
      <c r="J3655">
        <v>1.9355299999999999E-2</v>
      </c>
      <c r="K3655">
        <v>-2.03231E-2</v>
      </c>
      <c r="L3655">
        <v>1.9355299999999999E-2</v>
      </c>
      <c r="M3655">
        <v>0</v>
      </c>
      <c r="N3655">
        <v>1.2756099999999999E-2</v>
      </c>
      <c r="O3655">
        <v>31.450800000000001</v>
      </c>
      <c r="P3655">
        <v>53.7468</v>
      </c>
      <c r="Q3655">
        <v>0</v>
      </c>
      <c r="R3655">
        <v>-12.6754</v>
      </c>
      <c r="S3655">
        <v>34.485599999999998</v>
      </c>
      <c r="T3655">
        <v>437.404</v>
      </c>
      <c r="U3655">
        <v>0</v>
      </c>
      <c r="V3655">
        <v>-893.03800000000001</v>
      </c>
      <c r="W3655">
        <v>6.4596299999999998</v>
      </c>
      <c r="X3655">
        <v>14287</v>
      </c>
    </row>
    <row r="3656" spans="1:24" x14ac:dyDescent="0.25">
      <c r="A3656" s="1">
        <v>39384</v>
      </c>
      <c r="B3656">
        <v>42.27</v>
      </c>
      <c r="C3656">
        <v>42.89</v>
      </c>
      <c r="D3656">
        <v>42.04</v>
      </c>
      <c r="E3656">
        <v>42.8</v>
      </c>
      <c r="F3656">
        <v>35.2986</v>
      </c>
      <c r="G3656" s="2">
        <v>4820100</v>
      </c>
      <c r="H3656">
        <v>1.7109900000000001E-2</v>
      </c>
      <c r="I3656">
        <v>1.7109900000000001E-2</v>
      </c>
      <c r="J3656">
        <v>1.93872E-2</v>
      </c>
      <c r="K3656">
        <v>-2.03565E-2</v>
      </c>
      <c r="L3656">
        <v>1.93872E-2</v>
      </c>
      <c r="M3656">
        <v>0</v>
      </c>
      <c r="N3656">
        <v>1.7109900000000001E-2</v>
      </c>
      <c r="O3656">
        <v>31.426400000000001</v>
      </c>
      <c r="P3656">
        <v>53.7468</v>
      </c>
      <c r="Q3656">
        <v>0</v>
      </c>
      <c r="R3656">
        <v>-16.965199999999999</v>
      </c>
      <c r="S3656">
        <v>35.000500000000002</v>
      </c>
      <c r="T3656">
        <v>420.43900000000002</v>
      </c>
      <c r="U3656">
        <v>0</v>
      </c>
      <c r="V3656">
        <v>-292.67099999999999</v>
      </c>
      <c r="W3656">
        <v>6.57768</v>
      </c>
      <c r="X3656">
        <v>14548.3</v>
      </c>
    </row>
    <row r="3657" spans="1:24" x14ac:dyDescent="0.25">
      <c r="A3657" s="1">
        <v>39385</v>
      </c>
      <c r="B3657">
        <v>42.61</v>
      </c>
      <c r="C3657">
        <v>42.86</v>
      </c>
      <c r="D3657">
        <v>42.53</v>
      </c>
      <c r="E3657">
        <v>42.7</v>
      </c>
      <c r="F3657">
        <v>35.216200000000001</v>
      </c>
      <c r="G3657">
        <v>753200</v>
      </c>
      <c r="H3657">
        <v>-2.33658E-3</v>
      </c>
      <c r="I3657">
        <v>-2.33658E-3</v>
      </c>
      <c r="J3657">
        <v>1.93511E-2</v>
      </c>
      <c r="K3657">
        <v>-2.0318699999999999E-2</v>
      </c>
      <c r="L3657">
        <v>1.93511E-2</v>
      </c>
      <c r="M3657">
        <v>0</v>
      </c>
      <c r="N3657">
        <v>-2.33658E-3</v>
      </c>
      <c r="O3657">
        <v>31.454000000000001</v>
      </c>
      <c r="P3657">
        <v>53.7468</v>
      </c>
      <c r="Q3657">
        <v>0</v>
      </c>
      <c r="R3657">
        <v>2.3393099999999998</v>
      </c>
      <c r="S3657">
        <v>35.257399999999997</v>
      </c>
      <c r="T3657">
        <v>422.77800000000002</v>
      </c>
      <c r="U3657">
        <v>0</v>
      </c>
      <c r="V3657">
        <v>-368.548</v>
      </c>
      <c r="W3657">
        <v>6.6013400000000004</v>
      </c>
      <c r="X3657">
        <v>14520.1</v>
      </c>
    </row>
    <row r="3658" spans="1:24" x14ac:dyDescent="0.25">
      <c r="A3658" s="1">
        <v>39386</v>
      </c>
      <c r="B3658">
        <v>42.5</v>
      </c>
      <c r="C3658">
        <v>43.01</v>
      </c>
      <c r="D3658">
        <v>42.08</v>
      </c>
      <c r="E3658">
        <v>42.88</v>
      </c>
      <c r="F3658">
        <v>35.364600000000003</v>
      </c>
      <c r="G3658" s="2">
        <v>1481300</v>
      </c>
      <c r="H3658">
        <v>4.2154799999999997E-3</v>
      </c>
      <c r="I3658">
        <v>4.2154799999999997E-3</v>
      </c>
      <c r="J3658">
        <v>1.81545E-2</v>
      </c>
      <c r="K3658">
        <v>-1.9062200000000001E-2</v>
      </c>
      <c r="L3658">
        <v>1.81545E-2</v>
      </c>
      <c r="M3658">
        <v>0</v>
      </c>
      <c r="N3658">
        <v>4.2154799999999997E-3</v>
      </c>
      <c r="O3658">
        <v>32.388399999999997</v>
      </c>
      <c r="P3658">
        <v>53.7468</v>
      </c>
      <c r="Q3658">
        <v>0</v>
      </c>
      <c r="R3658">
        <v>-4.20662</v>
      </c>
      <c r="S3658">
        <v>35.290300000000002</v>
      </c>
      <c r="T3658">
        <v>418.572</v>
      </c>
      <c r="U3658">
        <v>0</v>
      </c>
      <c r="V3658">
        <v>-214.28</v>
      </c>
      <c r="W3658">
        <v>5.8156100000000004</v>
      </c>
      <c r="X3658">
        <v>14588.4</v>
      </c>
    </row>
    <row r="3659" spans="1:24" x14ac:dyDescent="0.25">
      <c r="A3659" s="1">
        <v>39387</v>
      </c>
      <c r="B3659">
        <v>41.86</v>
      </c>
      <c r="C3659">
        <v>42.4</v>
      </c>
      <c r="D3659">
        <v>41.44</v>
      </c>
      <c r="E3659">
        <v>41.75</v>
      </c>
      <c r="F3659">
        <v>34.432699999999997</v>
      </c>
      <c r="G3659" s="2">
        <v>1788700</v>
      </c>
      <c r="H3659">
        <v>-2.6352199999999999E-2</v>
      </c>
      <c r="I3659">
        <v>-2.6352199999999999E-2</v>
      </c>
      <c r="J3659">
        <v>1.8106000000000001E-2</v>
      </c>
      <c r="K3659">
        <v>-1.9011299999999998E-2</v>
      </c>
      <c r="L3659">
        <v>1.8106000000000001E-2</v>
      </c>
      <c r="M3659">
        <v>-7.4830799999999996E-3</v>
      </c>
      <c r="N3659">
        <v>-1.9011299999999998E-2</v>
      </c>
      <c r="O3659">
        <v>32.1845</v>
      </c>
      <c r="P3659">
        <v>53.3446</v>
      </c>
      <c r="Q3659">
        <v>-7.5112199999999998</v>
      </c>
      <c r="R3659">
        <v>19.194400000000002</v>
      </c>
      <c r="S3659">
        <v>35.026800000000001</v>
      </c>
      <c r="T3659">
        <v>437.76600000000002</v>
      </c>
      <c r="U3659">
        <v>0</v>
      </c>
      <c r="V3659">
        <v>-882.47799999999995</v>
      </c>
      <c r="W3659">
        <v>4.1197999999999997</v>
      </c>
      <c r="X3659">
        <v>14191</v>
      </c>
    </row>
    <row r="3660" spans="1:24" x14ac:dyDescent="0.25">
      <c r="A3660" s="1">
        <v>39388</v>
      </c>
      <c r="B3660">
        <v>42.02</v>
      </c>
      <c r="C3660">
        <v>42.07</v>
      </c>
      <c r="D3660">
        <v>40.340000000000003</v>
      </c>
      <c r="E3660">
        <v>40.909999999999997</v>
      </c>
      <c r="F3660">
        <v>33.739899999999999</v>
      </c>
      <c r="G3660" s="2">
        <v>1500600</v>
      </c>
      <c r="H3660">
        <v>-2.01199E-2</v>
      </c>
      <c r="I3660">
        <v>-2.01199E-2</v>
      </c>
      <c r="J3660">
        <v>1.8893299999999998E-2</v>
      </c>
      <c r="K3660">
        <v>-1.9837899999999999E-2</v>
      </c>
      <c r="L3660">
        <v>1.8893299999999998E-2</v>
      </c>
      <c r="M3660">
        <v>-2.8773399999999999E-4</v>
      </c>
      <c r="N3660">
        <v>-1.9837899999999999E-2</v>
      </c>
      <c r="O3660">
        <v>31.5596</v>
      </c>
      <c r="P3660">
        <v>53.3292</v>
      </c>
      <c r="Q3660">
        <v>-0.287775</v>
      </c>
      <c r="R3660">
        <v>20.037299999999998</v>
      </c>
      <c r="S3660">
        <v>34.089399999999998</v>
      </c>
      <c r="T3660">
        <v>457.803</v>
      </c>
      <c r="U3660">
        <v>0</v>
      </c>
      <c r="V3660">
        <v>-1559.54</v>
      </c>
      <c r="W3660">
        <v>5.9972200000000004</v>
      </c>
      <c r="X3660">
        <v>13886.7</v>
      </c>
    </row>
    <row r="3661" spans="1:24" x14ac:dyDescent="0.25">
      <c r="A3661" s="1">
        <v>39391</v>
      </c>
      <c r="B3661">
        <v>41.05</v>
      </c>
      <c r="C3661">
        <v>41.05</v>
      </c>
      <c r="D3661">
        <v>40.07</v>
      </c>
      <c r="E3661">
        <v>40.61</v>
      </c>
      <c r="F3661">
        <v>33.4925</v>
      </c>
      <c r="G3661">
        <v>872500</v>
      </c>
      <c r="H3661">
        <v>-7.3336299999999998E-3</v>
      </c>
      <c r="I3661">
        <v>-7.3336299999999998E-3</v>
      </c>
      <c r="J3661">
        <v>1.9055300000000001E-2</v>
      </c>
      <c r="K3661">
        <v>-2.0008100000000001E-2</v>
      </c>
      <c r="L3661">
        <v>1.9055300000000001E-2</v>
      </c>
      <c r="M3661">
        <v>0</v>
      </c>
      <c r="N3661">
        <v>-7.3336299999999998E-3</v>
      </c>
      <c r="O3661">
        <v>31.434999999999999</v>
      </c>
      <c r="P3661">
        <v>53.3292</v>
      </c>
      <c r="Q3661">
        <v>0</v>
      </c>
      <c r="R3661">
        <v>7.3606499999999997</v>
      </c>
      <c r="S3661">
        <v>33.616</v>
      </c>
      <c r="T3661">
        <v>465.16399999999999</v>
      </c>
      <c r="U3661">
        <v>0</v>
      </c>
      <c r="V3661">
        <v>-1800.88</v>
      </c>
      <c r="W3661">
        <v>6.1030699999999998</v>
      </c>
      <c r="X3661">
        <v>13778.6</v>
      </c>
    </row>
    <row r="3662" spans="1:24" x14ac:dyDescent="0.25">
      <c r="A3662" s="1">
        <v>39392</v>
      </c>
      <c r="B3662">
        <v>40.93</v>
      </c>
      <c r="C3662">
        <v>40.94</v>
      </c>
      <c r="D3662">
        <v>39.9</v>
      </c>
      <c r="E3662">
        <v>40.51</v>
      </c>
      <c r="F3662">
        <v>33.409999999999997</v>
      </c>
      <c r="G3662">
        <v>898900</v>
      </c>
      <c r="H3662">
        <v>-2.4616600000000001E-3</v>
      </c>
      <c r="I3662">
        <v>-2.4616600000000001E-3</v>
      </c>
      <c r="J3662">
        <v>1.9098799999999999E-2</v>
      </c>
      <c r="K3662">
        <v>-2.00538E-2</v>
      </c>
      <c r="L3662">
        <v>1.9098799999999999E-2</v>
      </c>
      <c r="M3662">
        <v>0</v>
      </c>
      <c r="N3662">
        <v>-2.4616600000000001E-3</v>
      </c>
      <c r="O3662">
        <v>31.401700000000002</v>
      </c>
      <c r="P3662">
        <v>53.3292</v>
      </c>
      <c r="Q3662">
        <v>0</v>
      </c>
      <c r="R3662">
        <v>2.46469</v>
      </c>
      <c r="S3662">
        <v>33.4512</v>
      </c>
      <c r="T3662">
        <v>467.62900000000002</v>
      </c>
      <c r="U3662">
        <v>0</v>
      </c>
      <c r="V3662">
        <v>-1877.22</v>
      </c>
      <c r="W3662">
        <v>6.1009099999999998</v>
      </c>
      <c r="X3662">
        <v>13746.3</v>
      </c>
    </row>
    <row r="3663" spans="1:24" x14ac:dyDescent="0.25">
      <c r="A3663" s="1">
        <v>39393</v>
      </c>
      <c r="B3663">
        <v>40.880000000000003</v>
      </c>
      <c r="C3663">
        <v>40.89</v>
      </c>
      <c r="D3663">
        <v>39.24</v>
      </c>
      <c r="E3663">
        <v>39.28</v>
      </c>
      <c r="F3663">
        <v>32.395600000000002</v>
      </c>
      <c r="G3663" s="2">
        <v>1263500</v>
      </c>
      <c r="H3663">
        <v>-3.03632E-2</v>
      </c>
      <c r="I3663">
        <v>-3.03632E-2</v>
      </c>
      <c r="J3663">
        <v>1.8854200000000002E-2</v>
      </c>
      <c r="K3663">
        <v>-1.9796899999999999E-2</v>
      </c>
      <c r="L3663">
        <v>1.8854200000000002E-2</v>
      </c>
      <c r="M3663">
        <v>-1.07797E-2</v>
      </c>
      <c r="N3663">
        <v>-1.9796899999999999E-2</v>
      </c>
      <c r="O3663">
        <v>31.249199999999998</v>
      </c>
      <c r="P3663">
        <v>52.754399999999997</v>
      </c>
      <c r="Q3663">
        <v>-10.8383</v>
      </c>
      <c r="R3663">
        <v>19.9955</v>
      </c>
      <c r="S3663">
        <v>33.0777</v>
      </c>
      <c r="T3663">
        <v>487.62400000000002</v>
      </c>
      <c r="U3663">
        <v>0</v>
      </c>
      <c r="V3663">
        <v>-2534.8200000000002</v>
      </c>
      <c r="W3663">
        <v>3.8065099999999998</v>
      </c>
      <c r="X3663">
        <v>13262.1</v>
      </c>
    </row>
    <row r="3664" spans="1:24" x14ac:dyDescent="0.25">
      <c r="A3664" s="1">
        <v>39394</v>
      </c>
      <c r="B3664">
        <v>39.64</v>
      </c>
      <c r="C3664">
        <v>39.74</v>
      </c>
      <c r="D3664">
        <v>38.64</v>
      </c>
      <c r="E3664">
        <v>39.369999999999997</v>
      </c>
      <c r="F3664">
        <v>32.469799999999999</v>
      </c>
      <c r="G3664" s="2">
        <v>2029500</v>
      </c>
      <c r="H3664">
        <v>2.2910199999999999E-3</v>
      </c>
      <c r="I3664">
        <v>2.2910199999999999E-3</v>
      </c>
      <c r="J3664">
        <v>1.9701099999999999E-2</v>
      </c>
      <c r="K3664">
        <v>-2.0686199999999998E-2</v>
      </c>
      <c r="L3664">
        <v>1.9701099999999999E-2</v>
      </c>
      <c r="M3664">
        <v>0</v>
      </c>
      <c r="N3664">
        <v>2.2910199999999999E-3</v>
      </c>
      <c r="O3664">
        <v>30.612400000000001</v>
      </c>
      <c r="P3664">
        <v>52.754399999999997</v>
      </c>
      <c r="Q3664">
        <v>0</v>
      </c>
      <c r="R3664">
        <v>-2.2884000000000002</v>
      </c>
      <c r="S3664">
        <v>32.432699999999997</v>
      </c>
      <c r="T3664">
        <v>485.33600000000001</v>
      </c>
      <c r="U3664">
        <v>0</v>
      </c>
      <c r="V3664">
        <v>-2454.3000000000002</v>
      </c>
      <c r="W3664">
        <v>6.2941200000000004</v>
      </c>
      <c r="X3664">
        <v>13304.5</v>
      </c>
    </row>
    <row r="3665" spans="1:24" x14ac:dyDescent="0.25">
      <c r="A3665" s="1">
        <v>39395</v>
      </c>
      <c r="B3665">
        <v>38.97</v>
      </c>
      <c r="C3665">
        <v>39.020000000000003</v>
      </c>
      <c r="D3665">
        <v>37.92</v>
      </c>
      <c r="E3665">
        <v>38.08</v>
      </c>
      <c r="F3665">
        <v>31.405899999999999</v>
      </c>
      <c r="G3665" s="2">
        <v>1510000</v>
      </c>
      <c r="H3665">
        <v>-3.2765799999999998E-2</v>
      </c>
      <c r="I3665">
        <v>-3.2765799999999998E-2</v>
      </c>
      <c r="J3665">
        <v>1.91998E-2</v>
      </c>
      <c r="K3665">
        <v>-2.0159799999999999E-2</v>
      </c>
      <c r="L3665">
        <v>1.91998E-2</v>
      </c>
      <c r="M3665">
        <v>-1.28653E-2</v>
      </c>
      <c r="N3665">
        <v>-2.0159799999999999E-2</v>
      </c>
      <c r="O3665">
        <v>30.5883</v>
      </c>
      <c r="P3665">
        <v>52.075699999999998</v>
      </c>
      <c r="Q3665">
        <v>-12.9488</v>
      </c>
      <c r="R3665">
        <v>20.3658</v>
      </c>
      <c r="S3665">
        <v>32.140799999999999</v>
      </c>
      <c r="T3665">
        <v>505.702</v>
      </c>
      <c r="U3665">
        <v>0</v>
      </c>
      <c r="V3665">
        <v>-3105.26</v>
      </c>
      <c r="W3665">
        <v>3.6162899999999998</v>
      </c>
      <c r="X3665">
        <v>12776.8</v>
      </c>
    </row>
    <row r="3666" spans="1:24" x14ac:dyDescent="0.25">
      <c r="A3666" s="1">
        <v>39398</v>
      </c>
      <c r="B3666">
        <v>37.96</v>
      </c>
      <c r="C3666">
        <v>38.89</v>
      </c>
      <c r="D3666">
        <v>37.369999999999997</v>
      </c>
      <c r="E3666">
        <v>37.799999999999997</v>
      </c>
      <c r="F3666">
        <v>31.175000000000001</v>
      </c>
      <c r="G3666" s="2">
        <v>1984700</v>
      </c>
      <c r="H3666">
        <v>-7.3527899999999997E-3</v>
      </c>
      <c r="I3666">
        <v>-7.3527899999999997E-3</v>
      </c>
      <c r="J3666">
        <v>1.9898200000000001E-2</v>
      </c>
      <c r="K3666">
        <v>-2.0893100000000001E-2</v>
      </c>
      <c r="L3666">
        <v>1.9898200000000001E-2</v>
      </c>
      <c r="M3666">
        <v>0</v>
      </c>
      <c r="N3666">
        <v>-7.3527899999999997E-3</v>
      </c>
      <c r="O3666">
        <v>30.074999999999999</v>
      </c>
      <c r="P3666">
        <v>52.075699999999998</v>
      </c>
      <c r="Q3666">
        <v>0</v>
      </c>
      <c r="R3666">
        <v>7.37995</v>
      </c>
      <c r="S3666">
        <v>31.290199999999999</v>
      </c>
      <c r="T3666">
        <v>513.08199999999999</v>
      </c>
      <c r="U3666">
        <v>0</v>
      </c>
      <c r="V3666">
        <v>-3329.99</v>
      </c>
      <c r="W3666">
        <v>6.1944900000000001</v>
      </c>
      <c r="X3666">
        <v>12665.3</v>
      </c>
    </row>
    <row r="3667" spans="1:24" x14ac:dyDescent="0.25">
      <c r="A3667" s="1">
        <v>39399</v>
      </c>
      <c r="B3667">
        <v>38.22</v>
      </c>
      <c r="C3667">
        <v>40.28</v>
      </c>
      <c r="D3667">
        <v>38.19</v>
      </c>
      <c r="E3667">
        <v>40.21</v>
      </c>
      <c r="F3667">
        <v>33.162599999999998</v>
      </c>
      <c r="G3667" s="2">
        <v>1500700</v>
      </c>
      <c r="H3667">
        <v>6.3755999999999993E-2</v>
      </c>
      <c r="I3667">
        <v>5.9694499999999998E-2</v>
      </c>
      <c r="J3667">
        <v>1.9594199999999999E-2</v>
      </c>
      <c r="K3667">
        <v>-2.0573899999999999E-2</v>
      </c>
      <c r="L3667">
        <v>1.9594199999999999E-2</v>
      </c>
      <c r="M3667">
        <v>4.3312999999999997E-2</v>
      </c>
      <c r="N3667">
        <v>1.9594199999999999E-2</v>
      </c>
      <c r="O3667">
        <v>31.609100000000002</v>
      </c>
      <c r="P3667">
        <v>54.331200000000003</v>
      </c>
      <c r="Q3667">
        <v>42.401299999999999</v>
      </c>
      <c r="R3667">
        <v>-19.404699999999998</v>
      </c>
      <c r="S3667">
        <v>31.478899999999999</v>
      </c>
      <c r="T3667">
        <v>493.67700000000002</v>
      </c>
      <c r="U3667">
        <v>0</v>
      </c>
      <c r="V3667">
        <v>-2717.27</v>
      </c>
      <c r="W3667">
        <v>1.8822300000000001</v>
      </c>
      <c r="X3667">
        <v>13654.3</v>
      </c>
    </row>
    <row r="3668" spans="1:24" x14ac:dyDescent="0.25">
      <c r="A3668" s="1">
        <v>39400</v>
      </c>
      <c r="B3668">
        <v>39.99</v>
      </c>
      <c r="C3668">
        <v>40.1</v>
      </c>
      <c r="D3668">
        <v>38.86</v>
      </c>
      <c r="E3668">
        <v>38.9</v>
      </c>
      <c r="F3668">
        <v>32.0822</v>
      </c>
      <c r="G3668" s="2">
        <v>1446800</v>
      </c>
      <c r="H3668">
        <v>-3.25784E-2</v>
      </c>
      <c r="I3668">
        <v>-3.25784E-2</v>
      </c>
      <c r="J3668">
        <v>2.1303599999999999E-2</v>
      </c>
      <c r="K3668">
        <v>-2.2368800000000001E-2</v>
      </c>
      <c r="L3668">
        <v>2.1303599999999999E-2</v>
      </c>
      <c r="M3668">
        <v>-1.04432E-2</v>
      </c>
      <c r="N3668">
        <v>-2.2368800000000001E-2</v>
      </c>
      <c r="O3668">
        <v>30.023299999999999</v>
      </c>
      <c r="P3668">
        <v>53.763800000000003</v>
      </c>
      <c r="Q3668">
        <v>-10.498100000000001</v>
      </c>
      <c r="R3668">
        <v>22.622800000000002</v>
      </c>
      <c r="S3668">
        <v>32.7896</v>
      </c>
      <c r="T3668">
        <v>516.29999999999995</v>
      </c>
      <c r="U3668">
        <v>0</v>
      </c>
      <c r="V3668">
        <v>-3453.98</v>
      </c>
      <c r="W3668">
        <v>5.0724999999999998</v>
      </c>
      <c r="X3668">
        <v>13110</v>
      </c>
    </row>
    <row r="3669" spans="1:24" x14ac:dyDescent="0.25">
      <c r="A3669" s="1">
        <v>39401</v>
      </c>
      <c r="B3669">
        <v>38.49</v>
      </c>
      <c r="C3669">
        <v>40.19</v>
      </c>
      <c r="D3669">
        <v>38.380000000000003</v>
      </c>
      <c r="E3669">
        <v>39.67</v>
      </c>
      <c r="F3669">
        <v>32.717199999999998</v>
      </c>
      <c r="G3669" s="2">
        <v>1493700</v>
      </c>
      <c r="H3669">
        <v>1.9794200000000001E-2</v>
      </c>
      <c r="I3669">
        <v>1.9794200000000001E-2</v>
      </c>
      <c r="J3669">
        <v>2.1598300000000001E-2</v>
      </c>
      <c r="K3669">
        <v>-2.2678199999999999E-2</v>
      </c>
      <c r="L3669">
        <v>2.1598300000000001E-2</v>
      </c>
      <c r="M3669">
        <v>0</v>
      </c>
      <c r="N3669">
        <v>1.9794200000000001E-2</v>
      </c>
      <c r="O3669">
        <v>29.814499999999999</v>
      </c>
      <c r="P3669">
        <v>53.763800000000003</v>
      </c>
      <c r="Q3669">
        <v>0</v>
      </c>
      <c r="R3669">
        <v>-19.6008</v>
      </c>
      <c r="S3669">
        <v>32.398200000000003</v>
      </c>
      <c r="T3669">
        <v>496.69900000000001</v>
      </c>
      <c r="U3669">
        <v>0</v>
      </c>
      <c r="V3669">
        <v>-2811.4</v>
      </c>
      <c r="W3669">
        <v>7.5566599999999999</v>
      </c>
      <c r="X3669">
        <v>13439.2</v>
      </c>
    </row>
    <row r="3670" spans="1:24" x14ac:dyDescent="0.25">
      <c r="A3670" s="1">
        <v>39402</v>
      </c>
      <c r="B3670">
        <v>39.22</v>
      </c>
      <c r="C3670">
        <v>40.049999999999997</v>
      </c>
      <c r="D3670">
        <v>38.97</v>
      </c>
      <c r="E3670">
        <v>40</v>
      </c>
      <c r="F3670">
        <v>32.989400000000003</v>
      </c>
      <c r="G3670" s="2">
        <v>1404300</v>
      </c>
      <c r="H3670">
        <v>8.3188900000000007E-3</v>
      </c>
      <c r="I3670">
        <v>8.3188900000000007E-3</v>
      </c>
      <c r="J3670">
        <v>2.1659399999999999E-2</v>
      </c>
      <c r="K3670">
        <v>-2.2742399999999999E-2</v>
      </c>
      <c r="L3670">
        <v>2.1659399999999999E-2</v>
      </c>
      <c r="M3670">
        <v>0</v>
      </c>
      <c r="N3670">
        <v>8.3188900000000007E-3</v>
      </c>
      <c r="O3670">
        <v>29.7714</v>
      </c>
      <c r="P3670">
        <v>53.763800000000003</v>
      </c>
      <c r="Q3670">
        <v>0</v>
      </c>
      <c r="R3670">
        <v>-8.2844800000000003</v>
      </c>
      <c r="S3670">
        <v>32.853000000000002</v>
      </c>
      <c r="T3670">
        <v>488.41399999999999</v>
      </c>
      <c r="U3670">
        <v>0</v>
      </c>
      <c r="V3670">
        <v>-2531.52</v>
      </c>
      <c r="W3670">
        <v>7.7061999999999999</v>
      </c>
      <c r="X3670">
        <v>13581</v>
      </c>
    </row>
    <row r="3671" spans="1:24" x14ac:dyDescent="0.25">
      <c r="A3671" s="1">
        <v>39405</v>
      </c>
      <c r="B3671">
        <v>39.21</v>
      </c>
      <c r="C3671">
        <v>39.81</v>
      </c>
      <c r="D3671">
        <v>38.61</v>
      </c>
      <c r="E3671">
        <v>39.71</v>
      </c>
      <c r="F3671">
        <v>32.7502</v>
      </c>
      <c r="G3671" s="2">
        <v>2048400</v>
      </c>
      <c r="H3671">
        <v>-7.2501500000000003E-3</v>
      </c>
      <c r="I3671">
        <v>-7.2501500000000003E-3</v>
      </c>
      <c r="J3671">
        <v>2.15382E-2</v>
      </c>
      <c r="K3671">
        <v>-2.2615099999999999E-2</v>
      </c>
      <c r="L3671">
        <v>2.15382E-2</v>
      </c>
      <c r="M3671">
        <v>0</v>
      </c>
      <c r="N3671">
        <v>-7.2501500000000003E-3</v>
      </c>
      <c r="O3671">
        <v>29.8569</v>
      </c>
      <c r="P3671">
        <v>53.763800000000003</v>
      </c>
      <c r="Q3671">
        <v>0</v>
      </c>
      <c r="R3671">
        <v>7.2765599999999999</v>
      </c>
      <c r="S3671">
        <v>32.869599999999998</v>
      </c>
      <c r="T3671">
        <v>495.69099999999997</v>
      </c>
      <c r="U3671">
        <v>0</v>
      </c>
      <c r="V3671">
        <v>-2763.07</v>
      </c>
      <c r="W3671">
        <v>7.6240199999999998</v>
      </c>
      <c r="X3671">
        <v>13470.9</v>
      </c>
    </row>
    <row r="3672" spans="1:24" x14ac:dyDescent="0.25">
      <c r="A3672" s="1">
        <v>39406</v>
      </c>
      <c r="B3672">
        <v>39.880000000000003</v>
      </c>
      <c r="C3672">
        <v>40.17</v>
      </c>
      <c r="D3672">
        <v>39.049999999999997</v>
      </c>
      <c r="E3672">
        <v>39.76</v>
      </c>
      <c r="F3672">
        <v>32.791499999999999</v>
      </c>
      <c r="G3672" s="2">
        <v>1420300</v>
      </c>
      <c r="H3672">
        <v>1.2592599999999999E-3</v>
      </c>
      <c r="I3672">
        <v>1.2592599999999999E-3</v>
      </c>
      <c r="J3672">
        <v>2.1446799999999999E-2</v>
      </c>
      <c r="K3672">
        <v>-2.25191E-2</v>
      </c>
      <c r="L3672">
        <v>2.1446799999999999E-2</v>
      </c>
      <c r="M3672">
        <v>0</v>
      </c>
      <c r="N3672">
        <v>1.2592599999999999E-3</v>
      </c>
      <c r="O3672">
        <v>29.921500000000002</v>
      </c>
      <c r="P3672">
        <v>53.763800000000003</v>
      </c>
      <c r="Q3672">
        <v>0</v>
      </c>
      <c r="R3672">
        <v>-1.25847</v>
      </c>
      <c r="S3672">
        <v>32.770800000000001</v>
      </c>
      <c r="T3672">
        <v>494.43200000000002</v>
      </c>
      <c r="U3672">
        <v>0</v>
      </c>
      <c r="V3672">
        <v>-2714.3</v>
      </c>
      <c r="W3672">
        <v>7.5367300000000004</v>
      </c>
      <c r="X3672">
        <v>13498.9</v>
      </c>
    </row>
    <row r="3673" spans="1:24" x14ac:dyDescent="0.25">
      <c r="A3673" s="1">
        <v>39407</v>
      </c>
      <c r="B3673">
        <v>38.79</v>
      </c>
      <c r="C3673">
        <v>39.08</v>
      </c>
      <c r="D3673">
        <v>38.049999999999997</v>
      </c>
      <c r="E3673">
        <v>38.159999999999997</v>
      </c>
      <c r="F3673">
        <v>31.471900000000002</v>
      </c>
      <c r="G3673" s="2">
        <v>1866200</v>
      </c>
      <c r="H3673">
        <v>-4.0241600000000002E-2</v>
      </c>
      <c r="I3673">
        <v>-4.0241600000000002E-2</v>
      </c>
      <c r="J3673">
        <v>2.1008800000000001E-2</v>
      </c>
      <c r="K3673">
        <v>-2.20593E-2</v>
      </c>
      <c r="L3673">
        <v>2.1008800000000001E-2</v>
      </c>
      <c r="M3673">
        <v>-1.8592500000000001E-2</v>
      </c>
      <c r="N3673">
        <v>-2.20593E-2</v>
      </c>
      <c r="O3673">
        <v>29.6722</v>
      </c>
      <c r="P3673">
        <v>52.764200000000002</v>
      </c>
      <c r="Q3673">
        <v>-18.767499999999998</v>
      </c>
      <c r="R3673">
        <v>22.3062</v>
      </c>
      <c r="S3673">
        <v>32.427799999999998</v>
      </c>
      <c r="T3673">
        <v>516.73900000000003</v>
      </c>
      <c r="U3673">
        <v>0</v>
      </c>
      <c r="V3673">
        <v>-3433.75</v>
      </c>
      <c r="W3673">
        <v>3.8833099999999998</v>
      </c>
      <c r="X3673">
        <v>12829</v>
      </c>
    </row>
    <row r="3674" spans="1:24" x14ac:dyDescent="0.25">
      <c r="A3674" s="1">
        <v>39409</v>
      </c>
      <c r="B3674">
        <v>38.01</v>
      </c>
      <c r="C3674">
        <v>38.299999999999997</v>
      </c>
      <c r="D3674">
        <v>37.75</v>
      </c>
      <c r="E3674">
        <v>38.090000000000003</v>
      </c>
      <c r="F3674">
        <v>31.414200000000001</v>
      </c>
      <c r="G3674">
        <v>605100</v>
      </c>
      <c r="H3674">
        <v>-1.8343400000000001E-3</v>
      </c>
      <c r="I3674">
        <v>-1.8343400000000001E-3</v>
      </c>
      <c r="J3674">
        <v>2.1374600000000001E-2</v>
      </c>
      <c r="K3674">
        <v>-2.2443399999999999E-2</v>
      </c>
      <c r="L3674">
        <v>2.1374600000000001E-2</v>
      </c>
      <c r="M3674">
        <v>0</v>
      </c>
      <c r="N3674">
        <v>-1.8343400000000001E-3</v>
      </c>
      <c r="O3674">
        <v>29.415500000000002</v>
      </c>
      <c r="P3674">
        <v>52.764200000000002</v>
      </c>
      <c r="Q3674">
        <v>0</v>
      </c>
      <c r="R3674">
        <v>1.83602</v>
      </c>
      <c r="S3674">
        <v>31.443000000000001</v>
      </c>
      <c r="T3674">
        <v>518.57500000000005</v>
      </c>
      <c r="U3674">
        <v>0</v>
      </c>
      <c r="V3674">
        <v>-3484.3</v>
      </c>
      <c r="W3674">
        <v>7.1827699999999997</v>
      </c>
      <c r="X3674">
        <v>12806.3</v>
      </c>
    </row>
    <row r="3675" spans="1:24" x14ac:dyDescent="0.25">
      <c r="A3675" s="1">
        <v>39412</v>
      </c>
      <c r="B3675">
        <v>38.1</v>
      </c>
      <c r="C3675">
        <v>38.31</v>
      </c>
      <c r="D3675">
        <v>37.380000000000003</v>
      </c>
      <c r="E3675">
        <v>37.65</v>
      </c>
      <c r="F3675">
        <v>31.051300000000001</v>
      </c>
      <c r="G3675" s="2">
        <v>1531100</v>
      </c>
      <c r="H3675">
        <v>-1.15519E-2</v>
      </c>
      <c r="I3675">
        <v>-1.15519E-2</v>
      </c>
      <c r="J3675">
        <v>2.1316499999999999E-2</v>
      </c>
      <c r="K3675">
        <v>-2.2382300000000001E-2</v>
      </c>
      <c r="L3675">
        <v>2.1316499999999999E-2</v>
      </c>
      <c r="M3675">
        <v>0</v>
      </c>
      <c r="N3675">
        <v>-1.15519E-2</v>
      </c>
      <c r="O3675">
        <v>29.456099999999999</v>
      </c>
      <c r="P3675">
        <v>52.764200000000002</v>
      </c>
      <c r="Q3675">
        <v>0</v>
      </c>
      <c r="R3675">
        <v>11.6191</v>
      </c>
      <c r="S3675">
        <v>31.232199999999999</v>
      </c>
      <c r="T3675">
        <v>530.19399999999996</v>
      </c>
      <c r="U3675">
        <v>0</v>
      </c>
      <c r="V3675">
        <v>-3840.09</v>
      </c>
      <c r="W3675">
        <v>7.0958600000000001</v>
      </c>
      <c r="X3675">
        <v>12623.1</v>
      </c>
    </row>
    <row r="3676" spans="1:24" x14ac:dyDescent="0.25">
      <c r="A3676" s="1">
        <v>39413</v>
      </c>
      <c r="B3676">
        <v>37.99</v>
      </c>
      <c r="C3676">
        <v>38.69</v>
      </c>
      <c r="D3676">
        <v>37.659999999999997</v>
      </c>
      <c r="E3676">
        <v>38.69</v>
      </c>
      <c r="F3676">
        <v>31.908999999999999</v>
      </c>
      <c r="G3676" s="2">
        <v>1788500</v>
      </c>
      <c r="H3676">
        <v>2.7622899999999999E-2</v>
      </c>
      <c r="I3676">
        <v>2.7622899999999999E-2</v>
      </c>
      <c r="J3676">
        <v>2.1339400000000001E-2</v>
      </c>
      <c r="K3676">
        <v>-2.2406300000000001E-2</v>
      </c>
      <c r="L3676">
        <v>2.1339400000000001E-2</v>
      </c>
      <c r="M3676">
        <v>6.1522199999999999E-3</v>
      </c>
      <c r="N3676">
        <v>2.1339400000000001E-2</v>
      </c>
      <c r="O3676">
        <v>29.621200000000002</v>
      </c>
      <c r="P3676">
        <v>53.088799999999999</v>
      </c>
      <c r="Q3676">
        <v>6.1333700000000002</v>
      </c>
      <c r="R3676">
        <v>-21.114899999999999</v>
      </c>
      <c r="S3676">
        <v>31.380800000000001</v>
      </c>
      <c r="T3676">
        <v>509.07900000000001</v>
      </c>
      <c r="U3676">
        <v>0</v>
      </c>
      <c r="V3676">
        <v>-3171.95</v>
      </c>
      <c r="W3676">
        <v>5.5459899999999998</v>
      </c>
      <c r="X3676">
        <v>13072.2</v>
      </c>
    </row>
    <row r="3677" spans="1:24" x14ac:dyDescent="0.25">
      <c r="A3677" s="1">
        <v>39414</v>
      </c>
      <c r="B3677">
        <v>38.9</v>
      </c>
      <c r="C3677">
        <v>39.78</v>
      </c>
      <c r="D3677">
        <v>38.75</v>
      </c>
      <c r="E3677">
        <v>39.729999999999997</v>
      </c>
      <c r="F3677">
        <v>32.7667</v>
      </c>
      <c r="G3677" s="2">
        <v>2009600</v>
      </c>
      <c r="H3677">
        <v>2.6880600000000001E-2</v>
      </c>
      <c r="I3677">
        <v>2.6880600000000001E-2</v>
      </c>
      <c r="J3677">
        <v>2.1481E-2</v>
      </c>
      <c r="K3677">
        <v>-2.2555100000000002E-2</v>
      </c>
      <c r="L3677">
        <v>2.1481E-2</v>
      </c>
      <c r="M3677">
        <v>5.2860499999999996E-3</v>
      </c>
      <c r="N3677">
        <v>2.1481E-2</v>
      </c>
      <c r="O3677">
        <v>29.678000000000001</v>
      </c>
      <c r="P3677">
        <v>53.369500000000002</v>
      </c>
      <c r="Q3677">
        <v>5.2721299999999998</v>
      </c>
      <c r="R3677">
        <v>-21.253499999999999</v>
      </c>
      <c r="S3677">
        <v>32.249899999999997</v>
      </c>
      <c r="T3677">
        <v>487.82499999999999</v>
      </c>
      <c r="U3677">
        <v>0</v>
      </c>
      <c r="V3677">
        <v>-2480.5500000000002</v>
      </c>
      <c r="W3677">
        <v>5.9711999999999996</v>
      </c>
      <c r="X3677">
        <v>13503.9</v>
      </c>
    </row>
    <row r="3678" spans="1:24" x14ac:dyDescent="0.25">
      <c r="A3678" s="1">
        <v>39415</v>
      </c>
      <c r="B3678">
        <v>39.07</v>
      </c>
      <c r="C3678">
        <v>39.590000000000003</v>
      </c>
      <c r="D3678">
        <v>38.49</v>
      </c>
      <c r="E3678">
        <v>39.32</v>
      </c>
      <c r="F3678">
        <v>32.428600000000003</v>
      </c>
      <c r="G3678" s="2">
        <v>1343900</v>
      </c>
      <c r="H3678">
        <v>-1.03199E-2</v>
      </c>
      <c r="I3678">
        <v>-1.03199E-2</v>
      </c>
      <c r="J3678">
        <v>2.1764499999999999E-2</v>
      </c>
      <c r="K3678">
        <v>-2.28527E-2</v>
      </c>
      <c r="L3678">
        <v>2.1764499999999999E-2</v>
      </c>
      <c r="M3678">
        <v>0</v>
      </c>
      <c r="N3678">
        <v>-1.03199E-2</v>
      </c>
      <c r="O3678">
        <v>29.479900000000001</v>
      </c>
      <c r="P3678">
        <v>53.369500000000002</v>
      </c>
      <c r="Q3678">
        <v>0</v>
      </c>
      <c r="R3678">
        <v>10.3735</v>
      </c>
      <c r="S3678">
        <v>32.597200000000001</v>
      </c>
      <c r="T3678">
        <v>498.19900000000001</v>
      </c>
      <c r="U3678">
        <v>0</v>
      </c>
      <c r="V3678">
        <v>-2810.98</v>
      </c>
      <c r="W3678">
        <v>7.7205199999999996</v>
      </c>
      <c r="X3678">
        <v>13344.9</v>
      </c>
    </row>
    <row r="3679" spans="1:24" x14ac:dyDescent="0.25">
      <c r="A3679" s="1">
        <v>39416</v>
      </c>
      <c r="B3679">
        <v>39.340000000000003</v>
      </c>
      <c r="C3679">
        <v>40.590000000000003</v>
      </c>
      <c r="D3679">
        <v>39.340000000000003</v>
      </c>
      <c r="E3679">
        <v>40.56</v>
      </c>
      <c r="F3679">
        <v>33.451300000000003</v>
      </c>
      <c r="G3679" s="2">
        <v>1439200</v>
      </c>
      <c r="H3679">
        <v>3.1536300000000003E-2</v>
      </c>
      <c r="I3679">
        <v>3.1536300000000003E-2</v>
      </c>
      <c r="J3679">
        <v>2.1784600000000001E-2</v>
      </c>
      <c r="K3679">
        <v>-2.28738E-2</v>
      </c>
      <c r="L3679">
        <v>2.1784600000000001E-2</v>
      </c>
      <c r="M3679">
        <v>9.5438099999999998E-3</v>
      </c>
      <c r="N3679">
        <v>2.1784600000000001E-2</v>
      </c>
      <c r="O3679">
        <v>29.7471</v>
      </c>
      <c r="P3679">
        <v>53.878799999999998</v>
      </c>
      <c r="Q3679">
        <v>9.4985599999999994</v>
      </c>
      <c r="R3679">
        <v>-21.550699999999999</v>
      </c>
      <c r="S3679">
        <v>32.779899999999998</v>
      </c>
      <c r="T3679">
        <v>476.64800000000002</v>
      </c>
      <c r="U3679">
        <v>0</v>
      </c>
      <c r="V3679">
        <v>-2099.14</v>
      </c>
      <c r="W3679">
        <v>5.4086400000000001</v>
      </c>
      <c r="X3679">
        <v>13845.3</v>
      </c>
    </row>
    <row r="3680" spans="1:24" x14ac:dyDescent="0.25">
      <c r="A3680" s="1">
        <v>39419</v>
      </c>
      <c r="B3680">
        <v>40</v>
      </c>
      <c r="C3680">
        <v>40.700000000000003</v>
      </c>
      <c r="D3680">
        <v>40</v>
      </c>
      <c r="E3680">
        <v>40.43</v>
      </c>
      <c r="F3680">
        <v>33.344000000000001</v>
      </c>
      <c r="G3680" s="2">
        <v>1626700</v>
      </c>
      <c r="H3680">
        <v>-3.20514E-3</v>
      </c>
      <c r="I3680">
        <v>-3.20514E-3</v>
      </c>
      <c r="J3680">
        <v>2.2143599999999999E-2</v>
      </c>
      <c r="K3680">
        <v>-2.3250799999999999E-2</v>
      </c>
      <c r="L3680">
        <v>2.2143599999999999E-2</v>
      </c>
      <c r="M3680">
        <v>0</v>
      </c>
      <c r="N3680">
        <v>-3.20514E-3</v>
      </c>
      <c r="O3680">
        <v>29.496700000000001</v>
      </c>
      <c r="P3680">
        <v>53.878799999999998</v>
      </c>
      <c r="Q3680">
        <v>0</v>
      </c>
      <c r="R3680">
        <v>3.2102900000000001</v>
      </c>
      <c r="S3680">
        <v>33.397599999999997</v>
      </c>
      <c r="T3680">
        <v>479.858</v>
      </c>
      <c r="U3680">
        <v>0</v>
      </c>
      <c r="V3680">
        <v>-2198.17</v>
      </c>
      <c r="W3680">
        <v>8.18811</v>
      </c>
      <c r="X3680">
        <v>13802.2</v>
      </c>
    </row>
    <row r="3681" spans="1:24" x14ac:dyDescent="0.25">
      <c r="A3681" s="1">
        <v>39420</v>
      </c>
      <c r="B3681">
        <v>39.590000000000003</v>
      </c>
      <c r="C3681">
        <v>40.61</v>
      </c>
      <c r="D3681">
        <v>39.590000000000003</v>
      </c>
      <c r="E3681">
        <v>40.18</v>
      </c>
      <c r="F3681">
        <v>33.137900000000002</v>
      </c>
      <c r="G3681" s="2">
        <v>1321600</v>
      </c>
      <c r="H3681">
        <v>-6.1835299999999996E-3</v>
      </c>
      <c r="I3681">
        <v>-6.1835299999999996E-3</v>
      </c>
      <c r="J3681">
        <v>2.2059499999999999E-2</v>
      </c>
      <c r="K3681">
        <v>-2.3162499999999999E-2</v>
      </c>
      <c r="L3681">
        <v>2.2059499999999999E-2</v>
      </c>
      <c r="M3681">
        <v>0</v>
      </c>
      <c r="N3681">
        <v>-6.1835299999999996E-3</v>
      </c>
      <c r="O3681">
        <v>29.555099999999999</v>
      </c>
      <c r="P3681">
        <v>53.878799999999998</v>
      </c>
      <c r="Q3681">
        <v>0</v>
      </c>
      <c r="R3681">
        <v>6.2027299999999999</v>
      </c>
      <c r="S3681">
        <v>33.2408</v>
      </c>
      <c r="T3681">
        <v>486.06099999999998</v>
      </c>
      <c r="U3681">
        <v>0</v>
      </c>
      <c r="V3681">
        <v>-2396.2600000000002</v>
      </c>
      <c r="W3681">
        <v>8.0878499999999995</v>
      </c>
      <c r="X3681">
        <v>13710.8</v>
      </c>
    </row>
    <row r="3682" spans="1:24" x14ac:dyDescent="0.25">
      <c r="A3682" s="1">
        <v>39421</v>
      </c>
      <c r="B3682">
        <v>40.44</v>
      </c>
      <c r="C3682">
        <v>41.04</v>
      </c>
      <c r="D3682">
        <v>40.090000000000003</v>
      </c>
      <c r="E3682">
        <v>40.54</v>
      </c>
      <c r="F3682">
        <v>33.434800000000003</v>
      </c>
      <c r="G3682" s="2">
        <v>1912500</v>
      </c>
      <c r="H3682">
        <v>8.9598100000000003E-3</v>
      </c>
      <c r="I3682">
        <v>8.9598100000000003E-3</v>
      </c>
      <c r="J3682">
        <v>2.09997E-2</v>
      </c>
      <c r="K3682">
        <v>-2.2049699999999998E-2</v>
      </c>
      <c r="L3682">
        <v>2.09997E-2</v>
      </c>
      <c r="M3682">
        <v>0</v>
      </c>
      <c r="N3682">
        <v>8.9598100000000003E-3</v>
      </c>
      <c r="O3682">
        <v>30.305599999999998</v>
      </c>
      <c r="P3682">
        <v>53.878799999999998</v>
      </c>
      <c r="Q3682">
        <v>0</v>
      </c>
      <c r="R3682">
        <v>-8.9199099999999998</v>
      </c>
      <c r="S3682">
        <v>33.286000000000001</v>
      </c>
      <c r="T3682">
        <v>477.14100000000002</v>
      </c>
      <c r="U3682">
        <v>0</v>
      </c>
      <c r="V3682">
        <v>-2092.02</v>
      </c>
      <c r="W3682">
        <v>7.3393600000000001</v>
      </c>
      <c r="X3682">
        <v>13861.1</v>
      </c>
    </row>
    <row r="3683" spans="1:24" x14ac:dyDescent="0.25">
      <c r="A3683" s="1">
        <v>39422</v>
      </c>
      <c r="B3683">
        <v>40.43</v>
      </c>
      <c r="C3683">
        <v>42.23</v>
      </c>
      <c r="D3683">
        <v>40.43</v>
      </c>
      <c r="E3683">
        <v>42.14</v>
      </c>
      <c r="F3683">
        <v>34.754300000000001</v>
      </c>
      <c r="G3683" s="2">
        <v>1644900</v>
      </c>
      <c r="H3683">
        <v>3.9466899999999999E-2</v>
      </c>
      <c r="I3683">
        <v>3.9466899999999999E-2</v>
      </c>
      <c r="J3683">
        <v>2.0899000000000001E-2</v>
      </c>
      <c r="K3683">
        <v>-2.1944000000000002E-2</v>
      </c>
      <c r="L3683">
        <v>2.0899000000000001E-2</v>
      </c>
      <c r="M3683">
        <v>1.8187700000000001E-2</v>
      </c>
      <c r="N3683">
        <v>2.0899000000000001E-2</v>
      </c>
      <c r="O3683">
        <v>30.930900000000001</v>
      </c>
      <c r="P3683">
        <v>54.858699999999999</v>
      </c>
      <c r="Q3683">
        <v>18.0243</v>
      </c>
      <c r="R3683">
        <v>-20.683700000000002</v>
      </c>
      <c r="S3683">
        <v>33.782299999999999</v>
      </c>
      <c r="T3683">
        <v>456.45800000000003</v>
      </c>
      <c r="U3683">
        <v>0</v>
      </c>
      <c r="V3683">
        <v>-1389.33</v>
      </c>
      <c r="W3683">
        <v>3.9446599999999998</v>
      </c>
      <c r="X3683">
        <v>14474.5</v>
      </c>
    </row>
    <row r="3684" spans="1:24" x14ac:dyDescent="0.25">
      <c r="A3684" s="1">
        <v>39423</v>
      </c>
      <c r="B3684">
        <v>41.72</v>
      </c>
      <c r="C3684">
        <v>42.36</v>
      </c>
      <c r="D3684">
        <v>41.67</v>
      </c>
      <c r="E3684">
        <v>42.06</v>
      </c>
      <c r="F3684">
        <v>34.688400000000001</v>
      </c>
      <c r="G3684" s="2">
        <v>1157100</v>
      </c>
      <c r="H3684">
        <v>-1.8981200000000001E-3</v>
      </c>
      <c r="I3684">
        <v>-1.8981200000000001E-3</v>
      </c>
      <c r="J3684">
        <v>2.1420100000000001E-2</v>
      </c>
      <c r="K3684">
        <v>-2.24911E-2</v>
      </c>
      <c r="L3684">
        <v>2.1420100000000001E-2</v>
      </c>
      <c r="M3684">
        <v>0</v>
      </c>
      <c r="N3684">
        <v>-1.8981200000000001E-3</v>
      </c>
      <c r="O3684">
        <v>30.5502</v>
      </c>
      <c r="P3684">
        <v>54.858699999999999</v>
      </c>
      <c r="Q3684">
        <v>0</v>
      </c>
      <c r="R3684">
        <v>1.8999299999999999</v>
      </c>
      <c r="S3684">
        <v>34.721299999999999</v>
      </c>
      <c r="T3684">
        <v>458.358</v>
      </c>
      <c r="U3684">
        <v>0</v>
      </c>
      <c r="V3684">
        <v>-1447.33</v>
      </c>
      <c r="W3684">
        <v>7.9654400000000001</v>
      </c>
      <c r="X3684">
        <v>14452.3</v>
      </c>
    </row>
    <row r="3685" spans="1:24" x14ac:dyDescent="0.25">
      <c r="A3685" s="1">
        <v>39426</v>
      </c>
      <c r="B3685">
        <v>42.2</v>
      </c>
      <c r="C3685">
        <v>43.43</v>
      </c>
      <c r="D3685">
        <v>42.01</v>
      </c>
      <c r="E3685">
        <v>43.17</v>
      </c>
      <c r="F3685">
        <v>35.6038</v>
      </c>
      <c r="G3685" s="2">
        <v>1349100</v>
      </c>
      <c r="H3685">
        <v>2.63907E-2</v>
      </c>
      <c r="I3685">
        <v>2.63907E-2</v>
      </c>
      <c r="J3685">
        <v>2.1317200000000001E-2</v>
      </c>
      <c r="K3685">
        <v>-2.23831E-2</v>
      </c>
      <c r="L3685">
        <v>2.1317200000000001E-2</v>
      </c>
      <c r="M3685">
        <v>4.9676399999999997E-3</v>
      </c>
      <c r="N3685">
        <v>2.1317200000000001E-2</v>
      </c>
      <c r="O3685">
        <v>30.777000000000001</v>
      </c>
      <c r="P3685">
        <v>55.131300000000003</v>
      </c>
      <c r="Q3685">
        <v>4.9553399999999996</v>
      </c>
      <c r="R3685">
        <v>-21.0932</v>
      </c>
      <c r="S3685">
        <v>35.056100000000001</v>
      </c>
      <c r="T3685">
        <v>437.26400000000001</v>
      </c>
      <c r="U3685">
        <v>0</v>
      </c>
      <c r="V3685">
        <v>-701.428</v>
      </c>
      <c r="W3685">
        <v>6.4598000000000004</v>
      </c>
      <c r="X3685">
        <v>14866.8</v>
      </c>
    </row>
    <row r="3686" spans="1:24" x14ac:dyDescent="0.25">
      <c r="A3686" s="1">
        <v>39427</v>
      </c>
      <c r="B3686">
        <v>43.08</v>
      </c>
      <c r="C3686">
        <v>43.96</v>
      </c>
      <c r="D3686">
        <v>41.96</v>
      </c>
      <c r="E3686">
        <v>42.3</v>
      </c>
      <c r="F3686">
        <v>34.886299999999999</v>
      </c>
      <c r="G3686" s="2">
        <v>1849200</v>
      </c>
      <c r="H3686">
        <v>-2.0152699999999999E-2</v>
      </c>
      <c r="I3686">
        <v>-2.0152699999999999E-2</v>
      </c>
      <c r="J3686">
        <v>2.1510999999999999E-2</v>
      </c>
      <c r="K3686">
        <v>-2.2586599999999998E-2</v>
      </c>
      <c r="L3686">
        <v>2.1510999999999999E-2</v>
      </c>
      <c r="M3686">
        <v>0</v>
      </c>
      <c r="N3686">
        <v>-2.0152699999999999E-2</v>
      </c>
      <c r="O3686">
        <v>30.635999999999999</v>
      </c>
      <c r="P3686">
        <v>55.131300000000003</v>
      </c>
      <c r="Q3686">
        <v>0</v>
      </c>
      <c r="R3686">
        <v>20.358599999999999</v>
      </c>
      <c r="S3686">
        <v>35.243200000000002</v>
      </c>
      <c r="T3686">
        <v>457.62299999999999</v>
      </c>
      <c r="U3686">
        <v>0</v>
      </c>
      <c r="V3686">
        <v>-1410.78</v>
      </c>
      <c r="W3686">
        <v>8.1539300000000008</v>
      </c>
      <c r="X3686">
        <v>14554</v>
      </c>
    </row>
    <row r="3687" spans="1:24" x14ac:dyDescent="0.25">
      <c r="A3687" s="1">
        <v>39428</v>
      </c>
      <c r="B3687">
        <v>42.95</v>
      </c>
      <c r="C3687">
        <v>43.14</v>
      </c>
      <c r="D3687">
        <v>41.2</v>
      </c>
      <c r="E3687">
        <v>41.45</v>
      </c>
      <c r="F3687">
        <v>34.185299999999998</v>
      </c>
      <c r="G3687" s="2">
        <v>2150900</v>
      </c>
      <c r="H3687">
        <v>-2.0094500000000001E-2</v>
      </c>
      <c r="I3687">
        <v>-2.0094500000000001E-2</v>
      </c>
      <c r="J3687">
        <v>2.15634E-2</v>
      </c>
      <c r="K3687">
        <v>-2.2641499999999998E-2</v>
      </c>
      <c r="L3687">
        <v>2.15634E-2</v>
      </c>
      <c r="M3687">
        <v>0</v>
      </c>
      <c r="N3687">
        <v>-2.0094500000000001E-2</v>
      </c>
      <c r="O3687">
        <v>30.598099999999999</v>
      </c>
      <c r="P3687">
        <v>55.131300000000003</v>
      </c>
      <c r="Q3687">
        <v>0</v>
      </c>
      <c r="R3687">
        <v>20.299199999999999</v>
      </c>
      <c r="S3687">
        <v>34.533999999999999</v>
      </c>
      <c r="T3687">
        <v>477.92200000000003</v>
      </c>
      <c r="U3687">
        <v>0</v>
      </c>
      <c r="V3687">
        <v>-2103.7600000000002</v>
      </c>
      <c r="W3687">
        <v>8.0287799999999994</v>
      </c>
      <c r="X3687">
        <v>14234.1</v>
      </c>
    </row>
    <row r="3688" spans="1:24" x14ac:dyDescent="0.25">
      <c r="A3688" s="1">
        <v>39429</v>
      </c>
      <c r="B3688">
        <v>41.27</v>
      </c>
      <c r="C3688">
        <v>42</v>
      </c>
      <c r="D3688">
        <v>40.64</v>
      </c>
      <c r="E3688">
        <v>41.92</v>
      </c>
      <c r="F3688">
        <v>34.572899999999997</v>
      </c>
      <c r="G3688" s="2">
        <v>1510600</v>
      </c>
      <c r="H3688">
        <v>1.13387E-2</v>
      </c>
      <c r="I3688">
        <v>1.13387E-2</v>
      </c>
      <c r="J3688">
        <v>2.17036E-2</v>
      </c>
      <c r="K3688">
        <v>-2.2788800000000001E-2</v>
      </c>
      <c r="L3688">
        <v>2.17036E-2</v>
      </c>
      <c r="M3688">
        <v>0</v>
      </c>
      <c r="N3688">
        <v>1.13387E-2</v>
      </c>
      <c r="O3688">
        <v>30.4968</v>
      </c>
      <c r="P3688">
        <v>55.131300000000003</v>
      </c>
      <c r="Q3688">
        <v>0</v>
      </c>
      <c r="R3688">
        <v>-11.274900000000001</v>
      </c>
      <c r="S3688">
        <v>34.378500000000003</v>
      </c>
      <c r="T3688">
        <v>466.64699999999999</v>
      </c>
      <c r="U3688">
        <v>0</v>
      </c>
      <c r="V3688">
        <v>-1708.05</v>
      </c>
      <c r="W3688">
        <v>8.0969300000000004</v>
      </c>
      <c r="X3688">
        <v>14425.3</v>
      </c>
    </row>
    <row r="3689" spans="1:24" x14ac:dyDescent="0.25">
      <c r="A3689" s="1">
        <v>39430</v>
      </c>
      <c r="B3689">
        <v>41.45</v>
      </c>
      <c r="C3689">
        <v>41.72</v>
      </c>
      <c r="D3689">
        <v>40.96</v>
      </c>
      <c r="E3689">
        <v>41.24</v>
      </c>
      <c r="F3689">
        <v>34.012099999999997</v>
      </c>
      <c r="G3689">
        <v>814000</v>
      </c>
      <c r="H3689">
        <v>-1.6221200000000002E-2</v>
      </c>
      <c r="I3689">
        <v>-1.6221200000000002E-2</v>
      </c>
      <c r="J3689">
        <v>2.1748199999999999E-2</v>
      </c>
      <c r="K3689">
        <v>-2.2835600000000001E-2</v>
      </c>
      <c r="L3689">
        <v>2.1748199999999999E-2</v>
      </c>
      <c r="M3689">
        <v>0</v>
      </c>
      <c r="N3689">
        <v>-1.6221200000000002E-2</v>
      </c>
      <c r="O3689">
        <v>30.464700000000001</v>
      </c>
      <c r="P3689">
        <v>55.131300000000003</v>
      </c>
      <c r="Q3689">
        <v>0</v>
      </c>
      <c r="R3689">
        <v>16.354199999999999</v>
      </c>
      <c r="S3689">
        <v>34.2913</v>
      </c>
      <c r="T3689">
        <v>483.00099999999998</v>
      </c>
      <c r="U3689">
        <v>0</v>
      </c>
      <c r="V3689">
        <v>-2260.7399999999998</v>
      </c>
      <c r="W3689">
        <v>8.10961</v>
      </c>
      <c r="X3689">
        <v>14167.1</v>
      </c>
    </row>
    <row r="3690" spans="1:24" x14ac:dyDescent="0.25">
      <c r="A3690" s="1">
        <v>39433</v>
      </c>
      <c r="B3690">
        <v>40.74</v>
      </c>
      <c r="C3690">
        <v>41.52</v>
      </c>
      <c r="D3690">
        <v>40.590000000000003</v>
      </c>
      <c r="E3690">
        <v>40.909999999999997</v>
      </c>
      <c r="F3690">
        <v>33.739899999999999</v>
      </c>
      <c r="G3690" s="2">
        <v>1281800</v>
      </c>
      <c r="H3690">
        <v>-8.0020999999999998E-3</v>
      </c>
      <c r="I3690">
        <v>-8.0020999999999998E-3</v>
      </c>
      <c r="J3690">
        <v>2.1592199999999999E-2</v>
      </c>
      <c r="K3690">
        <v>-2.2671799999999999E-2</v>
      </c>
      <c r="L3690">
        <v>2.1592199999999999E-2</v>
      </c>
      <c r="M3690">
        <v>0</v>
      </c>
      <c r="N3690">
        <v>-8.0020999999999998E-3</v>
      </c>
      <c r="O3690">
        <v>30.577200000000001</v>
      </c>
      <c r="P3690">
        <v>55.131300000000003</v>
      </c>
      <c r="Q3690">
        <v>0</v>
      </c>
      <c r="R3690">
        <v>8.0342900000000004</v>
      </c>
      <c r="S3690">
        <v>33.875700000000002</v>
      </c>
      <c r="T3690">
        <v>491.036</v>
      </c>
      <c r="U3690">
        <v>0</v>
      </c>
      <c r="V3690">
        <v>-2525.02</v>
      </c>
      <c r="W3690">
        <v>7.8968400000000001</v>
      </c>
      <c r="X3690">
        <v>14042.5</v>
      </c>
    </row>
    <row r="3691" spans="1:24" x14ac:dyDescent="0.25">
      <c r="A3691" s="1">
        <v>39434</v>
      </c>
      <c r="B3691">
        <v>41.4</v>
      </c>
      <c r="C3691">
        <v>41.59</v>
      </c>
      <c r="D3691">
        <v>40.57</v>
      </c>
      <c r="E3691">
        <v>41.34</v>
      </c>
      <c r="F3691">
        <v>34.0946</v>
      </c>
      <c r="G3691" s="2">
        <v>1280400</v>
      </c>
      <c r="H3691">
        <v>1.0511299999999999E-2</v>
      </c>
      <c r="I3691">
        <v>1.0511299999999999E-2</v>
      </c>
      <c r="J3691">
        <v>2.1465499999999998E-2</v>
      </c>
      <c r="K3691">
        <v>-2.2538800000000001E-2</v>
      </c>
      <c r="L3691">
        <v>2.1465499999999998E-2</v>
      </c>
      <c r="M3691">
        <v>0</v>
      </c>
      <c r="N3691">
        <v>1.0511299999999999E-2</v>
      </c>
      <c r="O3691">
        <v>30.669</v>
      </c>
      <c r="P3691">
        <v>55.131300000000003</v>
      </c>
      <c r="Q3691">
        <v>0</v>
      </c>
      <c r="R3691">
        <v>-10.4564</v>
      </c>
      <c r="S3691">
        <v>33.916800000000002</v>
      </c>
      <c r="T3691">
        <v>480.57900000000001</v>
      </c>
      <c r="U3691">
        <v>0</v>
      </c>
      <c r="V3691">
        <v>-2162.5500000000002</v>
      </c>
      <c r="W3691">
        <v>7.8138899999999998</v>
      </c>
      <c r="X3691">
        <v>14222.6</v>
      </c>
    </row>
    <row r="3692" spans="1:24" x14ac:dyDescent="0.25">
      <c r="A3692" s="1">
        <v>39435</v>
      </c>
      <c r="B3692">
        <v>40.98</v>
      </c>
      <c r="C3692">
        <v>41.82</v>
      </c>
      <c r="D3692">
        <v>40.880000000000003</v>
      </c>
      <c r="E3692">
        <v>40.9</v>
      </c>
      <c r="F3692">
        <v>33.731699999999996</v>
      </c>
      <c r="G3692" s="2">
        <v>2171900</v>
      </c>
      <c r="H3692">
        <v>-1.06436E-2</v>
      </c>
      <c r="I3692">
        <v>-1.06436E-2</v>
      </c>
      <c r="J3692">
        <v>2.1481199999999999E-2</v>
      </c>
      <c r="K3692">
        <v>-2.2555200000000001E-2</v>
      </c>
      <c r="L3692">
        <v>2.1481199999999999E-2</v>
      </c>
      <c r="M3692">
        <v>0</v>
      </c>
      <c r="N3692">
        <v>-1.06436E-2</v>
      </c>
      <c r="O3692">
        <v>30.657599999999999</v>
      </c>
      <c r="P3692">
        <v>55.131300000000003</v>
      </c>
      <c r="Q3692">
        <v>0</v>
      </c>
      <c r="R3692">
        <v>10.7006</v>
      </c>
      <c r="S3692">
        <v>33.912599999999998</v>
      </c>
      <c r="T3692">
        <v>491.28</v>
      </c>
      <c r="U3692">
        <v>0</v>
      </c>
      <c r="V3692">
        <v>-2517.62</v>
      </c>
      <c r="W3692">
        <v>7.8243200000000002</v>
      </c>
      <c r="X3692">
        <v>14054.1</v>
      </c>
    </row>
    <row r="3693" spans="1:24" x14ac:dyDescent="0.25">
      <c r="A3693" s="1">
        <v>39436</v>
      </c>
      <c r="B3693">
        <v>41.45</v>
      </c>
      <c r="C3693">
        <v>42.88</v>
      </c>
      <c r="D3693">
        <v>41.44</v>
      </c>
      <c r="E3693">
        <v>42.78</v>
      </c>
      <c r="F3693">
        <v>35.282200000000003</v>
      </c>
      <c r="G3693" s="2">
        <v>2382400</v>
      </c>
      <c r="H3693">
        <v>4.5965300000000001E-2</v>
      </c>
      <c r="I3693">
        <v>4.5965300000000001E-2</v>
      </c>
      <c r="J3693">
        <v>2.15249E-2</v>
      </c>
      <c r="K3693">
        <v>-2.2601199999999998E-2</v>
      </c>
      <c r="L3693">
        <v>2.15249E-2</v>
      </c>
      <c r="M3693">
        <v>2.3925399999999999E-2</v>
      </c>
      <c r="N3693">
        <v>2.15249E-2</v>
      </c>
      <c r="O3693">
        <v>31.358599999999999</v>
      </c>
      <c r="P3693">
        <v>56.450299999999999</v>
      </c>
      <c r="Q3693">
        <v>23.643699999999999</v>
      </c>
      <c r="R3693">
        <v>-21.296500000000002</v>
      </c>
      <c r="S3693">
        <v>34.092799999999997</v>
      </c>
      <c r="T3693">
        <v>469.983</v>
      </c>
      <c r="U3693">
        <v>0</v>
      </c>
      <c r="V3693">
        <v>-1787.82</v>
      </c>
      <c r="W3693">
        <v>3.7404099999999998</v>
      </c>
      <c r="X3693">
        <v>14794.2</v>
      </c>
    </row>
    <row r="3694" spans="1:24" x14ac:dyDescent="0.25">
      <c r="A3694" s="1">
        <v>39437</v>
      </c>
      <c r="B3694">
        <v>42.39</v>
      </c>
      <c r="C3694">
        <v>43.88</v>
      </c>
      <c r="D3694">
        <v>42.39</v>
      </c>
      <c r="E3694">
        <v>43.23</v>
      </c>
      <c r="F3694">
        <v>35.653300000000002</v>
      </c>
      <c r="G3694" s="2">
        <v>1234400</v>
      </c>
      <c r="H3694">
        <v>1.0519300000000001E-2</v>
      </c>
      <c r="I3694">
        <v>1.0519300000000001E-2</v>
      </c>
      <c r="J3694">
        <v>2.18671E-2</v>
      </c>
      <c r="K3694">
        <v>-2.2960399999999999E-2</v>
      </c>
      <c r="L3694">
        <v>2.18671E-2</v>
      </c>
      <c r="M3694">
        <v>0</v>
      </c>
      <c r="N3694">
        <v>1.0519300000000001E-2</v>
      </c>
      <c r="O3694">
        <v>31.106300000000001</v>
      </c>
      <c r="P3694">
        <v>56.450299999999999</v>
      </c>
      <c r="Q3694">
        <v>0</v>
      </c>
      <c r="R3694">
        <v>-10.4643</v>
      </c>
      <c r="S3694">
        <v>35.467199999999998</v>
      </c>
      <c r="T3694">
        <v>459.51900000000001</v>
      </c>
      <c r="U3694">
        <v>0</v>
      </c>
      <c r="V3694">
        <v>-1408.2</v>
      </c>
      <c r="W3694">
        <v>8.4796700000000005</v>
      </c>
      <c r="X3694">
        <v>14975.2</v>
      </c>
    </row>
    <row r="3695" spans="1:24" x14ac:dyDescent="0.25">
      <c r="A3695" s="1">
        <v>39440</v>
      </c>
      <c r="B3695">
        <v>42.7</v>
      </c>
      <c r="C3695">
        <v>43.89</v>
      </c>
      <c r="D3695">
        <v>42.7</v>
      </c>
      <c r="E3695">
        <v>43.6</v>
      </c>
      <c r="F3695">
        <v>35.958399999999997</v>
      </c>
      <c r="G3695">
        <v>361700</v>
      </c>
      <c r="H3695">
        <v>8.5587000000000007E-3</v>
      </c>
      <c r="I3695">
        <v>8.5587000000000007E-3</v>
      </c>
      <c r="J3695">
        <v>2.1886699999999999E-2</v>
      </c>
      <c r="K3695">
        <v>-2.2981000000000001E-2</v>
      </c>
      <c r="L3695">
        <v>2.1886699999999999E-2</v>
      </c>
      <c r="M3695">
        <v>0</v>
      </c>
      <c r="N3695">
        <v>8.5587000000000007E-3</v>
      </c>
      <c r="O3695">
        <v>31.091899999999999</v>
      </c>
      <c r="P3695">
        <v>56.450299999999999</v>
      </c>
      <c r="Q3695">
        <v>0</v>
      </c>
      <c r="R3695">
        <v>-8.5222899999999999</v>
      </c>
      <c r="S3695">
        <v>35.805500000000002</v>
      </c>
      <c r="T3695">
        <v>450.99700000000001</v>
      </c>
      <c r="U3695">
        <v>0</v>
      </c>
      <c r="V3695">
        <v>-1094.48</v>
      </c>
      <c r="W3695">
        <v>8.5758899999999993</v>
      </c>
      <c r="X3695">
        <v>15122.7</v>
      </c>
    </row>
    <row r="3696" spans="1:24" x14ac:dyDescent="0.25">
      <c r="A3696" s="1">
        <v>39442</v>
      </c>
      <c r="B3696">
        <v>43.35</v>
      </c>
      <c r="C3696">
        <v>43.77</v>
      </c>
      <c r="D3696">
        <v>42.35</v>
      </c>
      <c r="E3696">
        <v>43.42</v>
      </c>
      <c r="F3696">
        <v>35.933599999999998</v>
      </c>
      <c r="G3696">
        <v>807000</v>
      </c>
      <c r="H3696">
        <v>-6.9032499999999999E-4</v>
      </c>
      <c r="I3696">
        <v>-6.9032499999999999E-4</v>
      </c>
      <c r="J3696">
        <v>2.13952E-2</v>
      </c>
      <c r="K3696">
        <v>-2.2464999999999999E-2</v>
      </c>
      <c r="L3696">
        <v>2.13952E-2</v>
      </c>
      <c r="M3696">
        <v>0</v>
      </c>
      <c r="N3696">
        <v>-6.9032499999999999E-4</v>
      </c>
      <c r="O3696">
        <v>31.455100000000002</v>
      </c>
      <c r="P3696">
        <v>56.450299999999999</v>
      </c>
      <c r="Q3696">
        <v>0</v>
      </c>
      <c r="R3696">
        <v>0.69056300000000004</v>
      </c>
      <c r="S3696">
        <v>35.945999999999998</v>
      </c>
      <c r="T3696">
        <v>451.68700000000001</v>
      </c>
      <c r="U3696">
        <v>0</v>
      </c>
      <c r="V3696">
        <v>-1111.07</v>
      </c>
      <c r="W3696">
        <v>8.2272599999999994</v>
      </c>
      <c r="X3696">
        <v>15119.7</v>
      </c>
    </row>
    <row r="3697" spans="1:24" x14ac:dyDescent="0.25">
      <c r="A3697" s="1">
        <v>39443</v>
      </c>
      <c r="B3697">
        <v>43.05</v>
      </c>
      <c r="C3697">
        <v>43.38</v>
      </c>
      <c r="D3697">
        <v>42.43</v>
      </c>
      <c r="E3697">
        <v>42.5</v>
      </c>
      <c r="F3697">
        <v>35.172199999999997</v>
      </c>
      <c r="G3697" s="2">
        <v>1083200</v>
      </c>
      <c r="H3697">
        <v>-2.1188599999999998E-2</v>
      </c>
      <c r="I3697">
        <v>-2.1188599999999998E-2</v>
      </c>
      <c r="J3697">
        <v>2.1350899999999999E-2</v>
      </c>
      <c r="K3697">
        <v>-2.2418500000000001E-2</v>
      </c>
      <c r="L3697">
        <v>2.1350899999999999E-2</v>
      </c>
      <c r="M3697">
        <v>0</v>
      </c>
      <c r="N3697">
        <v>-2.1188599999999998E-2</v>
      </c>
      <c r="O3697">
        <v>31.488099999999999</v>
      </c>
      <c r="P3697">
        <v>56.450299999999999</v>
      </c>
      <c r="Q3697">
        <v>0</v>
      </c>
      <c r="R3697">
        <v>21.4163</v>
      </c>
      <c r="S3697">
        <v>35.550899999999999</v>
      </c>
      <c r="T3697">
        <v>473.10399999999998</v>
      </c>
      <c r="U3697">
        <v>0</v>
      </c>
      <c r="V3697">
        <v>-1864.34</v>
      </c>
      <c r="W3697">
        <v>8.1031499999999994</v>
      </c>
      <c r="X3697">
        <v>14775.8</v>
      </c>
    </row>
    <row r="3698" spans="1:24" x14ac:dyDescent="0.25">
      <c r="A3698" s="1">
        <v>39444</v>
      </c>
      <c r="B3698">
        <v>42.31</v>
      </c>
      <c r="C3698">
        <v>43.03</v>
      </c>
      <c r="D3698">
        <v>42.13</v>
      </c>
      <c r="E3698">
        <v>42.61</v>
      </c>
      <c r="F3698">
        <v>35.263300000000001</v>
      </c>
      <c r="G3698" s="2">
        <v>1197300</v>
      </c>
      <c r="H3698">
        <v>2.5883500000000001E-3</v>
      </c>
      <c r="I3698">
        <v>2.5883500000000001E-3</v>
      </c>
      <c r="J3698">
        <v>2.0339200000000002E-2</v>
      </c>
      <c r="K3698">
        <v>-2.1356199999999999E-2</v>
      </c>
      <c r="L3698">
        <v>2.0339200000000002E-2</v>
      </c>
      <c r="M3698">
        <v>0</v>
      </c>
      <c r="N3698">
        <v>2.5883500000000001E-3</v>
      </c>
      <c r="O3698">
        <v>32.257399999999997</v>
      </c>
      <c r="P3698">
        <v>56.450299999999999</v>
      </c>
      <c r="Q3698">
        <v>0</v>
      </c>
      <c r="R3698">
        <v>-2.585</v>
      </c>
      <c r="S3698">
        <v>35.217700000000001</v>
      </c>
      <c r="T3698">
        <v>470.51900000000001</v>
      </c>
      <c r="U3698">
        <v>0</v>
      </c>
      <c r="V3698">
        <v>-1766.01</v>
      </c>
      <c r="W3698">
        <v>7.2844899999999999</v>
      </c>
      <c r="X3698">
        <v>14826</v>
      </c>
    </row>
    <row r="3699" spans="1:24" x14ac:dyDescent="0.25">
      <c r="A3699" s="1">
        <v>39447</v>
      </c>
      <c r="B3699">
        <v>42.18</v>
      </c>
      <c r="C3699">
        <v>43.12</v>
      </c>
      <c r="D3699">
        <v>42.01</v>
      </c>
      <c r="E3699">
        <v>42.44</v>
      </c>
      <c r="F3699">
        <v>35.122599999999998</v>
      </c>
      <c r="G3699">
        <v>522200</v>
      </c>
      <c r="H3699">
        <v>-3.98936E-3</v>
      </c>
      <c r="I3699">
        <v>-3.98936E-3</v>
      </c>
      <c r="J3699">
        <v>1.96099E-2</v>
      </c>
      <c r="K3699">
        <v>-2.0590399999999998E-2</v>
      </c>
      <c r="L3699">
        <v>1.96099E-2</v>
      </c>
      <c r="M3699">
        <v>0</v>
      </c>
      <c r="N3699">
        <v>-3.98936E-3</v>
      </c>
      <c r="O3699">
        <v>32.829500000000003</v>
      </c>
      <c r="P3699">
        <v>56.450299999999999</v>
      </c>
      <c r="Q3699">
        <v>0</v>
      </c>
      <c r="R3699">
        <v>3.9973399999999999</v>
      </c>
      <c r="S3699">
        <v>35.192900000000002</v>
      </c>
      <c r="T3699">
        <v>474.51600000000002</v>
      </c>
      <c r="U3699">
        <v>0</v>
      </c>
      <c r="V3699">
        <v>-1899.93</v>
      </c>
      <c r="W3699">
        <v>6.7666599999999999</v>
      </c>
      <c r="X3699">
        <v>14766.3</v>
      </c>
    </row>
    <row r="3700" spans="1:24" x14ac:dyDescent="0.25">
      <c r="A3700" s="1">
        <v>39449</v>
      </c>
      <c r="B3700">
        <v>42.59</v>
      </c>
      <c r="C3700">
        <v>42.59</v>
      </c>
      <c r="D3700">
        <v>40.97</v>
      </c>
      <c r="E3700">
        <v>41.3</v>
      </c>
      <c r="F3700">
        <v>34.179099999999998</v>
      </c>
      <c r="G3700" s="2">
        <v>1862100</v>
      </c>
      <c r="H3700">
        <v>-2.6861699999999999E-2</v>
      </c>
      <c r="I3700">
        <v>-2.6861699999999999E-2</v>
      </c>
      <c r="J3700">
        <v>1.9401399999999999E-2</v>
      </c>
      <c r="K3700">
        <v>-2.0371500000000001E-2</v>
      </c>
      <c r="L3700">
        <v>1.9401399999999999E-2</v>
      </c>
      <c r="M3700">
        <v>-6.62512E-3</v>
      </c>
      <c r="N3700">
        <v>-2.0371500000000001E-2</v>
      </c>
      <c r="O3700">
        <v>32.777200000000001</v>
      </c>
      <c r="P3700">
        <v>56.076300000000003</v>
      </c>
      <c r="Q3700">
        <v>-6.6471600000000004</v>
      </c>
      <c r="R3700">
        <v>20.581900000000001</v>
      </c>
      <c r="S3700">
        <v>34.762999999999998</v>
      </c>
      <c r="T3700">
        <v>495.09800000000001</v>
      </c>
      <c r="U3700">
        <v>0</v>
      </c>
      <c r="V3700">
        <v>-2610.48</v>
      </c>
      <c r="W3700">
        <v>4.9370599999999998</v>
      </c>
      <c r="X3700">
        <v>14311.5</v>
      </c>
    </row>
    <row r="3701" spans="1:24" x14ac:dyDescent="0.25">
      <c r="A3701" s="1">
        <v>39450</v>
      </c>
      <c r="B3701">
        <v>41.4</v>
      </c>
      <c r="C3701">
        <v>41.67</v>
      </c>
      <c r="D3701">
        <v>40.49</v>
      </c>
      <c r="E3701">
        <v>40.729999999999997</v>
      </c>
      <c r="F3701">
        <v>33.7074</v>
      </c>
      <c r="G3701" s="2">
        <v>1537400</v>
      </c>
      <c r="H3701">
        <v>-1.38017E-2</v>
      </c>
      <c r="I3701">
        <v>-1.38017E-2</v>
      </c>
      <c r="J3701">
        <v>2.0045799999999999E-2</v>
      </c>
      <c r="K3701">
        <v>-2.10481E-2</v>
      </c>
      <c r="L3701">
        <v>2.0045799999999999E-2</v>
      </c>
      <c r="M3701">
        <v>0</v>
      </c>
      <c r="N3701">
        <v>-1.38017E-2</v>
      </c>
      <c r="O3701">
        <v>32.270499999999998</v>
      </c>
      <c r="P3701">
        <v>56.076300000000003</v>
      </c>
      <c r="Q3701">
        <v>0</v>
      </c>
      <c r="R3701">
        <v>13.8978</v>
      </c>
      <c r="S3701">
        <v>33.942500000000003</v>
      </c>
      <c r="T3701">
        <v>508.99599999999998</v>
      </c>
      <c r="U3701">
        <v>0</v>
      </c>
      <c r="V3701">
        <v>-3075.38</v>
      </c>
      <c r="W3701">
        <v>6.8196000000000003</v>
      </c>
      <c r="X3701">
        <v>14081.5</v>
      </c>
    </row>
    <row r="3702" spans="1:24" x14ac:dyDescent="0.25">
      <c r="A3702" s="1">
        <v>39451</v>
      </c>
      <c r="B3702">
        <v>40.049999999999997</v>
      </c>
      <c r="C3702">
        <v>40.07</v>
      </c>
      <c r="D3702">
        <v>38.5</v>
      </c>
      <c r="E3702">
        <v>38.770000000000003</v>
      </c>
      <c r="F3702">
        <v>32.085299999999997</v>
      </c>
      <c r="G3702" s="2">
        <v>2889300</v>
      </c>
      <c r="H3702">
        <v>-4.8122100000000001E-2</v>
      </c>
      <c r="I3702">
        <v>-4.8122100000000001E-2</v>
      </c>
      <c r="J3702">
        <v>2.0111899999999999E-2</v>
      </c>
      <c r="K3702">
        <v>-2.1117400000000001E-2</v>
      </c>
      <c r="L3702">
        <v>2.0111899999999999E-2</v>
      </c>
      <c r="M3702">
        <v>-2.7587199999999999E-2</v>
      </c>
      <c r="N3702">
        <v>-2.1117400000000001E-2</v>
      </c>
      <c r="O3702">
        <v>31.330400000000001</v>
      </c>
      <c r="P3702">
        <v>54.529299999999999</v>
      </c>
      <c r="Q3702">
        <v>-27.974900000000002</v>
      </c>
      <c r="R3702">
        <v>21.343599999999999</v>
      </c>
      <c r="S3702">
        <v>33.349600000000002</v>
      </c>
      <c r="T3702">
        <v>530.33900000000006</v>
      </c>
      <c r="U3702">
        <v>0</v>
      </c>
      <c r="V3702">
        <v>-3784.26</v>
      </c>
      <c r="W3702">
        <v>2.9243899999999998</v>
      </c>
      <c r="X3702">
        <v>13231.9</v>
      </c>
    </row>
    <row r="3703" spans="1:24" x14ac:dyDescent="0.25">
      <c r="A3703" s="1">
        <v>39454</v>
      </c>
      <c r="B3703">
        <v>38.880000000000003</v>
      </c>
      <c r="C3703">
        <v>38.950000000000003</v>
      </c>
      <c r="D3703">
        <v>36.380000000000003</v>
      </c>
      <c r="E3703">
        <v>37.119999999999997</v>
      </c>
      <c r="F3703">
        <v>30.719899999999999</v>
      </c>
      <c r="G3703" s="2">
        <v>4804800</v>
      </c>
      <c r="H3703">
        <v>-4.2558100000000001E-2</v>
      </c>
      <c r="I3703">
        <v>-4.2558100000000001E-2</v>
      </c>
      <c r="J3703">
        <v>2.1067200000000001E-2</v>
      </c>
      <c r="K3703">
        <v>-2.2120600000000001E-2</v>
      </c>
      <c r="L3703">
        <v>2.1067200000000001E-2</v>
      </c>
      <c r="M3703">
        <v>-2.08998E-2</v>
      </c>
      <c r="N3703">
        <v>-2.2120600000000001E-2</v>
      </c>
      <c r="O3703">
        <v>29.982299999999999</v>
      </c>
      <c r="P3703">
        <v>53.389699999999998</v>
      </c>
      <c r="Q3703">
        <v>-21.121300000000002</v>
      </c>
      <c r="R3703">
        <v>22.3689</v>
      </c>
      <c r="S3703">
        <v>31.7285</v>
      </c>
      <c r="T3703">
        <v>552.70799999999997</v>
      </c>
      <c r="U3703">
        <v>0</v>
      </c>
      <c r="V3703">
        <v>-4490.37</v>
      </c>
      <c r="W3703">
        <v>3.6204000000000001</v>
      </c>
      <c r="X3703">
        <v>12488.7</v>
      </c>
    </row>
    <row r="3704" spans="1:24" x14ac:dyDescent="0.25">
      <c r="A3704" s="1">
        <v>39455</v>
      </c>
      <c r="B3704">
        <v>37.659999999999997</v>
      </c>
      <c r="C3704">
        <v>37.96</v>
      </c>
      <c r="D3704">
        <v>35.4</v>
      </c>
      <c r="E3704">
        <v>35.549999999999997</v>
      </c>
      <c r="F3704">
        <v>29.420500000000001</v>
      </c>
      <c r="G3704" s="2">
        <v>3460100</v>
      </c>
      <c r="H3704">
        <v>-4.2295600000000003E-2</v>
      </c>
      <c r="I3704">
        <v>-4.2295600000000003E-2</v>
      </c>
      <c r="J3704">
        <v>2.1140699999999998E-2</v>
      </c>
      <c r="K3704">
        <v>-2.21978E-2</v>
      </c>
      <c r="L3704">
        <v>2.1140699999999998E-2</v>
      </c>
      <c r="M3704">
        <v>-2.0554099999999999E-2</v>
      </c>
      <c r="N3704">
        <v>-2.21978E-2</v>
      </c>
      <c r="O3704">
        <v>29.314699999999998</v>
      </c>
      <c r="P3704">
        <v>52.292299999999997</v>
      </c>
      <c r="Q3704">
        <v>-20.7682</v>
      </c>
      <c r="R3704">
        <v>22.447900000000001</v>
      </c>
      <c r="S3704">
        <v>30.376999999999999</v>
      </c>
      <c r="T3704">
        <v>575.15599999999995</v>
      </c>
      <c r="U3704">
        <v>0</v>
      </c>
      <c r="V3704">
        <v>-5168.74</v>
      </c>
      <c r="W3704">
        <v>3.5246</v>
      </c>
      <c r="X3704">
        <v>11752.7</v>
      </c>
    </row>
    <row r="3705" spans="1:24" x14ac:dyDescent="0.25">
      <c r="A3705" s="1">
        <v>39456</v>
      </c>
      <c r="B3705">
        <v>35.74</v>
      </c>
      <c r="C3705">
        <v>35.74</v>
      </c>
      <c r="D3705">
        <v>33.49</v>
      </c>
      <c r="E3705">
        <v>34.64</v>
      </c>
      <c r="F3705">
        <v>28.6675</v>
      </c>
      <c r="G3705" s="2">
        <v>5923900</v>
      </c>
      <c r="H3705">
        <v>-2.55973E-2</v>
      </c>
      <c r="I3705">
        <v>-2.55973E-2</v>
      </c>
      <c r="J3705">
        <v>2.1774700000000001E-2</v>
      </c>
      <c r="K3705">
        <v>-2.2863399999999999E-2</v>
      </c>
      <c r="L3705">
        <v>2.1774700000000001E-2</v>
      </c>
      <c r="M3705">
        <v>-2.7978199999999999E-3</v>
      </c>
      <c r="N3705">
        <v>-2.2863399999999999E-2</v>
      </c>
      <c r="O3705">
        <v>28.7971</v>
      </c>
      <c r="P3705">
        <v>52.146000000000001</v>
      </c>
      <c r="Q3705">
        <v>-2.8017400000000001</v>
      </c>
      <c r="R3705">
        <v>23.128900000000002</v>
      </c>
      <c r="S3705">
        <v>29.0823</v>
      </c>
      <c r="T3705">
        <v>598.28499999999997</v>
      </c>
      <c r="U3705">
        <v>0</v>
      </c>
      <c r="V3705">
        <v>-5835.24</v>
      </c>
      <c r="W3705">
        <v>6.1428000000000003</v>
      </c>
      <c r="X3705">
        <v>11316.1</v>
      </c>
    </row>
    <row r="3706" spans="1:24" x14ac:dyDescent="0.25">
      <c r="A3706" s="1">
        <v>39457</v>
      </c>
      <c r="B3706">
        <v>34.17</v>
      </c>
      <c r="C3706">
        <v>37</v>
      </c>
      <c r="D3706">
        <v>34.159999999999997</v>
      </c>
      <c r="E3706">
        <v>36.35</v>
      </c>
      <c r="F3706">
        <v>30.082599999999999</v>
      </c>
      <c r="G3706" s="2">
        <v>3963200</v>
      </c>
      <c r="H3706">
        <v>4.93648E-2</v>
      </c>
      <c r="I3706">
        <v>4.93648E-2</v>
      </c>
      <c r="J3706">
        <v>2.1942400000000001E-2</v>
      </c>
      <c r="K3706">
        <v>-2.3039500000000001E-2</v>
      </c>
      <c r="L3706">
        <v>2.1942400000000001E-2</v>
      </c>
      <c r="M3706">
        <v>2.6833599999999999E-2</v>
      </c>
      <c r="N3706">
        <v>2.1942400000000001E-2</v>
      </c>
      <c r="O3706">
        <v>29.453199999999999</v>
      </c>
      <c r="P3706">
        <v>53.545299999999997</v>
      </c>
      <c r="Q3706">
        <v>26.479900000000001</v>
      </c>
      <c r="R3706">
        <v>-21.705100000000002</v>
      </c>
      <c r="S3706">
        <v>28.9803</v>
      </c>
      <c r="T3706">
        <v>576.58000000000004</v>
      </c>
      <c r="U3706">
        <v>0</v>
      </c>
      <c r="V3706">
        <v>-5203.08</v>
      </c>
      <c r="W3706">
        <v>3.1384799999999999</v>
      </c>
      <c r="X3706">
        <v>12141.9</v>
      </c>
    </row>
    <row r="3707" spans="1:24" x14ac:dyDescent="0.25">
      <c r="A3707" s="1">
        <v>39458</v>
      </c>
      <c r="B3707">
        <v>36.299999999999997</v>
      </c>
      <c r="C3707">
        <v>36.409999999999997</v>
      </c>
      <c r="D3707">
        <v>34.31</v>
      </c>
      <c r="E3707">
        <v>34.47</v>
      </c>
      <c r="F3707">
        <v>28.526800000000001</v>
      </c>
      <c r="G3707" s="2">
        <v>2700900</v>
      </c>
      <c r="H3707">
        <v>-5.1719300000000003E-2</v>
      </c>
      <c r="I3707">
        <v>-5.1719300000000003E-2</v>
      </c>
      <c r="J3707">
        <v>2.2562200000000001E-2</v>
      </c>
      <c r="K3707">
        <v>-2.3690300000000001E-2</v>
      </c>
      <c r="L3707">
        <v>2.2562200000000001E-2</v>
      </c>
      <c r="M3707">
        <v>-2.8709200000000001E-2</v>
      </c>
      <c r="N3707">
        <v>-2.3690300000000001E-2</v>
      </c>
      <c r="O3707">
        <v>28.194600000000001</v>
      </c>
      <c r="P3707">
        <v>52.008000000000003</v>
      </c>
      <c r="Q3707">
        <v>-29.129300000000001</v>
      </c>
      <c r="R3707">
        <v>23.9754</v>
      </c>
      <c r="S3707">
        <v>29.7241</v>
      </c>
      <c r="T3707">
        <v>600.55499999999995</v>
      </c>
      <c r="U3707">
        <v>0</v>
      </c>
      <c r="V3707">
        <v>-5912.31</v>
      </c>
      <c r="W3707">
        <v>3.4204699999999999</v>
      </c>
      <c r="X3707">
        <v>11219.6</v>
      </c>
    </row>
    <row r="3708" spans="1:24" x14ac:dyDescent="0.25">
      <c r="A3708" s="1">
        <v>39461</v>
      </c>
      <c r="B3708">
        <v>35.14</v>
      </c>
      <c r="C3708">
        <v>35.14</v>
      </c>
      <c r="D3708">
        <v>33.53</v>
      </c>
      <c r="E3708">
        <v>33.82</v>
      </c>
      <c r="F3708">
        <v>27.988800000000001</v>
      </c>
      <c r="G3708" s="2">
        <v>2351900</v>
      </c>
      <c r="H3708">
        <v>-1.88574E-2</v>
      </c>
      <c r="I3708">
        <v>-1.88574E-2</v>
      </c>
      <c r="J3708">
        <v>2.3061999999999999E-2</v>
      </c>
      <c r="K3708">
        <v>-2.42151E-2</v>
      </c>
      <c r="L3708">
        <v>2.3061999999999999E-2</v>
      </c>
      <c r="M3708">
        <v>0</v>
      </c>
      <c r="N3708">
        <v>-1.88574E-2</v>
      </c>
      <c r="O3708">
        <v>27.867999999999999</v>
      </c>
      <c r="P3708">
        <v>52.008000000000003</v>
      </c>
      <c r="Q3708">
        <v>0</v>
      </c>
      <c r="R3708">
        <v>19.037500000000001</v>
      </c>
      <c r="S3708">
        <v>28.256499999999999</v>
      </c>
      <c r="T3708">
        <v>619.59299999999996</v>
      </c>
      <c r="U3708">
        <v>0</v>
      </c>
      <c r="V3708">
        <v>-6442.73</v>
      </c>
      <c r="W3708">
        <v>7.5142100000000003</v>
      </c>
      <c r="X3708">
        <v>10898.9</v>
      </c>
    </row>
    <row r="3709" spans="1:24" x14ac:dyDescent="0.25">
      <c r="A3709" s="1">
        <v>39462</v>
      </c>
      <c r="B3709">
        <v>32.99</v>
      </c>
      <c r="C3709">
        <v>33.1</v>
      </c>
      <c r="D3709">
        <v>32.01</v>
      </c>
      <c r="E3709">
        <v>32.57</v>
      </c>
      <c r="F3709">
        <v>26.9544</v>
      </c>
      <c r="G3709" s="2">
        <v>3330400</v>
      </c>
      <c r="H3709">
        <v>-3.6960199999999999E-2</v>
      </c>
      <c r="I3709">
        <v>-3.6960199999999999E-2</v>
      </c>
      <c r="J3709">
        <v>2.3119199999999999E-2</v>
      </c>
      <c r="K3709">
        <v>-2.42752E-2</v>
      </c>
      <c r="L3709">
        <v>2.3119199999999999E-2</v>
      </c>
      <c r="M3709">
        <v>-1.3000599999999999E-2</v>
      </c>
      <c r="N3709">
        <v>-2.42752E-2</v>
      </c>
      <c r="O3709">
        <v>27.469200000000001</v>
      </c>
      <c r="P3709">
        <v>51.331899999999997</v>
      </c>
      <c r="Q3709">
        <v>-13.085900000000001</v>
      </c>
      <c r="R3709">
        <v>24.5747</v>
      </c>
      <c r="S3709">
        <v>27.646999999999998</v>
      </c>
      <c r="T3709">
        <v>644.16700000000003</v>
      </c>
      <c r="U3709">
        <v>0</v>
      </c>
      <c r="V3709">
        <v>-7117.33</v>
      </c>
      <c r="W3709">
        <v>4.8117000000000001</v>
      </c>
      <c r="X3709">
        <v>10245.799999999999</v>
      </c>
    </row>
    <row r="3710" spans="1:24" x14ac:dyDescent="0.25">
      <c r="A3710" s="1">
        <v>39463</v>
      </c>
      <c r="B3710">
        <v>33.700000000000003</v>
      </c>
      <c r="C3710">
        <v>34.840000000000003</v>
      </c>
      <c r="D3710">
        <v>32.630000000000003</v>
      </c>
      <c r="E3710">
        <v>33.979999999999997</v>
      </c>
      <c r="F3710">
        <v>28.121200000000002</v>
      </c>
      <c r="G3710" s="2">
        <v>4803800</v>
      </c>
      <c r="H3710">
        <v>4.3291099999999999E-2</v>
      </c>
      <c r="I3710">
        <v>4.3291099999999999E-2</v>
      </c>
      <c r="J3710">
        <v>2.2983799999999999E-2</v>
      </c>
      <c r="K3710">
        <v>-2.4133000000000002E-2</v>
      </c>
      <c r="L3710">
        <v>2.2983799999999999E-2</v>
      </c>
      <c r="M3710">
        <v>1.98511E-2</v>
      </c>
      <c r="N3710">
        <v>2.2983799999999999E-2</v>
      </c>
      <c r="O3710">
        <v>28.102799999999998</v>
      </c>
      <c r="P3710">
        <v>52.350900000000003</v>
      </c>
      <c r="Q3710">
        <v>19.656600000000001</v>
      </c>
      <c r="R3710">
        <v>-22.723700000000001</v>
      </c>
      <c r="S3710">
        <v>27.2623</v>
      </c>
      <c r="T3710">
        <v>621.44399999999996</v>
      </c>
      <c r="U3710">
        <v>0</v>
      </c>
      <c r="V3710">
        <v>-6493.97</v>
      </c>
      <c r="W3710">
        <v>3.8636900000000001</v>
      </c>
      <c r="X3710">
        <v>10981.8</v>
      </c>
    </row>
    <row r="3711" spans="1:24" x14ac:dyDescent="0.25">
      <c r="A3711" s="1">
        <v>39464</v>
      </c>
      <c r="B3711">
        <v>33.76</v>
      </c>
      <c r="C3711">
        <v>34.29</v>
      </c>
      <c r="D3711">
        <v>32.58</v>
      </c>
      <c r="E3711">
        <v>32.81</v>
      </c>
      <c r="F3711">
        <v>27.152999999999999</v>
      </c>
      <c r="G3711" s="2">
        <v>1911400</v>
      </c>
      <c r="H3711">
        <v>-3.44316E-2</v>
      </c>
      <c r="I3711">
        <v>-3.44316E-2</v>
      </c>
      <c r="J3711">
        <v>2.37664E-2</v>
      </c>
      <c r="K3711">
        <v>-2.49547E-2</v>
      </c>
      <c r="L3711">
        <v>2.37664E-2</v>
      </c>
      <c r="M3711">
        <v>-9.7193799999999997E-3</v>
      </c>
      <c r="N3711">
        <v>-2.49547E-2</v>
      </c>
      <c r="O3711">
        <v>27.329899999999999</v>
      </c>
      <c r="P3711">
        <v>51.842100000000002</v>
      </c>
      <c r="Q3711">
        <v>-9.7669200000000007</v>
      </c>
      <c r="R3711">
        <v>25.2714</v>
      </c>
      <c r="S3711">
        <v>27.7681</v>
      </c>
      <c r="T3711">
        <v>646.71500000000003</v>
      </c>
      <c r="U3711">
        <v>0</v>
      </c>
      <c r="V3711">
        <v>-7190.06</v>
      </c>
      <c r="W3711">
        <v>5.64405</v>
      </c>
      <c r="X3711">
        <v>10370.200000000001</v>
      </c>
    </row>
    <row r="3712" spans="1:24" x14ac:dyDescent="0.25">
      <c r="A3712" s="1">
        <v>39465</v>
      </c>
      <c r="B3712">
        <v>33.47</v>
      </c>
      <c r="C3712">
        <v>34.67</v>
      </c>
      <c r="D3712">
        <v>33.049999999999997</v>
      </c>
      <c r="E3712">
        <v>34.21</v>
      </c>
      <c r="F3712">
        <v>28.311599999999999</v>
      </c>
      <c r="G3712" s="2">
        <v>4080700</v>
      </c>
      <c r="H3712">
        <v>4.2669800000000001E-2</v>
      </c>
      <c r="I3712">
        <v>4.2669800000000001E-2</v>
      </c>
      <c r="J3712">
        <v>2.4021299999999999E-2</v>
      </c>
      <c r="K3712">
        <v>-2.52223E-2</v>
      </c>
      <c r="L3712">
        <v>2.4021299999999999E-2</v>
      </c>
      <c r="M3712">
        <v>1.8211100000000001E-2</v>
      </c>
      <c r="N3712">
        <v>2.4021299999999999E-2</v>
      </c>
      <c r="O3712">
        <v>27.6648</v>
      </c>
      <c r="P3712">
        <v>52.786200000000001</v>
      </c>
      <c r="Q3712">
        <v>18.0472</v>
      </c>
      <c r="R3712">
        <v>-23.737300000000001</v>
      </c>
      <c r="S3712">
        <v>27.4772</v>
      </c>
      <c r="T3712">
        <v>622.97799999999995</v>
      </c>
      <c r="U3712">
        <v>0</v>
      </c>
      <c r="V3712">
        <v>-6533.32</v>
      </c>
      <c r="W3712">
        <v>4.5090399999999997</v>
      </c>
      <c r="X3712">
        <v>11104.2</v>
      </c>
    </row>
    <row r="3713" spans="1:24" x14ac:dyDescent="0.25">
      <c r="A3713" s="1">
        <v>39469</v>
      </c>
      <c r="B3713">
        <v>32.82</v>
      </c>
      <c r="C3713">
        <v>35.43</v>
      </c>
      <c r="D3713">
        <v>32.21</v>
      </c>
      <c r="E3713">
        <v>35.07</v>
      </c>
      <c r="F3713">
        <v>29.023299999999999</v>
      </c>
      <c r="G3713" s="2">
        <v>4286200</v>
      </c>
      <c r="H3713">
        <v>2.5138799999999999E-2</v>
      </c>
      <c r="I3713">
        <v>2.5138799999999999E-2</v>
      </c>
      <c r="J3713">
        <v>2.4659400000000001E-2</v>
      </c>
      <c r="K3713">
        <v>-2.5892399999999999E-2</v>
      </c>
      <c r="L3713">
        <v>2.4659400000000001E-2</v>
      </c>
      <c r="M3713">
        <v>4.67811E-4</v>
      </c>
      <c r="N3713">
        <v>2.4659400000000001E-2</v>
      </c>
      <c r="O3713">
        <v>27.276199999999999</v>
      </c>
      <c r="P3713">
        <v>52.8108</v>
      </c>
      <c r="Q3713">
        <v>0.46770200000000001</v>
      </c>
      <c r="R3713">
        <v>-24.360299999999999</v>
      </c>
      <c r="S3713">
        <v>28.6585</v>
      </c>
      <c r="T3713">
        <v>598.61699999999996</v>
      </c>
      <c r="U3713">
        <v>0</v>
      </c>
      <c r="V3713">
        <v>-5826.64</v>
      </c>
      <c r="W3713">
        <v>8.5512099999999993</v>
      </c>
      <c r="X3713">
        <v>11547.2</v>
      </c>
    </row>
    <row r="3714" spans="1:24" x14ac:dyDescent="0.25">
      <c r="A3714" s="1">
        <v>39470</v>
      </c>
      <c r="B3714">
        <v>33.82</v>
      </c>
      <c r="C3714">
        <v>37.61</v>
      </c>
      <c r="D3714">
        <v>33.82</v>
      </c>
      <c r="E3714">
        <v>37.340000000000003</v>
      </c>
      <c r="F3714">
        <v>30.901900000000001</v>
      </c>
      <c r="G3714" s="2">
        <v>4761400</v>
      </c>
      <c r="H3714">
        <v>6.4727900000000005E-2</v>
      </c>
      <c r="I3714">
        <v>6.4727900000000005E-2</v>
      </c>
      <c r="J3714">
        <v>2.4338599999999998E-2</v>
      </c>
      <c r="K3714">
        <v>-2.5555499999999998E-2</v>
      </c>
      <c r="L3714">
        <v>2.4338599999999998E-2</v>
      </c>
      <c r="M3714">
        <v>3.9429600000000002E-2</v>
      </c>
      <c r="N3714">
        <v>2.4338599999999998E-2</v>
      </c>
      <c r="O3714">
        <v>28.560400000000001</v>
      </c>
      <c r="P3714">
        <v>54.8932</v>
      </c>
      <c r="Q3714">
        <v>38.6721</v>
      </c>
      <c r="R3714">
        <v>-24.0471</v>
      </c>
      <c r="S3714">
        <v>29.374400000000001</v>
      </c>
      <c r="T3714">
        <v>574.57000000000005</v>
      </c>
      <c r="U3714">
        <v>0</v>
      </c>
      <c r="V3714">
        <v>-5116.95</v>
      </c>
      <c r="W3714">
        <v>3.32064</v>
      </c>
      <c r="X3714">
        <v>12638.4</v>
      </c>
    </row>
    <row r="3715" spans="1:24" x14ac:dyDescent="0.25">
      <c r="A3715" s="1">
        <v>39471</v>
      </c>
      <c r="B3715">
        <v>37.51</v>
      </c>
      <c r="C3715">
        <v>38.82</v>
      </c>
      <c r="D3715">
        <v>37.31</v>
      </c>
      <c r="E3715">
        <v>38.450000000000003</v>
      </c>
      <c r="F3715">
        <v>31.820499999999999</v>
      </c>
      <c r="G3715" s="2">
        <v>3616000</v>
      </c>
      <c r="H3715">
        <v>2.9726900000000001E-2</v>
      </c>
      <c r="I3715">
        <v>2.9726900000000001E-2</v>
      </c>
      <c r="J3715">
        <v>2.5710799999999999E-2</v>
      </c>
      <c r="K3715">
        <v>-2.69964E-2</v>
      </c>
      <c r="L3715">
        <v>2.5710799999999999E-2</v>
      </c>
      <c r="M3715">
        <v>3.9154100000000002E-3</v>
      </c>
      <c r="N3715">
        <v>2.5710799999999999E-2</v>
      </c>
      <c r="O3715">
        <v>27.792000000000002</v>
      </c>
      <c r="P3715">
        <v>55.1081</v>
      </c>
      <c r="Q3715">
        <v>3.9077600000000001</v>
      </c>
      <c r="R3715">
        <v>-25.385899999999999</v>
      </c>
      <c r="S3715">
        <v>31.296700000000001</v>
      </c>
      <c r="T3715">
        <v>549.18399999999997</v>
      </c>
      <c r="U3715">
        <v>0</v>
      </c>
      <c r="V3715">
        <v>-4313.4799999999996</v>
      </c>
      <c r="W3715">
        <v>8.9771900000000002</v>
      </c>
      <c r="X3715">
        <v>13161.9</v>
      </c>
    </row>
    <row r="3716" spans="1:24" x14ac:dyDescent="0.25">
      <c r="A3716" s="1">
        <v>39472</v>
      </c>
      <c r="B3716">
        <v>38.04</v>
      </c>
      <c r="C3716">
        <v>38.79</v>
      </c>
      <c r="D3716">
        <v>36.700000000000003</v>
      </c>
      <c r="E3716">
        <v>36.770000000000003</v>
      </c>
      <c r="F3716">
        <v>30.430199999999999</v>
      </c>
      <c r="G3716" s="2">
        <v>3053700</v>
      </c>
      <c r="H3716">
        <v>-4.3693200000000001E-2</v>
      </c>
      <c r="I3716">
        <v>-4.3693200000000001E-2</v>
      </c>
      <c r="J3716">
        <v>2.5768200000000002E-2</v>
      </c>
      <c r="K3716">
        <v>-2.70566E-2</v>
      </c>
      <c r="L3716">
        <v>2.5768200000000002E-2</v>
      </c>
      <c r="M3716">
        <v>-1.7099300000000001E-2</v>
      </c>
      <c r="N3716">
        <v>-2.70566E-2</v>
      </c>
      <c r="O3716">
        <v>27.281500000000001</v>
      </c>
      <c r="P3716">
        <v>54.165799999999997</v>
      </c>
      <c r="Q3716">
        <v>-17.247199999999999</v>
      </c>
      <c r="R3716">
        <v>27.429300000000001</v>
      </c>
      <c r="S3716">
        <v>31.3871</v>
      </c>
      <c r="T3716">
        <v>576.61400000000003</v>
      </c>
      <c r="U3716">
        <v>0</v>
      </c>
      <c r="V3716">
        <v>-5168.0200000000004</v>
      </c>
      <c r="W3716">
        <v>6.3851800000000001</v>
      </c>
      <c r="X3716">
        <v>12378.5</v>
      </c>
    </row>
    <row r="3717" spans="1:24" x14ac:dyDescent="0.25">
      <c r="A3717" s="1">
        <v>39475</v>
      </c>
      <c r="B3717">
        <v>37.020000000000003</v>
      </c>
      <c r="C3717">
        <v>39.020000000000003</v>
      </c>
      <c r="D3717">
        <v>36.92</v>
      </c>
      <c r="E3717">
        <v>38.869999999999997</v>
      </c>
      <c r="F3717">
        <v>32.168100000000003</v>
      </c>
      <c r="G3717" s="2">
        <v>2124000</v>
      </c>
      <c r="H3717">
        <v>5.7111599999999998E-2</v>
      </c>
      <c r="I3717">
        <v>5.7111599999999998E-2</v>
      </c>
      <c r="J3717">
        <v>2.6127899999999999E-2</v>
      </c>
      <c r="K3717">
        <v>-2.7434299999999998E-2</v>
      </c>
      <c r="L3717">
        <v>2.6127899999999999E-2</v>
      </c>
      <c r="M3717">
        <v>3.0194700000000001E-2</v>
      </c>
      <c r="N3717">
        <v>2.6127899999999999E-2</v>
      </c>
      <c r="O3717">
        <v>27.878799999999998</v>
      </c>
      <c r="P3717">
        <v>55.801299999999998</v>
      </c>
      <c r="Q3717">
        <v>29.747900000000001</v>
      </c>
      <c r="R3717">
        <v>-25.792400000000001</v>
      </c>
      <c r="S3717">
        <v>30.825199999999999</v>
      </c>
      <c r="T3717">
        <v>550.82100000000003</v>
      </c>
      <c r="U3717">
        <v>0</v>
      </c>
      <c r="V3717">
        <v>-4368.09</v>
      </c>
      <c r="W3717">
        <v>4.8809800000000001</v>
      </c>
      <c r="X3717">
        <v>13350.8</v>
      </c>
    </row>
    <row r="3718" spans="1:24" x14ac:dyDescent="0.25">
      <c r="A3718" s="1">
        <v>39476</v>
      </c>
      <c r="B3718">
        <v>37.86</v>
      </c>
      <c r="C3718">
        <v>38.909999999999997</v>
      </c>
      <c r="D3718">
        <v>36.5</v>
      </c>
      <c r="E3718">
        <v>38.69</v>
      </c>
      <c r="F3718">
        <v>32.019199999999998</v>
      </c>
      <c r="G3718" s="2">
        <v>5069200</v>
      </c>
      <c r="H3718">
        <v>-4.6309200000000002E-3</v>
      </c>
      <c r="I3718">
        <v>-4.6309200000000002E-3</v>
      </c>
      <c r="J3718">
        <v>2.6982900000000001E-2</v>
      </c>
      <c r="K3718">
        <v>-2.8332E-2</v>
      </c>
      <c r="L3718">
        <v>2.6982900000000001E-2</v>
      </c>
      <c r="M3718">
        <v>0</v>
      </c>
      <c r="N3718">
        <v>-4.6309200000000002E-3</v>
      </c>
      <c r="O3718">
        <v>27.351500000000001</v>
      </c>
      <c r="P3718">
        <v>55.801299999999998</v>
      </c>
      <c r="Q3718">
        <v>0</v>
      </c>
      <c r="R3718">
        <v>4.64168</v>
      </c>
      <c r="S3718">
        <v>32.093499999999999</v>
      </c>
      <c r="T3718">
        <v>555.46299999999997</v>
      </c>
      <c r="U3718">
        <v>0</v>
      </c>
      <c r="V3718">
        <v>-4505.37</v>
      </c>
      <c r="W3718">
        <v>11.683299999999999</v>
      </c>
      <c r="X3718">
        <v>13280.1</v>
      </c>
    </row>
    <row r="3719" spans="1:24" x14ac:dyDescent="0.25">
      <c r="A3719" s="1">
        <v>39477</v>
      </c>
      <c r="B3719">
        <v>39.31</v>
      </c>
      <c r="C3719">
        <v>39.75</v>
      </c>
      <c r="D3719">
        <v>38</v>
      </c>
      <c r="E3719">
        <v>38.14</v>
      </c>
      <c r="F3719">
        <v>31.564</v>
      </c>
      <c r="G3719" s="2">
        <v>3417500</v>
      </c>
      <c r="H3719">
        <v>-1.42156E-2</v>
      </c>
      <c r="I3719">
        <v>-1.42156E-2</v>
      </c>
      <c r="J3719">
        <v>2.69415E-2</v>
      </c>
      <c r="K3719">
        <v>-2.8288600000000001E-2</v>
      </c>
      <c r="L3719">
        <v>2.69415E-2</v>
      </c>
      <c r="M3719">
        <v>0</v>
      </c>
      <c r="N3719">
        <v>-1.42156E-2</v>
      </c>
      <c r="O3719">
        <v>27.3766</v>
      </c>
      <c r="P3719">
        <v>55.801299999999998</v>
      </c>
      <c r="Q3719">
        <v>0</v>
      </c>
      <c r="R3719">
        <v>14.317600000000001</v>
      </c>
      <c r="S3719">
        <v>31.790700000000001</v>
      </c>
      <c r="T3719">
        <v>569.78099999999995</v>
      </c>
      <c r="U3719">
        <v>0</v>
      </c>
      <c r="V3719">
        <v>-4949</v>
      </c>
      <c r="W3719">
        <v>11.537599999999999</v>
      </c>
      <c r="X3719">
        <v>13035.5</v>
      </c>
    </row>
    <row r="3720" spans="1:24" x14ac:dyDescent="0.25">
      <c r="A3720" s="1">
        <v>39478</v>
      </c>
      <c r="B3720">
        <v>37.869999999999997</v>
      </c>
      <c r="C3720">
        <v>40.94</v>
      </c>
      <c r="D3720">
        <v>37.409999999999997</v>
      </c>
      <c r="E3720">
        <v>40.22</v>
      </c>
      <c r="F3720">
        <v>33.285400000000003</v>
      </c>
      <c r="G3720" s="2">
        <v>2284500</v>
      </c>
      <c r="H3720">
        <v>5.45362E-2</v>
      </c>
      <c r="I3720">
        <v>5.45362E-2</v>
      </c>
      <c r="J3720">
        <v>2.6928000000000001E-2</v>
      </c>
      <c r="K3720">
        <v>-2.8274400000000002E-2</v>
      </c>
      <c r="L3720">
        <v>2.6928000000000001E-2</v>
      </c>
      <c r="M3720">
        <v>2.68843E-2</v>
      </c>
      <c r="N3720">
        <v>2.6928000000000001E-2</v>
      </c>
      <c r="O3720">
        <v>28.121099999999998</v>
      </c>
      <c r="P3720">
        <v>57.301499999999997</v>
      </c>
      <c r="Q3720">
        <v>26.529199999999999</v>
      </c>
      <c r="R3720">
        <v>-26.5718</v>
      </c>
      <c r="S3720">
        <v>31.9861</v>
      </c>
      <c r="T3720">
        <v>543.20899999999995</v>
      </c>
      <c r="U3720">
        <v>0</v>
      </c>
      <c r="V3720">
        <v>-4093.27</v>
      </c>
      <c r="W3720">
        <v>5.8031499999999996</v>
      </c>
      <c r="X3720">
        <v>13987.6</v>
      </c>
    </row>
    <row r="3721" spans="1:24" x14ac:dyDescent="0.25">
      <c r="A3721" s="1">
        <v>39479</v>
      </c>
      <c r="B3721">
        <v>40.14</v>
      </c>
      <c r="C3721">
        <v>41.99</v>
      </c>
      <c r="D3721">
        <v>40.14</v>
      </c>
      <c r="E3721">
        <v>41.85</v>
      </c>
      <c r="F3721">
        <v>34.634300000000003</v>
      </c>
      <c r="G3721" s="2">
        <v>2730700</v>
      </c>
      <c r="H3721">
        <v>4.0526699999999999E-2</v>
      </c>
      <c r="I3721">
        <v>4.0526699999999999E-2</v>
      </c>
      <c r="J3721">
        <v>2.7680799999999998E-2</v>
      </c>
      <c r="K3721">
        <v>-2.9064799999999998E-2</v>
      </c>
      <c r="L3721">
        <v>2.7680799999999998E-2</v>
      </c>
      <c r="M3721">
        <v>1.24999E-2</v>
      </c>
      <c r="N3721">
        <v>2.7680799999999998E-2</v>
      </c>
      <c r="O3721">
        <v>28.001799999999999</v>
      </c>
      <c r="P3721">
        <v>58.017699999999998</v>
      </c>
      <c r="Q3721">
        <v>12.422499999999999</v>
      </c>
      <c r="R3721">
        <v>-27.304600000000001</v>
      </c>
      <c r="S3721">
        <v>33.742899999999999</v>
      </c>
      <c r="T3721">
        <v>515.904</v>
      </c>
      <c r="U3721">
        <v>0</v>
      </c>
      <c r="V3721">
        <v>-3163.03</v>
      </c>
      <c r="W3721">
        <v>8.9057200000000005</v>
      </c>
      <c r="X3721">
        <v>14705</v>
      </c>
    </row>
    <row r="3722" spans="1:24" x14ac:dyDescent="0.25">
      <c r="A3722" s="1">
        <v>39482</v>
      </c>
      <c r="B3722">
        <v>41.64</v>
      </c>
      <c r="C3722">
        <v>41.87</v>
      </c>
      <c r="D3722">
        <v>38.46</v>
      </c>
      <c r="E3722">
        <v>39.18</v>
      </c>
      <c r="F3722">
        <v>32.424700000000001</v>
      </c>
      <c r="G3722" s="2">
        <v>2693000</v>
      </c>
      <c r="H3722">
        <v>-6.3799300000000003E-2</v>
      </c>
      <c r="I3722">
        <v>-6.3799300000000003E-2</v>
      </c>
      <c r="J3722">
        <v>2.8041099999999999E-2</v>
      </c>
      <c r="K3722">
        <v>-2.94431E-2</v>
      </c>
      <c r="L3722">
        <v>2.8041099999999999E-2</v>
      </c>
      <c r="M3722">
        <v>-3.5398399999999997E-2</v>
      </c>
      <c r="N3722">
        <v>-2.94431E-2</v>
      </c>
      <c r="O3722">
        <v>26.7972</v>
      </c>
      <c r="P3722">
        <v>55.963999999999999</v>
      </c>
      <c r="Q3722">
        <v>-36.040100000000002</v>
      </c>
      <c r="R3722">
        <v>29.885300000000001</v>
      </c>
      <c r="S3722">
        <v>34.120600000000003</v>
      </c>
      <c r="T3722">
        <v>545.79</v>
      </c>
      <c r="U3722">
        <v>0</v>
      </c>
      <c r="V3722">
        <v>-4176.6400000000003</v>
      </c>
      <c r="W3722">
        <v>6.0912499999999996</v>
      </c>
      <c r="X3722">
        <v>13520.4</v>
      </c>
    </row>
    <row r="3723" spans="1:24" x14ac:dyDescent="0.25">
      <c r="A3723" s="1">
        <v>39483</v>
      </c>
      <c r="B3723">
        <v>38.1</v>
      </c>
      <c r="C3723">
        <v>38.51</v>
      </c>
      <c r="D3723">
        <v>36.71</v>
      </c>
      <c r="E3723">
        <v>36.83</v>
      </c>
      <c r="F3723">
        <v>30.479900000000001</v>
      </c>
      <c r="G3723" s="2">
        <v>3664200</v>
      </c>
      <c r="H3723">
        <v>-5.9979299999999999E-2</v>
      </c>
      <c r="I3723">
        <v>-5.9979299999999999E-2</v>
      </c>
      <c r="J3723">
        <v>2.89693E-2</v>
      </c>
      <c r="K3723">
        <v>-3.0417699999999999E-2</v>
      </c>
      <c r="L3723">
        <v>2.89693E-2</v>
      </c>
      <c r="M3723">
        <v>-3.0488999999999999E-2</v>
      </c>
      <c r="N3723">
        <v>-3.0417699999999999E-2</v>
      </c>
      <c r="O3723">
        <v>25.458400000000001</v>
      </c>
      <c r="P3723">
        <v>54.2577</v>
      </c>
      <c r="Q3723">
        <v>-30.9634</v>
      </c>
      <c r="R3723">
        <v>30.89</v>
      </c>
      <c r="S3723">
        <v>31.927700000000002</v>
      </c>
      <c r="T3723">
        <v>576.67899999999997</v>
      </c>
      <c r="U3723">
        <v>0</v>
      </c>
      <c r="V3723">
        <v>-5156.1899999999996</v>
      </c>
      <c r="W3723">
        <v>6.6907500000000004</v>
      </c>
      <c r="X3723">
        <v>12420.9</v>
      </c>
    </row>
    <row r="3724" spans="1:24" x14ac:dyDescent="0.25">
      <c r="A3724" s="1">
        <v>39484</v>
      </c>
      <c r="B3724">
        <v>37.590000000000003</v>
      </c>
      <c r="C3724">
        <v>38.67</v>
      </c>
      <c r="D3724">
        <v>36.799999999999997</v>
      </c>
      <c r="E3724">
        <v>37.33</v>
      </c>
      <c r="F3724">
        <v>30.893599999999999</v>
      </c>
      <c r="G3724" s="2">
        <v>2891300</v>
      </c>
      <c r="H3724">
        <v>1.35759E-2</v>
      </c>
      <c r="I3724">
        <v>1.35759E-2</v>
      </c>
      <c r="J3724">
        <v>2.9190399999999998E-2</v>
      </c>
      <c r="K3724">
        <v>-3.0649900000000001E-2</v>
      </c>
      <c r="L3724">
        <v>2.9190399999999998E-2</v>
      </c>
      <c r="M3724">
        <v>0</v>
      </c>
      <c r="N3724">
        <v>1.35759E-2</v>
      </c>
      <c r="O3724">
        <v>25.336500000000001</v>
      </c>
      <c r="P3724">
        <v>54.2577</v>
      </c>
      <c r="Q3724">
        <v>0</v>
      </c>
      <c r="R3724">
        <v>-13.484500000000001</v>
      </c>
      <c r="S3724">
        <v>30.686</v>
      </c>
      <c r="T3724">
        <v>563.19500000000005</v>
      </c>
      <c r="U3724">
        <v>0</v>
      </c>
      <c r="V3724">
        <v>-4729.33</v>
      </c>
      <c r="W3724">
        <v>13.073399999999999</v>
      </c>
      <c r="X3724">
        <v>12669.8</v>
      </c>
    </row>
    <row r="3725" spans="1:24" x14ac:dyDescent="0.25">
      <c r="A3725" s="1">
        <v>39485</v>
      </c>
      <c r="B3725">
        <v>36.770000000000003</v>
      </c>
      <c r="C3725">
        <v>38.18</v>
      </c>
      <c r="D3725">
        <v>36.69</v>
      </c>
      <c r="E3725">
        <v>38</v>
      </c>
      <c r="F3725">
        <v>31.4481</v>
      </c>
      <c r="G3725" s="2">
        <v>2283200</v>
      </c>
      <c r="H3725">
        <v>1.7948200000000001E-2</v>
      </c>
      <c r="I3725">
        <v>1.7948200000000001E-2</v>
      </c>
      <c r="J3725">
        <v>2.9212499999999999E-2</v>
      </c>
      <c r="K3725">
        <v>-3.0673099999999998E-2</v>
      </c>
      <c r="L3725">
        <v>2.9212499999999999E-2</v>
      </c>
      <c r="M3725">
        <v>0</v>
      </c>
      <c r="N3725">
        <v>1.7948200000000001E-2</v>
      </c>
      <c r="O3725">
        <v>25.324300000000001</v>
      </c>
      <c r="P3725">
        <v>54.2577</v>
      </c>
      <c r="Q3725">
        <v>0</v>
      </c>
      <c r="R3725">
        <v>-17.789000000000001</v>
      </c>
      <c r="S3725">
        <v>31.169699999999999</v>
      </c>
      <c r="T3725">
        <v>545.40599999999995</v>
      </c>
      <c r="U3725">
        <v>0</v>
      </c>
      <c r="V3725">
        <v>-4161.5600000000004</v>
      </c>
      <c r="W3725">
        <v>13.2996</v>
      </c>
      <c r="X3725">
        <v>12990.4</v>
      </c>
    </row>
    <row r="3726" spans="1:24" x14ac:dyDescent="0.25">
      <c r="A3726" s="1">
        <v>39486</v>
      </c>
      <c r="B3726">
        <v>37.15</v>
      </c>
      <c r="C3726">
        <v>38.54</v>
      </c>
      <c r="D3726">
        <v>37.11</v>
      </c>
      <c r="E3726">
        <v>37.99</v>
      </c>
      <c r="F3726">
        <v>31.439800000000002</v>
      </c>
      <c r="G3726" s="2">
        <v>1477700</v>
      </c>
      <c r="H3726">
        <v>-2.6316399999999998E-4</v>
      </c>
      <c r="I3726">
        <v>-2.6316399999999998E-4</v>
      </c>
      <c r="J3726">
        <v>2.9284600000000001E-2</v>
      </c>
      <c r="K3726">
        <v>-3.0748899999999999E-2</v>
      </c>
      <c r="L3726">
        <v>2.9284600000000001E-2</v>
      </c>
      <c r="M3726">
        <v>0</v>
      </c>
      <c r="N3726">
        <v>-2.6316399999999998E-4</v>
      </c>
      <c r="O3726">
        <v>25.284700000000001</v>
      </c>
      <c r="P3726">
        <v>54.2577</v>
      </c>
      <c r="Q3726">
        <v>0</v>
      </c>
      <c r="R3726">
        <v>0.26319799999999999</v>
      </c>
      <c r="S3726">
        <v>31.443999999999999</v>
      </c>
      <c r="T3726">
        <v>545.66899999999998</v>
      </c>
      <c r="U3726">
        <v>0</v>
      </c>
      <c r="V3726">
        <v>-4156.3500000000004</v>
      </c>
      <c r="W3726">
        <v>13.483000000000001</v>
      </c>
      <c r="X3726">
        <v>12999.4</v>
      </c>
    </row>
    <row r="3727" spans="1:24" x14ac:dyDescent="0.25">
      <c r="A3727" s="1">
        <v>39489</v>
      </c>
      <c r="B3727">
        <v>37.979999999999997</v>
      </c>
      <c r="C3727">
        <v>38.950000000000003</v>
      </c>
      <c r="D3727">
        <v>37.659999999999997</v>
      </c>
      <c r="E3727">
        <v>38.9</v>
      </c>
      <c r="F3727">
        <v>32.192900000000002</v>
      </c>
      <c r="G3727" s="2">
        <v>1459400</v>
      </c>
      <c r="H3727">
        <v>2.3953599999999999E-2</v>
      </c>
      <c r="I3727">
        <v>2.3953599999999999E-2</v>
      </c>
      <c r="J3727">
        <v>2.92853E-2</v>
      </c>
      <c r="K3727">
        <v>-3.0749499999999999E-2</v>
      </c>
      <c r="L3727">
        <v>2.92853E-2</v>
      </c>
      <c r="M3727">
        <v>0</v>
      </c>
      <c r="N3727">
        <v>2.3953599999999999E-2</v>
      </c>
      <c r="O3727">
        <v>25.284400000000002</v>
      </c>
      <c r="P3727">
        <v>54.2577</v>
      </c>
      <c r="Q3727">
        <v>0</v>
      </c>
      <c r="R3727">
        <v>-23.671199999999999</v>
      </c>
      <c r="S3727">
        <v>31.8142</v>
      </c>
      <c r="T3727">
        <v>521.99800000000005</v>
      </c>
      <c r="U3727">
        <v>0</v>
      </c>
      <c r="V3727">
        <v>-3389.63</v>
      </c>
      <c r="W3727">
        <v>13.642300000000001</v>
      </c>
      <c r="X3727">
        <v>13415</v>
      </c>
    </row>
    <row r="3728" spans="1:24" x14ac:dyDescent="0.25">
      <c r="A3728" s="1">
        <v>39490</v>
      </c>
      <c r="B3728">
        <v>39.020000000000003</v>
      </c>
      <c r="C3728">
        <v>40.15</v>
      </c>
      <c r="D3728">
        <v>38.590000000000003</v>
      </c>
      <c r="E3728">
        <v>39.549999999999997</v>
      </c>
      <c r="F3728">
        <v>32.730899999999998</v>
      </c>
      <c r="G3728" s="2">
        <v>2358000</v>
      </c>
      <c r="H3728">
        <v>1.6709600000000002E-2</v>
      </c>
      <c r="I3728">
        <v>1.6709600000000002E-2</v>
      </c>
      <c r="J3728">
        <v>2.93729E-2</v>
      </c>
      <c r="K3728">
        <v>-3.08416E-2</v>
      </c>
      <c r="L3728">
        <v>2.93729E-2</v>
      </c>
      <c r="M3728">
        <v>0</v>
      </c>
      <c r="N3728">
        <v>1.6709600000000002E-2</v>
      </c>
      <c r="O3728">
        <v>25.2364</v>
      </c>
      <c r="P3728">
        <v>54.2577</v>
      </c>
      <c r="Q3728">
        <v>0</v>
      </c>
      <c r="R3728">
        <v>-16.5715</v>
      </c>
      <c r="S3728">
        <v>32.460799999999999</v>
      </c>
      <c r="T3728">
        <v>505.42599999999999</v>
      </c>
      <c r="U3728">
        <v>0</v>
      </c>
      <c r="V3728">
        <v>-2837.7</v>
      </c>
      <c r="W3728">
        <v>14.0031</v>
      </c>
      <c r="X3728">
        <v>13705.3</v>
      </c>
    </row>
    <row r="3729" spans="1:24" x14ac:dyDescent="0.25">
      <c r="A3729" s="1">
        <v>39491</v>
      </c>
      <c r="B3729">
        <v>39.520000000000003</v>
      </c>
      <c r="C3729">
        <v>40.26</v>
      </c>
      <c r="D3729">
        <v>39.28</v>
      </c>
      <c r="E3729">
        <v>39.950000000000003</v>
      </c>
      <c r="F3729">
        <v>33.061900000000001</v>
      </c>
      <c r="G3729" s="2">
        <v>1779800</v>
      </c>
      <c r="H3729">
        <v>1.01134E-2</v>
      </c>
      <c r="I3729">
        <v>1.01134E-2</v>
      </c>
      <c r="J3729">
        <v>2.9445900000000001E-2</v>
      </c>
      <c r="K3729">
        <v>-3.09182E-2</v>
      </c>
      <c r="L3729">
        <v>2.9445900000000001E-2</v>
      </c>
      <c r="M3729">
        <v>0</v>
      </c>
      <c r="N3729">
        <v>1.01134E-2</v>
      </c>
      <c r="O3729">
        <v>25.1966</v>
      </c>
      <c r="P3729">
        <v>54.2577</v>
      </c>
      <c r="Q3729">
        <v>0</v>
      </c>
      <c r="R3729">
        <v>-10.0626</v>
      </c>
      <c r="S3729">
        <v>32.896000000000001</v>
      </c>
      <c r="T3729">
        <v>495.36399999999998</v>
      </c>
      <c r="U3729">
        <v>0</v>
      </c>
      <c r="V3729">
        <v>-2492.42</v>
      </c>
      <c r="W3729">
        <v>14.2614</v>
      </c>
      <c r="X3729">
        <v>13885.2</v>
      </c>
    </row>
    <row r="3730" spans="1:24" x14ac:dyDescent="0.25">
      <c r="A3730" s="1">
        <v>39492</v>
      </c>
      <c r="B3730">
        <v>40.549999999999997</v>
      </c>
      <c r="C3730">
        <v>40.549999999999997</v>
      </c>
      <c r="D3730">
        <v>39.44</v>
      </c>
      <c r="E3730">
        <v>39.630000000000003</v>
      </c>
      <c r="F3730">
        <v>32.7971</v>
      </c>
      <c r="G3730" s="2">
        <v>3032100</v>
      </c>
      <c r="H3730">
        <v>-8.0095800000000005E-3</v>
      </c>
      <c r="I3730">
        <v>-8.0095800000000005E-3</v>
      </c>
      <c r="J3730">
        <v>2.9474500000000001E-2</v>
      </c>
      <c r="K3730">
        <v>-3.0948199999999999E-2</v>
      </c>
      <c r="L3730">
        <v>2.9474500000000001E-2</v>
      </c>
      <c r="M3730">
        <v>0</v>
      </c>
      <c r="N3730">
        <v>-8.0095800000000005E-3</v>
      </c>
      <c r="O3730">
        <v>25.181000000000001</v>
      </c>
      <c r="P3730">
        <v>54.2577</v>
      </c>
      <c r="Q3730">
        <v>0</v>
      </c>
      <c r="R3730">
        <v>8.0418299999999991</v>
      </c>
      <c r="S3730">
        <v>32.929200000000002</v>
      </c>
      <c r="T3730">
        <v>503.40600000000001</v>
      </c>
      <c r="U3730">
        <v>0</v>
      </c>
      <c r="V3730">
        <v>-2742.93</v>
      </c>
      <c r="W3730">
        <v>14.303599999999999</v>
      </c>
      <c r="X3730">
        <v>13767.3</v>
      </c>
    </row>
    <row r="3731" spans="1:24" x14ac:dyDescent="0.25">
      <c r="A3731" s="1">
        <v>39493</v>
      </c>
      <c r="B3731">
        <v>39.53</v>
      </c>
      <c r="C3731">
        <v>39.58</v>
      </c>
      <c r="D3731">
        <v>38.6</v>
      </c>
      <c r="E3731">
        <v>38.64</v>
      </c>
      <c r="F3731">
        <v>31.977799999999998</v>
      </c>
      <c r="G3731" s="2">
        <v>2032700</v>
      </c>
      <c r="H3731">
        <v>-2.49815E-2</v>
      </c>
      <c r="I3731">
        <v>-2.49815E-2</v>
      </c>
      <c r="J3731">
        <v>2.9336600000000001E-2</v>
      </c>
      <c r="K3731">
        <v>-3.0803400000000002E-2</v>
      </c>
      <c r="L3731">
        <v>2.9336600000000001E-2</v>
      </c>
      <c r="M3731">
        <v>0</v>
      </c>
      <c r="N3731">
        <v>-2.49815E-2</v>
      </c>
      <c r="O3731">
        <v>25.2563</v>
      </c>
      <c r="P3731">
        <v>54.2577</v>
      </c>
      <c r="Q3731">
        <v>0</v>
      </c>
      <c r="R3731">
        <v>25.2989</v>
      </c>
      <c r="S3731">
        <v>32.384799999999998</v>
      </c>
      <c r="T3731">
        <v>528.70500000000004</v>
      </c>
      <c r="U3731">
        <v>0</v>
      </c>
      <c r="V3731">
        <v>-3548.29</v>
      </c>
      <c r="W3731">
        <v>13.935700000000001</v>
      </c>
      <c r="X3731">
        <v>13358.5</v>
      </c>
    </row>
    <row r="3732" spans="1:24" x14ac:dyDescent="0.25">
      <c r="A3732" s="1">
        <v>39497</v>
      </c>
      <c r="B3732">
        <v>39.14</v>
      </c>
      <c r="C3732">
        <v>39.14</v>
      </c>
      <c r="D3732">
        <v>36.75</v>
      </c>
      <c r="E3732">
        <v>37.1</v>
      </c>
      <c r="F3732">
        <v>30.703299999999999</v>
      </c>
      <c r="G3732" s="2">
        <v>4306700</v>
      </c>
      <c r="H3732">
        <v>-3.9854599999999997E-2</v>
      </c>
      <c r="I3732">
        <v>-3.9854599999999997E-2</v>
      </c>
      <c r="J3732">
        <v>2.9428800000000001E-2</v>
      </c>
      <c r="K3732">
        <v>-3.0900299999999999E-2</v>
      </c>
      <c r="L3732">
        <v>2.9428800000000001E-2</v>
      </c>
      <c r="M3732">
        <v>-9.2398800000000007E-3</v>
      </c>
      <c r="N3732">
        <v>-3.0900299999999999E-2</v>
      </c>
      <c r="O3732">
        <v>24.972999999999999</v>
      </c>
      <c r="P3732">
        <v>53.756399999999999</v>
      </c>
      <c r="Q3732">
        <v>-9.2828300000000006</v>
      </c>
      <c r="R3732">
        <v>31.387699999999999</v>
      </c>
      <c r="S3732">
        <v>31.479800000000001</v>
      </c>
      <c r="T3732">
        <v>560.09199999999998</v>
      </c>
      <c r="U3732">
        <v>0</v>
      </c>
      <c r="V3732">
        <v>-4525.88</v>
      </c>
      <c r="W3732">
        <v>10.4938</v>
      </c>
      <c r="X3732">
        <v>12670.8</v>
      </c>
    </row>
    <row r="3733" spans="1:24" x14ac:dyDescent="0.25">
      <c r="A3733" s="1">
        <v>39498</v>
      </c>
      <c r="B3733">
        <v>37.049999999999997</v>
      </c>
      <c r="C3733">
        <v>38.1</v>
      </c>
      <c r="D3733">
        <v>36.78</v>
      </c>
      <c r="E3733">
        <v>38.04</v>
      </c>
      <c r="F3733">
        <v>31.481200000000001</v>
      </c>
      <c r="G3733" s="2">
        <v>2144800</v>
      </c>
      <c r="H3733">
        <v>2.53368E-2</v>
      </c>
      <c r="I3733">
        <v>2.53368E-2</v>
      </c>
      <c r="J3733">
        <v>2.92701E-2</v>
      </c>
      <c r="K3733">
        <v>-3.07336E-2</v>
      </c>
      <c r="L3733">
        <v>2.92701E-2</v>
      </c>
      <c r="M3733">
        <v>0</v>
      </c>
      <c r="N3733">
        <v>2.53368E-2</v>
      </c>
      <c r="O3733">
        <v>25.059000000000001</v>
      </c>
      <c r="P3733">
        <v>53.756399999999999</v>
      </c>
      <c r="Q3733">
        <v>0</v>
      </c>
      <c r="R3733">
        <v>-25.021100000000001</v>
      </c>
      <c r="S3733">
        <v>31.0898</v>
      </c>
      <c r="T3733">
        <v>535.07100000000003</v>
      </c>
      <c r="U3733">
        <v>0</v>
      </c>
      <c r="V3733">
        <v>-3734.66</v>
      </c>
      <c r="W3733">
        <v>13.3179</v>
      </c>
      <c r="X3733">
        <v>13110</v>
      </c>
    </row>
    <row r="3734" spans="1:24" x14ac:dyDescent="0.25">
      <c r="A3734" s="1">
        <v>39499</v>
      </c>
      <c r="B3734">
        <v>37.85</v>
      </c>
      <c r="C3734">
        <v>37.950000000000003</v>
      </c>
      <c r="D3734">
        <v>36.5</v>
      </c>
      <c r="E3734">
        <v>36.75</v>
      </c>
      <c r="F3734">
        <v>30.413599999999999</v>
      </c>
      <c r="G3734" s="2">
        <v>2217000</v>
      </c>
      <c r="H3734">
        <v>-3.3911700000000003E-2</v>
      </c>
      <c r="I3734">
        <v>-3.3911700000000003E-2</v>
      </c>
      <c r="J3734">
        <v>2.8994900000000001E-2</v>
      </c>
      <c r="K3734">
        <v>-3.0444700000000002E-2</v>
      </c>
      <c r="L3734">
        <v>2.8994900000000001E-2</v>
      </c>
      <c r="M3734">
        <v>-3.5759300000000002E-3</v>
      </c>
      <c r="N3734">
        <v>-3.0444700000000002E-2</v>
      </c>
      <c r="O3734">
        <v>25.119</v>
      </c>
      <c r="P3734">
        <v>53.5642</v>
      </c>
      <c r="Q3734">
        <v>-3.5823399999999999</v>
      </c>
      <c r="R3734">
        <v>30.9177</v>
      </c>
      <c r="S3734">
        <v>30.9983</v>
      </c>
      <c r="T3734">
        <v>565.98900000000003</v>
      </c>
      <c r="U3734">
        <v>0</v>
      </c>
      <c r="V3734">
        <v>-4681.3999999999996</v>
      </c>
      <c r="W3734">
        <v>11.660600000000001</v>
      </c>
      <c r="X3734">
        <v>12532.4</v>
      </c>
    </row>
    <row r="3735" spans="1:24" x14ac:dyDescent="0.25">
      <c r="A3735" s="1">
        <v>39500</v>
      </c>
      <c r="B3735">
        <v>37.04</v>
      </c>
      <c r="C3735">
        <v>37.35</v>
      </c>
      <c r="D3735">
        <v>36.270000000000003</v>
      </c>
      <c r="E3735">
        <v>37.35</v>
      </c>
      <c r="F3735">
        <v>30.9102</v>
      </c>
      <c r="G3735" s="2">
        <v>1172100</v>
      </c>
      <c r="H3735">
        <v>1.63267E-2</v>
      </c>
      <c r="I3735">
        <v>1.63267E-2</v>
      </c>
      <c r="J3735">
        <v>2.8843000000000001E-2</v>
      </c>
      <c r="K3735">
        <v>-3.0285200000000002E-2</v>
      </c>
      <c r="L3735">
        <v>2.8843000000000001E-2</v>
      </c>
      <c r="M3735">
        <v>0</v>
      </c>
      <c r="N3735">
        <v>1.63267E-2</v>
      </c>
      <c r="O3735">
        <v>25.202100000000002</v>
      </c>
      <c r="P3735">
        <v>53.5642</v>
      </c>
      <c r="Q3735">
        <v>0</v>
      </c>
      <c r="R3735">
        <v>-16.194800000000001</v>
      </c>
      <c r="S3735">
        <v>30.660900000000002</v>
      </c>
      <c r="T3735">
        <v>549.79399999999998</v>
      </c>
      <c r="U3735">
        <v>0</v>
      </c>
      <c r="V3735">
        <v>-4172.09</v>
      </c>
      <c r="W3735">
        <v>12.7537</v>
      </c>
      <c r="X3735">
        <v>12822.1</v>
      </c>
    </row>
    <row r="3736" spans="1:24" x14ac:dyDescent="0.25">
      <c r="A3736" s="1">
        <v>39503</v>
      </c>
      <c r="B3736">
        <v>37.31</v>
      </c>
      <c r="C3736">
        <v>38.049999999999997</v>
      </c>
      <c r="D3736">
        <v>36.9</v>
      </c>
      <c r="E3736">
        <v>37.909999999999997</v>
      </c>
      <c r="F3736">
        <v>31.3736</v>
      </c>
      <c r="G3736" s="2">
        <v>1255700</v>
      </c>
      <c r="H3736">
        <v>1.49934E-2</v>
      </c>
      <c r="I3736">
        <v>1.49934E-2</v>
      </c>
      <c r="J3736">
        <v>2.87058E-2</v>
      </c>
      <c r="K3736">
        <v>-3.0141100000000001E-2</v>
      </c>
      <c r="L3736">
        <v>2.87058E-2</v>
      </c>
      <c r="M3736">
        <v>0</v>
      </c>
      <c r="N3736">
        <v>1.49934E-2</v>
      </c>
      <c r="O3736">
        <v>25.2776</v>
      </c>
      <c r="P3736">
        <v>53.5642</v>
      </c>
      <c r="Q3736">
        <v>0</v>
      </c>
      <c r="R3736">
        <v>-14.882099999999999</v>
      </c>
      <c r="S3736">
        <v>31.141100000000002</v>
      </c>
      <c r="T3736">
        <v>534.91200000000003</v>
      </c>
      <c r="U3736">
        <v>0</v>
      </c>
      <c r="V3736">
        <v>-3695.82</v>
      </c>
      <c r="W3736">
        <v>12.830500000000001</v>
      </c>
      <c r="X3736">
        <v>13086.3</v>
      </c>
    </row>
    <row r="3737" spans="1:24" x14ac:dyDescent="0.25">
      <c r="A3737" s="1">
        <v>39504</v>
      </c>
      <c r="B3737">
        <v>37.549999999999997</v>
      </c>
      <c r="C3737">
        <v>38.380000000000003</v>
      </c>
      <c r="D3737">
        <v>37.53</v>
      </c>
      <c r="E3737">
        <v>38.06</v>
      </c>
      <c r="F3737">
        <v>31.497800000000002</v>
      </c>
      <c r="G3737" s="2">
        <v>1275200</v>
      </c>
      <c r="H3737">
        <v>3.9565700000000004E-3</v>
      </c>
      <c r="I3737">
        <v>3.9565700000000004E-3</v>
      </c>
      <c r="J3737">
        <v>2.8231599999999999E-2</v>
      </c>
      <c r="K3737">
        <v>-2.9643099999999999E-2</v>
      </c>
      <c r="L3737">
        <v>2.8231599999999999E-2</v>
      </c>
      <c r="M3737">
        <v>0</v>
      </c>
      <c r="N3737">
        <v>3.9565700000000004E-3</v>
      </c>
      <c r="O3737">
        <v>25.5411</v>
      </c>
      <c r="P3737">
        <v>53.5642</v>
      </c>
      <c r="Q3737">
        <v>0</v>
      </c>
      <c r="R3737">
        <v>-3.94876</v>
      </c>
      <c r="S3737">
        <v>31.435600000000001</v>
      </c>
      <c r="T3737">
        <v>530.96299999999997</v>
      </c>
      <c r="U3737">
        <v>0</v>
      </c>
      <c r="V3737">
        <v>-3559.16</v>
      </c>
      <c r="W3737">
        <v>12.5274</v>
      </c>
      <c r="X3737">
        <v>13165</v>
      </c>
    </row>
    <row r="3738" spans="1:24" x14ac:dyDescent="0.25">
      <c r="A3738" s="1">
        <v>39505</v>
      </c>
      <c r="B3738">
        <v>37.799999999999997</v>
      </c>
      <c r="C3738">
        <v>38.700000000000003</v>
      </c>
      <c r="D3738">
        <v>37.5</v>
      </c>
      <c r="E3738">
        <v>38.08</v>
      </c>
      <c r="F3738">
        <v>31.514299999999999</v>
      </c>
      <c r="G3738" s="2">
        <v>1361700</v>
      </c>
      <c r="H3738">
        <v>5.2549699999999999E-4</v>
      </c>
      <c r="I3738">
        <v>5.2549699999999999E-4</v>
      </c>
      <c r="J3738">
        <v>2.7510300000000001E-2</v>
      </c>
      <c r="K3738">
        <v>-2.88858E-2</v>
      </c>
      <c r="L3738">
        <v>2.7510300000000001E-2</v>
      </c>
      <c r="M3738">
        <v>0</v>
      </c>
      <c r="N3738">
        <v>5.2549699999999999E-4</v>
      </c>
      <c r="O3738">
        <v>25.9498</v>
      </c>
      <c r="P3738">
        <v>53.5642</v>
      </c>
      <c r="Q3738">
        <v>0</v>
      </c>
      <c r="R3738">
        <v>-0.52535900000000002</v>
      </c>
      <c r="S3738">
        <v>31.5061</v>
      </c>
      <c r="T3738">
        <v>530.43799999999999</v>
      </c>
      <c r="U3738">
        <v>0</v>
      </c>
      <c r="V3738">
        <v>-3530.68</v>
      </c>
      <c r="W3738">
        <v>11.9222</v>
      </c>
      <c r="X3738">
        <v>13185.7</v>
      </c>
    </row>
    <row r="3739" spans="1:24" x14ac:dyDescent="0.25">
      <c r="A3739" s="1">
        <v>39506</v>
      </c>
      <c r="B3739">
        <v>37.6</v>
      </c>
      <c r="C3739">
        <v>37.6</v>
      </c>
      <c r="D3739">
        <v>36</v>
      </c>
      <c r="E3739">
        <v>36.5</v>
      </c>
      <c r="F3739">
        <v>30.206800000000001</v>
      </c>
      <c r="G3739" s="2">
        <v>1966100</v>
      </c>
      <c r="H3739">
        <v>-4.1491500000000001E-2</v>
      </c>
      <c r="I3739">
        <v>-4.1491500000000001E-2</v>
      </c>
      <c r="J3739">
        <v>2.7382099999999999E-2</v>
      </c>
      <c r="K3739">
        <v>-2.8751200000000001E-2</v>
      </c>
      <c r="L3739">
        <v>2.7382099999999999E-2</v>
      </c>
      <c r="M3739">
        <v>-1.3117500000000001E-2</v>
      </c>
      <c r="N3739">
        <v>-2.8751200000000001E-2</v>
      </c>
      <c r="O3739">
        <v>25.682200000000002</v>
      </c>
      <c r="P3739">
        <v>52.861499999999999</v>
      </c>
      <c r="Q3739">
        <v>-13.2043</v>
      </c>
      <c r="R3739">
        <v>29.172599999999999</v>
      </c>
      <c r="S3739">
        <v>31.058</v>
      </c>
      <c r="T3739">
        <v>559.61</v>
      </c>
      <c r="U3739">
        <v>0</v>
      </c>
      <c r="V3739">
        <v>-4428.7299999999996</v>
      </c>
      <c r="W3739">
        <v>7.9954299999999998</v>
      </c>
      <c r="X3739">
        <v>12475.3</v>
      </c>
    </row>
    <row r="3740" spans="1:24" x14ac:dyDescent="0.25">
      <c r="A3740" s="1">
        <v>39507</v>
      </c>
      <c r="B3740">
        <v>36.5</v>
      </c>
      <c r="C3740">
        <v>36.5</v>
      </c>
      <c r="D3740">
        <v>34.82</v>
      </c>
      <c r="E3740">
        <v>35.01</v>
      </c>
      <c r="F3740">
        <v>28.973700000000001</v>
      </c>
      <c r="G3740" s="2">
        <v>2254300</v>
      </c>
      <c r="H3740">
        <v>-4.0821900000000001E-2</v>
      </c>
      <c r="I3740">
        <v>-4.0821900000000001E-2</v>
      </c>
      <c r="J3740">
        <v>2.7480000000000001E-2</v>
      </c>
      <c r="K3740">
        <v>-2.8854000000000001E-2</v>
      </c>
      <c r="L3740">
        <v>2.7480000000000001E-2</v>
      </c>
      <c r="M3740">
        <v>-1.2323499999999999E-2</v>
      </c>
      <c r="N3740">
        <v>-2.8854000000000001E-2</v>
      </c>
      <c r="O3740">
        <v>25.3108</v>
      </c>
      <c r="P3740">
        <v>52.210099999999997</v>
      </c>
      <c r="Q3740">
        <v>-12.4001</v>
      </c>
      <c r="R3740">
        <v>29.278400000000001</v>
      </c>
      <c r="S3740">
        <v>29.767800000000001</v>
      </c>
      <c r="T3740">
        <v>588.88900000000001</v>
      </c>
      <c r="U3740">
        <v>0</v>
      </c>
      <c r="V3740">
        <v>-5292.41</v>
      </c>
      <c r="W3740">
        <v>7.8758100000000004</v>
      </c>
      <c r="X3740">
        <v>11769.9</v>
      </c>
    </row>
    <row r="3741" spans="1:24" x14ac:dyDescent="0.25">
      <c r="A3741" s="1">
        <v>39510</v>
      </c>
      <c r="B3741">
        <v>35.22</v>
      </c>
      <c r="C3741">
        <v>35.590000000000003</v>
      </c>
      <c r="D3741">
        <v>34.47</v>
      </c>
      <c r="E3741">
        <v>34.869999999999997</v>
      </c>
      <c r="F3741">
        <v>28.857800000000001</v>
      </c>
      <c r="G3741" s="2">
        <v>1543500</v>
      </c>
      <c r="H3741">
        <v>-3.9988699999999999E-3</v>
      </c>
      <c r="I3741">
        <v>-3.9988699999999999E-3</v>
      </c>
      <c r="J3741">
        <v>2.7552900000000002E-2</v>
      </c>
      <c r="K3741">
        <v>-2.8930500000000001E-2</v>
      </c>
      <c r="L3741">
        <v>2.7552900000000002E-2</v>
      </c>
      <c r="M3741">
        <v>0</v>
      </c>
      <c r="N3741">
        <v>-3.9988699999999999E-3</v>
      </c>
      <c r="O3741">
        <v>25.270099999999999</v>
      </c>
      <c r="P3741">
        <v>52.210099999999997</v>
      </c>
      <c r="Q3741">
        <v>0</v>
      </c>
      <c r="R3741">
        <v>4.0068900000000003</v>
      </c>
      <c r="S3741">
        <v>28.915700000000001</v>
      </c>
      <c r="T3741">
        <v>592.89599999999996</v>
      </c>
      <c r="U3741">
        <v>0</v>
      </c>
      <c r="V3741">
        <v>-5397.29</v>
      </c>
      <c r="W3741">
        <v>10.9758</v>
      </c>
      <c r="X3741">
        <v>11712.4</v>
      </c>
    </row>
    <row r="3742" spans="1:24" x14ac:dyDescent="0.25">
      <c r="A3742" s="1">
        <v>39511</v>
      </c>
      <c r="B3742">
        <v>35.29</v>
      </c>
      <c r="C3742">
        <v>35.659999999999997</v>
      </c>
      <c r="D3742">
        <v>34.51</v>
      </c>
      <c r="E3742">
        <v>35.549999999999997</v>
      </c>
      <c r="F3742">
        <v>29.420500000000001</v>
      </c>
      <c r="G3742" s="2">
        <v>2965500</v>
      </c>
      <c r="H3742">
        <v>1.9500699999999999E-2</v>
      </c>
      <c r="I3742">
        <v>1.9500699999999999E-2</v>
      </c>
      <c r="J3742">
        <v>2.72313E-2</v>
      </c>
      <c r="K3742">
        <v>-2.8592900000000001E-2</v>
      </c>
      <c r="L3742">
        <v>2.72313E-2</v>
      </c>
      <c r="M3742">
        <v>0</v>
      </c>
      <c r="N3742">
        <v>1.9500699999999999E-2</v>
      </c>
      <c r="O3742">
        <v>25.450500000000002</v>
      </c>
      <c r="P3742">
        <v>52.210099999999997</v>
      </c>
      <c r="Q3742">
        <v>0</v>
      </c>
      <c r="R3742">
        <v>-19.312999999999999</v>
      </c>
      <c r="S3742">
        <v>29.137799999999999</v>
      </c>
      <c r="T3742">
        <v>573.58299999999997</v>
      </c>
      <c r="U3742">
        <v>0</v>
      </c>
      <c r="V3742">
        <v>-4823.75</v>
      </c>
      <c r="W3742">
        <v>10.8035</v>
      </c>
      <c r="X3742">
        <v>12051.4</v>
      </c>
    </row>
    <row r="3743" spans="1:24" x14ac:dyDescent="0.25">
      <c r="A3743" s="1">
        <v>39512</v>
      </c>
      <c r="B3743">
        <v>35.93</v>
      </c>
      <c r="C3743">
        <v>36.47</v>
      </c>
      <c r="D3743">
        <v>34.58</v>
      </c>
      <c r="E3743">
        <v>35.19</v>
      </c>
      <c r="F3743">
        <v>29.122599999999998</v>
      </c>
      <c r="G3743" s="2">
        <v>2069400</v>
      </c>
      <c r="H3743">
        <v>-1.0126400000000001E-2</v>
      </c>
      <c r="I3743">
        <v>-1.0126400000000001E-2</v>
      </c>
      <c r="J3743">
        <v>2.6893400000000001E-2</v>
      </c>
      <c r="K3743">
        <v>-2.8238099999999999E-2</v>
      </c>
      <c r="L3743">
        <v>2.6893400000000001E-2</v>
      </c>
      <c r="M3743">
        <v>0</v>
      </c>
      <c r="N3743">
        <v>-1.0126400000000001E-2</v>
      </c>
      <c r="O3743">
        <v>25.642199999999999</v>
      </c>
      <c r="P3743">
        <v>52.210099999999997</v>
      </c>
      <c r="Q3743">
        <v>0</v>
      </c>
      <c r="R3743">
        <v>10.178000000000001</v>
      </c>
      <c r="S3743">
        <v>29.2712</v>
      </c>
      <c r="T3743">
        <v>583.76099999999997</v>
      </c>
      <c r="U3743">
        <v>0</v>
      </c>
      <c r="V3743">
        <v>-5111.09</v>
      </c>
      <c r="W3743">
        <v>10.5853</v>
      </c>
      <c r="X3743">
        <v>11889.6</v>
      </c>
    </row>
    <row r="3744" spans="1:24" x14ac:dyDescent="0.25">
      <c r="A3744" s="1">
        <v>39513</v>
      </c>
      <c r="B3744">
        <v>35.1</v>
      </c>
      <c r="C3744">
        <v>35.19</v>
      </c>
      <c r="D3744">
        <v>33.799999999999997</v>
      </c>
      <c r="E3744">
        <v>33.840000000000003</v>
      </c>
      <c r="F3744">
        <v>28.005400000000002</v>
      </c>
      <c r="G3744" s="2">
        <v>1890200</v>
      </c>
      <c r="H3744">
        <v>-3.8363000000000001E-2</v>
      </c>
      <c r="I3744">
        <v>-3.8363000000000001E-2</v>
      </c>
      <c r="J3744">
        <v>2.6780399999999999E-2</v>
      </c>
      <c r="K3744">
        <v>-2.8119499999999999E-2</v>
      </c>
      <c r="L3744">
        <v>2.6780399999999999E-2</v>
      </c>
      <c r="M3744">
        <v>-1.0540000000000001E-2</v>
      </c>
      <c r="N3744">
        <v>-2.8119499999999999E-2</v>
      </c>
      <c r="O3744">
        <v>25.4358</v>
      </c>
      <c r="P3744">
        <v>51.659799999999997</v>
      </c>
      <c r="Q3744">
        <v>-10.5959</v>
      </c>
      <c r="R3744">
        <v>28.522400000000001</v>
      </c>
      <c r="S3744">
        <v>28.7102</v>
      </c>
      <c r="T3744">
        <v>612.28300000000002</v>
      </c>
      <c r="U3744">
        <v>0</v>
      </c>
      <c r="V3744">
        <v>-5922.48</v>
      </c>
      <c r="W3744">
        <v>7.48848</v>
      </c>
      <c r="X3744">
        <v>11224.7</v>
      </c>
    </row>
    <row r="3745" spans="1:24" x14ac:dyDescent="0.25">
      <c r="A3745" s="1">
        <v>39514</v>
      </c>
      <c r="B3745">
        <v>33.61</v>
      </c>
      <c r="C3745">
        <v>34.11</v>
      </c>
      <c r="D3745">
        <v>32.99</v>
      </c>
      <c r="E3745">
        <v>33.17</v>
      </c>
      <c r="F3745">
        <v>27.450900000000001</v>
      </c>
      <c r="G3745" s="2">
        <v>2273200</v>
      </c>
      <c r="H3745">
        <v>-1.9799199999999999E-2</v>
      </c>
      <c r="I3745">
        <v>-1.9799199999999999E-2</v>
      </c>
      <c r="J3745">
        <v>2.60085E-2</v>
      </c>
      <c r="K3745">
        <v>-2.7308900000000001E-2</v>
      </c>
      <c r="L3745">
        <v>2.60085E-2</v>
      </c>
      <c r="M3745">
        <v>0</v>
      </c>
      <c r="N3745">
        <v>-1.9799199999999999E-2</v>
      </c>
      <c r="O3745">
        <v>25.879000000000001</v>
      </c>
      <c r="P3745">
        <v>51.659799999999997</v>
      </c>
      <c r="Q3745">
        <v>0</v>
      </c>
      <c r="R3745">
        <v>19.997800000000002</v>
      </c>
      <c r="S3745">
        <v>27.726800000000001</v>
      </c>
      <c r="T3745">
        <v>632.28099999999995</v>
      </c>
      <c r="U3745">
        <v>0</v>
      </c>
      <c r="V3745">
        <v>-6467.58</v>
      </c>
      <c r="W3745">
        <v>9.3777399999999993</v>
      </c>
      <c r="X3745">
        <v>10889.1</v>
      </c>
    </row>
    <row r="3746" spans="1:24" x14ac:dyDescent="0.25">
      <c r="A3746" s="1">
        <v>39517</v>
      </c>
      <c r="B3746">
        <v>33.1</v>
      </c>
      <c r="C3746">
        <v>33.200000000000003</v>
      </c>
      <c r="D3746">
        <v>31.37</v>
      </c>
      <c r="E3746">
        <v>31.54</v>
      </c>
      <c r="F3746">
        <v>26.101900000000001</v>
      </c>
      <c r="G3746" s="2">
        <v>2737300</v>
      </c>
      <c r="H3746">
        <v>-4.9140700000000002E-2</v>
      </c>
      <c r="I3746">
        <v>-4.9140700000000002E-2</v>
      </c>
      <c r="J3746">
        <v>2.5778300000000001E-2</v>
      </c>
      <c r="K3746">
        <v>-2.7067299999999999E-2</v>
      </c>
      <c r="L3746">
        <v>2.5778300000000001E-2</v>
      </c>
      <c r="M3746">
        <v>-2.2687499999999999E-2</v>
      </c>
      <c r="N3746">
        <v>-2.7067299999999999E-2</v>
      </c>
      <c r="O3746">
        <v>25.423200000000001</v>
      </c>
      <c r="P3746">
        <v>50.4878</v>
      </c>
      <c r="Q3746">
        <v>-22.948899999999998</v>
      </c>
      <c r="R3746">
        <v>27.440300000000001</v>
      </c>
      <c r="S3746">
        <v>27.076799999999999</v>
      </c>
      <c r="T3746">
        <v>659.721</v>
      </c>
      <c r="U3746">
        <v>0</v>
      </c>
      <c r="V3746">
        <v>-7205.68</v>
      </c>
      <c r="W3746">
        <v>4.8942600000000001</v>
      </c>
      <c r="X3746">
        <v>10014.299999999999</v>
      </c>
    </row>
    <row r="3747" spans="1:24" x14ac:dyDescent="0.25">
      <c r="A3747" s="1">
        <v>39518</v>
      </c>
      <c r="B3747">
        <v>32.659999999999997</v>
      </c>
      <c r="C3747">
        <v>33.11</v>
      </c>
      <c r="D3747">
        <v>31.78</v>
      </c>
      <c r="E3747">
        <v>32.479999999999997</v>
      </c>
      <c r="F3747">
        <v>26.879899999999999</v>
      </c>
      <c r="G3747" s="2">
        <v>3172100</v>
      </c>
      <c r="H3747">
        <v>2.9803400000000001E-2</v>
      </c>
      <c r="I3747">
        <v>2.9803400000000001E-2</v>
      </c>
      <c r="J3747">
        <v>2.5902600000000001E-2</v>
      </c>
      <c r="K3747">
        <v>-2.7197699999999998E-2</v>
      </c>
      <c r="L3747">
        <v>2.5902600000000001E-2</v>
      </c>
      <c r="M3747">
        <v>3.8023599999999999E-3</v>
      </c>
      <c r="N3747">
        <v>2.5902600000000001E-2</v>
      </c>
      <c r="O3747">
        <v>25.448599999999999</v>
      </c>
      <c r="P3747">
        <v>50.679699999999997</v>
      </c>
      <c r="Q3747">
        <v>3.79515</v>
      </c>
      <c r="R3747">
        <v>-25.572800000000001</v>
      </c>
      <c r="S3747">
        <v>26.437799999999999</v>
      </c>
      <c r="T3747">
        <v>634.14800000000002</v>
      </c>
      <c r="U3747">
        <v>0</v>
      </c>
      <c r="V3747">
        <v>-6521.86</v>
      </c>
      <c r="W3747">
        <v>7.7338500000000003</v>
      </c>
      <c r="X3747">
        <v>10524</v>
      </c>
    </row>
    <row r="3748" spans="1:24" x14ac:dyDescent="0.25">
      <c r="A3748" s="1">
        <v>39519</v>
      </c>
      <c r="B3748">
        <v>32.32</v>
      </c>
      <c r="C3748">
        <v>33.94</v>
      </c>
      <c r="D3748">
        <v>32.29</v>
      </c>
      <c r="E3748">
        <v>33.22</v>
      </c>
      <c r="F3748">
        <v>27.4923</v>
      </c>
      <c r="G3748" s="2">
        <v>3220400</v>
      </c>
      <c r="H3748">
        <v>2.2783299999999999E-2</v>
      </c>
      <c r="I3748">
        <v>2.2783299999999999E-2</v>
      </c>
      <c r="J3748">
        <v>2.51673E-2</v>
      </c>
      <c r="K3748">
        <v>-2.64256E-2</v>
      </c>
      <c r="L3748">
        <v>2.51673E-2</v>
      </c>
      <c r="M3748">
        <v>0</v>
      </c>
      <c r="N3748">
        <v>2.2783299999999999E-2</v>
      </c>
      <c r="O3748">
        <v>25.8748</v>
      </c>
      <c r="P3748">
        <v>50.679699999999997</v>
      </c>
      <c r="Q3748">
        <v>0</v>
      </c>
      <c r="R3748">
        <v>-22.5276</v>
      </c>
      <c r="S3748">
        <v>27.1844</v>
      </c>
      <c r="T3748">
        <v>611.62099999999998</v>
      </c>
      <c r="U3748">
        <v>0</v>
      </c>
      <c r="V3748">
        <v>-5900.85</v>
      </c>
      <c r="W3748">
        <v>8.6091599999999993</v>
      </c>
      <c r="X3748">
        <v>10914</v>
      </c>
    </row>
    <row r="3749" spans="1:24" x14ac:dyDescent="0.25">
      <c r="A3749" s="1">
        <v>39520</v>
      </c>
      <c r="B3749">
        <v>32.520000000000003</v>
      </c>
      <c r="C3749">
        <v>33.880000000000003</v>
      </c>
      <c r="D3749">
        <v>31.4</v>
      </c>
      <c r="E3749">
        <v>33.85</v>
      </c>
      <c r="F3749">
        <v>28.140699999999999</v>
      </c>
      <c r="G3749" s="2">
        <v>3137900</v>
      </c>
      <c r="H3749">
        <v>2.3585999999999999E-2</v>
      </c>
      <c r="I3749">
        <v>2.3585999999999999E-2</v>
      </c>
      <c r="J3749">
        <v>2.5385999999999999E-2</v>
      </c>
      <c r="K3749">
        <v>-2.66553E-2</v>
      </c>
      <c r="L3749">
        <v>2.5385999999999999E-2</v>
      </c>
      <c r="M3749">
        <v>0</v>
      </c>
      <c r="N3749">
        <v>2.3585999999999999E-2</v>
      </c>
      <c r="O3749">
        <v>25.7469</v>
      </c>
      <c r="P3749">
        <v>50.679699999999997</v>
      </c>
      <c r="Q3749">
        <v>0</v>
      </c>
      <c r="R3749">
        <v>-23.312100000000001</v>
      </c>
      <c r="S3749">
        <v>27.814599999999999</v>
      </c>
      <c r="T3749">
        <v>588.30899999999997</v>
      </c>
      <c r="U3749">
        <v>0</v>
      </c>
      <c r="V3749">
        <v>-5243.47</v>
      </c>
      <c r="W3749">
        <v>8.9625400000000006</v>
      </c>
      <c r="X3749">
        <v>11312</v>
      </c>
    </row>
    <row r="3750" spans="1:24" x14ac:dyDescent="0.25">
      <c r="A3750" s="1">
        <v>39521</v>
      </c>
      <c r="B3750">
        <v>33.46</v>
      </c>
      <c r="C3750">
        <v>33.46</v>
      </c>
      <c r="D3750">
        <v>31.47</v>
      </c>
      <c r="E3750">
        <v>32.19</v>
      </c>
      <c r="F3750">
        <v>26.7607</v>
      </c>
      <c r="G3750" s="2">
        <v>3176900</v>
      </c>
      <c r="H3750">
        <v>-4.9039699999999999E-2</v>
      </c>
      <c r="I3750">
        <v>-4.9039699999999999E-2</v>
      </c>
      <c r="J3750">
        <v>2.5568299999999999E-2</v>
      </c>
      <c r="K3750">
        <v>-2.6846800000000001E-2</v>
      </c>
      <c r="L3750">
        <v>2.5568299999999999E-2</v>
      </c>
      <c r="M3750">
        <v>-2.2805200000000001E-2</v>
      </c>
      <c r="N3750">
        <v>-2.6846800000000001E-2</v>
      </c>
      <c r="O3750">
        <v>25.0562</v>
      </c>
      <c r="P3750">
        <v>49.524000000000001</v>
      </c>
      <c r="Q3750">
        <v>-23.069299999999998</v>
      </c>
      <c r="R3750">
        <v>27.213699999999999</v>
      </c>
      <c r="S3750">
        <v>27.760400000000001</v>
      </c>
      <c r="T3750">
        <v>615.52200000000005</v>
      </c>
      <c r="U3750">
        <v>0</v>
      </c>
      <c r="V3750">
        <v>-5994.03</v>
      </c>
      <c r="W3750">
        <v>4.90632</v>
      </c>
      <c r="X3750">
        <v>10477.799999999999</v>
      </c>
    </row>
    <row r="3751" spans="1:24" x14ac:dyDescent="0.25">
      <c r="A3751" s="1">
        <v>39524</v>
      </c>
      <c r="B3751">
        <v>31.35</v>
      </c>
      <c r="C3751">
        <v>31.68</v>
      </c>
      <c r="D3751">
        <v>30.22</v>
      </c>
      <c r="E3751">
        <v>30.56</v>
      </c>
      <c r="F3751">
        <v>25.4056</v>
      </c>
      <c r="G3751" s="2">
        <v>3396200</v>
      </c>
      <c r="H3751">
        <v>-5.06367E-2</v>
      </c>
      <c r="I3751">
        <v>-5.06367E-2</v>
      </c>
      <c r="J3751">
        <v>2.5113199999999999E-2</v>
      </c>
      <c r="K3751">
        <v>-2.6368800000000001E-2</v>
      </c>
      <c r="L3751">
        <v>2.5113199999999999E-2</v>
      </c>
      <c r="M3751">
        <v>-2.4925099999999999E-2</v>
      </c>
      <c r="N3751">
        <v>-2.6368800000000001E-2</v>
      </c>
      <c r="O3751">
        <v>24.684799999999999</v>
      </c>
      <c r="P3751">
        <v>48.2896</v>
      </c>
      <c r="Q3751">
        <v>-25.241</v>
      </c>
      <c r="R3751">
        <v>26.7227</v>
      </c>
      <c r="S3751">
        <v>26.4055</v>
      </c>
      <c r="T3751">
        <v>642.245</v>
      </c>
      <c r="U3751">
        <v>0</v>
      </c>
      <c r="V3751">
        <v>-6695.38</v>
      </c>
      <c r="W3751">
        <v>4.2804900000000004</v>
      </c>
      <c r="X3751">
        <v>9621.26</v>
      </c>
    </row>
    <row r="3752" spans="1:24" x14ac:dyDescent="0.25">
      <c r="A3752" s="1">
        <v>39525</v>
      </c>
      <c r="B3752">
        <v>31.11</v>
      </c>
      <c r="C3752">
        <v>32.61</v>
      </c>
      <c r="D3752">
        <v>30.76</v>
      </c>
      <c r="E3752">
        <v>32.04</v>
      </c>
      <c r="F3752">
        <v>26.635999999999999</v>
      </c>
      <c r="G3752" s="2">
        <v>3211800</v>
      </c>
      <c r="H3752">
        <v>4.8429399999999997E-2</v>
      </c>
      <c r="I3752">
        <v>4.8429399999999997E-2</v>
      </c>
      <c r="J3752">
        <v>2.4942599999999999E-2</v>
      </c>
      <c r="K3752">
        <v>-2.61897E-2</v>
      </c>
      <c r="L3752">
        <v>2.4942599999999999E-2</v>
      </c>
      <c r="M3752">
        <v>2.29152E-2</v>
      </c>
      <c r="N3752">
        <v>2.4942599999999999E-2</v>
      </c>
      <c r="O3752">
        <v>25.348500000000001</v>
      </c>
      <c r="P3752">
        <v>49.3962</v>
      </c>
      <c r="Q3752">
        <v>22.656600000000001</v>
      </c>
      <c r="R3752">
        <v>-24.636600000000001</v>
      </c>
      <c r="S3752">
        <v>25.720500000000001</v>
      </c>
      <c r="T3752">
        <v>617.60900000000004</v>
      </c>
      <c r="U3752">
        <v>0</v>
      </c>
      <c r="V3752">
        <v>-6057.54</v>
      </c>
      <c r="W3752">
        <v>4.1698500000000003</v>
      </c>
      <c r="X3752">
        <v>10393.1</v>
      </c>
    </row>
    <row r="3753" spans="1:24" x14ac:dyDescent="0.25">
      <c r="A3753" s="1">
        <v>39526</v>
      </c>
      <c r="B3753">
        <v>32.6</v>
      </c>
      <c r="C3753">
        <v>32.6</v>
      </c>
      <c r="D3753">
        <v>30.95</v>
      </c>
      <c r="E3753">
        <v>31.4</v>
      </c>
      <c r="F3753">
        <v>26.103899999999999</v>
      </c>
      <c r="G3753" s="2">
        <v>3343200</v>
      </c>
      <c r="H3753">
        <v>-1.9975300000000001E-2</v>
      </c>
      <c r="I3753">
        <v>-1.9975300000000001E-2</v>
      </c>
      <c r="J3753">
        <v>2.4960799999999998E-2</v>
      </c>
      <c r="K3753">
        <v>-2.6208800000000001E-2</v>
      </c>
      <c r="L3753">
        <v>2.4960799999999998E-2</v>
      </c>
      <c r="M3753">
        <v>0</v>
      </c>
      <c r="N3753">
        <v>-1.9975300000000001E-2</v>
      </c>
      <c r="O3753">
        <v>25.338000000000001</v>
      </c>
      <c r="P3753">
        <v>49.3962</v>
      </c>
      <c r="Q3753">
        <v>0</v>
      </c>
      <c r="R3753">
        <v>20.177499999999998</v>
      </c>
      <c r="S3753">
        <v>26.368600000000001</v>
      </c>
      <c r="T3753">
        <v>637.78599999999994</v>
      </c>
      <c r="U3753">
        <v>0</v>
      </c>
      <c r="V3753">
        <v>-6581.38</v>
      </c>
      <c r="W3753">
        <v>8.2143700000000006</v>
      </c>
      <c r="X3753">
        <v>10067.4</v>
      </c>
    </row>
    <row r="3754" spans="1:24" x14ac:dyDescent="0.25">
      <c r="A3754" s="1">
        <v>39527</v>
      </c>
      <c r="B3754">
        <v>31.59</v>
      </c>
      <c r="C3754">
        <v>35.090000000000003</v>
      </c>
      <c r="D3754">
        <v>31.59</v>
      </c>
      <c r="E3754">
        <v>34.75</v>
      </c>
      <c r="F3754">
        <v>28.8889</v>
      </c>
      <c r="G3754" s="2">
        <v>5301600</v>
      </c>
      <c r="H3754">
        <v>0.10668800000000001</v>
      </c>
      <c r="I3754">
        <v>7.4882299999999999E-2</v>
      </c>
      <c r="J3754">
        <v>2.4142E-2</v>
      </c>
      <c r="K3754">
        <v>-2.5349099999999999E-2</v>
      </c>
      <c r="L3754">
        <v>2.4142E-2</v>
      </c>
      <c r="M3754">
        <v>8.0600099999999994E-2</v>
      </c>
      <c r="N3754">
        <v>2.4142E-2</v>
      </c>
      <c r="O3754">
        <v>27.897300000000001</v>
      </c>
      <c r="P3754">
        <v>53.377499999999998</v>
      </c>
      <c r="Q3754">
        <v>77.516599999999997</v>
      </c>
      <c r="R3754">
        <v>-23.8552</v>
      </c>
      <c r="S3754">
        <v>26.417200000000001</v>
      </c>
      <c r="T3754">
        <v>613.93100000000004</v>
      </c>
      <c r="U3754">
        <v>0</v>
      </c>
      <c r="V3754">
        <v>-5949.42</v>
      </c>
      <c r="W3754">
        <v>1.77441</v>
      </c>
      <c r="X3754">
        <v>11786.4</v>
      </c>
    </row>
    <row r="3755" spans="1:24" x14ac:dyDescent="0.25">
      <c r="A3755" s="1">
        <v>39531</v>
      </c>
      <c r="B3755">
        <v>35.1</v>
      </c>
      <c r="C3755">
        <v>36.29</v>
      </c>
      <c r="D3755">
        <v>34.880000000000003</v>
      </c>
      <c r="E3755">
        <v>35.130000000000003</v>
      </c>
      <c r="F3755">
        <v>29.204799999999999</v>
      </c>
      <c r="G3755" s="2">
        <v>3588500</v>
      </c>
      <c r="H3755">
        <v>1.0935500000000001E-2</v>
      </c>
      <c r="I3755">
        <v>1.0935500000000001E-2</v>
      </c>
      <c r="J3755">
        <v>2.5833499999999999E-2</v>
      </c>
      <c r="K3755">
        <v>-2.7125199999999999E-2</v>
      </c>
      <c r="L3755">
        <v>2.5833499999999999E-2</v>
      </c>
      <c r="M3755">
        <v>0</v>
      </c>
      <c r="N3755">
        <v>1.0935500000000001E-2</v>
      </c>
      <c r="O3755">
        <v>26.844899999999999</v>
      </c>
      <c r="P3755">
        <v>53.377499999999998</v>
      </c>
      <c r="Q3755">
        <v>0</v>
      </c>
      <c r="R3755">
        <v>-10.876099999999999</v>
      </c>
      <c r="S3755">
        <v>29.046399999999998</v>
      </c>
      <c r="T3755">
        <v>603.05499999999995</v>
      </c>
      <c r="U3755">
        <v>0</v>
      </c>
      <c r="V3755">
        <v>-5623.82</v>
      </c>
      <c r="W3755">
        <v>9.69238</v>
      </c>
      <c r="X3755">
        <v>11988.3</v>
      </c>
    </row>
    <row r="3756" spans="1:24" x14ac:dyDescent="0.25">
      <c r="A3756" s="1">
        <v>39532</v>
      </c>
      <c r="B3756">
        <v>35.119999999999997</v>
      </c>
      <c r="C3756">
        <v>36.020000000000003</v>
      </c>
      <c r="D3756">
        <v>34.46</v>
      </c>
      <c r="E3756">
        <v>35.6</v>
      </c>
      <c r="F3756">
        <v>29.595600000000001</v>
      </c>
      <c r="G3756" s="2">
        <v>2831400</v>
      </c>
      <c r="H3756">
        <v>1.33788E-2</v>
      </c>
      <c r="I3756">
        <v>1.33788E-2</v>
      </c>
      <c r="J3756">
        <v>2.5767399999999999E-2</v>
      </c>
      <c r="K3756">
        <v>-2.7055800000000001E-2</v>
      </c>
      <c r="L3756">
        <v>2.5767399999999999E-2</v>
      </c>
      <c r="M3756">
        <v>0</v>
      </c>
      <c r="N3756">
        <v>1.33788E-2</v>
      </c>
      <c r="O3756">
        <v>26.884899999999998</v>
      </c>
      <c r="P3756">
        <v>53.377499999999998</v>
      </c>
      <c r="Q3756">
        <v>0</v>
      </c>
      <c r="R3756">
        <v>-13.290100000000001</v>
      </c>
      <c r="S3756">
        <v>29.3995</v>
      </c>
      <c r="T3756">
        <v>589.76499999999999</v>
      </c>
      <c r="U3756">
        <v>0</v>
      </c>
      <c r="V3756">
        <v>-5223.33</v>
      </c>
      <c r="W3756">
        <v>9.7600700000000007</v>
      </c>
      <c r="X3756">
        <v>12231.1</v>
      </c>
    </row>
    <row r="3757" spans="1:24" x14ac:dyDescent="0.25">
      <c r="A3757" s="1">
        <v>39533</v>
      </c>
      <c r="B3757">
        <v>35.11</v>
      </c>
      <c r="C3757">
        <v>35.14</v>
      </c>
      <c r="D3757">
        <v>33.909999999999997</v>
      </c>
      <c r="E3757">
        <v>34</v>
      </c>
      <c r="F3757">
        <v>28.2654</v>
      </c>
      <c r="G3757" s="2">
        <v>3038500</v>
      </c>
      <c r="H3757">
        <v>-4.4943999999999998E-2</v>
      </c>
      <c r="I3757">
        <v>-4.4943999999999998E-2</v>
      </c>
      <c r="J3757">
        <v>2.5836499999999998E-2</v>
      </c>
      <c r="K3757">
        <v>-2.7128300000000001E-2</v>
      </c>
      <c r="L3757">
        <v>2.5836499999999998E-2</v>
      </c>
      <c r="M3757">
        <v>-1.8312499999999999E-2</v>
      </c>
      <c r="N3757">
        <v>-2.7128300000000001E-2</v>
      </c>
      <c r="O3757">
        <v>26.351500000000001</v>
      </c>
      <c r="P3757">
        <v>52.4</v>
      </c>
      <c r="Q3757">
        <v>-18.482199999999999</v>
      </c>
      <c r="R3757">
        <v>27.5031</v>
      </c>
      <c r="S3757">
        <v>29.191400000000002</v>
      </c>
      <c r="T3757">
        <v>617.26800000000003</v>
      </c>
      <c r="U3757">
        <v>0</v>
      </c>
      <c r="V3757">
        <v>-6020.37</v>
      </c>
      <c r="W3757">
        <v>5.8166000000000002</v>
      </c>
      <c r="X3757">
        <v>11427</v>
      </c>
    </row>
    <row r="3758" spans="1:24" x14ac:dyDescent="0.25">
      <c r="A3758" s="1">
        <v>39534</v>
      </c>
      <c r="B3758">
        <v>34.32</v>
      </c>
      <c r="C3758">
        <v>34.5</v>
      </c>
      <c r="D3758">
        <v>33.11</v>
      </c>
      <c r="E3758">
        <v>33.11</v>
      </c>
      <c r="F3758">
        <v>27.525500000000001</v>
      </c>
      <c r="G3758" s="2">
        <v>1994400</v>
      </c>
      <c r="H3758">
        <v>-2.61763E-2</v>
      </c>
      <c r="I3758">
        <v>-2.61763E-2</v>
      </c>
      <c r="J3758">
        <v>2.6091300000000001E-2</v>
      </c>
      <c r="K3758">
        <v>-2.7395900000000001E-2</v>
      </c>
      <c r="L3758">
        <v>2.6091300000000001E-2</v>
      </c>
      <c r="M3758">
        <v>0</v>
      </c>
      <c r="N3758">
        <v>-2.61763E-2</v>
      </c>
      <c r="O3758">
        <v>26.201000000000001</v>
      </c>
      <c r="P3758">
        <v>52.4</v>
      </c>
      <c r="Q3758">
        <v>0</v>
      </c>
      <c r="R3758">
        <v>26.524999999999999</v>
      </c>
      <c r="S3758">
        <v>27.893000000000001</v>
      </c>
      <c r="T3758">
        <v>643.79300000000001</v>
      </c>
      <c r="U3758">
        <v>0</v>
      </c>
      <c r="V3758">
        <v>-6750.74</v>
      </c>
      <c r="W3758">
        <v>9.4941999999999993</v>
      </c>
      <c r="X3758">
        <v>10970</v>
      </c>
    </row>
    <row r="3759" spans="1:24" x14ac:dyDescent="0.25">
      <c r="A3759" s="1">
        <v>39535</v>
      </c>
      <c r="B3759">
        <v>33.28</v>
      </c>
      <c r="C3759">
        <v>33.5</v>
      </c>
      <c r="D3759">
        <v>32.03</v>
      </c>
      <c r="E3759">
        <v>32.4</v>
      </c>
      <c r="F3759">
        <v>26.935300000000002</v>
      </c>
      <c r="G3759" s="2">
        <v>2792200</v>
      </c>
      <c r="H3759">
        <v>-2.14437E-2</v>
      </c>
      <c r="I3759">
        <v>-2.14437E-2</v>
      </c>
      <c r="J3759">
        <v>2.6073499999999999E-2</v>
      </c>
      <c r="K3759">
        <v>-2.7377200000000001E-2</v>
      </c>
      <c r="L3759">
        <v>2.6073499999999999E-2</v>
      </c>
      <c r="M3759">
        <v>0</v>
      </c>
      <c r="N3759">
        <v>-2.14437E-2</v>
      </c>
      <c r="O3759">
        <v>26.211500000000001</v>
      </c>
      <c r="P3759">
        <v>52.4</v>
      </c>
      <c r="Q3759">
        <v>0</v>
      </c>
      <c r="R3759">
        <v>21.677</v>
      </c>
      <c r="S3759">
        <v>27.2288</v>
      </c>
      <c r="T3759">
        <v>665.47</v>
      </c>
      <c r="U3759">
        <v>0</v>
      </c>
      <c r="V3759">
        <v>-7331.72</v>
      </c>
      <c r="W3759">
        <v>9.2554499999999997</v>
      </c>
      <c r="X3759">
        <v>10592.9</v>
      </c>
    </row>
    <row r="3760" spans="1:24" x14ac:dyDescent="0.25">
      <c r="A3760" s="1">
        <v>39538</v>
      </c>
      <c r="B3760">
        <v>32.770000000000003</v>
      </c>
      <c r="C3760">
        <v>33.130000000000003</v>
      </c>
      <c r="D3760">
        <v>32.08</v>
      </c>
      <c r="E3760">
        <v>32.9</v>
      </c>
      <c r="F3760">
        <v>27.350999999999999</v>
      </c>
      <c r="G3760" s="2">
        <v>2556000</v>
      </c>
      <c r="H3760">
        <v>1.5432100000000001E-2</v>
      </c>
      <c r="I3760">
        <v>1.5432100000000001E-2</v>
      </c>
      <c r="J3760">
        <v>2.6055100000000001E-2</v>
      </c>
      <c r="K3760">
        <v>-2.7357900000000001E-2</v>
      </c>
      <c r="L3760">
        <v>2.6055100000000001E-2</v>
      </c>
      <c r="M3760">
        <v>0</v>
      </c>
      <c r="N3760">
        <v>1.5432100000000001E-2</v>
      </c>
      <c r="O3760">
        <v>26.222300000000001</v>
      </c>
      <c r="P3760">
        <v>52.4</v>
      </c>
      <c r="Q3760">
        <v>0</v>
      </c>
      <c r="R3760">
        <v>-15.3142</v>
      </c>
      <c r="S3760">
        <v>27.142299999999999</v>
      </c>
      <c r="T3760">
        <v>650.15499999999997</v>
      </c>
      <c r="U3760">
        <v>0</v>
      </c>
      <c r="V3760">
        <v>-6906.84</v>
      </c>
      <c r="W3760">
        <v>9.2130500000000008</v>
      </c>
      <c r="X3760">
        <v>10875.5</v>
      </c>
    </row>
    <row r="3761" spans="1:24" x14ac:dyDescent="0.25">
      <c r="A3761" s="1">
        <v>39539</v>
      </c>
      <c r="B3761">
        <v>33.15</v>
      </c>
      <c r="C3761">
        <v>35.979999999999997</v>
      </c>
      <c r="D3761">
        <v>33.15</v>
      </c>
      <c r="E3761">
        <v>35.85</v>
      </c>
      <c r="F3761">
        <v>29.8034</v>
      </c>
      <c r="G3761" s="2">
        <v>3032200</v>
      </c>
      <c r="H3761">
        <v>8.9665999999999996E-2</v>
      </c>
      <c r="I3761">
        <v>7.8165399999999996E-2</v>
      </c>
      <c r="J3761">
        <v>2.6187999999999999E-2</v>
      </c>
      <c r="K3761">
        <v>-2.7497400000000002E-2</v>
      </c>
      <c r="L3761">
        <v>2.6187999999999999E-2</v>
      </c>
      <c r="M3761">
        <v>6.1858099999999999E-2</v>
      </c>
      <c r="N3761">
        <v>2.6187999999999999E-2</v>
      </c>
      <c r="O3761">
        <v>27.761500000000002</v>
      </c>
      <c r="P3761">
        <v>55.641399999999997</v>
      </c>
      <c r="Q3761">
        <v>60.020299999999999</v>
      </c>
      <c r="R3761">
        <v>-25.850899999999999</v>
      </c>
      <c r="S3761">
        <v>27.706800000000001</v>
      </c>
      <c r="T3761">
        <v>624.30499999999995</v>
      </c>
      <c r="U3761">
        <v>0</v>
      </c>
      <c r="V3761">
        <v>-6187.77</v>
      </c>
      <c r="W3761">
        <v>2.82586</v>
      </c>
      <c r="X3761">
        <v>12418.6</v>
      </c>
    </row>
    <row r="3762" spans="1:24" x14ac:dyDescent="0.25">
      <c r="A3762" s="1">
        <v>39540</v>
      </c>
      <c r="B3762">
        <v>35.17</v>
      </c>
      <c r="C3762">
        <v>35.67</v>
      </c>
      <c r="D3762">
        <v>34.549999999999997</v>
      </c>
      <c r="E3762">
        <v>34.700000000000003</v>
      </c>
      <c r="F3762">
        <v>28.8474</v>
      </c>
      <c r="G3762" s="2">
        <v>1861700</v>
      </c>
      <c r="H3762">
        <v>-3.2078500000000003E-2</v>
      </c>
      <c r="I3762">
        <v>-3.2078500000000003E-2</v>
      </c>
      <c r="J3762">
        <v>2.7827899999999999E-2</v>
      </c>
      <c r="K3762">
        <v>-2.92193E-2</v>
      </c>
      <c r="L3762">
        <v>2.7827899999999999E-2</v>
      </c>
      <c r="M3762">
        <v>-2.9453000000000001E-3</v>
      </c>
      <c r="N3762">
        <v>-2.92193E-2</v>
      </c>
      <c r="O3762">
        <v>26.6891</v>
      </c>
      <c r="P3762">
        <v>55.477499999999999</v>
      </c>
      <c r="Q3762">
        <v>-2.9496500000000001</v>
      </c>
      <c r="R3762">
        <v>29.654699999999998</v>
      </c>
      <c r="S3762">
        <v>29.364799999999999</v>
      </c>
      <c r="T3762">
        <v>653.95899999999995</v>
      </c>
      <c r="U3762">
        <v>0</v>
      </c>
      <c r="V3762">
        <v>-7048.24</v>
      </c>
      <c r="W3762">
        <v>10.328799999999999</v>
      </c>
      <c r="X3762">
        <v>11816.7</v>
      </c>
    </row>
    <row r="3763" spans="1:24" x14ac:dyDescent="0.25">
      <c r="A3763" s="1">
        <v>39541</v>
      </c>
      <c r="B3763">
        <v>34.03</v>
      </c>
      <c r="C3763">
        <v>35.08</v>
      </c>
      <c r="D3763">
        <v>32.909999999999997</v>
      </c>
      <c r="E3763">
        <v>35.020000000000003</v>
      </c>
      <c r="F3763">
        <v>29.113399999999999</v>
      </c>
      <c r="G3763" s="2">
        <v>2802600</v>
      </c>
      <c r="H3763">
        <v>9.2221600000000001E-3</v>
      </c>
      <c r="I3763">
        <v>9.2221600000000001E-3</v>
      </c>
      <c r="J3763">
        <v>2.7703200000000001E-2</v>
      </c>
      <c r="K3763">
        <v>-2.90884E-2</v>
      </c>
      <c r="L3763">
        <v>2.7703200000000001E-2</v>
      </c>
      <c r="M3763">
        <v>0</v>
      </c>
      <c r="N3763">
        <v>9.2221600000000001E-3</v>
      </c>
      <c r="O3763">
        <v>26.762599999999999</v>
      </c>
      <c r="P3763">
        <v>55.477499999999999</v>
      </c>
      <c r="Q3763">
        <v>0</v>
      </c>
      <c r="R3763">
        <v>-9.1798999999999999</v>
      </c>
      <c r="S3763">
        <v>28.9801</v>
      </c>
      <c r="T3763">
        <v>644.779</v>
      </c>
      <c r="U3763">
        <v>0</v>
      </c>
      <c r="V3763">
        <v>-6771.09</v>
      </c>
      <c r="W3763">
        <v>11.1206</v>
      </c>
      <c r="X3763">
        <v>12000.6</v>
      </c>
    </row>
    <row r="3764" spans="1:24" x14ac:dyDescent="0.25">
      <c r="A3764" s="1">
        <v>39542</v>
      </c>
      <c r="B3764">
        <v>34.700000000000003</v>
      </c>
      <c r="C3764">
        <v>34.71</v>
      </c>
      <c r="D3764">
        <v>33.909999999999997</v>
      </c>
      <c r="E3764">
        <v>34.17</v>
      </c>
      <c r="F3764">
        <v>28.406700000000001</v>
      </c>
      <c r="G3764">
        <v>985100</v>
      </c>
      <c r="H3764">
        <v>-2.4271999999999998E-2</v>
      </c>
      <c r="I3764">
        <v>-2.4271999999999998E-2</v>
      </c>
      <c r="J3764">
        <v>2.7542799999999999E-2</v>
      </c>
      <c r="K3764">
        <v>-2.8920000000000001E-2</v>
      </c>
      <c r="L3764">
        <v>2.7542799999999999E-2</v>
      </c>
      <c r="M3764">
        <v>0</v>
      </c>
      <c r="N3764">
        <v>-2.4271999999999998E-2</v>
      </c>
      <c r="O3764">
        <v>26.857500000000002</v>
      </c>
      <c r="P3764">
        <v>55.477499999999999</v>
      </c>
      <c r="Q3764">
        <v>0</v>
      </c>
      <c r="R3764">
        <v>24.571400000000001</v>
      </c>
      <c r="S3764">
        <v>28.757899999999999</v>
      </c>
      <c r="T3764">
        <v>669.351</v>
      </c>
      <c r="U3764">
        <v>0</v>
      </c>
      <c r="V3764">
        <v>-7466.8</v>
      </c>
      <c r="W3764">
        <v>10.907999999999999</v>
      </c>
      <c r="X3764">
        <v>11547.3</v>
      </c>
    </row>
    <row r="3765" spans="1:24" x14ac:dyDescent="0.25">
      <c r="A3765" s="1">
        <v>39545</v>
      </c>
      <c r="B3765">
        <v>34.64</v>
      </c>
      <c r="C3765">
        <v>35.03</v>
      </c>
      <c r="D3765">
        <v>33.85</v>
      </c>
      <c r="E3765">
        <v>34.28</v>
      </c>
      <c r="F3765">
        <v>28.498200000000001</v>
      </c>
      <c r="G3765" s="2">
        <v>1340000</v>
      </c>
      <c r="H3765">
        <v>3.21916E-3</v>
      </c>
      <c r="I3765">
        <v>3.21916E-3</v>
      </c>
      <c r="J3765">
        <v>2.7419599999999999E-2</v>
      </c>
      <c r="K3765">
        <v>-2.87906E-2</v>
      </c>
      <c r="L3765">
        <v>2.7419599999999999E-2</v>
      </c>
      <c r="M3765">
        <v>0</v>
      </c>
      <c r="N3765">
        <v>3.21916E-3</v>
      </c>
      <c r="O3765">
        <v>26.930700000000002</v>
      </c>
      <c r="P3765">
        <v>55.477499999999999</v>
      </c>
      <c r="Q3765">
        <v>0</v>
      </c>
      <c r="R3765">
        <v>-3.2139899999999999</v>
      </c>
      <c r="S3765">
        <v>28.452400000000001</v>
      </c>
      <c r="T3765">
        <v>666.13699999999994</v>
      </c>
      <c r="U3765">
        <v>0</v>
      </c>
      <c r="V3765">
        <v>-7364.66</v>
      </c>
      <c r="W3765">
        <v>10.6958</v>
      </c>
      <c r="X3765">
        <v>11619</v>
      </c>
    </row>
    <row r="3766" spans="1:24" x14ac:dyDescent="0.25">
      <c r="A3766" s="1">
        <v>39546</v>
      </c>
      <c r="B3766">
        <v>34.19</v>
      </c>
      <c r="C3766">
        <v>34.19</v>
      </c>
      <c r="D3766">
        <v>33.31</v>
      </c>
      <c r="E3766">
        <v>33.49</v>
      </c>
      <c r="F3766">
        <v>27.8414</v>
      </c>
      <c r="G3766" s="2">
        <v>1038700</v>
      </c>
      <c r="H3766">
        <v>-2.30455E-2</v>
      </c>
      <c r="I3766">
        <v>-2.30455E-2</v>
      </c>
      <c r="J3766">
        <v>2.7335100000000001E-2</v>
      </c>
      <c r="K3766">
        <v>-2.87018E-2</v>
      </c>
      <c r="L3766">
        <v>2.7335100000000001E-2</v>
      </c>
      <c r="M3766">
        <v>0</v>
      </c>
      <c r="N3766">
        <v>-2.30455E-2</v>
      </c>
      <c r="O3766">
        <v>26.981200000000001</v>
      </c>
      <c r="P3766">
        <v>55.477499999999999</v>
      </c>
      <c r="Q3766">
        <v>0</v>
      </c>
      <c r="R3766">
        <v>23.315200000000001</v>
      </c>
      <c r="S3766">
        <v>28.167899999999999</v>
      </c>
      <c r="T3766">
        <v>689.452</v>
      </c>
      <c r="U3766">
        <v>0</v>
      </c>
      <c r="V3766">
        <v>-8010.88</v>
      </c>
      <c r="W3766">
        <v>10.5236</v>
      </c>
      <c r="X3766">
        <v>11184.5</v>
      </c>
    </row>
    <row r="3767" spans="1:24" x14ac:dyDescent="0.25">
      <c r="A3767" s="1">
        <v>39547</v>
      </c>
      <c r="B3767">
        <v>33.979999999999997</v>
      </c>
      <c r="C3767">
        <v>34</v>
      </c>
      <c r="D3767">
        <v>32.15</v>
      </c>
      <c r="E3767">
        <v>32.5</v>
      </c>
      <c r="F3767">
        <v>27.0184</v>
      </c>
      <c r="G3767" s="2">
        <v>1878300</v>
      </c>
      <c r="H3767">
        <v>-2.95611E-2</v>
      </c>
      <c r="I3767">
        <v>-2.95611E-2</v>
      </c>
      <c r="J3767">
        <v>2.7334000000000001E-2</v>
      </c>
      <c r="K3767">
        <v>-2.8700699999999999E-2</v>
      </c>
      <c r="L3767">
        <v>2.7334000000000001E-2</v>
      </c>
      <c r="M3767">
        <v>-8.8582999999999999E-4</v>
      </c>
      <c r="N3767">
        <v>-2.8700699999999999E-2</v>
      </c>
      <c r="O3767">
        <v>26.957899999999999</v>
      </c>
      <c r="P3767">
        <v>55.428400000000003</v>
      </c>
      <c r="Q3767">
        <v>-0.88622199999999995</v>
      </c>
      <c r="R3767">
        <v>29.1206</v>
      </c>
      <c r="S3767">
        <v>27.439</v>
      </c>
      <c r="T3767">
        <v>718.572</v>
      </c>
      <c r="U3767">
        <v>0</v>
      </c>
      <c r="V3767">
        <v>-8799.9699999999993</v>
      </c>
      <c r="W3767">
        <v>9.9435699999999994</v>
      </c>
      <c r="X3767">
        <v>10614.7</v>
      </c>
    </row>
    <row r="3768" spans="1:24" x14ac:dyDescent="0.25">
      <c r="A3768" s="1">
        <v>39548</v>
      </c>
      <c r="B3768">
        <v>32.69</v>
      </c>
      <c r="C3768">
        <v>33.53</v>
      </c>
      <c r="D3768">
        <v>32.44</v>
      </c>
      <c r="E3768">
        <v>33.03</v>
      </c>
      <c r="F3768">
        <v>27.459</v>
      </c>
      <c r="G3768" s="2">
        <v>1413400</v>
      </c>
      <c r="H3768">
        <v>1.6307700000000001E-2</v>
      </c>
      <c r="I3768">
        <v>1.6307700000000001E-2</v>
      </c>
      <c r="J3768">
        <v>2.7459000000000001E-2</v>
      </c>
      <c r="K3768">
        <v>-2.8831900000000001E-2</v>
      </c>
      <c r="L3768">
        <v>2.7459000000000001E-2</v>
      </c>
      <c r="M3768">
        <v>0</v>
      </c>
      <c r="N3768">
        <v>1.6307700000000001E-2</v>
      </c>
      <c r="O3768">
        <v>26.883500000000002</v>
      </c>
      <c r="P3768">
        <v>55.428400000000003</v>
      </c>
      <c r="Q3768">
        <v>0</v>
      </c>
      <c r="R3768">
        <v>-16.176100000000002</v>
      </c>
      <c r="S3768">
        <v>27.2378</v>
      </c>
      <c r="T3768">
        <v>702.39599999999996</v>
      </c>
      <c r="U3768">
        <v>0</v>
      </c>
      <c r="V3768">
        <v>-8349.1</v>
      </c>
      <c r="W3768">
        <v>10.268599999999999</v>
      </c>
      <c r="X3768">
        <v>10938</v>
      </c>
    </row>
    <row r="3769" spans="1:24" x14ac:dyDescent="0.25">
      <c r="A3769" s="1">
        <v>39549</v>
      </c>
      <c r="B3769">
        <v>32.78</v>
      </c>
      <c r="C3769">
        <v>32.97</v>
      </c>
      <c r="D3769">
        <v>32.1</v>
      </c>
      <c r="E3769">
        <v>32.229999999999997</v>
      </c>
      <c r="F3769">
        <v>26.794</v>
      </c>
      <c r="G3769">
        <v>977700</v>
      </c>
      <c r="H3769">
        <v>-2.4220200000000001E-2</v>
      </c>
      <c r="I3769">
        <v>-2.4220200000000001E-2</v>
      </c>
      <c r="J3769">
        <v>2.7567600000000001E-2</v>
      </c>
      <c r="K3769">
        <v>-2.8946E-2</v>
      </c>
      <c r="L3769">
        <v>2.7567600000000001E-2</v>
      </c>
      <c r="M3769">
        <v>0</v>
      </c>
      <c r="N3769">
        <v>-2.4220200000000001E-2</v>
      </c>
      <c r="O3769">
        <v>26.818999999999999</v>
      </c>
      <c r="P3769">
        <v>55.428400000000003</v>
      </c>
      <c r="Q3769">
        <v>0</v>
      </c>
      <c r="R3769">
        <v>24.5184</v>
      </c>
      <c r="S3769">
        <v>27.124500000000001</v>
      </c>
      <c r="T3769">
        <v>726.91499999999996</v>
      </c>
      <c r="U3769">
        <v>0</v>
      </c>
      <c r="V3769">
        <v>-9003.84</v>
      </c>
      <c r="W3769">
        <v>10.307</v>
      </c>
      <c r="X3769">
        <v>10473.1</v>
      </c>
    </row>
    <row r="3770" spans="1:24" x14ac:dyDescent="0.25">
      <c r="A3770" s="1">
        <v>39552</v>
      </c>
      <c r="B3770">
        <v>32.51</v>
      </c>
      <c r="C3770">
        <v>32.6</v>
      </c>
      <c r="D3770">
        <v>31.42</v>
      </c>
      <c r="E3770">
        <v>31.8</v>
      </c>
      <c r="F3770">
        <v>26.436499999999999</v>
      </c>
      <c r="G3770" s="2">
        <v>1255200</v>
      </c>
      <c r="H3770">
        <v>-1.3342E-2</v>
      </c>
      <c r="I3770">
        <v>-1.3342E-2</v>
      </c>
      <c r="J3770">
        <v>2.73301E-2</v>
      </c>
      <c r="K3770">
        <v>-2.8696599999999999E-2</v>
      </c>
      <c r="L3770">
        <v>2.73301E-2</v>
      </c>
      <c r="M3770">
        <v>0</v>
      </c>
      <c r="N3770">
        <v>-1.3342E-2</v>
      </c>
      <c r="O3770">
        <v>26.9602</v>
      </c>
      <c r="P3770">
        <v>55.428400000000003</v>
      </c>
      <c r="Q3770">
        <v>0</v>
      </c>
      <c r="R3770">
        <v>13.431800000000001</v>
      </c>
      <c r="S3770">
        <v>26.614599999999999</v>
      </c>
      <c r="T3770">
        <v>740.346</v>
      </c>
      <c r="U3770">
        <v>0</v>
      </c>
      <c r="V3770">
        <v>-9351.3799999999992</v>
      </c>
      <c r="W3770">
        <v>9.9397099999999998</v>
      </c>
      <c r="X3770">
        <v>10220.799999999999</v>
      </c>
    </row>
    <row r="3771" spans="1:24" x14ac:dyDescent="0.25">
      <c r="A3771" s="1">
        <v>39553</v>
      </c>
      <c r="B3771">
        <v>32.31</v>
      </c>
      <c r="C3771">
        <v>32.409999999999997</v>
      </c>
      <c r="D3771">
        <v>31.13</v>
      </c>
      <c r="E3771">
        <v>31.62</v>
      </c>
      <c r="F3771">
        <v>26.286799999999999</v>
      </c>
      <c r="G3771" s="2">
        <v>1440800</v>
      </c>
      <c r="H3771">
        <v>-5.6602099999999997E-3</v>
      </c>
      <c r="I3771">
        <v>-5.6602099999999997E-3</v>
      </c>
      <c r="J3771">
        <v>2.7015500000000001E-2</v>
      </c>
      <c r="K3771">
        <v>-2.8366300000000001E-2</v>
      </c>
      <c r="L3771">
        <v>2.7015500000000001E-2</v>
      </c>
      <c r="M3771">
        <v>0</v>
      </c>
      <c r="N3771">
        <v>-5.6602099999999997E-3</v>
      </c>
      <c r="O3771">
        <v>27.149000000000001</v>
      </c>
      <c r="P3771">
        <v>55.428400000000003</v>
      </c>
      <c r="Q3771">
        <v>0</v>
      </c>
      <c r="R3771">
        <v>5.6762899999999998</v>
      </c>
      <c r="S3771">
        <v>26.361599999999999</v>
      </c>
      <c r="T3771">
        <v>746.02300000000002</v>
      </c>
      <c r="U3771">
        <v>0</v>
      </c>
      <c r="V3771">
        <v>-9491.4</v>
      </c>
      <c r="W3771">
        <v>9.6198300000000003</v>
      </c>
      <c r="X3771">
        <v>10119.200000000001</v>
      </c>
    </row>
    <row r="3772" spans="1:24" x14ac:dyDescent="0.25">
      <c r="A3772" s="1">
        <v>39554</v>
      </c>
      <c r="B3772">
        <v>32.54</v>
      </c>
      <c r="C3772">
        <v>33.28</v>
      </c>
      <c r="D3772">
        <v>32.26</v>
      </c>
      <c r="E3772">
        <v>33.26</v>
      </c>
      <c r="F3772">
        <v>27.650200000000002</v>
      </c>
      <c r="G3772" s="2">
        <v>1978100</v>
      </c>
      <c r="H3772">
        <v>5.1866000000000002E-2</v>
      </c>
      <c r="I3772">
        <v>5.1866000000000002E-2</v>
      </c>
      <c r="J3772">
        <v>2.70163E-2</v>
      </c>
      <c r="K3772">
        <v>-2.8367199999999999E-2</v>
      </c>
      <c r="L3772">
        <v>2.70163E-2</v>
      </c>
      <c r="M3772">
        <v>2.4195999999999999E-2</v>
      </c>
      <c r="N3772">
        <v>2.70163E-2</v>
      </c>
      <c r="O3772">
        <v>27.805399999999999</v>
      </c>
      <c r="P3772">
        <v>56.769500000000001</v>
      </c>
      <c r="Q3772">
        <v>23.907900000000001</v>
      </c>
      <c r="R3772">
        <v>-26.657800000000002</v>
      </c>
      <c r="S3772">
        <v>26.639600000000002</v>
      </c>
      <c r="T3772">
        <v>719.36500000000001</v>
      </c>
      <c r="U3772">
        <v>0</v>
      </c>
      <c r="V3772">
        <v>-8776.1200000000008</v>
      </c>
      <c r="W3772">
        <v>5.1286399999999999</v>
      </c>
      <c r="X3772">
        <v>11114.5</v>
      </c>
    </row>
    <row r="3773" spans="1:24" x14ac:dyDescent="0.25">
      <c r="A3773" s="1">
        <v>39555</v>
      </c>
      <c r="B3773">
        <v>32.700000000000003</v>
      </c>
      <c r="C3773">
        <v>33.56</v>
      </c>
      <c r="D3773">
        <v>32.69</v>
      </c>
      <c r="E3773">
        <v>33.32</v>
      </c>
      <c r="F3773">
        <v>27.700099999999999</v>
      </c>
      <c r="G3773" s="2">
        <v>1133600</v>
      </c>
      <c r="H3773">
        <v>1.80393E-3</v>
      </c>
      <c r="I3773">
        <v>1.80393E-3</v>
      </c>
      <c r="J3773">
        <v>2.7644499999999999E-2</v>
      </c>
      <c r="K3773">
        <v>-2.9026699999999999E-2</v>
      </c>
      <c r="L3773">
        <v>2.7644499999999999E-2</v>
      </c>
      <c r="M3773">
        <v>0</v>
      </c>
      <c r="N3773">
        <v>1.80393E-3</v>
      </c>
      <c r="O3773">
        <v>27.421299999999999</v>
      </c>
      <c r="P3773">
        <v>56.769500000000001</v>
      </c>
      <c r="Q3773">
        <v>0</v>
      </c>
      <c r="R3773">
        <v>-1.8023</v>
      </c>
      <c r="S3773">
        <v>27.6752</v>
      </c>
      <c r="T3773">
        <v>717.56299999999999</v>
      </c>
      <c r="U3773">
        <v>0</v>
      </c>
      <c r="V3773">
        <v>-8715.66</v>
      </c>
      <c r="W3773">
        <v>10.5749</v>
      </c>
      <c r="X3773">
        <v>11160.9</v>
      </c>
    </row>
    <row r="3774" spans="1:24" x14ac:dyDescent="0.25">
      <c r="A3774" s="1">
        <v>39556</v>
      </c>
      <c r="B3774">
        <v>34.369999999999997</v>
      </c>
      <c r="C3774">
        <v>35.15</v>
      </c>
      <c r="D3774">
        <v>33.32</v>
      </c>
      <c r="E3774">
        <v>34.700000000000003</v>
      </c>
      <c r="F3774">
        <v>28.8474</v>
      </c>
      <c r="G3774" s="2">
        <v>2260800</v>
      </c>
      <c r="H3774">
        <v>4.1416399999999999E-2</v>
      </c>
      <c r="I3774">
        <v>4.1416399999999999E-2</v>
      </c>
      <c r="J3774">
        <v>2.7635400000000001E-2</v>
      </c>
      <c r="K3774">
        <v>-2.9017100000000001E-2</v>
      </c>
      <c r="L3774">
        <v>2.7635400000000001E-2</v>
      </c>
      <c r="M3774">
        <v>1.3410500000000001E-2</v>
      </c>
      <c r="N3774">
        <v>2.7635400000000001E-2</v>
      </c>
      <c r="O3774">
        <v>27.794699999999999</v>
      </c>
      <c r="P3774">
        <v>57.530799999999999</v>
      </c>
      <c r="Q3774">
        <v>13.321300000000001</v>
      </c>
      <c r="R3774">
        <v>-27.260400000000001</v>
      </c>
      <c r="S3774">
        <v>28.080300000000001</v>
      </c>
      <c r="T3774">
        <v>690.30200000000002</v>
      </c>
      <c r="U3774">
        <v>0</v>
      </c>
      <c r="V3774">
        <v>-7942.97</v>
      </c>
      <c r="W3774">
        <v>7.2193399999999999</v>
      </c>
      <c r="X3774">
        <v>11970.4</v>
      </c>
    </row>
    <row r="3775" spans="1:24" x14ac:dyDescent="0.25">
      <c r="A3775" s="1">
        <v>39559</v>
      </c>
      <c r="B3775">
        <v>34.82</v>
      </c>
      <c r="C3775">
        <v>34.86</v>
      </c>
      <c r="D3775">
        <v>33.409999999999997</v>
      </c>
      <c r="E3775">
        <v>33.479999999999997</v>
      </c>
      <c r="F3775">
        <v>27.833100000000002</v>
      </c>
      <c r="G3775" s="2">
        <v>1718900</v>
      </c>
      <c r="H3775">
        <v>-3.5158200000000001E-2</v>
      </c>
      <c r="I3775">
        <v>-3.5158200000000001E-2</v>
      </c>
      <c r="J3775">
        <v>2.7736199999999999E-2</v>
      </c>
      <c r="K3775">
        <v>-2.9123E-2</v>
      </c>
      <c r="L3775">
        <v>2.7736199999999999E-2</v>
      </c>
      <c r="M3775">
        <v>-6.2162199999999997E-3</v>
      </c>
      <c r="N3775">
        <v>-2.9123E-2</v>
      </c>
      <c r="O3775">
        <v>27.560500000000001</v>
      </c>
      <c r="P3775">
        <v>57.173200000000001</v>
      </c>
      <c r="Q3775">
        <v>-6.2356199999999999</v>
      </c>
      <c r="R3775">
        <v>29.555499999999999</v>
      </c>
      <c r="S3775">
        <v>28.424199999999999</v>
      </c>
      <c r="T3775">
        <v>719.85799999999995</v>
      </c>
      <c r="U3775">
        <v>0</v>
      </c>
      <c r="V3775">
        <v>-8774.0499999999993</v>
      </c>
      <c r="W3775">
        <v>9.0101300000000002</v>
      </c>
      <c r="X3775">
        <v>11261.8</v>
      </c>
    </row>
    <row r="3776" spans="1:24" x14ac:dyDescent="0.25">
      <c r="A3776" s="1">
        <v>39560</v>
      </c>
      <c r="B3776">
        <v>33.61</v>
      </c>
      <c r="C3776">
        <v>33.61</v>
      </c>
      <c r="D3776">
        <v>31.66</v>
      </c>
      <c r="E3776">
        <v>32.229999999999997</v>
      </c>
      <c r="F3776">
        <v>26.794</v>
      </c>
      <c r="G3776" s="2">
        <v>2551300</v>
      </c>
      <c r="H3776">
        <v>-3.7335800000000002E-2</v>
      </c>
      <c r="I3776">
        <v>-3.7335800000000002E-2</v>
      </c>
      <c r="J3776">
        <v>2.7940199999999998E-2</v>
      </c>
      <c r="K3776">
        <v>-2.9337200000000001E-2</v>
      </c>
      <c r="L3776">
        <v>2.7940199999999998E-2</v>
      </c>
      <c r="M3776">
        <v>-8.2403100000000007E-3</v>
      </c>
      <c r="N3776">
        <v>-2.9337200000000001E-2</v>
      </c>
      <c r="O3776">
        <v>27.210899999999999</v>
      </c>
      <c r="P3776">
        <v>56.702100000000002</v>
      </c>
      <c r="Q3776">
        <v>-8.2744499999999999</v>
      </c>
      <c r="R3776">
        <v>29.776199999999999</v>
      </c>
      <c r="S3776">
        <v>27.421800000000001</v>
      </c>
      <c r="T3776">
        <v>749.63400000000001</v>
      </c>
      <c r="U3776">
        <v>0</v>
      </c>
      <c r="V3776">
        <v>-9582.2099999999991</v>
      </c>
      <c r="W3776">
        <v>8.3563500000000008</v>
      </c>
      <c r="X3776">
        <v>10503.5</v>
      </c>
    </row>
    <row r="3777" spans="1:24" x14ac:dyDescent="0.25">
      <c r="A3777" s="1">
        <v>39561</v>
      </c>
      <c r="B3777">
        <v>31.91</v>
      </c>
      <c r="C3777">
        <v>32.94</v>
      </c>
      <c r="D3777">
        <v>31.81</v>
      </c>
      <c r="E3777">
        <v>32.75</v>
      </c>
      <c r="F3777">
        <v>27.226299999999998</v>
      </c>
      <c r="G3777" s="2">
        <v>2461500</v>
      </c>
      <c r="H3777">
        <v>1.61339E-2</v>
      </c>
      <c r="I3777">
        <v>1.61339E-2</v>
      </c>
      <c r="J3777">
        <v>2.7693499999999999E-2</v>
      </c>
      <c r="K3777">
        <v>-2.9078199999999998E-2</v>
      </c>
      <c r="L3777">
        <v>2.7693499999999999E-2</v>
      </c>
      <c r="M3777">
        <v>0</v>
      </c>
      <c r="N3777">
        <v>1.61339E-2</v>
      </c>
      <c r="O3777">
        <v>27.359100000000002</v>
      </c>
      <c r="P3777">
        <v>56.702100000000002</v>
      </c>
      <c r="Q3777">
        <v>0</v>
      </c>
      <c r="R3777">
        <v>-16.005099999999999</v>
      </c>
      <c r="S3777">
        <v>27.0092</v>
      </c>
      <c r="T3777">
        <v>733.62900000000002</v>
      </c>
      <c r="U3777">
        <v>0</v>
      </c>
      <c r="V3777">
        <v>-9139.56</v>
      </c>
      <c r="W3777">
        <v>10.357100000000001</v>
      </c>
      <c r="X3777">
        <v>10834.4</v>
      </c>
    </row>
    <row r="3778" spans="1:24" x14ac:dyDescent="0.25">
      <c r="A3778" s="1">
        <v>39562</v>
      </c>
      <c r="B3778">
        <v>31.44</v>
      </c>
      <c r="C3778">
        <v>32.22</v>
      </c>
      <c r="D3778">
        <v>30.11</v>
      </c>
      <c r="E3778">
        <v>31.59</v>
      </c>
      <c r="F3778">
        <v>26.261900000000001</v>
      </c>
      <c r="G3778" s="2">
        <v>7518000</v>
      </c>
      <c r="H3778">
        <v>-3.5419699999999998E-2</v>
      </c>
      <c r="I3778">
        <v>-3.5419699999999998E-2</v>
      </c>
      <c r="J3778">
        <v>2.7539299999999999E-2</v>
      </c>
      <c r="K3778">
        <v>-2.8916299999999999E-2</v>
      </c>
      <c r="L3778">
        <v>2.7539299999999999E-2</v>
      </c>
      <c r="M3778">
        <v>-6.6970500000000004E-3</v>
      </c>
      <c r="N3778">
        <v>-2.8916299999999999E-2</v>
      </c>
      <c r="O3778">
        <v>27.268599999999999</v>
      </c>
      <c r="P3778">
        <v>56.322299999999998</v>
      </c>
      <c r="Q3778">
        <v>-6.7195799999999997</v>
      </c>
      <c r="R3778">
        <v>29.342600000000001</v>
      </c>
      <c r="S3778">
        <v>26.829699999999999</v>
      </c>
      <c r="T3778">
        <v>762.971</v>
      </c>
      <c r="U3778">
        <v>0</v>
      </c>
      <c r="V3778">
        <v>-9918.56</v>
      </c>
      <c r="W3778">
        <v>8.2608200000000007</v>
      </c>
      <c r="X3778">
        <v>10118.5</v>
      </c>
    </row>
    <row r="3779" spans="1:24" x14ac:dyDescent="0.25">
      <c r="A3779" s="1">
        <v>39563</v>
      </c>
      <c r="B3779">
        <v>31.13</v>
      </c>
      <c r="C3779">
        <v>31.53</v>
      </c>
      <c r="D3779">
        <v>30.79</v>
      </c>
      <c r="E3779">
        <v>31.47</v>
      </c>
      <c r="F3779">
        <v>26.162099999999999</v>
      </c>
      <c r="G3779" s="2">
        <v>2175400</v>
      </c>
      <c r="H3779">
        <v>-3.7986600000000001E-3</v>
      </c>
      <c r="I3779">
        <v>-3.7986600000000001E-3</v>
      </c>
      <c r="J3779">
        <v>2.76829E-2</v>
      </c>
      <c r="K3779">
        <v>-2.9066999999999999E-2</v>
      </c>
      <c r="L3779">
        <v>2.76829E-2</v>
      </c>
      <c r="M3779">
        <v>0</v>
      </c>
      <c r="N3779">
        <v>-3.7986600000000001E-3</v>
      </c>
      <c r="O3779">
        <v>27.182300000000001</v>
      </c>
      <c r="P3779">
        <v>56.322299999999998</v>
      </c>
      <c r="Q3779">
        <v>0</v>
      </c>
      <c r="R3779">
        <v>3.8058900000000002</v>
      </c>
      <c r="S3779">
        <v>26.212</v>
      </c>
      <c r="T3779">
        <v>766.77700000000004</v>
      </c>
      <c r="U3779">
        <v>0</v>
      </c>
      <c r="V3779">
        <v>-10008.299999999999</v>
      </c>
      <c r="W3779">
        <v>10.043699999999999</v>
      </c>
      <c r="X3779">
        <v>10052.299999999999</v>
      </c>
    </row>
    <row r="3780" spans="1:24" x14ac:dyDescent="0.25">
      <c r="A3780" s="1">
        <v>39566</v>
      </c>
      <c r="B3780">
        <v>31.08</v>
      </c>
      <c r="C3780">
        <v>31.55</v>
      </c>
      <c r="D3780">
        <v>31.08</v>
      </c>
      <c r="E3780">
        <v>31.16</v>
      </c>
      <c r="F3780">
        <v>25.904399999999999</v>
      </c>
      <c r="G3780" s="2">
        <v>1428500</v>
      </c>
      <c r="H3780">
        <v>-9.8507999999999998E-3</v>
      </c>
      <c r="I3780">
        <v>-9.8507999999999998E-3</v>
      </c>
      <c r="J3780">
        <v>2.7513800000000001E-2</v>
      </c>
      <c r="K3780">
        <v>-2.8889499999999999E-2</v>
      </c>
      <c r="L3780">
        <v>2.7513800000000001E-2</v>
      </c>
      <c r="M3780">
        <v>0</v>
      </c>
      <c r="N3780">
        <v>-9.8507999999999998E-3</v>
      </c>
      <c r="O3780">
        <v>27.283899999999999</v>
      </c>
      <c r="P3780">
        <v>56.322299999999998</v>
      </c>
      <c r="Q3780">
        <v>0</v>
      </c>
      <c r="R3780">
        <v>9.8996399999999998</v>
      </c>
      <c r="S3780">
        <v>26.033000000000001</v>
      </c>
      <c r="T3780">
        <v>776.67700000000002</v>
      </c>
      <c r="U3780">
        <v>0</v>
      </c>
      <c r="V3780">
        <v>-10256.1</v>
      </c>
      <c r="W3780">
        <v>9.8536099999999998</v>
      </c>
      <c r="X3780">
        <v>9863.23</v>
      </c>
    </row>
    <row r="3781" spans="1:24" x14ac:dyDescent="0.25">
      <c r="A3781" s="1">
        <v>39567</v>
      </c>
      <c r="B3781">
        <v>31.4</v>
      </c>
      <c r="C3781">
        <v>32.18</v>
      </c>
      <c r="D3781">
        <v>31.31</v>
      </c>
      <c r="E3781">
        <v>32.06</v>
      </c>
      <c r="F3781">
        <v>26.6526</v>
      </c>
      <c r="G3781" s="2">
        <v>1915400</v>
      </c>
      <c r="H3781">
        <v>2.8883200000000001E-2</v>
      </c>
      <c r="I3781">
        <v>2.8883200000000001E-2</v>
      </c>
      <c r="J3781">
        <v>2.6986300000000001E-2</v>
      </c>
      <c r="K3781">
        <v>-2.8335599999999999E-2</v>
      </c>
      <c r="L3781">
        <v>2.6986300000000001E-2</v>
      </c>
      <c r="M3781">
        <v>1.8470100000000001E-3</v>
      </c>
      <c r="N3781">
        <v>2.6986300000000001E-2</v>
      </c>
      <c r="O3781">
        <v>27.655799999999999</v>
      </c>
      <c r="P3781">
        <v>56.426299999999998</v>
      </c>
      <c r="Q3781">
        <v>1.8452999999999999</v>
      </c>
      <c r="R3781">
        <v>-26.628599999999999</v>
      </c>
      <c r="S3781">
        <v>26.2516</v>
      </c>
      <c r="T3781">
        <v>750.048</v>
      </c>
      <c r="U3781">
        <v>0</v>
      </c>
      <c r="V3781">
        <v>-9548.15</v>
      </c>
      <c r="W3781">
        <v>8.9466900000000003</v>
      </c>
      <c r="X3781">
        <v>10442.6</v>
      </c>
    </row>
    <row r="3782" spans="1:24" x14ac:dyDescent="0.25">
      <c r="A3782" s="1">
        <v>39568</v>
      </c>
      <c r="B3782">
        <v>32.14</v>
      </c>
      <c r="C3782">
        <v>32.86</v>
      </c>
      <c r="D3782">
        <v>31.62</v>
      </c>
      <c r="E3782">
        <v>31.9</v>
      </c>
      <c r="F3782">
        <v>26.519600000000001</v>
      </c>
      <c r="G3782" s="2">
        <v>1855900</v>
      </c>
      <c r="H3782">
        <v>-4.9906100000000004E-3</v>
      </c>
      <c r="I3782">
        <v>-4.9906100000000004E-3</v>
      </c>
      <c r="J3782">
        <v>2.65636E-2</v>
      </c>
      <c r="K3782">
        <v>-2.7891800000000001E-2</v>
      </c>
      <c r="L3782">
        <v>2.65636E-2</v>
      </c>
      <c r="M3782">
        <v>0</v>
      </c>
      <c r="N3782">
        <v>-4.9906100000000004E-3</v>
      </c>
      <c r="O3782">
        <v>27.9175</v>
      </c>
      <c r="P3782">
        <v>56.426299999999998</v>
      </c>
      <c r="Q3782">
        <v>0</v>
      </c>
      <c r="R3782">
        <v>5.0031100000000004</v>
      </c>
      <c r="S3782">
        <v>26.585999999999999</v>
      </c>
      <c r="T3782">
        <v>755.05100000000004</v>
      </c>
      <c r="U3782">
        <v>0</v>
      </c>
      <c r="V3782">
        <v>-9671.7800000000007</v>
      </c>
      <c r="W3782">
        <v>9.3798700000000004</v>
      </c>
      <c r="X3782">
        <v>10351.9</v>
      </c>
    </row>
    <row r="3783" spans="1:24" x14ac:dyDescent="0.25">
      <c r="A3783" s="1">
        <v>39569</v>
      </c>
      <c r="B3783">
        <v>31.7</v>
      </c>
      <c r="C3783">
        <v>33.24</v>
      </c>
      <c r="D3783">
        <v>31.51</v>
      </c>
      <c r="E3783">
        <v>33.19</v>
      </c>
      <c r="F3783">
        <v>27.591999999999999</v>
      </c>
      <c r="G3783" s="2">
        <v>3361100</v>
      </c>
      <c r="H3783">
        <v>4.04389E-2</v>
      </c>
      <c r="I3783">
        <v>4.04389E-2</v>
      </c>
      <c r="J3783">
        <v>2.59455E-2</v>
      </c>
      <c r="K3783">
        <v>-2.7242800000000001E-2</v>
      </c>
      <c r="L3783">
        <v>2.59455E-2</v>
      </c>
      <c r="M3783">
        <v>1.41269E-2</v>
      </c>
      <c r="N3783">
        <v>2.59455E-2</v>
      </c>
      <c r="O3783">
        <v>28.706700000000001</v>
      </c>
      <c r="P3783">
        <v>57.223500000000001</v>
      </c>
      <c r="Q3783">
        <v>14.028</v>
      </c>
      <c r="R3783">
        <v>-25.614599999999999</v>
      </c>
      <c r="S3783">
        <v>26.8614</v>
      </c>
      <c r="T3783">
        <v>729.43700000000001</v>
      </c>
      <c r="U3783">
        <v>0</v>
      </c>
      <c r="V3783">
        <v>-8977.8799999999992</v>
      </c>
      <c r="W3783">
        <v>5.8538300000000003</v>
      </c>
      <c r="X3783">
        <v>11148.8</v>
      </c>
    </row>
    <row r="3784" spans="1:24" x14ac:dyDescent="0.25">
      <c r="A3784" s="1">
        <v>39570</v>
      </c>
      <c r="B3784">
        <v>33.700000000000003</v>
      </c>
      <c r="C3784">
        <v>33.78</v>
      </c>
      <c r="D3784">
        <v>31.8</v>
      </c>
      <c r="E3784">
        <v>32.01</v>
      </c>
      <c r="F3784">
        <v>26.6111</v>
      </c>
      <c r="G3784" s="2">
        <v>3472400</v>
      </c>
      <c r="H3784">
        <v>-3.5552899999999998E-2</v>
      </c>
      <c r="I3784">
        <v>-3.5552899999999998E-2</v>
      </c>
      <c r="J3784">
        <v>2.62756E-2</v>
      </c>
      <c r="K3784">
        <v>-2.75894E-2</v>
      </c>
      <c r="L3784">
        <v>2.62756E-2</v>
      </c>
      <c r="M3784">
        <v>-8.1893899999999995E-3</v>
      </c>
      <c r="N3784">
        <v>-2.75894E-2</v>
      </c>
      <c r="O3784">
        <v>28.261399999999998</v>
      </c>
      <c r="P3784">
        <v>56.754800000000003</v>
      </c>
      <c r="Q3784">
        <v>-8.2231100000000001</v>
      </c>
      <c r="R3784">
        <v>27.9771</v>
      </c>
      <c r="S3784">
        <v>27.2088</v>
      </c>
      <c r="T3784">
        <v>757.41399999999999</v>
      </c>
      <c r="U3784">
        <v>0</v>
      </c>
      <c r="V3784">
        <v>-9731.86</v>
      </c>
      <c r="W3784">
        <v>7.2427200000000003</v>
      </c>
      <c r="X3784">
        <v>10423.700000000001</v>
      </c>
    </row>
    <row r="3785" spans="1:24" x14ac:dyDescent="0.25">
      <c r="A3785" s="1">
        <v>39573</v>
      </c>
      <c r="B3785">
        <v>32.200000000000003</v>
      </c>
      <c r="C3785">
        <v>32.32</v>
      </c>
      <c r="D3785">
        <v>31.61</v>
      </c>
      <c r="E3785">
        <v>32.03</v>
      </c>
      <c r="F3785">
        <v>26.627700000000001</v>
      </c>
      <c r="G3785" s="2">
        <v>2452400</v>
      </c>
      <c r="H3785">
        <v>6.2477799999999999E-4</v>
      </c>
      <c r="I3785">
        <v>6.2477799999999999E-4</v>
      </c>
      <c r="J3785">
        <v>2.50301E-2</v>
      </c>
      <c r="K3785">
        <v>-2.6281599999999999E-2</v>
      </c>
      <c r="L3785">
        <v>2.50301E-2</v>
      </c>
      <c r="M3785">
        <v>0</v>
      </c>
      <c r="N3785">
        <v>6.2477799999999999E-4</v>
      </c>
      <c r="O3785">
        <v>29.0669</v>
      </c>
      <c r="P3785">
        <v>56.754800000000003</v>
      </c>
      <c r="Q3785">
        <v>0</v>
      </c>
      <c r="R3785">
        <v>-0.624583</v>
      </c>
      <c r="S3785">
        <v>26.619399999999999</v>
      </c>
      <c r="T3785">
        <v>756.78899999999999</v>
      </c>
      <c r="U3785">
        <v>0</v>
      </c>
      <c r="V3785">
        <v>-9706.9</v>
      </c>
      <c r="W3785">
        <v>8.3385700000000007</v>
      </c>
      <c r="X3785">
        <v>10444.700000000001</v>
      </c>
    </row>
    <row r="3786" spans="1:24" x14ac:dyDescent="0.25">
      <c r="A3786" s="1">
        <v>39574</v>
      </c>
      <c r="B3786">
        <v>32.04</v>
      </c>
      <c r="C3786">
        <v>32.04</v>
      </c>
      <c r="D3786">
        <v>31.36</v>
      </c>
      <c r="E3786">
        <v>31.8</v>
      </c>
      <c r="F3786">
        <v>26.436499999999999</v>
      </c>
      <c r="G3786" s="2">
        <v>2060800</v>
      </c>
      <c r="H3786">
        <v>-7.18098E-3</v>
      </c>
      <c r="I3786">
        <v>-7.18098E-3</v>
      </c>
      <c r="J3786">
        <v>2.4979100000000001E-2</v>
      </c>
      <c r="K3786">
        <v>-2.6228000000000001E-2</v>
      </c>
      <c r="L3786">
        <v>2.4979100000000001E-2</v>
      </c>
      <c r="M3786">
        <v>0</v>
      </c>
      <c r="N3786">
        <v>-7.18098E-3</v>
      </c>
      <c r="O3786">
        <v>29.1006</v>
      </c>
      <c r="P3786">
        <v>56.754800000000003</v>
      </c>
      <c r="Q3786">
        <v>0</v>
      </c>
      <c r="R3786">
        <v>7.2068899999999996</v>
      </c>
      <c r="S3786">
        <v>26.5319</v>
      </c>
      <c r="T3786">
        <v>763.99599999999998</v>
      </c>
      <c r="U3786">
        <v>0</v>
      </c>
      <c r="V3786">
        <v>-9889.83</v>
      </c>
      <c r="W3786">
        <v>8.2773500000000002</v>
      </c>
      <c r="X3786">
        <v>10307.5</v>
      </c>
    </row>
    <row r="3787" spans="1:24" x14ac:dyDescent="0.25">
      <c r="A3787" s="1">
        <v>39575</v>
      </c>
      <c r="B3787">
        <v>31.8</v>
      </c>
      <c r="C3787">
        <v>32.54</v>
      </c>
      <c r="D3787">
        <v>30.94</v>
      </c>
      <c r="E3787">
        <v>31.04</v>
      </c>
      <c r="F3787">
        <v>25.8047</v>
      </c>
      <c r="G3787" s="2">
        <v>1439300</v>
      </c>
      <c r="H3787">
        <v>-2.3899299999999998E-2</v>
      </c>
      <c r="I3787">
        <v>-2.3899299999999998E-2</v>
      </c>
      <c r="J3787">
        <v>2.49027E-2</v>
      </c>
      <c r="K3787">
        <v>-2.6147799999999999E-2</v>
      </c>
      <c r="L3787">
        <v>2.49027E-2</v>
      </c>
      <c r="M3787">
        <v>0</v>
      </c>
      <c r="N3787">
        <v>-2.3899299999999998E-2</v>
      </c>
      <c r="O3787">
        <v>29.151199999999999</v>
      </c>
      <c r="P3787">
        <v>56.754800000000003</v>
      </c>
      <c r="Q3787">
        <v>0</v>
      </c>
      <c r="R3787">
        <v>24.189499999999999</v>
      </c>
      <c r="S3787">
        <v>26.1187</v>
      </c>
      <c r="T3787">
        <v>788.18600000000004</v>
      </c>
      <c r="U3787">
        <v>0</v>
      </c>
      <c r="V3787">
        <v>-10513.5</v>
      </c>
      <c r="W3787">
        <v>8.0986600000000006</v>
      </c>
      <c r="X3787">
        <v>9825.34</v>
      </c>
    </row>
    <row r="3788" spans="1:24" x14ac:dyDescent="0.25">
      <c r="A3788" s="1">
        <v>39576</v>
      </c>
      <c r="B3788">
        <v>31.33</v>
      </c>
      <c r="C3788">
        <v>31.53</v>
      </c>
      <c r="D3788">
        <v>30.89</v>
      </c>
      <c r="E3788">
        <v>31.05</v>
      </c>
      <c r="F3788">
        <v>25.812999999999999</v>
      </c>
      <c r="G3788" s="2">
        <v>1959600</v>
      </c>
      <c r="H3788">
        <v>3.22267E-4</v>
      </c>
      <c r="I3788">
        <v>3.22267E-4</v>
      </c>
      <c r="J3788">
        <v>2.4519300000000001E-2</v>
      </c>
      <c r="K3788">
        <v>-2.5745299999999999E-2</v>
      </c>
      <c r="L3788">
        <v>2.4519300000000001E-2</v>
      </c>
      <c r="M3788">
        <v>0</v>
      </c>
      <c r="N3788">
        <v>3.22267E-4</v>
      </c>
      <c r="O3788">
        <v>29.4072</v>
      </c>
      <c r="P3788">
        <v>56.754800000000003</v>
      </c>
      <c r="Q3788">
        <v>0</v>
      </c>
      <c r="R3788">
        <v>-0.32221499999999997</v>
      </c>
      <c r="S3788">
        <v>25.808800000000002</v>
      </c>
      <c r="T3788">
        <v>787.86400000000003</v>
      </c>
      <c r="U3788">
        <v>0</v>
      </c>
      <c r="V3788">
        <v>-10497.5</v>
      </c>
      <c r="W3788">
        <v>7.75807</v>
      </c>
      <c r="X3788">
        <v>9839.65</v>
      </c>
    </row>
    <row r="3789" spans="1:24" x14ac:dyDescent="0.25">
      <c r="A3789" s="1">
        <v>39577</v>
      </c>
      <c r="B3789">
        <v>30.76</v>
      </c>
      <c r="C3789">
        <v>31.15</v>
      </c>
      <c r="D3789">
        <v>30.46</v>
      </c>
      <c r="E3789">
        <v>30.76</v>
      </c>
      <c r="F3789">
        <v>25.571899999999999</v>
      </c>
      <c r="G3789" s="2">
        <v>1056100</v>
      </c>
      <c r="H3789">
        <v>-9.3395600000000002E-3</v>
      </c>
      <c r="I3789">
        <v>-9.3395600000000002E-3</v>
      </c>
      <c r="J3789">
        <v>2.4354899999999999E-2</v>
      </c>
      <c r="K3789">
        <v>-2.55727E-2</v>
      </c>
      <c r="L3789">
        <v>2.4354899999999999E-2</v>
      </c>
      <c r="M3789">
        <v>0</v>
      </c>
      <c r="N3789">
        <v>-9.3395600000000002E-3</v>
      </c>
      <c r="O3789">
        <v>29.518000000000001</v>
      </c>
      <c r="P3789">
        <v>56.754800000000003</v>
      </c>
      <c r="Q3789">
        <v>0</v>
      </c>
      <c r="R3789">
        <v>9.3834499999999998</v>
      </c>
      <c r="S3789">
        <v>25.6922</v>
      </c>
      <c r="T3789">
        <v>797.24699999999996</v>
      </c>
      <c r="U3789">
        <v>0</v>
      </c>
      <c r="V3789">
        <v>-10730.9</v>
      </c>
      <c r="W3789">
        <v>7.6198199999999998</v>
      </c>
      <c r="X3789">
        <v>9656.2000000000007</v>
      </c>
    </row>
    <row r="3790" spans="1:24" x14ac:dyDescent="0.25">
      <c r="A3790" s="1">
        <v>39580</v>
      </c>
      <c r="B3790">
        <v>31.23</v>
      </c>
      <c r="C3790">
        <v>31.43</v>
      </c>
      <c r="D3790">
        <v>30.71</v>
      </c>
      <c r="E3790">
        <v>31.16</v>
      </c>
      <c r="F3790">
        <v>25.904399999999999</v>
      </c>
      <c r="G3790" s="2">
        <v>1991300</v>
      </c>
      <c r="H3790">
        <v>1.30037E-2</v>
      </c>
      <c r="I3790">
        <v>1.30037E-2</v>
      </c>
      <c r="J3790">
        <v>2.42565E-2</v>
      </c>
      <c r="K3790">
        <v>-2.54693E-2</v>
      </c>
      <c r="L3790">
        <v>2.42565E-2</v>
      </c>
      <c r="M3790">
        <v>0</v>
      </c>
      <c r="N3790">
        <v>1.30037E-2</v>
      </c>
      <c r="O3790">
        <v>29.584599999999998</v>
      </c>
      <c r="P3790">
        <v>56.754800000000003</v>
      </c>
      <c r="Q3790">
        <v>0</v>
      </c>
      <c r="R3790">
        <v>-12.9199</v>
      </c>
      <c r="S3790">
        <v>25.7376</v>
      </c>
      <c r="T3790">
        <v>784.327</v>
      </c>
      <c r="U3790">
        <v>0</v>
      </c>
      <c r="V3790">
        <v>-10390.799999999999</v>
      </c>
      <c r="W3790">
        <v>7.5717400000000001</v>
      </c>
      <c r="X3790">
        <v>9926.73</v>
      </c>
    </row>
    <row r="3791" spans="1:24" x14ac:dyDescent="0.25">
      <c r="A3791" s="1">
        <v>39581</v>
      </c>
      <c r="B3791">
        <v>30.95</v>
      </c>
      <c r="C3791">
        <v>31.16</v>
      </c>
      <c r="D3791">
        <v>30.04</v>
      </c>
      <c r="E3791">
        <v>30.31</v>
      </c>
      <c r="F3791">
        <v>25.197800000000001</v>
      </c>
      <c r="G3791" s="2">
        <v>3566800</v>
      </c>
      <c r="H3791">
        <v>-2.7278699999999999E-2</v>
      </c>
      <c r="I3791">
        <v>-2.7278699999999999E-2</v>
      </c>
      <c r="J3791">
        <v>2.42331E-2</v>
      </c>
      <c r="K3791">
        <v>-2.5444700000000001E-2</v>
      </c>
      <c r="L3791">
        <v>2.42331E-2</v>
      </c>
      <c r="M3791">
        <v>-1.88181E-3</v>
      </c>
      <c r="N3791">
        <v>-2.5444700000000001E-2</v>
      </c>
      <c r="O3791">
        <v>29.544799999999999</v>
      </c>
      <c r="P3791">
        <v>56.648000000000003</v>
      </c>
      <c r="Q3791">
        <v>-1.88358</v>
      </c>
      <c r="R3791">
        <v>25.774000000000001</v>
      </c>
      <c r="S3791">
        <v>25.572700000000001</v>
      </c>
      <c r="T3791">
        <v>810.101</v>
      </c>
      <c r="U3791">
        <v>0</v>
      </c>
      <c r="V3791">
        <v>-11042.9</v>
      </c>
      <c r="W3791">
        <v>6.9916099999999997</v>
      </c>
      <c r="X3791">
        <v>9369.82</v>
      </c>
    </row>
    <row r="3792" spans="1:24" x14ac:dyDescent="0.25">
      <c r="A3792" s="1">
        <v>39582</v>
      </c>
      <c r="B3792">
        <v>30.37</v>
      </c>
      <c r="C3792">
        <v>31.28</v>
      </c>
      <c r="D3792">
        <v>30.25</v>
      </c>
      <c r="E3792">
        <v>30.81</v>
      </c>
      <c r="F3792">
        <v>25.613499999999998</v>
      </c>
      <c r="G3792" s="2">
        <v>2991400</v>
      </c>
      <c r="H3792">
        <v>1.6496299999999998E-2</v>
      </c>
      <c r="I3792">
        <v>1.6496299999999998E-2</v>
      </c>
      <c r="J3792">
        <v>2.2243300000000001E-2</v>
      </c>
      <c r="K3792">
        <v>-2.3355500000000001E-2</v>
      </c>
      <c r="L3792">
        <v>2.2243300000000001E-2</v>
      </c>
      <c r="M3792">
        <v>0</v>
      </c>
      <c r="N3792">
        <v>1.6496299999999998E-2</v>
      </c>
      <c r="O3792">
        <v>30.940200000000001</v>
      </c>
      <c r="P3792">
        <v>56.648000000000003</v>
      </c>
      <c r="Q3792">
        <v>0</v>
      </c>
      <c r="R3792">
        <v>-16.361699999999999</v>
      </c>
      <c r="S3792">
        <v>25.404800000000002</v>
      </c>
      <c r="T3792">
        <v>793.73900000000003</v>
      </c>
      <c r="U3792">
        <v>0</v>
      </c>
      <c r="V3792">
        <v>-10621</v>
      </c>
      <c r="W3792">
        <v>6.2847099999999996</v>
      </c>
      <c r="X3792">
        <v>9709.43</v>
      </c>
    </row>
    <row r="3793" spans="1:24" x14ac:dyDescent="0.25">
      <c r="A3793" s="1">
        <v>39583</v>
      </c>
      <c r="B3793">
        <v>30.7</v>
      </c>
      <c r="C3793">
        <v>31.69</v>
      </c>
      <c r="D3793">
        <v>30.46</v>
      </c>
      <c r="E3793">
        <v>31.54</v>
      </c>
      <c r="F3793">
        <v>26.220300000000002</v>
      </c>
      <c r="G3793" s="2">
        <v>1998100</v>
      </c>
      <c r="H3793">
        <v>2.3693599999999999E-2</v>
      </c>
      <c r="I3793">
        <v>2.3693599999999999E-2</v>
      </c>
      <c r="J3793">
        <v>2.2129599999999999E-2</v>
      </c>
      <c r="K3793">
        <v>-2.3236099999999999E-2</v>
      </c>
      <c r="L3793">
        <v>2.2129599999999999E-2</v>
      </c>
      <c r="M3793">
        <v>1.5301399999999999E-3</v>
      </c>
      <c r="N3793">
        <v>2.2129599999999999E-2</v>
      </c>
      <c r="O3793">
        <v>31.070399999999999</v>
      </c>
      <c r="P3793">
        <v>56.734699999999997</v>
      </c>
      <c r="Q3793">
        <v>1.5289699999999999</v>
      </c>
      <c r="R3793">
        <v>-21.888300000000001</v>
      </c>
      <c r="S3793">
        <v>25.895299999999999</v>
      </c>
      <c r="T3793">
        <v>771.851</v>
      </c>
      <c r="U3793">
        <v>0</v>
      </c>
      <c r="V3793">
        <v>-10048.299999999999</v>
      </c>
      <c r="W3793">
        <v>5.9306599999999996</v>
      </c>
      <c r="X3793">
        <v>10189.9</v>
      </c>
    </row>
    <row r="3794" spans="1:24" x14ac:dyDescent="0.25">
      <c r="A3794" s="1">
        <v>39584</v>
      </c>
      <c r="B3794">
        <v>31.59</v>
      </c>
      <c r="C3794">
        <v>31.59</v>
      </c>
      <c r="D3794">
        <v>30.49</v>
      </c>
      <c r="E3794">
        <v>30.74</v>
      </c>
      <c r="F3794">
        <v>25.555299999999999</v>
      </c>
      <c r="G3794" s="2">
        <v>1890800</v>
      </c>
      <c r="H3794">
        <v>-2.5364500000000002E-2</v>
      </c>
      <c r="I3794">
        <v>-2.5364500000000002E-2</v>
      </c>
      <c r="J3794">
        <v>2.2332500000000002E-2</v>
      </c>
      <c r="K3794">
        <v>-2.34491E-2</v>
      </c>
      <c r="L3794">
        <v>2.2332500000000002E-2</v>
      </c>
      <c r="M3794">
        <v>-1.96138E-3</v>
      </c>
      <c r="N3794">
        <v>-2.34491E-2</v>
      </c>
      <c r="O3794">
        <v>30.862200000000001</v>
      </c>
      <c r="P3794">
        <v>56.623399999999997</v>
      </c>
      <c r="Q3794">
        <v>-1.9633100000000001</v>
      </c>
      <c r="R3794">
        <v>23.728400000000001</v>
      </c>
      <c r="S3794">
        <v>25.911100000000001</v>
      </c>
      <c r="T3794">
        <v>795.58</v>
      </c>
      <c r="U3794">
        <v>0</v>
      </c>
      <c r="V3794">
        <v>-10657.1</v>
      </c>
      <c r="W3794">
        <v>5.9627100000000004</v>
      </c>
      <c r="X3794">
        <v>9674.1299999999992</v>
      </c>
    </row>
    <row r="3795" spans="1:24" x14ac:dyDescent="0.25">
      <c r="A3795" s="1">
        <v>39587</v>
      </c>
      <c r="B3795">
        <v>31.1</v>
      </c>
      <c r="C3795">
        <v>31.82</v>
      </c>
      <c r="D3795">
        <v>30.99</v>
      </c>
      <c r="E3795">
        <v>31.23</v>
      </c>
      <c r="F3795">
        <v>25.962599999999998</v>
      </c>
      <c r="G3795" s="2">
        <v>2513200</v>
      </c>
      <c r="H3795">
        <v>1.59398E-2</v>
      </c>
      <c r="I3795">
        <v>1.59398E-2</v>
      </c>
      <c r="J3795">
        <v>2.2349000000000001E-2</v>
      </c>
      <c r="K3795">
        <v>-2.3466399999999998E-2</v>
      </c>
      <c r="L3795">
        <v>2.2349000000000001E-2</v>
      </c>
      <c r="M3795">
        <v>0</v>
      </c>
      <c r="N3795">
        <v>1.59398E-2</v>
      </c>
      <c r="O3795">
        <v>30.850300000000001</v>
      </c>
      <c r="P3795">
        <v>56.623399999999997</v>
      </c>
      <c r="Q3795">
        <v>0</v>
      </c>
      <c r="R3795">
        <v>-15.8141</v>
      </c>
      <c r="S3795">
        <v>25.758099999999999</v>
      </c>
      <c r="T3795">
        <v>779.76499999999999</v>
      </c>
      <c r="U3795">
        <v>0</v>
      </c>
      <c r="V3795">
        <v>-10243.299999999999</v>
      </c>
      <c r="W3795">
        <v>6.4328000000000003</v>
      </c>
      <c r="X3795">
        <v>10001.4</v>
      </c>
    </row>
    <row r="3796" spans="1:24" x14ac:dyDescent="0.25">
      <c r="A3796" s="1">
        <v>39588</v>
      </c>
      <c r="B3796">
        <v>30.99</v>
      </c>
      <c r="C3796">
        <v>31.01</v>
      </c>
      <c r="D3796">
        <v>29.14</v>
      </c>
      <c r="E3796">
        <v>29.84</v>
      </c>
      <c r="F3796">
        <v>24.807099999999998</v>
      </c>
      <c r="G3796" s="2">
        <v>4138800</v>
      </c>
      <c r="H3796">
        <v>-4.4508300000000001E-2</v>
      </c>
      <c r="I3796">
        <v>-4.4508300000000001E-2</v>
      </c>
      <c r="J3796">
        <v>2.2460299999999999E-2</v>
      </c>
      <c r="K3796">
        <v>-2.3583300000000001E-2</v>
      </c>
      <c r="L3796">
        <v>2.2460299999999999E-2</v>
      </c>
      <c r="M3796">
        <v>-2.1430399999999999E-2</v>
      </c>
      <c r="N3796">
        <v>-2.3583300000000001E-2</v>
      </c>
      <c r="O3796">
        <v>30.110499999999998</v>
      </c>
      <c r="P3796">
        <v>55.41</v>
      </c>
      <c r="Q3796">
        <v>-21.6633</v>
      </c>
      <c r="R3796">
        <v>23.8659</v>
      </c>
      <c r="S3796">
        <v>25.654599999999999</v>
      </c>
      <c r="T3796">
        <v>803.63099999999997</v>
      </c>
      <c r="U3796">
        <v>0</v>
      </c>
      <c r="V3796">
        <v>-10852.2</v>
      </c>
      <c r="W3796">
        <v>3.3902299999999999</v>
      </c>
      <c r="X3796">
        <v>9083.51</v>
      </c>
    </row>
    <row r="3797" spans="1:24" x14ac:dyDescent="0.25">
      <c r="A3797" s="1">
        <v>39589</v>
      </c>
      <c r="B3797">
        <v>29.71</v>
      </c>
      <c r="C3797">
        <v>29.83</v>
      </c>
      <c r="D3797">
        <v>27.86</v>
      </c>
      <c r="E3797">
        <v>28.05</v>
      </c>
      <c r="F3797">
        <v>23.318999999999999</v>
      </c>
      <c r="G3797" s="2">
        <v>4345100</v>
      </c>
      <c r="H3797">
        <v>-5.9986600000000001E-2</v>
      </c>
      <c r="I3797">
        <v>-5.9986600000000001E-2</v>
      </c>
      <c r="J3797">
        <v>2.2906900000000001E-2</v>
      </c>
      <c r="K3797">
        <v>-2.4052299999999999E-2</v>
      </c>
      <c r="L3797">
        <v>2.2906900000000001E-2</v>
      </c>
      <c r="M3797">
        <v>-3.6819900000000003E-2</v>
      </c>
      <c r="N3797">
        <v>-2.4052299999999999E-2</v>
      </c>
      <c r="O3797">
        <v>28.7011</v>
      </c>
      <c r="P3797">
        <v>53.369799999999998</v>
      </c>
      <c r="Q3797">
        <v>-37.514800000000001</v>
      </c>
      <c r="R3797">
        <v>24.346299999999999</v>
      </c>
      <c r="S3797">
        <v>24.506900000000002</v>
      </c>
      <c r="T3797">
        <v>827.97799999999995</v>
      </c>
      <c r="U3797">
        <v>0</v>
      </c>
      <c r="V3797">
        <v>-11446.3</v>
      </c>
      <c r="W3797">
        <v>2.5405700000000002</v>
      </c>
      <c r="X3797">
        <v>7861.25</v>
      </c>
    </row>
    <row r="3798" spans="1:24" x14ac:dyDescent="0.25">
      <c r="A3798" s="1">
        <v>39590</v>
      </c>
      <c r="B3798">
        <v>28.39</v>
      </c>
      <c r="C3798">
        <v>28.98</v>
      </c>
      <c r="D3798">
        <v>28.2</v>
      </c>
      <c r="E3798">
        <v>28.48</v>
      </c>
      <c r="F3798">
        <v>23.676400000000001</v>
      </c>
      <c r="G3798" s="2">
        <v>2308600</v>
      </c>
      <c r="H3798">
        <v>1.53297E-2</v>
      </c>
      <c r="I3798">
        <v>1.53297E-2</v>
      </c>
      <c r="J3798">
        <v>2.3709999999999998E-2</v>
      </c>
      <c r="K3798">
        <v>-2.4895500000000001E-2</v>
      </c>
      <c r="L3798">
        <v>2.3709999999999998E-2</v>
      </c>
      <c r="M3798">
        <v>0</v>
      </c>
      <c r="N3798">
        <v>1.53297E-2</v>
      </c>
      <c r="O3798">
        <v>28.171900000000001</v>
      </c>
      <c r="P3798">
        <v>53.369799999999998</v>
      </c>
      <c r="Q3798">
        <v>0</v>
      </c>
      <c r="R3798">
        <v>-15.2134</v>
      </c>
      <c r="S3798">
        <v>23.497</v>
      </c>
      <c r="T3798">
        <v>812.76400000000001</v>
      </c>
      <c r="U3798">
        <v>0</v>
      </c>
      <c r="V3798">
        <v>-11082.3</v>
      </c>
      <c r="W3798">
        <v>6.6046199999999997</v>
      </c>
      <c r="X3798">
        <v>8161.11</v>
      </c>
    </row>
    <row r="3799" spans="1:24" x14ac:dyDescent="0.25">
      <c r="A3799" s="1">
        <v>39591</v>
      </c>
      <c r="B3799">
        <v>27.78</v>
      </c>
      <c r="C3799">
        <v>27.79</v>
      </c>
      <c r="D3799">
        <v>26.88</v>
      </c>
      <c r="E3799">
        <v>27.23</v>
      </c>
      <c r="F3799">
        <v>22.6373</v>
      </c>
      <c r="G3799" s="2">
        <v>3332500</v>
      </c>
      <c r="H3799">
        <v>-4.3890400000000003E-2</v>
      </c>
      <c r="I3799">
        <v>-4.3890400000000003E-2</v>
      </c>
      <c r="J3799">
        <v>2.36975E-2</v>
      </c>
      <c r="K3799">
        <v>-2.4882399999999999E-2</v>
      </c>
      <c r="L3799">
        <v>2.36975E-2</v>
      </c>
      <c r="M3799">
        <v>-1.9493E-2</v>
      </c>
      <c r="N3799">
        <v>-2.4882399999999999E-2</v>
      </c>
      <c r="O3799">
        <v>27.630700000000001</v>
      </c>
      <c r="P3799">
        <v>52.329500000000003</v>
      </c>
      <c r="Q3799">
        <v>-19.685500000000001</v>
      </c>
      <c r="R3799">
        <v>25.197199999999999</v>
      </c>
      <c r="S3799">
        <v>23.38</v>
      </c>
      <c r="T3799">
        <v>837.96100000000001</v>
      </c>
      <c r="U3799">
        <v>0</v>
      </c>
      <c r="V3799">
        <v>-11667.7</v>
      </c>
      <c r="W3799">
        <v>3.6810399999999999</v>
      </c>
      <c r="X3799">
        <v>7301.47</v>
      </c>
    </row>
    <row r="3800" spans="1:24" x14ac:dyDescent="0.25">
      <c r="A3800" s="1">
        <v>39595</v>
      </c>
      <c r="B3800">
        <v>28.5</v>
      </c>
      <c r="C3800">
        <v>28.63</v>
      </c>
      <c r="D3800">
        <v>27.53</v>
      </c>
      <c r="E3800">
        <v>28.27</v>
      </c>
      <c r="F3800">
        <v>23.501899999999999</v>
      </c>
      <c r="G3800" s="2">
        <v>3531900</v>
      </c>
      <c r="H3800">
        <v>3.8193199999999997E-2</v>
      </c>
      <c r="I3800">
        <v>3.8193199999999997E-2</v>
      </c>
      <c r="J3800">
        <v>2.40539E-2</v>
      </c>
      <c r="K3800">
        <v>-2.5256600000000001E-2</v>
      </c>
      <c r="L3800">
        <v>2.40539E-2</v>
      </c>
      <c r="M3800">
        <v>1.38072E-2</v>
      </c>
      <c r="N3800">
        <v>2.40539E-2</v>
      </c>
      <c r="O3800">
        <v>27.783300000000001</v>
      </c>
      <c r="P3800">
        <v>53.052</v>
      </c>
      <c r="Q3800">
        <v>13.7127</v>
      </c>
      <c r="R3800">
        <v>-23.769200000000001</v>
      </c>
      <c r="S3800">
        <v>22.907900000000001</v>
      </c>
      <c r="T3800">
        <v>814.19200000000001</v>
      </c>
      <c r="U3800">
        <v>0</v>
      </c>
      <c r="V3800">
        <v>-11119</v>
      </c>
      <c r="W3800">
        <v>4.2103599999999997</v>
      </c>
      <c r="X3800">
        <v>8016.06</v>
      </c>
    </row>
    <row r="3801" spans="1:24" x14ac:dyDescent="0.25">
      <c r="A3801" s="1">
        <v>39596</v>
      </c>
      <c r="B3801">
        <v>29</v>
      </c>
      <c r="C3801">
        <v>30.09</v>
      </c>
      <c r="D3801">
        <v>28.89</v>
      </c>
      <c r="E3801">
        <v>30.09</v>
      </c>
      <c r="F3801">
        <v>25.014900000000001</v>
      </c>
      <c r="G3801" s="2">
        <v>6074500</v>
      </c>
      <c r="H3801">
        <v>6.43788E-2</v>
      </c>
      <c r="I3801">
        <v>6.43788E-2</v>
      </c>
      <c r="J3801">
        <v>2.45749E-2</v>
      </c>
      <c r="K3801">
        <v>-2.5803699999999999E-2</v>
      </c>
      <c r="L3801">
        <v>2.45749E-2</v>
      </c>
      <c r="M3801">
        <v>3.88492E-2</v>
      </c>
      <c r="N3801">
        <v>2.45749E-2</v>
      </c>
      <c r="O3801">
        <v>28.520199999999999</v>
      </c>
      <c r="P3801">
        <v>55.113</v>
      </c>
      <c r="Q3801">
        <v>38.113599999999998</v>
      </c>
      <c r="R3801">
        <v>-24.277799999999999</v>
      </c>
      <c r="S3801">
        <v>23.788900000000002</v>
      </c>
      <c r="T3801">
        <v>789.91399999999999</v>
      </c>
      <c r="U3801">
        <v>0</v>
      </c>
      <c r="V3801">
        <v>-10538.7</v>
      </c>
      <c r="W3801">
        <v>2.7833399999999999</v>
      </c>
      <c r="X3801">
        <v>9220.9699999999993</v>
      </c>
    </row>
    <row r="3802" spans="1:24" x14ac:dyDescent="0.25">
      <c r="A3802" s="1">
        <v>39597</v>
      </c>
      <c r="B3802">
        <v>29.45</v>
      </c>
      <c r="C3802">
        <v>30.21</v>
      </c>
      <c r="D3802">
        <v>29.43</v>
      </c>
      <c r="E3802">
        <v>29.82</v>
      </c>
      <c r="F3802">
        <v>24.790400000000002</v>
      </c>
      <c r="G3802" s="2">
        <v>2028800</v>
      </c>
      <c r="H3802">
        <v>-8.9729700000000003E-3</v>
      </c>
      <c r="I3802">
        <v>-8.9729700000000003E-3</v>
      </c>
      <c r="J3802">
        <v>2.5833499999999999E-2</v>
      </c>
      <c r="K3802">
        <v>-2.7125199999999999E-2</v>
      </c>
      <c r="L3802">
        <v>2.5833499999999999E-2</v>
      </c>
      <c r="M3802">
        <v>0</v>
      </c>
      <c r="N3802">
        <v>-8.9729700000000003E-3</v>
      </c>
      <c r="O3802">
        <v>27.717700000000001</v>
      </c>
      <c r="P3802">
        <v>55.113</v>
      </c>
      <c r="Q3802">
        <v>0</v>
      </c>
      <c r="R3802">
        <v>9.0134699999999999</v>
      </c>
      <c r="S3802">
        <v>24.9024</v>
      </c>
      <c r="T3802">
        <v>798.928</v>
      </c>
      <c r="U3802">
        <v>0</v>
      </c>
      <c r="V3802">
        <v>-10754.8</v>
      </c>
      <c r="W3802">
        <v>8.30959</v>
      </c>
      <c r="X3802">
        <v>9050.9699999999993</v>
      </c>
    </row>
    <row r="3803" spans="1:24" x14ac:dyDescent="0.25">
      <c r="A3803" s="1">
        <v>39598</v>
      </c>
      <c r="B3803">
        <v>29.66</v>
      </c>
      <c r="C3803">
        <v>29.86</v>
      </c>
      <c r="D3803">
        <v>29.3</v>
      </c>
      <c r="E3803">
        <v>29.72</v>
      </c>
      <c r="F3803">
        <v>24.7073</v>
      </c>
      <c r="G3803" s="2">
        <v>2259200</v>
      </c>
      <c r="H3803">
        <v>-3.3536299999999998E-3</v>
      </c>
      <c r="I3803">
        <v>-3.3536299999999998E-3</v>
      </c>
      <c r="J3803">
        <v>2.5030500000000001E-2</v>
      </c>
      <c r="K3803">
        <v>-2.6282E-2</v>
      </c>
      <c r="L3803">
        <v>2.5030500000000001E-2</v>
      </c>
      <c r="M3803">
        <v>0</v>
      </c>
      <c r="N3803">
        <v>-3.3536299999999998E-3</v>
      </c>
      <c r="O3803">
        <v>28.2258</v>
      </c>
      <c r="P3803">
        <v>55.113</v>
      </c>
      <c r="Q3803">
        <v>0</v>
      </c>
      <c r="R3803">
        <v>3.35927</v>
      </c>
      <c r="S3803">
        <v>24.748799999999999</v>
      </c>
      <c r="T3803">
        <v>802.28700000000003</v>
      </c>
      <c r="U3803">
        <v>0</v>
      </c>
      <c r="V3803">
        <v>-10830.2</v>
      </c>
      <c r="W3803">
        <v>7.7529000000000003</v>
      </c>
      <c r="X3803">
        <v>8992.16</v>
      </c>
    </row>
    <row r="3804" spans="1:24" x14ac:dyDescent="0.25">
      <c r="A3804" s="1">
        <v>39601</v>
      </c>
      <c r="B3804">
        <v>29.75</v>
      </c>
      <c r="C3804">
        <v>30.74</v>
      </c>
      <c r="D3804">
        <v>29.75</v>
      </c>
      <c r="E3804">
        <v>30.41</v>
      </c>
      <c r="F3804">
        <v>25.280899999999999</v>
      </c>
      <c r="G3804" s="2">
        <v>3526400</v>
      </c>
      <c r="H3804">
        <v>2.3216899999999999E-2</v>
      </c>
      <c r="I3804">
        <v>2.3216899999999999E-2</v>
      </c>
      <c r="J3804">
        <v>2.50231E-2</v>
      </c>
      <c r="K3804">
        <v>-2.62743E-2</v>
      </c>
      <c r="L3804">
        <v>2.50231E-2</v>
      </c>
      <c r="M3804">
        <v>0</v>
      </c>
      <c r="N3804">
        <v>2.3216899999999999E-2</v>
      </c>
      <c r="O3804">
        <v>28.230499999999999</v>
      </c>
      <c r="P3804">
        <v>55.113</v>
      </c>
      <c r="Q3804">
        <v>0</v>
      </c>
      <c r="R3804">
        <v>-22.951499999999999</v>
      </c>
      <c r="S3804">
        <v>24.9925</v>
      </c>
      <c r="T3804">
        <v>779.33600000000001</v>
      </c>
      <c r="U3804">
        <v>0</v>
      </c>
      <c r="V3804">
        <v>-10248.700000000001</v>
      </c>
      <c r="W3804">
        <v>7.8245800000000001</v>
      </c>
      <c r="X3804">
        <v>9453.58</v>
      </c>
    </row>
    <row r="3805" spans="1:24" x14ac:dyDescent="0.25">
      <c r="A3805" s="1">
        <v>39602</v>
      </c>
      <c r="B3805">
        <v>30.32</v>
      </c>
      <c r="C3805">
        <v>30.35</v>
      </c>
      <c r="D3805">
        <v>28.72</v>
      </c>
      <c r="E3805">
        <v>28.99</v>
      </c>
      <c r="F3805">
        <v>24.1004</v>
      </c>
      <c r="G3805" s="2">
        <v>3447600</v>
      </c>
      <c r="H3805">
        <v>-4.6695199999999999E-2</v>
      </c>
      <c r="I3805">
        <v>-4.6695199999999999E-2</v>
      </c>
      <c r="J3805">
        <v>2.4642399999999998E-2</v>
      </c>
      <c r="K3805">
        <v>-2.5874600000000001E-2</v>
      </c>
      <c r="L3805">
        <v>2.4642399999999998E-2</v>
      </c>
      <c r="M3805">
        <v>-2.1373699999999999E-2</v>
      </c>
      <c r="N3805">
        <v>-2.5874600000000001E-2</v>
      </c>
      <c r="O3805">
        <v>27.867599999999999</v>
      </c>
      <c r="P3805">
        <v>53.935000000000002</v>
      </c>
      <c r="Q3805">
        <v>-21.605399999999999</v>
      </c>
      <c r="R3805">
        <v>26.215199999999999</v>
      </c>
      <c r="S3805">
        <v>24.951699999999999</v>
      </c>
      <c r="T3805">
        <v>805.55100000000004</v>
      </c>
      <c r="U3805">
        <v>0</v>
      </c>
      <c r="V3805">
        <v>-10898.7</v>
      </c>
      <c r="W3805">
        <v>4.1488300000000002</v>
      </c>
      <c r="X3805">
        <v>8515.41</v>
      </c>
    </row>
    <row r="3806" spans="1:24" x14ac:dyDescent="0.25">
      <c r="A3806" s="1">
        <v>39603</v>
      </c>
      <c r="B3806">
        <v>28.85</v>
      </c>
      <c r="C3806">
        <v>29.45</v>
      </c>
      <c r="D3806">
        <v>28.16</v>
      </c>
      <c r="E3806">
        <v>28.42</v>
      </c>
      <c r="F3806">
        <v>23.749500000000001</v>
      </c>
      <c r="G3806" s="2">
        <v>3242500</v>
      </c>
      <c r="H3806">
        <v>-1.45629E-2</v>
      </c>
      <c r="I3806">
        <v>-1.45629E-2</v>
      </c>
      <c r="J3806">
        <v>2.4889999999999999E-2</v>
      </c>
      <c r="K3806">
        <v>-2.6134500000000001E-2</v>
      </c>
      <c r="L3806">
        <v>2.4889999999999999E-2</v>
      </c>
      <c r="M3806">
        <v>0</v>
      </c>
      <c r="N3806">
        <v>-1.45629E-2</v>
      </c>
      <c r="O3806">
        <v>27.710799999999999</v>
      </c>
      <c r="P3806">
        <v>53.935000000000002</v>
      </c>
      <c r="Q3806">
        <v>0</v>
      </c>
      <c r="R3806">
        <v>14.67</v>
      </c>
      <c r="S3806">
        <v>23.924299999999999</v>
      </c>
      <c r="T3806">
        <v>820.221</v>
      </c>
      <c r="U3806">
        <v>0</v>
      </c>
      <c r="V3806">
        <v>-11242.3</v>
      </c>
      <c r="W3806">
        <v>7.4107200000000004</v>
      </c>
      <c r="X3806">
        <v>8237.52</v>
      </c>
    </row>
    <row r="3807" spans="1:24" x14ac:dyDescent="0.25">
      <c r="A3807" s="1">
        <v>39604</v>
      </c>
      <c r="B3807">
        <v>28.62</v>
      </c>
      <c r="C3807">
        <v>29.21</v>
      </c>
      <c r="D3807">
        <v>28.46</v>
      </c>
      <c r="E3807">
        <v>28.74</v>
      </c>
      <c r="F3807">
        <v>24.0169</v>
      </c>
      <c r="G3807" s="2">
        <v>2238900</v>
      </c>
      <c r="H3807">
        <v>1.12598E-2</v>
      </c>
      <c r="I3807">
        <v>1.12598E-2</v>
      </c>
      <c r="J3807">
        <v>2.4597500000000001E-2</v>
      </c>
      <c r="K3807">
        <v>-2.58274E-2</v>
      </c>
      <c r="L3807">
        <v>2.4597500000000001E-2</v>
      </c>
      <c r="M3807">
        <v>0</v>
      </c>
      <c r="N3807">
        <v>1.12598E-2</v>
      </c>
      <c r="O3807">
        <v>27.8962</v>
      </c>
      <c r="P3807">
        <v>53.935000000000002</v>
      </c>
      <c r="Q3807">
        <v>0</v>
      </c>
      <c r="R3807">
        <v>-11.196899999999999</v>
      </c>
      <c r="S3807">
        <v>23.8828</v>
      </c>
      <c r="T3807">
        <v>809.024</v>
      </c>
      <c r="U3807">
        <v>0</v>
      </c>
      <c r="V3807">
        <v>-10967.6</v>
      </c>
      <c r="W3807">
        <v>7.2249800000000004</v>
      </c>
      <c r="X3807">
        <v>8462.59</v>
      </c>
    </row>
    <row r="3808" spans="1:24" x14ac:dyDescent="0.25">
      <c r="A3808" s="1">
        <v>39605</v>
      </c>
      <c r="B3808">
        <v>28.17</v>
      </c>
      <c r="C3808">
        <v>28.17</v>
      </c>
      <c r="D3808">
        <v>27.27</v>
      </c>
      <c r="E3808">
        <v>27.4</v>
      </c>
      <c r="F3808">
        <v>22.897099999999998</v>
      </c>
      <c r="G3808" s="2">
        <v>2933400</v>
      </c>
      <c r="H3808">
        <v>-4.6625100000000003E-2</v>
      </c>
      <c r="I3808">
        <v>-4.6625100000000003E-2</v>
      </c>
      <c r="J3808">
        <v>2.45474E-2</v>
      </c>
      <c r="K3808">
        <v>-2.57748E-2</v>
      </c>
      <c r="L3808">
        <v>2.45474E-2</v>
      </c>
      <c r="M3808">
        <v>-2.1401900000000001E-2</v>
      </c>
      <c r="N3808">
        <v>-2.57748E-2</v>
      </c>
      <c r="O3808">
        <v>27.330500000000001</v>
      </c>
      <c r="P3808">
        <v>52.780700000000003</v>
      </c>
      <c r="Q3808">
        <v>-21.6343</v>
      </c>
      <c r="R3808">
        <v>26.1128</v>
      </c>
      <c r="S3808">
        <v>23.705300000000001</v>
      </c>
      <c r="T3808">
        <v>835.13699999999994</v>
      </c>
      <c r="U3808">
        <v>0</v>
      </c>
      <c r="V3808">
        <v>-11582.7</v>
      </c>
      <c r="W3808">
        <v>3.9020600000000001</v>
      </c>
      <c r="X3808">
        <v>7539.45</v>
      </c>
    </row>
    <row r="3809" spans="1:24" x14ac:dyDescent="0.25">
      <c r="A3809" s="1">
        <v>39608</v>
      </c>
      <c r="B3809">
        <v>27.66</v>
      </c>
      <c r="C3809">
        <v>27.84</v>
      </c>
      <c r="D3809">
        <v>27.18</v>
      </c>
      <c r="E3809">
        <v>27.45</v>
      </c>
      <c r="F3809">
        <v>22.9389</v>
      </c>
      <c r="G3809" s="2">
        <v>2591000</v>
      </c>
      <c r="H3809">
        <v>1.8249099999999999E-3</v>
      </c>
      <c r="I3809">
        <v>1.8249099999999999E-3</v>
      </c>
      <c r="J3809">
        <v>2.4791500000000001E-2</v>
      </c>
      <c r="K3809">
        <v>-2.6031100000000001E-2</v>
      </c>
      <c r="L3809">
        <v>2.4791500000000001E-2</v>
      </c>
      <c r="M3809">
        <v>0</v>
      </c>
      <c r="N3809">
        <v>1.8249099999999999E-3</v>
      </c>
      <c r="O3809">
        <v>27.178699999999999</v>
      </c>
      <c r="P3809">
        <v>52.780700000000003</v>
      </c>
      <c r="Q3809">
        <v>0</v>
      </c>
      <c r="R3809">
        <v>-1.82324</v>
      </c>
      <c r="S3809">
        <v>22.917999999999999</v>
      </c>
      <c r="T3809">
        <v>833.31399999999996</v>
      </c>
      <c r="U3809">
        <v>0</v>
      </c>
      <c r="V3809">
        <v>-11533.9</v>
      </c>
      <c r="W3809">
        <v>7.04291</v>
      </c>
      <c r="X3809">
        <v>7581.35</v>
      </c>
    </row>
    <row r="3810" spans="1:24" x14ac:dyDescent="0.25">
      <c r="A3810" s="1">
        <v>39609</v>
      </c>
      <c r="B3810">
        <v>27.04</v>
      </c>
      <c r="C3810">
        <v>27.75</v>
      </c>
      <c r="D3810">
        <v>26.8</v>
      </c>
      <c r="E3810">
        <v>27.3</v>
      </c>
      <c r="F3810">
        <v>22.813500000000001</v>
      </c>
      <c r="G3810" s="2">
        <v>1386900</v>
      </c>
      <c r="H3810">
        <v>-5.4645700000000002E-3</v>
      </c>
      <c r="I3810">
        <v>-5.4645700000000002E-3</v>
      </c>
      <c r="J3810">
        <v>2.4801500000000001E-2</v>
      </c>
      <c r="K3810">
        <v>-2.6041600000000002E-2</v>
      </c>
      <c r="L3810">
        <v>2.4801500000000001E-2</v>
      </c>
      <c r="M3810">
        <v>0</v>
      </c>
      <c r="N3810">
        <v>-5.4645700000000002E-3</v>
      </c>
      <c r="O3810">
        <v>27.172499999999999</v>
      </c>
      <c r="P3810">
        <v>52.780700000000003</v>
      </c>
      <c r="Q3810">
        <v>0</v>
      </c>
      <c r="R3810">
        <v>5.4795499999999997</v>
      </c>
      <c r="S3810">
        <v>22.876100000000001</v>
      </c>
      <c r="T3810">
        <v>838.79300000000001</v>
      </c>
      <c r="U3810">
        <v>0</v>
      </c>
      <c r="V3810">
        <v>-11652.2</v>
      </c>
      <c r="W3810">
        <v>7.03573</v>
      </c>
      <c r="X3810">
        <v>7483.58</v>
      </c>
    </row>
    <row r="3811" spans="1:24" x14ac:dyDescent="0.25">
      <c r="A3811" s="1">
        <v>39610</v>
      </c>
      <c r="B3811">
        <v>26.74</v>
      </c>
      <c r="C3811">
        <v>27</v>
      </c>
      <c r="D3811">
        <v>26.13</v>
      </c>
      <c r="E3811">
        <v>26.26</v>
      </c>
      <c r="F3811">
        <v>21.944400000000002</v>
      </c>
      <c r="G3811" s="2">
        <v>2558100</v>
      </c>
      <c r="H3811">
        <v>-3.8095200000000003E-2</v>
      </c>
      <c r="I3811">
        <v>-3.8095200000000003E-2</v>
      </c>
      <c r="J3811">
        <v>2.4791899999999999E-2</v>
      </c>
      <c r="K3811">
        <v>-2.6031499999999999E-2</v>
      </c>
      <c r="L3811">
        <v>2.4791899999999999E-2</v>
      </c>
      <c r="M3811">
        <v>-1.23862E-2</v>
      </c>
      <c r="N3811">
        <v>-2.6031499999999999E-2</v>
      </c>
      <c r="O3811">
        <v>26.841799999999999</v>
      </c>
      <c r="P3811">
        <v>52.127000000000002</v>
      </c>
      <c r="Q3811">
        <v>-12.4636</v>
      </c>
      <c r="R3811">
        <v>26.376300000000001</v>
      </c>
      <c r="S3811">
        <v>22.514600000000002</v>
      </c>
      <c r="T3811">
        <v>865.16899999999998</v>
      </c>
      <c r="U3811">
        <v>0</v>
      </c>
      <c r="V3811">
        <v>-12241.4</v>
      </c>
      <c r="W3811">
        <v>4.6883600000000003</v>
      </c>
      <c r="X3811">
        <v>6744.25</v>
      </c>
    </row>
    <row r="3812" spans="1:24" x14ac:dyDescent="0.25">
      <c r="A3812" s="1">
        <v>39611</v>
      </c>
      <c r="B3812">
        <v>26.66</v>
      </c>
      <c r="C3812">
        <v>26.94</v>
      </c>
      <c r="D3812">
        <v>26.27</v>
      </c>
      <c r="E3812">
        <v>26.57</v>
      </c>
      <c r="F3812">
        <v>22.203499999999998</v>
      </c>
      <c r="G3812" s="2">
        <v>2468400</v>
      </c>
      <c r="H3812">
        <v>1.1805100000000001E-2</v>
      </c>
      <c r="I3812">
        <v>1.1805100000000001E-2</v>
      </c>
      <c r="J3812">
        <v>2.4779700000000002E-2</v>
      </c>
      <c r="K3812">
        <v>-2.6018699999999999E-2</v>
      </c>
      <c r="L3812">
        <v>2.4779700000000002E-2</v>
      </c>
      <c r="M3812">
        <v>0</v>
      </c>
      <c r="N3812">
        <v>1.1805100000000001E-2</v>
      </c>
      <c r="O3812">
        <v>26.849299999999999</v>
      </c>
      <c r="P3812">
        <v>52.127000000000002</v>
      </c>
      <c r="Q3812">
        <v>0</v>
      </c>
      <c r="R3812">
        <v>-11.736000000000001</v>
      </c>
      <c r="S3812">
        <v>22.073599999999999</v>
      </c>
      <c r="T3812">
        <v>853.43299999999999</v>
      </c>
      <c r="U3812">
        <v>0</v>
      </c>
      <c r="V3812">
        <v>-11975.6</v>
      </c>
      <c r="W3812">
        <v>6.7769399999999997</v>
      </c>
      <c r="X3812">
        <v>6973.63</v>
      </c>
    </row>
    <row r="3813" spans="1:24" x14ac:dyDescent="0.25">
      <c r="A3813" s="1">
        <v>39612</v>
      </c>
      <c r="B3813">
        <v>26.9</v>
      </c>
      <c r="C3813">
        <v>27.07</v>
      </c>
      <c r="D3813">
        <v>26.13</v>
      </c>
      <c r="E3813">
        <v>26.57</v>
      </c>
      <c r="F3813">
        <v>22.203499999999998</v>
      </c>
      <c r="G3813" s="2">
        <v>1737100</v>
      </c>
      <c r="H3813">
        <v>0</v>
      </c>
      <c r="I3813">
        <v>0</v>
      </c>
      <c r="J3813">
        <v>2.4869200000000001E-2</v>
      </c>
      <c r="K3813">
        <v>-2.61126E-2</v>
      </c>
      <c r="L3813">
        <v>2.4869200000000001E-2</v>
      </c>
      <c r="M3813">
        <v>0</v>
      </c>
      <c r="N3813">
        <v>0</v>
      </c>
      <c r="O3813">
        <v>26.794599999999999</v>
      </c>
      <c r="P3813">
        <v>52.127000000000002</v>
      </c>
      <c r="Q3813">
        <v>0</v>
      </c>
      <c r="R3813">
        <v>0</v>
      </c>
      <c r="S3813">
        <v>22.203499999999998</v>
      </c>
      <c r="T3813">
        <v>853.43299999999999</v>
      </c>
      <c r="U3813">
        <v>0</v>
      </c>
      <c r="V3813">
        <v>-11968.7</v>
      </c>
      <c r="W3813">
        <v>6.8661500000000002</v>
      </c>
      <c r="X3813">
        <v>6980.5</v>
      </c>
    </row>
    <row r="3814" spans="1:24" x14ac:dyDescent="0.25">
      <c r="A3814" s="1">
        <v>39615</v>
      </c>
      <c r="B3814">
        <v>26.34</v>
      </c>
      <c r="C3814">
        <v>26.34</v>
      </c>
      <c r="D3814">
        <v>25.37</v>
      </c>
      <c r="E3814">
        <v>25.43</v>
      </c>
      <c r="F3814">
        <v>21.250800000000002</v>
      </c>
      <c r="G3814" s="2">
        <v>3779600</v>
      </c>
      <c r="H3814">
        <v>-4.2905600000000002E-2</v>
      </c>
      <c r="I3814">
        <v>-4.2905600000000002E-2</v>
      </c>
      <c r="J3814">
        <v>2.4237499999999999E-2</v>
      </c>
      <c r="K3814">
        <v>-2.54494E-2</v>
      </c>
      <c r="L3814">
        <v>2.4237499999999999E-2</v>
      </c>
      <c r="M3814">
        <v>-1.79121E-2</v>
      </c>
      <c r="N3814">
        <v>-2.54494E-2</v>
      </c>
      <c r="O3814">
        <v>26.697099999999999</v>
      </c>
      <c r="P3814">
        <v>51.193300000000001</v>
      </c>
      <c r="Q3814">
        <v>-18.074400000000001</v>
      </c>
      <c r="R3814">
        <v>25.7788</v>
      </c>
      <c r="S3814">
        <v>21.9191</v>
      </c>
      <c r="T3814">
        <v>879.21199999999999</v>
      </c>
      <c r="U3814">
        <v>0</v>
      </c>
      <c r="V3814">
        <v>-12530</v>
      </c>
      <c r="W3814">
        <v>3.7787099999999998</v>
      </c>
      <c r="X3814">
        <v>6154.02</v>
      </c>
    </row>
    <row r="3815" spans="1:24" x14ac:dyDescent="0.25">
      <c r="A3815" s="1">
        <v>39616</v>
      </c>
      <c r="B3815">
        <v>25.84</v>
      </c>
      <c r="C3815">
        <v>25.98</v>
      </c>
      <c r="D3815">
        <v>25.4</v>
      </c>
      <c r="E3815">
        <v>25.67</v>
      </c>
      <c r="F3815">
        <v>21.4514</v>
      </c>
      <c r="G3815" s="2">
        <v>3274100</v>
      </c>
      <c r="H3815">
        <v>9.4376100000000008E-3</v>
      </c>
      <c r="I3815">
        <v>9.4376100000000008E-3</v>
      </c>
      <c r="J3815">
        <v>2.4380499999999999E-2</v>
      </c>
      <c r="K3815">
        <v>-2.55996E-2</v>
      </c>
      <c r="L3815">
        <v>2.4380499999999999E-2</v>
      </c>
      <c r="M3815">
        <v>0</v>
      </c>
      <c r="N3815">
        <v>9.4376100000000008E-3</v>
      </c>
      <c r="O3815">
        <v>26.6098</v>
      </c>
      <c r="P3815">
        <v>51.193300000000001</v>
      </c>
      <c r="Q3815">
        <v>0</v>
      </c>
      <c r="R3815">
        <v>-9.3933499999999999</v>
      </c>
      <c r="S3815">
        <v>21.350899999999999</v>
      </c>
      <c r="T3815">
        <v>869.81899999999996</v>
      </c>
      <c r="U3815">
        <v>0</v>
      </c>
      <c r="V3815">
        <v>-12323.1</v>
      </c>
      <c r="W3815">
        <v>6.3455899999999996</v>
      </c>
      <c r="X3815">
        <v>6335.75</v>
      </c>
    </row>
    <row r="3816" spans="1:24" x14ac:dyDescent="0.25">
      <c r="A3816" s="1">
        <v>39617</v>
      </c>
      <c r="B3816">
        <v>25.16</v>
      </c>
      <c r="C3816">
        <v>25.42</v>
      </c>
      <c r="D3816">
        <v>24.75</v>
      </c>
      <c r="E3816">
        <v>25.29</v>
      </c>
      <c r="F3816">
        <v>21.133800000000001</v>
      </c>
      <c r="G3816" s="2">
        <v>4264400</v>
      </c>
      <c r="H3816">
        <v>-1.4803E-2</v>
      </c>
      <c r="I3816">
        <v>-1.4803E-2</v>
      </c>
      <c r="J3816">
        <v>2.44435E-2</v>
      </c>
      <c r="K3816">
        <v>-2.56657E-2</v>
      </c>
      <c r="L3816">
        <v>2.44435E-2</v>
      </c>
      <c r="M3816">
        <v>0</v>
      </c>
      <c r="N3816">
        <v>-1.4803E-2</v>
      </c>
      <c r="O3816">
        <v>26.5715</v>
      </c>
      <c r="P3816">
        <v>51.193300000000001</v>
      </c>
      <c r="Q3816">
        <v>0</v>
      </c>
      <c r="R3816">
        <v>14.9137</v>
      </c>
      <c r="S3816">
        <v>21.292000000000002</v>
      </c>
      <c r="T3816">
        <v>884.73199999999997</v>
      </c>
      <c r="U3816">
        <v>0</v>
      </c>
      <c r="V3816">
        <v>-12634.2</v>
      </c>
      <c r="W3816">
        <v>6.3608500000000001</v>
      </c>
      <c r="X3816">
        <v>6063.55</v>
      </c>
    </row>
    <row r="3817" spans="1:24" x14ac:dyDescent="0.25">
      <c r="A3817" s="1">
        <v>39618</v>
      </c>
      <c r="B3817">
        <v>24.56</v>
      </c>
      <c r="C3817">
        <v>26.43</v>
      </c>
      <c r="D3817">
        <v>24.54</v>
      </c>
      <c r="E3817">
        <v>26.29</v>
      </c>
      <c r="F3817">
        <v>21.9695</v>
      </c>
      <c r="G3817" s="2">
        <v>3564500</v>
      </c>
      <c r="H3817">
        <v>3.9541300000000001E-2</v>
      </c>
      <c r="I3817">
        <v>3.9541300000000001E-2</v>
      </c>
      <c r="J3817">
        <v>2.4462100000000001E-2</v>
      </c>
      <c r="K3817">
        <v>-2.5685300000000001E-2</v>
      </c>
      <c r="L3817">
        <v>2.4462100000000001E-2</v>
      </c>
      <c r="M3817">
        <v>1.4719100000000001E-2</v>
      </c>
      <c r="N3817">
        <v>2.4462100000000001E-2</v>
      </c>
      <c r="O3817">
        <v>26.9511</v>
      </c>
      <c r="P3817">
        <v>51.946800000000003</v>
      </c>
      <c r="Q3817">
        <v>14.611800000000001</v>
      </c>
      <c r="R3817">
        <v>-24.1677</v>
      </c>
      <c r="S3817">
        <v>21.390799999999999</v>
      </c>
      <c r="T3817">
        <v>860.56500000000005</v>
      </c>
      <c r="U3817">
        <v>0</v>
      </c>
      <c r="V3817">
        <v>-12113.3</v>
      </c>
      <c r="W3817">
        <v>3.9957799999999999</v>
      </c>
      <c r="X3817">
        <v>6792.89</v>
      </c>
    </row>
    <row r="3818" spans="1:24" x14ac:dyDescent="0.25">
      <c r="A3818" s="1">
        <v>39619</v>
      </c>
      <c r="B3818">
        <v>25.58</v>
      </c>
      <c r="C3818">
        <v>25.77</v>
      </c>
      <c r="D3818">
        <v>24.67</v>
      </c>
      <c r="E3818">
        <v>24.89</v>
      </c>
      <c r="F3818">
        <v>20.799600000000002</v>
      </c>
      <c r="G3818" s="2">
        <v>3952600</v>
      </c>
      <c r="H3818">
        <v>-5.3252099999999997E-2</v>
      </c>
      <c r="I3818">
        <v>-5.3252099999999997E-2</v>
      </c>
      <c r="J3818">
        <v>2.49746E-2</v>
      </c>
      <c r="K3818">
        <v>-2.6223300000000001E-2</v>
      </c>
      <c r="L3818">
        <v>2.49746E-2</v>
      </c>
      <c r="M3818">
        <v>-2.7756699999999999E-2</v>
      </c>
      <c r="N3818">
        <v>-2.6223300000000001E-2</v>
      </c>
      <c r="O3818">
        <v>25.898599999999998</v>
      </c>
      <c r="P3818">
        <v>50.504899999999999</v>
      </c>
      <c r="Q3818">
        <v>-28.1492</v>
      </c>
      <c r="R3818">
        <v>26.5733</v>
      </c>
      <c r="S3818">
        <v>21.679500000000001</v>
      </c>
      <c r="T3818">
        <v>887.13800000000003</v>
      </c>
      <c r="U3818">
        <v>0</v>
      </c>
      <c r="V3818">
        <v>-12686.1</v>
      </c>
      <c r="W3818">
        <v>3.2845200000000001</v>
      </c>
      <c r="X3818">
        <v>5766</v>
      </c>
    </row>
    <row r="3819" spans="1:24" x14ac:dyDescent="0.25">
      <c r="A3819" s="1">
        <v>39622</v>
      </c>
      <c r="B3819">
        <v>24.97</v>
      </c>
      <c r="C3819">
        <v>25.01</v>
      </c>
      <c r="D3819">
        <v>24.03</v>
      </c>
      <c r="E3819">
        <v>24.25</v>
      </c>
      <c r="F3819">
        <v>20.264800000000001</v>
      </c>
      <c r="G3819" s="2">
        <v>2394900</v>
      </c>
      <c r="H3819">
        <v>-2.5713400000000001E-2</v>
      </c>
      <c r="I3819">
        <v>-2.5713400000000001E-2</v>
      </c>
      <c r="J3819">
        <v>2.5598800000000001E-2</v>
      </c>
      <c r="K3819">
        <v>-2.6878699999999998E-2</v>
      </c>
      <c r="L3819">
        <v>2.5598800000000001E-2</v>
      </c>
      <c r="M3819">
        <v>0</v>
      </c>
      <c r="N3819">
        <v>-2.5713400000000001E-2</v>
      </c>
      <c r="O3819">
        <v>25.535</v>
      </c>
      <c r="P3819">
        <v>50.504899999999999</v>
      </c>
      <c r="Q3819">
        <v>0</v>
      </c>
      <c r="R3819">
        <v>26.049700000000001</v>
      </c>
      <c r="S3819">
        <v>20.5304</v>
      </c>
      <c r="T3819">
        <v>913.18799999999999</v>
      </c>
      <c r="U3819">
        <v>0</v>
      </c>
      <c r="V3819">
        <v>-13214.2</v>
      </c>
      <c r="W3819">
        <v>6.7267599999999996</v>
      </c>
      <c r="X3819">
        <v>5291.34</v>
      </c>
    </row>
    <row r="3820" spans="1:24" x14ac:dyDescent="0.25">
      <c r="A3820" s="1">
        <v>39623</v>
      </c>
      <c r="B3820">
        <v>24.07</v>
      </c>
      <c r="C3820">
        <v>24.28</v>
      </c>
      <c r="D3820">
        <v>23.56</v>
      </c>
      <c r="E3820">
        <v>23.72</v>
      </c>
      <c r="F3820">
        <v>19.821899999999999</v>
      </c>
      <c r="G3820" s="2">
        <v>3174400</v>
      </c>
      <c r="H3820">
        <v>-2.1855699999999999E-2</v>
      </c>
      <c r="I3820">
        <v>-2.1855699999999999E-2</v>
      </c>
      <c r="J3820">
        <v>2.5694000000000002E-2</v>
      </c>
      <c r="K3820">
        <v>-2.6978700000000001E-2</v>
      </c>
      <c r="L3820">
        <v>2.5694000000000002E-2</v>
      </c>
      <c r="M3820">
        <v>0</v>
      </c>
      <c r="N3820">
        <v>-2.1855699999999999E-2</v>
      </c>
      <c r="O3820">
        <v>25.4802</v>
      </c>
      <c r="P3820">
        <v>50.504899999999999</v>
      </c>
      <c r="Q3820">
        <v>0</v>
      </c>
      <c r="R3820">
        <v>22.098099999999999</v>
      </c>
      <c r="S3820">
        <v>20.042100000000001</v>
      </c>
      <c r="T3820">
        <v>935.28599999999994</v>
      </c>
      <c r="U3820">
        <v>0</v>
      </c>
      <c r="V3820">
        <v>-13650.5</v>
      </c>
      <c r="W3820">
        <v>6.6156899999999998</v>
      </c>
      <c r="X3820">
        <v>4888.6400000000003</v>
      </c>
    </row>
    <row r="3821" spans="1:24" x14ac:dyDescent="0.25">
      <c r="A3821" s="1">
        <v>39624</v>
      </c>
      <c r="B3821">
        <v>24.14</v>
      </c>
      <c r="C3821">
        <v>25.35</v>
      </c>
      <c r="D3821">
        <v>23.95</v>
      </c>
      <c r="E3821">
        <v>25.13</v>
      </c>
      <c r="F3821">
        <v>21.0001</v>
      </c>
      <c r="G3821" s="2">
        <v>3715600</v>
      </c>
      <c r="H3821">
        <v>5.94434E-2</v>
      </c>
      <c r="I3821">
        <v>5.94434E-2</v>
      </c>
      <c r="J3821">
        <v>2.5628700000000001E-2</v>
      </c>
      <c r="K3821">
        <v>-2.6910199999999999E-2</v>
      </c>
      <c r="L3821">
        <v>2.5628700000000001E-2</v>
      </c>
      <c r="M3821">
        <v>3.2969699999999998E-2</v>
      </c>
      <c r="N3821">
        <v>2.5628700000000001E-2</v>
      </c>
      <c r="O3821">
        <v>26.359000000000002</v>
      </c>
      <c r="P3821">
        <v>52.170099999999998</v>
      </c>
      <c r="Q3821">
        <v>32.437800000000003</v>
      </c>
      <c r="R3821">
        <v>-25.305800000000001</v>
      </c>
      <c r="S3821">
        <v>20.074200000000001</v>
      </c>
      <c r="T3821">
        <v>909.98</v>
      </c>
      <c r="U3821">
        <v>0</v>
      </c>
      <c r="V3821">
        <v>-13139.6</v>
      </c>
      <c r="W3821">
        <v>2.8834</v>
      </c>
      <c r="X3821">
        <v>5970.12</v>
      </c>
    </row>
    <row r="3822" spans="1:24" x14ac:dyDescent="0.25">
      <c r="A3822" s="1">
        <v>39625</v>
      </c>
      <c r="B3822">
        <v>24.33</v>
      </c>
      <c r="C3822">
        <v>24.51</v>
      </c>
      <c r="D3822">
        <v>23.22</v>
      </c>
      <c r="E3822">
        <v>23.35</v>
      </c>
      <c r="F3822">
        <v>19.512699999999999</v>
      </c>
      <c r="G3822" s="2">
        <v>4270800</v>
      </c>
      <c r="H3822">
        <v>-7.0831500000000006E-2</v>
      </c>
      <c r="I3822">
        <v>-7.0831500000000006E-2</v>
      </c>
      <c r="J3822">
        <v>2.6694699999999998E-2</v>
      </c>
      <c r="K3822">
        <v>-2.8029399999999999E-2</v>
      </c>
      <c r="L3822">
        <v>2.6694699999999998E-2</v>
      </c>
      <c r="M3822">
        <v>-4.4036400000000003E-2</v>
      </c>
      <c r="N3822">
        <v>-2.8029399999999999E-2</v>
      </c>
      <c r="O3822">
        <v>24.602900000000002</v>
      </c>
      <c r="P3822">
        <v>49.872700000000002</v>
      </c>
      <c r="Q3822">
        <v>-45.035400000000003</v>
      </c>
      <c r="R3822">
        <v>28.4298</v>
      </c>
      <c r="S3822">
        <v>20.703700000000001</v>
      </c>
      <c r="T3822">
        <v>938.41</v>
      </c>
      <c r="U3822">
        <v>0</v>
      </c>
      <c r="V3822">
        <v>-13725.3</v>
      </c>
      <c r="W3822">
        <v>2.8691499999999999</v>
      </c>
      <c r="X3822">
        <v>4585.5600000000004</v>
      </c>
    </row>
    <row r="3823" spans="1:24" x14ac:dyDescent="0.25">
      <c r="A3823" s="1">
        <v>39626</v>
      </c>
      <c r="B3823">
        <v>23.18</v>
      </c>
      <c r="C3823">
        <v>23.28</v>
      </c>
      <c r="D3823">
        <v>22.38</v>
      </c>
      <c r="E3823">
        <v>22.45</v>
      </c>
      <c r="F3823">
        <v>18.7606</v>
      </c>
      <c r="G3823" s="2">
        <v>4444100</v>
      </c>
      <c r="H3823">
        <v>-3.8544200000000001E-2</v>
      </c>
      <c r="I3823">
        <v>-3.8544200000000001E-2</v>
      </c>
      <c r="J3823">
        <v>2.75818E-2</v>
      </c>
      <c r="K3823">
        <v>-2.8960900000000001E-2</v>
      </c>
      <c r="L3823">
        <v>2.75818E-2</v>
      </c>
      <c r="M3823">
        <v>-9.8691000000000004E-3</v>
      </c>
      <c r="N3823">
        <v>-2.8960900000000001E-2</v>
      </c>
      <c r="O3823">
        <v>23.885200000000001</v>
      </c>
      <c r="P3823">
        <v>49.380499999999998</v>
      </c>
      <c r="Q3823">
        <v>-9.9181299999999997</v>
      </c>
      <c r="R3823">
        <v>29.3886</v>
      </c>
      <c r="S3823">
        <v>19.228000000000002</v>
      </c>
      <c r="T3823">
        <v>967.798</v>
      </c>
      <c r="U3823">
        <v>0</v>
      </c>
      <c r="V3823">
        <v>-14284.9</v>
      </c>
      <c r="W3823">
        <v>5.4550099999999997</v>
      </c>
      <c r="X3823">
        <v>3871.5</v>
      </c>
    </row>
    <row r="3824" spans="1:24" x14ac:dyDescent="0.25">
      <c r="A3824" s="1">
        <v>39629</v>
      </c>
      <c r="B3824">
        <v>22.4</v>
      </c>
      <c r="C3824">
        <v>23.12</v>
      </c>
      <c r="D3824">
        <v>22.15</v>
      </c>
      <c r="E3824">
        <v>22.47</v>
      </c>
      <c r="F3824">
        <v>18.7773</v>
      </c>
      <c r="G3824" s="2">
        <v>1860100</v>
      </c>
      <c r="H3824">
        <v>8.9112499999999999E-4</v>
      </c>
      <c r="I3824">
        <v>8.9112499999999999E-4</v>
      </c>
      <c r="J3824">
        <v>2.7519499999999999E-2</v>
      </c>
      <c r="K3824">
        <v>-2.8895500000000001E-2</v>
      </c>
      <c r="L3824">
        <v>2.7519499999999999E-2</v>
      </c>
      <c r="M3824">
        <v>0</v>
      </c>
      <c r="N3824">
        <v>8.9112499999999999E-4</v>
      </c>
      <c r="O3824">
        <v>23.918099999999999</v>
      </c>
      <c r="P3824">
        <v>49.380499999999998</v>
      </c>
      <c r="Q3824">
        <v>0</v>
      </c>
      <c r="R3824">
        <v>-0.89072799999999996</v>
      </c>
      <c r="S3824">
        <v>18.768899999999999</v>
      </c>
      <c r="T3824">
        <v>966.90800000000002</v>
      </c>
      <c r="U3824">
        <v>0</v>
      </c>
      <c r="V3824">
        <v>-14261.1</v>
      </c>
      <c r="W3824">
        <v>7.1070599999999997</v>
      </c>
      <c r="X3824">
        <v>3894.77</v>
      </c>
    </row>
    <row r="3825" spans="1:24" x14ac:dyDescent="0.25">
      <c r="A3825" s="1">
        <v>39630</v>
      </c>
      <c r="B3825">
        <v>21.77</v>
      </c>
      <c r="C3825">
        <v>22.22</v>
      </c>
      <c r="D3825">
        <v>21.22</v>
      </c>
      <c r="E3825">
        <v>21.91</v>
      </c>
      <c r="F3825">
        <v>18.3093</v>
      </c>
      <c r="G3825" s="2">
        <v>2892300</v>
      </c>
      <c r="H3825">
        <v>-2.4922E-2</v>
      </c>
      <c r="I3825">
        <v>-2.4922E-2</v>
      </c>
      <c r="J3825">
        <v>2.7491399999999999E-2</v>
      </c>
      <c r="K3825">
        <v>-2.8865999999999999E-2</v>
      </c>
      <c r="L3825">
        <v>2.7491399999999999E-2</v>
      </c>
      <c r="M3825">
        <v>0</v>
      </c>
      <c r="N3825">
        <v>-2.4922E-2</v>
      </c>
      <c r="O3825">
        <v>23.933</v>
      </c>
      <c r="P3825">
        <v>49.380499999999998</v>
      </c>
      <c r="Q3825">
        <v>0</v>
      </c>
      <c r="R3825">
        <v>25.2379</v>
      </c>
      <c r="S3825">
        <v>18.541799999999999</v>
      </c>
      <c r="T3825">
        <v>992.14599999999996</v>
      </c>
      <c r="U3825">
        <v>0</v>
      </c>
      <c r="V3825">
        <v>-14722.1</v>
      </c>
      <c r="W3825">
        <v>7.0067399999999997</v>
      </c>
      <c r="X3825">
        <v>3443.43</v>
      </c>
    </row>
    <row r="3826" spans="1:24" x14ac:dyDescent="0.25">
      <c r="A3826" s="1">
        <v>39631</v>
      </c>
      <c r="B3826">
        <v>22.58</v>
      </c>
      <c r="C3826">
        <v>22.58</v>
      </c>
      <c r="D3826">
        <v>21.58</v>
      </c>
      <c r="E3826">
        <v>21.59</v>
      </c>
      <c r="F3826">
        <v>18.041899999999998</v>
      </c>
      <c r="G3826" s="2">
        <v>2312800</v>
      </c>
      <c r="H3826">
        <v>-1.46052E-2</v>
      </c>
      <c r="I3826">
        <v>-1.46052E-2</v>
      </c>
      <c r="J3826">
        <v>2.73739E-2</v>
      </c>
      <c r="K3826">
        <v>-2.87426E-2</v>
      </c>
      <c r="L3826">
        <v>2.73739E-2</v>
      </c>
      <c r="M3826">
        <v>0</v>
      </c>
      <c r="N3826">
        <v>-1.46052E-2</v>
      </c>
      <c r="O3826">
        <v>23.9953</v>
      </c>
      <c r="P3826">
        <v>49.380499999999998</v>
      </c>
      <c r="Q3826">
        <v>0</v>
      </c>
      <c r="R3826">
        <v>14.712999999999999</v>
      </c>
      <c r="S3826">
        <v>18.1751</v>
      </c>
      <c r="T3826">
        <v>1006.86</v>
      </c>
      <c r="U3826">
        <v>0</v>
      </c>
      <c r="V3826">
        <v>-14982.7</v>
      </c>
      <c r="W3826">
        <v>6.8095699999999999</v>
      </c>
      <c r="X3826">
        <v>3182.97</v>
      </c>
    </row>
    <row r="3827" spans="1:24" x14ac:dyDescent="0.25">
      <c r="A3827" s="1">
        <v>39632</v>
      </c>
      <c r="B3827">
        <v>21.79</v>
      </c>
      <c r="C3827">
        <v>22</v>
      </c>
      <c r="D3827">
        <v>21.46</v>
      </c>
      <c r="E3827">
        <v>21.57</v>
      </c>
      <c r="F3827">
        <v>18.025200000000002</v>
      </c>
      <c r="G3827" s="2">
        <v>1425100</v>
      </c>
      <c r="H3827">
        <v>-9.2639899999999995E-4</v>
      </c>
      <c r="I3827">
        <v>-9.2639899999999995E-4</v>
      </c>
      <c r="J3827">
        <v>2.7088600000000001E-2</v>
      </c>
      <c r="K3827">
        <v>-2.8443099999999999E-2</v>
      </c>
      <c r="L3827">
        <v>2.7088600000000001E-2</v>
      </c>
      <c r="M3827">
        <v>0</v>
      </c>
      <c r="N3827">
        <v>-9.2639899999999995E-4</v>
      </c>
      <c r="O3827">
        <v>24.147500000000001</v>
      </c>
      <c r="P3827">
        <v>49.380499999999998</v>
      </c>
      <c r="Q3827">
        <v>0</v>
      </c>
      <c r="R3827">
        <v>0.92682900000000001</v>
      </c>
      <c r="S3827">
        <v>18.0335</v>
      </c>
      <c r="T3827">
        <v>1007.79</v>
      </c>
      <c r="U3827">
        <v>0</v>
      </c>
      <c r="V3827">
        <v>-14992.8</v>
      </c>
      <c r="W3827">
        <v>6.6164500000000004</v>
      </c>
      <c r="X3827">
        <v>3172.75</v>
      </c>
    </row>
    <row r="3828" spans="1:24" x14ac:dyDescent="0.25">
      <c r="A3828" s="1">
        <v>39636</v>
      </c>
      <c r="B3828">
        <v>22.34</v>
      </c>
      <c r="C3828">
        <v>22.41</v>
      </c>
      <c r="D3828">
        <v>21.35</v>
      </c>
      <c r="E3828">
        <v>22.03</v>
      </c>
      <c r="F3828">
        <v>18.409600000000001</v>
      </c>
      <c r="G3828" s="2">
        <v>2159900</v>
      </c>
      <c r="H3828">
        <v>2.1325799999999999E-2</v>
      </c>
      <c r="I3828">
        <v>2.1325799999999999E-2</v>
      </c>
      <c r="J3828">
        <v>2.6437200000000001E-2</v>
      </c>
      <c r="K3828">
        <v>-2.7758999999999999E-2</v>
      </c>
      <c r="L3828">
        <v>2.6437200000000001E-2</v>
      </c>
      <c r="M3828">
        <v>0</v>
      </c>
      <c r="N3828">
        <v>2.1325799999999999E-2</v>
      </c>
      <c r="O3828">
        <v>24.500599999999999</v>
      </c>
      <c r="P3828">
        <v>49.380499999999998</v>
      </c>
      <c r="Q3828">
        <v>0</v>
      </c>
      <c r="R3828">
        <v>-21.101600000000001</v>
      </c>
      <c r="S3828">
        <v>18.2164</v>
      </c>
      <c r="T3828">
        <v>986.68399999999997</v>
      </c>
      <c r="U3828">
        <v>0</v>
      </c>
      <c r="V3828">
        <v>-14602</v>
      </c>
      <c r="W3828">
        <v>6.3659299999999996</v>
      </c>
      <c r="X3828">
        <v>3562.43</v>
      </c>
    </row>
    <row r="3829" spans="1:24" x14ac:dyDescent="0.25">
      <c r="A3829" s="1">
        <v>39637</v>
      </c>
      <c r="B3829">
        <v>22.62</v>
      </c>
      <c r="C3829">
        <v>23.37</v>
      </c>
      <c r="D3829">
        <v>21.85</v>
      </c>
      <c r="E3829">
        <v>23.3</v>
      </c>
      <c r="F3829">
        <v>19.4709</v>
      </c>
      <c r="G3829" s="2">
        <v>3755000</v>
      </c>
      <c r="H3829">
        <v>5.7648900000000003E-2</v>
      </c>
      <c r="I3829">
        <v>5.7648900000000003E-2</v>
      </c>
      <c r="J3829">
        <v>2.6519500000000001E-2</v>
      </c>
      <c r="K3829">
        <v>-2.7845499999999999E-2</v>
      </c>
      <c r="L3829">
        <v>2.6519500000000001E-2</v>
      </c>
      <c r="M3829">
        <v>3.03252E-2</v>
      </c>
      <c r="N3829">
        <v>2.6519500000000001E-2</v>
      </c>
      <c r="O3829">
        <v>25.197099999999999</v>
      </c>
      <c r="P3829">
        <v>50.877899999999997</v>
      </c>
      <c r="Q3829">
        <v>29.874500000000001</v>
      </c>
      <c r="R3829">
        <v>-26.173999999999999</v>
      </c>
      <c r="S3829">
        <v>18.652100000000001</v>
      </c>
      <c r="T3829">
        <v>960.51</v>
      </c>
      <c r="U3829">
        <v>0</v>
      </c>
      <c r="V3829">
        <v>-14110.7</v>
      </c>
      <c r="W3829">
        <v>3.0598800000000002</v>
      </c>
      <c r="X3829">
        <v>4591.22</v>
      </c>
    </row>
    <row r="3830" spans="1:24" x14ac:dyDescent="0.25">
      <c r="A3830" s="1">
        <v>39638</v>
      </c>
      <c r="B3830">
        <v>23.57</v>
      </c>
      <c r="C3830">
        <v>23.6</v>
      </c>
      <c r="D3830">
        <v>21.19</v>
      </c>
      <c r="E3830">
        <v>21.34</v>
      </c>
      <c r="F3830">
        <v>17.832999999999998</v>
      </c>
      <c r="G3830" s="2">
        <v>3273300</v>
      </c>
      <c r="H3830">
        <v>-8.4120200000000006E-2</v>
      </c>
      <c r="I3830">
        <v>-7.9558500000000004E-2</v>
      </c>
      <c r="J3830">
        <v>2.71951E-2</v>
      </c>
      <c r="K3830">
        <v>-2.8554800000000002E-2</v>
      </c>
      <c r="L3830">
        <v>2.71951E-2</v>
      </c>
      <c r="M3830">
        <v>-5.7198699999999998E-2</v>
      </c>
      <c r="N3830">
        <v>-2.8554800000000002E-2</v>
      </c>
      <c r="O3830">
        <v>23.401299999999999</v>
      </c>
      <c r="P3830">
        <v>47.967799999999997</v>
      </c>
      <c r="Q3830">
        <v>-58.899700000000003</v>
      </c>
      <c r="R3830">
        <v>28.970500000000001</v>
      </c>
      <c r="S3830">
        <v>19.190899999999999</v>
      </c>
      <c r="T3830">
        <v>989.48</v>
      </c>
      <c r="U3830">
        <v>0</v>
      </c>
      <c r="V3830">
        <v>-14664.3</v>
      </c>
      <c r="W3830">
        <v>2.3630499999999999</v>
      </c>
      <c r="X3830">
        <v>2981.03</v>
      </c>
    </row>
    <row r="3831" spans="1:24" x14ac:dyDescent="0.25">
      <c r="A3831" s="1">
        <v>39639</v>
      </c>
      <c r="B3831">
        <v>21.35</v>
      </c>
      <c r="C3831">
        <v>21.54</v>
      </c>
      <c r="D3831">
        <v>20.04</v>
      </c>
      <c r="E3831">
        <v>20.45</v>
      </c>
      <c r="F3831">
        <v>17.089200000000002</v>
      </c>
      <c r="G3831" s="2">
        <v>3325500</v>
      </c>
      <c r="H3831">
        <v>-4.1705600000000002E-2</v>
      </c>
      <c r="I3831">
        <v>-4.1705600000000002E-2</v>
      </c>
      <c r="J3831">
        <v>2.8018499999999998E-2</v>
      </c>
      <c r="K3831">
        <v>-2.9419399999999998E-2</v>
      </c>
      <c r="L3831">
        <v>2.8018499999999998E-2</v>
      </c>
      <c r="M3831">
        <v>-1.26587E-2</v>
      </c>
      <c r="N3831">
        <v>-2.9419399999999998E-2</v>
      </c>
      <c r="O3831">
        <v>22.6889</v>
      </c>
      <c r="P3831">
        <v>47.360599999999998</v>
      </c>
      <c r="Q3831">
        <v>-12.7395</v>
      </c>
      <c r="R3831">
        <v>29.860800000000001</v>
      </c>
      <c r="S3831">
        <v>17.5687</v>
      </c>
      <c r="T3831">
        <v>1019.34</v>
      </c>
      <c r="U3831">
        <v>0</v>
      </c>
      <c r="V3831">
        <v>-15184.1</v>
      </c>
      <c r="W3831">
        <v>4.8214399999999999</v>
      </c>
      <c r="X3831">
        <v>2235.62</v>
      </c>
    </row>
    <row r="3832" spans="1:24" x14ac:dyDescent="0.25">
      <c r="A3832" s="1">
        <v>39640</v>
      </c>
      <c r="B3832">
        <v>20.23</v>
      </c>
      <c r="C3832">
        <v>20.37</v>
      </c>
      <c r="D3832">
        <v>19.420000000000002</v>
      </c>
      <c r="E3832">
        <v>19.940000000000001</v>
      </c>
      <c r="F3832">
        <v>16.6631</v>
      </c>
      <c r="G3832" s="2">
        <v>2429900</v>
      </c>
      <c r="H3832">
        <v>-2.4938700000000001E-2</v>
      </c>
      <c r="I3832">
        <v>-2.4938700000000001E-2</v>
      </c>
      <c r="J3832">
        <v>2.68937E-2</v>
      </c>
      <c r="K3832">
        <v>-2.82384E-2</v>
      </c>
      <c r="L3832">
        <v>2.68937E-2</v>
      </c>
      <c r="M3832">
        <v>0</v>
      </c>
      <c r="N3832">
        <v>-2.4938700000000001E-2</v>
      </c>
      <c r="O3832">
        <v>23.260300000000001</v>
      </c>
      <c r="P3832">
        <v>47.360599999999998</v>
      </c>
      <c r="Q3832">
        <v>0</v>
      </c>
      <c r="R3832">
        <v>25.254999999999999</v>
      </c>
      <c r="S3832">
        <v>16.8748</v>
      </c>
      <c r="T3832">
        <v>1044.5999999999999</v>
      </c>
      <c r="U3832">
        <v>0</v>
      </c>
      <c r="V3832">
        <v>-15604.2</v>
      </c>
      <c r="W3832">
        <v>6.1025499999999999</v>
      </c>
      <c r="X3832">
        <v>1801.95</v>
      </c>
    </row>
    <row r="3833" spans="1:24" x14ac:dyDescent="0.25">
      <c r="A3833" s="1">
        <v>39643</v>
      </c>
      <c r="B3833">
        <v>20.38</v>
      </c>
      <c r="C3833">
        <v>20.51</v>
      </c>
      <c r="D3833">
        <v>19.7</v>
      </c>
      <c r="E3833">
        <v>19.77</v>
      </c>
      <c r="F3833">
        <v>16.521000000000001</v>
      </c>
      <c r="G3833" s="2">
        <v>1766200</v>
      </c>
      <c r="H3833">
        <v>-8.5257400000000004E-3</v>
      </c>
      <c r="I3833">
        <v>-8.5257400000000004E-3</v>
      </c>
      <c r="J3833">
        <v>2.69327E-2</v>
      </c>
      <c r="K3833">
        <v>-2.82794E-2</v>
      </c>
      <c r="L3833">
        <v>2.69327E-2</v>
      </c>
      <c r="M3833">
        <v>0</v>
      </c>
      <c r="N3833">
        <v>-8.5257400000000004E-3</v>
      </c>
      <c r="O3833">
        <v>23.240100000000002</v>
      </c>
      <c r="P3833">
        <v>47.360599999999998</v>
      </c>
      <c r="Q3833">
        <v>0</v>
      </c>
      <c r="R3833">
        <v>8.5623000000000005</v>
      </c>
      <c r="S3833">
        <v>16.591899999999999</v>
      </c>
      <c r="T3833">
        <v>1053.1600000000001</v>
      </c>
      <c r="U3833">
        <v>0</v>
      </c>
      <c r="V3833">
        <v>-15740.3</v>
      </c>
      <c r="W3833">
        <v>6.0176400000000001</v>
      </c>
      <c r="X3833">
        <v>1658.96</v>
      </c>
    </row>
    <row r="3834" spans="1:24" x14ac:dyDescent="0.25">
      <c r="A3834" s="1">
        <v>39644</v>
      </c>
      <c r="B3834">
        <v>19.850000000000001</v>
      </c>
      <c r="C3834">
        <v>20.58</v>
      </c>
      <c r="D3834">
        <v>19.16</v>
      </c>
      <c r="E3834">
        <v>20.079999999999998</v>
      </c>
      <c r="F3834">
        <v>16.78</v>
      </c>
      <c r="G3834" s="2">
        <v>3656000</v>
      </c>
      <c r="H3834">
        <v>1.5679999999999999E-2</v>
      </c>
      <c r="I3834">
        <v>1.5679999999999999E-2</v>
      </c>
      <c r="J3834">
        <v>2.6915399999999999E-2</v>
      </c>
      <c r="K3834">
        <v>-2.82612E-2</v>
      </c>
      <c r="L3834">
        <v>2.6915399999999999E-2</v>
      </c>
      <c r="M3834">
        <v>0</v>
      </c>
      <c r="N3834">
        <v>1.5679999999999999E-2</v>
      </c>
      <c r="O3834">
        <v>23.249099999999999</v>
      </c>
      <c r="P3834">
        <v>47.360599999999998</v>
      </c>
      <c r="Q3834">
        <v>0</v>
      </c>
      <c r="R3834">
        <v>-15.558400000000001</v>
      </c>
      <c r="S3834">
        <v>16.649999999999999</v>
      </c>
      <c r="T3834">
        <v>1037.5999999999999</v>
      </c>
      <c r="U3834">
        <v>0</v>
      </c>
      <c r="V3834">
        <v>-15475.2</v>
      </c>
      <c r="W3834">
        <v>6.0309499999999998</v>
      </c>
      <c r="X3834">
        <v>1935.79</v>
      </c>
    </row>
    <row r="3835" spans="1:24" x14ac:dyDescent="0.25">
      <c r="A3835" s="1">
        <v>39645</v>
      </c>
      <c r="B3835">
        <v>19.920000000000002</v>
      </c>
      <c r="C3835">
        <v>22.19</v>
      </c>
      <c r="D3835">
        <v>19.66</v>
      </c>
      <c r="E3835">
        <v>22.19</v>
      </c>
      <c r="F3835">
        <v>18.543299999999999</v>
      </c>
      <c r="G3835" s="2">
        <v>4216000</v>
      </c>
      <c r="H3835">
        <v>0.10508000000000001</v>
      </c>
      <c r="I3835">
        <v>8.0746200000000004E-2</v>
      </c>
      <c r="J3835">
        <v>2.6791300000000001E-2</v>
      </c>
      <c r="K3835">
        <v>-2.81309E-2</v>
      </c>
      <c r="L3835">
        <v>2.6791300000000001E-2</v>
      </c>
      <c r="M3835">
        <v>7.6246300000000003E-2</v>
      </c>
      <c r="N3835">
        <v>2.6791300000000001E-2</v>
      </c>
      <c r="O3835">
        <v>25.090900000000001</v>
      </c>
      <c r="P3835">
        <v>50.971699999999998</v>
      </c>
      <c r="Q3835">
        <v>73.479299999999995</v>
      </c>
      <c r="R3835">
        <v>-26.438700000000001</v>
      </c>
      <c r="S3835">
        <v>17.003299999999999</v>
      </c>
      <c r="T3835">
        <v>1011.16</v>
      </c>
      <c r="U3835">
        <v>0</v>
      </c>
      <c r="V3835">
        <v>-15024</v>
      </c>
      <c r="W3835">
        <v>1.5866899999999999</v>
      </c>
      <c r="X3835">
        <v>3726.22</v>
      </c>
    </row>
    <row r="3836" spans="1:24" x14ac:dyDescent="0.25">
      <c r="A3836" s="1">
        <v>39646</v>
      </c>
      <c r="B3836">
        <v>22.44</v>
      </c>
      <c r="C3836">
        <v>25.14</v>
      </c>
      <c r="D3836">
        <v>21.92</v>
      </c>
      <c r="E3836">
        <v>24.57</v>
      </c>
      <c r="F3836">
        <v>20.5322</v>
      </c>
      <c r="G3836" s="2">
        <v>6114000</v>
      </c>
      <c r="H3836">
        <v>0.107255</v>
      </c>
      <c r="I3836">
        <v>8.0374000000000001E-2</v>
      </c>
      <c r="J3836">
        <v>2.8518600000000002E-2</v>
      </c>
      <c r="K3836">
        <v>-2.9944499999999999E-2</v>
      </c>
      <c r="L3836">
        <v>2.8518600000000002E-2</v>
      </c>
      <c r="M3836">
        <v>7.6553300000000005E-2</v>
      </c>
      <c r="N3836">
        <v>2.8518600000000002E-2</v>
      </c>
      <c r="O3836">
        <v>26.0017</v>
      </c>
      <c r="P3836">
        <v>54.873699999999999</v>
      </c>
      <c r="Q3836">
        <v>73.764499999999998</v>
      </c>
      <c r="R3836">
        <v>-28.119499999999999</v>
      </c>
      <c r="S3836">
        <v>18.805900000000001</v>
      </c>
      <c r="T3836">
        <v>983.04200000000003</v>
      </c>
      <c r="U3836">
        <v>0</v>
      </c>
      <c r="V3836">
        <v>-14493.2</v>
      </c>
      <c r="W3836">
        <v>2.0756899999999998</v>
      </c>
      <c r="X3836">
        <v>5690.81</v>
      </c>
    </row>
    <row r="3837" spans="1:24" x14ac:dyDescent="0.25">
      <c r="A3837" s="1">
        <v>39647</v>
      </c>
      <c r="B3837">
        <v>24.34</v>
      </c>
      <c r="C3837">
        <v>24.52</v>
      </c>
      <c r="D3837">
        <v>23.46</v>
      </c>
      <c r="E3837">
        <v>24.11</v>
      </c>
      <c r="F3837">
        <v>20.1478</v>
      </c>
      <c r="G3837" s="2">
        <v>2503700</v>
      </c>
      <c r="H3837">
        <v>-1.87218E-2</v>
      </c>
      <c r="I3837">
        <v>-1.87218E-2</v>
      </c>
      <c r="J3837">
        <v>3.0206400000000001E-2</v>
      </c>
      <c r="K3837">
        <v>-3.17167E-2</v>
      </c>
      <c r="L3837">
        <v>3.0206400000000001E-2</v>
      </c>
      <c r="M3837">
        <v>0</v>
      </c>
      <c r="N3837">
        <v>-1.87218E-2</v>
      </c>
      <c r="O3837">
        <v>25.0684</v>
      </c>
      <c r="P3837">
        <v>54.873699999999999</v>
      </c>
      <c r="Q3837">
        <v>0</v>
      </c>
      <c r="R3837">
        <v>18.8993</v>
      </c>
      <c r="S3837">
        <v>20.339099999999998</v>
      </c>
      <c r="T3837">
        <v>1001.94</v>
      </c>
      <c r="U3837">
        <v>0</v>
      </c>
      <c r="V3837">
        <v>-14868.3</v>
      </c>
      <c r="W3837">
        <v>9.2789599999999997</v>
      </c>
      <c r="X3837">
        <v>5318.59</v>
      </c>
    </row>
    <row r="3838" spans="1:24" x14ac:dyDescent="0.25">
      <c r="A3838" s="1">
        <v>39650</v>
      </c>
      <c r="B3838">
        <v>23.58</v>
      </c>
      <c r="C3838">
        <v>23.89</v>
      </c>
      <c r="D3838">
        <v>22.43</v>
      </c>
      <c r="E3838">
        <v>22.7</v>
      </c>
      <c r="F3838">
        <v>18.9695</v>
      </c>
      <c r="G3838" s="2">
        <v>3359900</v>
      </c>
      <c r="H3838">
        <v>-5.8482199999999998E-2</v>
      </c>
      <c r="I3838">
        <v>-5.8482199999999998E-2</v>
      </c>
      <c r="J3838">
        <v>3.0178099999999999E-2</v>
      </c>
      <c r="K3838">
        <v>-3.1687E-2</v>
      </c>
      <c r="L3838">
        <v>3.0178099999999999E-2</v>
      </c>
      <c r="M3838">
        <v>-2.7671999999999999E-2</v>
      </c>
      <c r="N3838">
        <v>-3.1687E-2</v>
      </c>
      <c r="O3838">
        <v>24.389600000000002</v>
      </c>
      <c r="P3838">
        <v>53.355200000000004</v>
      </c>
      <c r="Q3838">
        <v>-28.062100000000001</v>
      </c>
      <c r="R3838">
        <v>32.1999</v>
      </c>
      <c r="S3838">
        <v>19.826000000000001</v>
      </c>
      <c r="T3838">
        <v>1034.1400000000001</v>
      </c>
      <c r="U3838">
        <v>0</v>
      </c>
      <c r="V3838">
        <v>-15501.9</v>
      </c>
      <c r="W3838">
        <v>4.8193000000000001</v>
      </c>
      <c r="X3838">
        <v>4115.26</v>
      </c>
    </row>
    <row r="3839" spans="1:24" x14ac:dyDescent="0.25">
      <c r="A3839" s="1">
        <v>39651</v>
      </c>
      <c r="B3839">
        <v>22.28</v>
      </c>
      <c r="C3839">
        <v>27.09</v>
      </c>
      <c r="D3839">
        <v>22.07</v>
      </c>
      <c r="E3839">
        <v>26.74</v>
      </c>
      <c r="F3839">
        <v>22.345500000000001</v>
      </c>
      <c r="G3839" s="2">
        <v>9435600</v>
      </c>
      <c r="H3839">
        <v>0.17797399999999999</v>
      </c>
      <c r="I3839">
        <v>9.0534299999999998E-2</v>
      </c>
      <c r="J3839">
        <v>3.04094E-2</v>
      </c>
      <c r="K3839">
        <v>-3.1929800000000001E-2</v>
      </c>
      <c r="L3839">
        <v>3.04094E-2</v>
      </c>
      <c r="M3839">
        <v>0.143209</v>
      </c>
      <c r="N3839">
        <v>3.04094E-2</v>
      </c>
      <c r="O3839">
        <v>27.744499999999999</v>
      </c>
      <c r="P3839">
        <v>60.996200000000002</v>
      </c>
      <c r="Q3839">
        <v>133.839</v>
      </c>
      <c r="R3839">
        <v>-29.956199999999999</v>
      </c>
      <c r="S3839">
        <v>19.255700000000001</v>
      </c>
      <c r="T3839">
        <v>1004.18</v>
      </c>
      <c r="U3839">
        <v>0</v>
      </c>
      <c r="V3839">
        <v>-14923.5</v>
      </c>
      <c r="W3839">
        <v>1.5593999999999999</v>
      </c>
      <c r="X3839">
        <v>7515.59</v>
      </c>
    </row>
    <row r="3840" spans="1:24" x14ac:dyDescent="0.25">
      <c r="A3840" s="1">
        <v>39652</v>
      </c>
      <c r="B3840">
        <v>26.29</v>
      </c>
      <c r="C3840">
        <v>28.75</v>
      </c>
      <c r="D3840">
        <v>26.23</v>
      </c>
      <c r="E3840">
        <v>27.47</v>
      </c>
      <c r="F3840">
        <v>22.9556</v>
      </c>
      <c r="G3840" s="2">
        <v>9408400</v>
      </c>
      <c r="H3840">
        <v>2.72997E-2</v>
      </c>
      <c r="I3840">
        <v>2.72997E-2</v>
      </c>
      <c r="J3840">
        <v>3.2256899999999998E-2</v>
      </c>
      <c r="K3840">
        <v>-3.3869799999999999E-2</v>
      </c>
      <c r="L3840">
        <v>3.2256899999999998E-2</v>
      </c>
      <c r="M3840">
        <v>0</v>
      </c>
      <c r="N3840">
        <v>2.72997E-2</v>
      </c>
      <c r="O3840">
        <v>26.678599999999999</v>
      </c>
      <c r="P3840">
        <v>60.996200000000002</v>
      </c>
      <c r="Q3840">
        <v>0</v>
      </c>
      <c r="R3840">
        <v>-26.933700000000002</v>
      </c>
      <c r="S3840">
        <v>22.648499999999999</v>
      </c>
      <c r="T3840">
        <v>977.25099999999998</v>
      </c>
      <c r="U3840">
        <v>0</v>
      </c>
      <c r="V3840">
        <v>-14301.7</v>
      </c>
      <c r="W3840">
        <v>11.782999999999999</v>
      </c>
      <c r="X3840">
        <v>8131.68</v>
      </c>
    </row>
    <row r="3841" spans="1:24" x14ac:dyDescent="0.25">
      <c r="A3841" s="1">
        <v>39653</v>
      </c>
      <c r="B3841">
        <v>26.86</v>
      </c>
      <c r="C3841">
        <v>27.04</v>
      </c>
      <c r="D3841">
        <v>25.39</v>
      </c>
      <c r="E3841">
        <v>25.75</v>
      </c>
      <c r="F3841">
        <v>21.5182</v>
      </c>
      <c r="G3841" s="2">
        <v>2954600</v>
      </c>
      <c r="H3841">
        <v>-6.26134E-2</v>
      </c>
      <c r="I3841">
        <v>-6.26134E-2</v>
      </c>
      <c r="J3841">
        <v>3.2437000000000001E-2</v>
      </c>
      <c r="K3841">
        <v>-3.4058900000000003E-2</v>
      </c>
      <c r="L3841">
        <v>3.2437000000000001E-2</v>
      </c>
      <c r="M3841">
        <v>-2.9561299999999999E-2</v>
      </c>
      <c r="N3841">
        <v>-3.4058900000000003E-2</v>
      </c>
      <c r="O3841">
        <v>25.792300000000001</v>
      </c>
      <c r="P3841">
        <v>59.193100000000001</v>
      </c>
      <c r="Q3841">
        <v>-30.007100000000001</v>
      </c>
      <c r="R3841">
        <v>34.6524</v>
      </c>
      <c r="S3841">
        <v>22.561299999999999</v>
      </c>
      <c r="T3841">
        <v>1011.9</v>
      </c>
      <c r="U3841">
        <v>0</v>
      </c>
      <c r="V3841">
        <v>-15077.1</v>
      </c>
      <c r="W3841">
        <v>6.3540599999999996</v>
      </c>
      <c r="X3841">
        <v>6697.26</v>
      </c>
    </row>
    <row r="3842" spans="1:24" x14ac:dyDescent="0.25">
      <c r="A3842" s="1">
        <v>39654</v>
      </c>
      <c r="B3842">
        <v>25.82</v>
      </c>
      <c r="C3842">
        <v>26.78</v>
      </c>
      <c r="D3842">
        <v>25.58</v>
      </c>
      <c r="E3842">
        <v>26</v>
      </c>
      <c r="F3842">
        <v>21.7272</v>
      </c>
      <c r="G3842" s="2">
        <v>3300100</v>
      </c>
      <c r="H3842">
        <v>9.7085100000000001E-3</v>
      </c>
      <c r="I3842">
        <v>9.7085100000000001E-3</v>
      </c>
      <c r="J3842">
        <v>3.2877000000000003E-2</v>
      </c>
      <c r="K3842">
        <v>-3.4520799999999997E-2</v>
      </c>
      <c r="L3842">
        <v>3.2877000000000003E-2</v>
      </c>
      <c r="M3842">
        <v>0</v>
      </c>
      <c r="N3842">
        <v>9.7085100000000001E-3</v>
      </c>
      <c r="O3842">
        <v>25.5562</v>
      </c>
      <c r="P3842">
        <v>59.193100000000001</v>
      </c>
      <c r="Q3842">
        <v>0</v>
      </c>
      <c r="R3842">
        <v>-9.6616800000000005</v>
      </c>
      <c r="S3842">
        <v>21.622399999999999</v>
      </c>
      <c r="T3842">
        <v>1002.24</v>
      </c>
      <c r="U3842">
        <v>0</v>
      </c>
      <c r="V3842">
        <v>-14856.5</v>
      </c>
      <c r="W3842">
        <v>11.6858</v>
      </c>
      <c r="X3842">
        <v>6919.33</v>
      </c>
    </row>
    <row r="3843" spans="1:24" x14ac:dyDescent="0.25">
      <c r="A3843" s="1">
        <v>39657</v>
      </c>
      <c r="B3843">
        <v>25.67</v>
      </c>
      <c r="C3843">
        <v>25.96</v>
      </c>
      <c r="D3843">
        <v>24.35</v>
      </c>
      <c r="E3843">
        <v>24.35</v>
      </c>
      <c r="F3843">
        <v>20.348299999999998</v>
      </c>
      <c r="G3843" s="2">
        <v>2034000</v>
      </c>
      <c r="H3843">
        <v>-6.3461500000000004E-2</v>
      </c>
      <c r="I3843">
        <v>-6.3461500000000004E-2</v>
      </c>
      <c r="J3843">
        <v>3.2865600000000002E-2</v>
      </c>
      <c r="K3843">
        <v>-3.4508900000000002E-2</v>
      </c>
      <c r="L3843">
        <v>3.2865600000000002E-2</v>
      </c>
      <c r="M3843">
        <v>-2.99875E-2</v>
      </c>
      <c r="N3843">
        <v>-3.4508900000000002E-2</v>
      </c>
      <c r="O3843">
        <v>24.7957</v>
      </c>
      <c r="P3843">
        <v>57.417999999999999</v>
      </c>
      <c r="Q3843">
        <v>-30.446300000000001</v>
      </c>
      <c r="R3843">
        <v>35.118400000000001</v>
      </c>
      <c r="S3843">
        <v>21.349</v>
      </c>
      <c r="T3843">
        <v>1037.3599999999999</v>
      </c>
      <c r="U3843">
        <v>0</v>
      </c>
      <c r="V3843">
        <v>-15600.1</v>
      </c>
      <c r="W3843">
        <v>6.1691500000000001</v>
      </c>
      <c r="X3843">
        <v>5508.43</v>
      </c>
    </row>
    <row r="3844" spans="1:24" x14ac:dyDescent="0.25">
      <c r="A3844" s="1">
        <v>39658</v>
      </c>
      <c r="B3844">
        <v>24.89</v>
      </c>
      <c r="C3844">
        <v>26.76</v>
      </c>
      <c r="D3844">
        <v>24.71</v>
      </c>
      <c r="E3844">
        <v>26.18</v>
      </c>
      <c r="F3844">
        <v>21.877600000000001</v>
      </c>
      <c r="G3844" s="2">
        <v>3219800</v>
      </c>
      <c r="H3844">
        <v>7.5154299999999993E-2</v>
      </c>
      <c r="I3844">
        <v>7.5154299999999993E-2</v>
      </c>
      <c r="J3844">
        <v>3.3502700000000003E-2</v>
      </c>
      <c r="K3844">
        <v>-3.5177800000000002E-2</v>
      </c>
      <c r="L3844">
        <v>3.3502700000000003E-2</v>
      </c>
      <c r="M3844">
        <v>4.0301400000000001E-2</v>
      </c>
      <c r="N3844">
        <v>3.3502700000000003E-2</v>
      </c>
      <c r="O3844">
        <v>25.455500000000001</v>
      </c>
      <c r="P3844">
        <v>59.732100000000003</v>
      </c>
      <c r="Q3844">
        <v>39.5105</v>
      </c>
      <c r="R3844">
        <v>-32.953699999999998</v>
      </c>
      <c r="S3844">
        <v>20.686399999999999</v>
      </c>
      <c r="T3844">
        <v>1004.41</v>
      </c>
      <c r="U3844">
        <v>0</v>
      </c>
      <c r="V3844">
        <v>-14913.1</v>
      </c>
      <c r="W3844">
        <v>5.2700100000000001</v>
      </c>
      <c r="X3844">
        <v>7060.84</v>
      </c>
    </row>
    <row r="3845" spans="1:24" x14ac:dyDescent="0.25">
      <c r="A3845" s="1">
        <v>39659</v>
      </c>
      <c r="B3845">
        <v>26.18</v>
      </c>
      <c r="C3845">
        <v>26.7</v>
      </c>
      <c r="D3845">
        <v>25.09</v>
      </c>
      <c r="E3845">
        <v>25.7</v>
      </c>
      <c r="F3845">
        <v>21.476500000000001</v>
      </c>
      <c r="G3845" s="2">
        <v>3036400</v>
      </c>
      <c r="H3845">
        <v>-1.8335000000000001E-2</v>
      </c>
      <c r="I3845">
        <v>-1.8335000000000001E-2</v>
      </c>
      <c r="J3845">
        <v>3.4351199999999998E-2</v>
      </c>
      <c r="K3845">
        <v>-3.6068700000000002E-2</v>
      </c>
      <c r="L3845">
        <v>3.4351199999999998E-2</v>
      </c>
      <c r="M3845">
        <v>0</v>
      </c>
      <c r="N3845">
        <v>-1.8335000000000001E-2</v>
      </c>
      <c r="O3845">
        <v>25.0137</v>
      </c>
      <c r="P3845">
        <v>59.732100000000003</v>
      </c>
      <c r="Q3845">
        <v>0</v>
      </c>
      <c r="R3845">
        <v>18.505199999999999</v>
      </c>
      <c r="S3845">
        <v>21.676100000000002</v>
      </c>
      <c r="T3845">
        <v>1022.91</v>
      </c>
      <c r="U3845">
        <v>0</v>
      </c>
      <c r="V3845">
        <v>-15301.5</v>
      </c>
      <c r="W3845">
        <v>12.7889</v>
      </c>
      <c r="X3845">
        <v>6667.05</v>
      </c>
    </row>
    <row r="3846" spans="1:24" x14ac:dyDescent="0.25">
      <c r="A3846" s="1">
        <v>39660</v>
      </c>
      <c r="B3846">
        <v>25.39</v>
      </c>
      <c r="C3846">
        <v>26.1</v>
      </c>
      <c r="D3846">
        <v>25.14</v>
      </c>
      <c r="E3846">
        <v>25.48</v>
      </c>
      <c r="F3846">
        <v>21.2926</v>
      </c>
      <c r="G3846" s="2">
        <v>3091500</v>
      </c>
      <c r="H3846">
        <v>-8.5602600000000001E-3</v>
      </c>
      <c r="I3846">
        <v>-8.5602600000000001E-3</v>
      </c>
      <c r="J3846">
        <v>3.4372100000000003E-2</v>
      </c>
      <c r="K3846">
        <v>-3.6090700000000003E-2</v>
      </c>
      <c r="L3846">
        <v>3.4372100000000003E-2</v>
      </c>
      <c r="M3846">
        <v>0</v>
      </c>
      <c r="N3846">
        <v>-8.5602600000000001E-3</v>
      </c>
      <c r="O3846">
        <v>25.0029</v>
      </c>
      <c r="P3846">
        <v>59.732100000000003</v>
      </c>
      <c r="Q3846">
        <v>0</v>
      </c>
      <c r="R3846">
        <v>8.5971100000000007</v>
      </c>
      <c r="S3846">
        <v>21.3843</v>
      </c>
      <c r="T3846">
        <v>1031.51</v>
      </c>
      <c r="U3846">
        <v>0</v>
      </c>
      <c r="V3846">
        <v>-15472.7</v>
      </c>
      <c r="W3846">
        <v>12.632199999999999</v>
      </c>
      <c r="X3846">
        <v>6490.83</v>
      </c>
    </row>
    <row r="3847" spans="1:24" x14ac:dyDescent="0.25">
      <c r="A3847" s="1">
        <v>39661</v>
      </c>
      <c r="B3847">
        <v>26.12</v>
      </c>
      <c r="C3847">
        <v>26.19</v>
      </c>
      <c r="D3847">
        <v>25</v>
      </c>
      <c r="E3847">
        <v>25.24</v>
      </c>
      <c r="F3847">
        <v>21.091999999999999</v>
      </c>
      <c r="G3847" s="2">
        <v>1703800</v>
      </c>
      <c r="H3847">
        <v>-9.4192800000000004E-3</v>
      </c>
      <c r="I3847">
        <v>-9.4192800000000004E-3</v>
      </c>
      <c r="J3847">
        <v>3.4352199999999999E-2</v>
      </c>
      <c r="K3847">
        <v>-3.6069799999999999E-2</v>
      </c>
      <c r="L3847">
        <v>3.4352199999999999E-2</v>
      </c>
      <c r="M3847">
        <v>0</v>
      </c>
      <c r="N3847">
        <v>-9.4192800000000004E-3</v>
      </c>
      <c r="O3847">
        <v>25.013100000000001</v>
      </c>
      <c r="P3847">
        <v>59.732100000000003</v>
      </c>
      <c r="Q3847">
        <v>0</v>
      </c>
      <c r="R3847">
        <v>9.4639199999999999</v>
      </c>
      <c r="S3847">
        <v>21.1921</v>
      </c>
      <c r="T3847">
        <v>1040.97</v>
      </c>
      <c r="U3847">
        <v>0</v>
      </c>
      <c r="V3847">
        <v>-15660.7</v>
      </c>
      <c r="W3847">
        <v>12.504099999999999</v>
      </c>
      <c r="X3847">
        <v>6295.51</v>
      </c>
    </row>
    <row r="3848" spans="1:24" x14ac:dyDescent="0.25">
      <c r="A3848" s="1">
        <v>39664</v>
      </c>
      <c r="B3848">
        <v>26.02</v>
      </c>
      <c r="C3848">
        <v>26.41</v>
      </c>
      <c r="D3848">
        <v>25.33</v>
      </c>
      <c r="E3848">
        <v>26.36</v>
      </c>
      <c r="F3848">
        <v>22.027999999999999</v>
      </c>
      <c r="G3848" s="2">
        <v>2730300</v>
      </c>
      <c r="H3848">
        <v>4.43741E-2</v>
      </c>
      <c r="I3848">
        <v>4.43741E-2</v>
      </c>
      <c r="J3848">
        <v>3.4030299999999999E-2</v>
      </c>
      <c r="K3848">
        <v>-3.5731800000000001E-2</v>
      </c>
      <c r="L3848">
        <v>3.4030299999999999E-2</v>
      </c>
      <c r="M3848">
        <v>1.0003400000000001E-2</v>
      </c>
      <c r="N3848">
        <v>3.4030299999999999E-2</v>
      </c>
      <c r="O3848">
        <v>25.4313</v>
      </c>
      <c r="P3848">
        <v>60.329599999999999</v>
      </c>
      <c r="Q3848">
        <v>9.9537099999999992</v>
      </c>
      <c r="R3848">
        <v>-33.464100000000002</v>
      </c>
      <c r="S3848">
        <v>21.447900000000001</v>
      </c>
      <c r="T3848">
        <v>1007.51</v>
      </c>
      <c r="U3848">
        <v>0</v>
      </c>
      <c r="V3848">
        <v>-14933.4</v>
      </c>
      <c r="W3848">
        <v>9.5976999999999997</v>
      </c>
      <c r="X3848">
        <v>7259.99</v>
      </c>
    </row>
    <row r="3849" spans="1:24" x14ac:dyDescent="0.25">
      <c r="A3849" s="1">
        <v>39665</v>
      </c>
      <c r="B3849">
        <v>26.93</v>
      </c>
      <c r="C3849">
        <v>29.05</v>
      </c>
      <c r="D3849">
        <v>26.87</v>
      </c>
      <c r="E3849">
        <v>29.03</v>
      </c>
      <c r="F3849">
        <v>24.2592</v>
      </c>
      <c r="G3849" s="2">
        <v>5174400</v>
      </c>
      <c r="H3849">
        <v>0.10129000000000001</v>
      </c>
      <c r="I3849">
        <v>0.10129000000000001</v>
      </c>
      <c r="J3849">
        <v>3.3965000000000002E-2</v>
      </c>
      <c r="K3849">
        <v>-3.5663300000000002E-2</v>
      </c>
      <c r="L3849">
        <v>3.3965000000000002E-2</v>
      </c>
      <c r="M3849">
        <v>6.5113599999999994E-2</v>
      </c>
      <c r="N3849">
        <v>3.3965000000000002E-2</v>
      </c>
      <c r="O3849">
        <v>27.123699999999999</v>
      </c>
      <c r="P3849">
        <v>64.257900000000006</v>
      </c>
      <c r="Q3849">
        <v>63.081499999999998</v>
      </c>
      <c r="R3849">
        <v>-33.401000000000003</v>
      </c>
      <c r="S3849">
        <v>22.399000000000001</v>
      </c>
      <c r="T3849">
        <v>974.10799999999995</v>
      </c>
      <c r="U3849">
        <v>0</v>
      </c>
      <c r="V3849">
        <v>-14180.8</v>
      </c>
      <c r="W3849">
        <v>4.4290799999999999</v>
      </c>
      <c r="X3849">
        <v>9450.26</v>
      </c>
    </row>
    <row r="3850" spans="1:24" x14ac:dyDescent="0.25">
      <c r="A3850" s="1">
        <v>39666</v>
      </c>
      <c r="B3850">
        <v>28.2</v>
      </c>
      <c r="C3850">
        <v>28.53</v>
      </c>
      <c r="D3850">
        <v>27.38</v>
      </c>
      <c r="E3850">
        <v>28.39</v>
      </c>
      <c r="F3850">
        <v>23.724399999999999</v>
      </c>
      <c r="G3850" s="2">
        <v>3277600</v>
      </c>
      <c r="H3850">
        <v>-2.20465E-2</v>
      </c>
      <c r="I3850">
        <v>-2.20465E-2</v>
      </c>
      <c r="J3850">
        <v>3.5583499999999997E-2</v>
      </c>
      <c r="K3850">
        <v>-3.7362699999999999E-2</v>
      </c>
      <c r="L3850">
        <v>3.5583499999999997E-2</v>
      </c>
      <c r="M3850">
        <v>0</v>
      </c>
      <c r="N3850">
        <v>-2.20465E-2</v>
      </c>
      <c r="O3850">
        <v>26.240300000000001</v>
      </c>
      <c r="P3850">
        <v>64.257900000000006</v>
      </c>
      <c r="Q3850">
        <v>0</v>
      </c>
      <c r="R3850">
        <v>22.293199999999999</v>
      </c>
      <c r="S3850">
        <v>23.990300000000001</v>
      </c>
      <c r="T3850">
        <v>996.40099999999995</v>
      </c>
      <c r="U3850">
        <v>0</v>
      </c>
      <c r="V3850">
        <v>-14700.5</v>
      </c>
      <c r="W3850">
        <v>15.1881</v>
      </c>
      <c r="X3850">
        <v>8938.5300000000007</v>
      </c>
    </row>
    <row r="3851" spans="1:24" x14ac:dyDescent="0.25">
      <c r="A3851" s="1">
        <v>39667</v>
      </c>
      <c r="B3851">
        <v>27.42</v>
      </c>
      <c r="C3851">
        <v>28.03</v>
      </c>
      <c r="D3851">
        <v>26.99</v>
      </c>
      <c r="E3851">
        <v>27.11</v>
      </c>
      <c r="F3851">
        <v>22.654699999999998</v>
      </c>
      <c r="G3851" s="2">
        <v>2751300</v>
      </c>
      <c r="H3851">
        <v>-4.50862E-2</v>
      </c>
      <c r="I3851">
        <v>-4.50862E-2</v>
      </c>
      <c r="J3851">
        <v>3.5585199999999997E-2</v>
      </c>
      <c r="K3851">
        <v>-3.7364399999999999E-2</v>
      </c>
      <c r="L3851">
        <v>3.5585199999999997E-2</v>
      </c>
      <c r="M3851">
        <v>-8.0215500000000006E-3</v>
      </c>
      <c r="N3851">
        <v>-3.7364399999999999E-2</v>
      </c>
      <c r="O3851">
        <v>26.029</v>
      </c>
      <c r="P3851">
        <v>63.742400000000004</v>
      </c>
      <c r="Q3851">
        <v>-8.0538900000000009</v>
      </c>
      <c r="R3851">
        <v>38.080300000000001</v>
      </c>
      <c r="S3851">
        <v>23.276900000000001</v>
      </c>
      <c r="T3851">
        <v>1034.48</v>
      </c>
      <c r="U3851">
        <v>0</v>
      </c>
      <c r="V3851">
        <v>-15574.7</v>
      </c>
      <c r="W3851">
        <v>12.133100000000001</v>
      </c>
      <c r="X3851">
        <v>7861.18</v>
      </c>
    </row>
    <row r="3852" spans="1:24" x14ac:dyDescent="0.25">
      <c r="A3852" s="1">
        <v>39668</v>
      </c>
      <c r="B3852">
        <v>27.41</v>
      </c>
      <c r="C3852">
        <v>29.11</v>
      </c>
      <c r="D3852">
        <v>27.25</v>
      </c>
      <c r="E3852">
        <v>28.98</v>
      </c>
      <c r="F3852">
        <v>24.217400000000001</v>
      </c>
      <c r="G3852" s="2">
        <v>2923200</v>
      </c>
      <c r="H3852">
        <v>6.8978200000000003E-2</v>
      </c>
      <c r="I3852">
        <v>6.8978200000000003E-2</v>
      </c>
      <c r="J3852">
        <v>3.5385600000000003E-2</v>
      </c>
      <c r="K3852">
        <v>-3.7154800000000002E-2</v>
      </c>
      <c r="L3852">
        <v>3.5385600000000003E-2</v>
      </c>
      <c r="M3852">
        <v>3.2444599999999997E-2</v>
      </c>
      <c r="N3852">
        <v>3.5385600000000003E-2</v>
      </c>
      <c r="O3852">
        <v>26.982600000000001</v>
      </c>
      <c r="P3852">
        <v>65.810500000000005</v>
      </c>
      <c r="Q3852">
        <v>31.929400000000001</v>
      </c>
      <c r="R3852">
        <v>-34.773899999999998</v>
      </c>
      <c r="S3852">
        <v>23.052099999999999</v>
      </c>
      <c r="T3852">
        <v>999.70699999999999</v>
      </c>
      <c r="U3852">
        <v>0</v>
      </c>
      <c r="V3852">
        <v>-14765.6</v>
      </c>
      <c r="W3852">
        <v>7.5289599999999997</v>
      </c>
      <c r="X3852">
        <v>9444.75</v>
      </c>
    </row>
    <row r="3853" spans="1:24" x14ac:dyDescent="0.25">
      <c r="A3853" s="1">
        <v>39671</v>
      </c>
      <c r="B3853">
        <v>28.38</v>
      </c>
      <c r="C3853">
        <v>30.35</v>
      </c>
      <c r="D3853">
        <v>28.37</v>
      </c>
      <c r="E3853">
        <v>29.4</v>
      </c>
      <c r="F3853">
        <v>24.5684</v>
      </c>
      <c r="G3853" s="2">
        <v>4553200</v>
      </c>
      <c r="H3853">
        <v>1.44929E-2</v>
      </c>
      <c r="I3853">
        <v>1.44929E-2</v>
      </c>
      <c r="J3853">
        <v>3.5240399999999998E-2</v>
      </c>
      <c r="K3853">
        <v>-3.7002399999999998E-2</v>
      </c>
      <c r="L3853">
        <v>3.5240399999999998E-2</v>
      </c>
      <c r="M3853">
        <v>0</v>
      </c>
      <c r="N3853">
        <v>1.44929E-2</v>
      </c>
      <c r="O3853">
        <v>27.0624</v>
      </c>
      <c r="P3853">
        <v>65.810500000000005</v>
      </c>
      <c r="Q3853">
        <v>0</v>
      </c>
      <c r="R3853">
        <v>-14.3889</v>
      </c>
      <c r="S3853">
        <v>24.392299999999999</v>
      </c>
      <c r="T3853">
        <v>985.31799999999998</v>
      </c>
      <c r="U3853">
        <v>0</v>
      </c>
      <c r="V3853">
        <v>-14399.5</v>
      </c>
      <c r="W3853">
        <v>15.1462</v>
      </c>
      <c r="X3853">
        <v>9808.24</v>
      </c>
    </row>
    <row r="3854" spans="1:24" x14ac:dyDescent="0.25">
      <c r="A3854" s="1">
        <v>39672</v>
      </c>
      <c r="B3854">
        <v>28.84</v>
      </c>
      <c r="C3854">
        <v>29.98</v>
      </c>
      <c r="D3854">
        <v>28.55</v>
      </c>
      <c r="E3854">
        <v>28.63</v>
      </c>
      <c r="F3854">
        <v>23.924900000000001</v>
      </c>
      <c r="G3854" s="2">
        <v>4364300</v>
      </c>
      <c r="H3854">
        <v>-2.6190600000000001E-2</v>
      </c>
      <c r="I3854">
        <v>-2.6190600000000001E-2</v>
      </c>
      <c r="J3854">
        <v>3.4923900000000001E-2</v>
      </c>
      <c r="K3854">
        <v>-3.6670099999999997E-2</v>
      </c>
      <c r="L3854">
        <v>3.4923900000000001E-2</v>
      </c>
      <c r="M3854">
        <v>0</v>
      </c>
      <c r="N3854">
        <v>-2.6190600000000001E-2</v>
      </c>
      <c r="O3854">
        <v>27.2376</v>
      </c>
      <c r="P3854">
        <v>65.810500000000005</v>
      </c>
      <c r="Q3854">
        <v>0</v>
      </c>
      <c r="R3854">
        <v>26.5397</v>
      </c>
      <c r="S3854">
        <v>24.244499999999999</v>
      </c>
      <c r="T3854">
        <v>1011.86</v>
      </c>
      <c r="U3854">
        <v>0</v>
      </c>
      <c r="V3854">
        <v>-15028.1</v>
      </c>
      <c r="W3854">
        <v>14.785299999999999</v>
      </c>
      <c r="X3854">
        <v>9180.5300000000007</v>
      </c>
    </row>
    <row r="3855" spans="1:24" x14ac:dyDescent="0.25">
      <c r="A3855" s="1">
        <v>39673</v>
      </c>
      <c r="B3855">
        <v>28.7</v>
      </c>
      <c r="C3855">
        <v>28.86</v>
      </c>
      <c r="D3855">
        <v>27.44</v>
      </c>
      <c r="E3855">
        <v>28.04</v>
      </c>
      <c r="F3855">
        <v>23.431899999999999</v>
      </c>
      <c r="G3855" s="2">
        <v>4688600</v>
      </c>
      <c r="H3855">
        <v>-2.06076E-2</v>
      </c>
      <c r="I3855">
        <v>-2.06076E-2</v>
      </c>
      <c r="J3855">
        <v>3.5095899999999999E-2</v>
      </c>
      <c r="K3855">
        <v>-3.68507E-2</v>
      </c>
      <c r="L3855">
        <v>3.5095899999999999E-2</v>
      </c>
      <c r="M3855">
        <v>0</v>
      </c>
      <c r="N3855">
        <v>-2.06076E-2</v>
      </c>
      <c r="O3855">
        <v>27.142199999999999</v>
      </c>
      <c r="P3855">
        <v>65.810500000000005</v>
      </c>
      <c r="Q3855">
        <v>0</v>
      </c>
      <c r="R3855">
        <v>20.822900000000001</v>
      </c>
      <c r="S3855">
        <v>23.677099999999999</v>
      </c>
      <c r="T3855">
        <v>1032.68</v>
      </c>
      <c r="U3855">
        <v>0</v>
      </c>
      <c r="V3855">
        <v>-15506.6</v>
      </c>
      <c r="W3855">
        <v>14.581799999999999</v>
      </c>
      <c r="X3855">
        <v>8691.1200000000008</v>
      </c>
    </row>
    <row r="3856" spans="1:24" x14ac:dyDescent="0.25">
      <c r="A3856" s="1">
        <v>39674</v>
      </c>
      <c r="B3856">
        <v>27.77</v>
      </c>
      <c r="C3856">
        <v>29.59</v>
      </c>
      <c r="D3856">
        <v>27.76</v>
      </c>
      <c r="E3856">
        <v>29.25</v>
      </c>
      <c r="F3856">
        <v>24.443100000000001</v>
      </c>
      <c r="G3856" s="2">
        <v>2376600</v>
      </c>
      <c r="H3856">
        <v>4.3152599999999999E-2</v>
      </c>
      <c r="I3856">
        <v>4.3152599999999999E-2</v>
      </c>
      <c r="J3856">
        <v>3.5054099999999998E-2</v>
      </c>
      <c r="K3856">
        <v>-3.6806800000000001E-2</v>
      </c>
      <c r="L3856">
        <v>3.5054099999999998E-2</v>
      </c>
      <c r="M3856">
        <v>7.8242399999999997E-3</v>
      </c>
      <c r="N3856">
        <v>3.5054099999999998E-2</v>
      </c>
      <c r="O3856">
        <v>27.3779</v>
      </c>
      <c r="P3856">
        <v>66.325400000000002</v>
      </c>
      <c r="Q3856">
        <v>7.7937900000000004</v>
      </c>
      <c r="R3856">
        <v>-34.453699999999998</v>
      </c>
      <c r="S3856">
        <v>23.839099999999998</v>
      </c>
      <c r="T3856">
        <v>998.22699999999998</v>
      </c>
      <c r="U3856">
        <v>0</v>
      </c>
      <c r="V3856">
        <v>-14673.2</v>
      </c>
      <c r="W3856">
        <v>11.974</v>
      </c>
      <c r="X3856">
        <v>9726.48</v>
      </c>
    </row>
    <row r="3857" spans="1:24" x14ac:dyDescent="0.25">
      <c r="A3857" s="1">
        <v>39675</v>
      </c>
      <c r="B3857">
        <v>29.02</v>
      </c>
      <c r="C3857">
        <v>29.95</v>
      </c>
      <c r="D3857">
        <v>28.83</v>
      </c>
      <c r="E3857">
        <v>29.22</v>
      </c>
      <c r="F3857">
        <v>24.417999999999999</v>
      </c>
      <c r="G3857" s="2">
        <v>2438100</v>
      </c>
      <c r="H3857">
        <v>-1.0257300000000001E-3</v>
      </c>
      <c r="I3857">
        <v>-1.0257300000000001E-3</v>
      </c>
      <c r="J3857">
        <v>3.5209600000000001E-2</v>
      </c>
      <c r="K3857">
        <v>-3.6970099999999999E-2</v>
      </c>
      <c r="L3857">
        <v>3.5209600000000001E-2</v>
      </c>
      <c r="M3857">
        <v>0</v>
      </c>
      <c r="N3857">
        <v>-1.0257300000000001E-3</v>
      </c>
      <c r="O3857">
        <v>27.2913</v>
      </c>
      <c r="P3857">
        <v>66.325400000000002</v>
      </c>
      <c r="Q3857">
        <v>0</v>
      </c>
      <c r="R3857">
        <v>1.02626</v>
      </c>
      <c r="S3857">
        <v>24.430499999999999</v>
      </c>
      <c r="T3857">
        <v>999.25400000000002</v>
      </c>
      <c r="U3857">
        <v>0</v>
      </c>
      <c r="V3857">
        <v>-14683.2</v>
      </c>
      <c r="W3857">
        <v>15.1435</v>
      </c>
      <c r="X3857">
        <v>9716.58</v>
      </c>
    </row>
    <row r="3858" spans="1:24" x14ac:dyDescent="0.25">
      <c r="A3858" s="1">
        <v>39678</v>
      </c>
      <c r="B3858">
        <v>29.37</v>
      </c>
      <c r="C3858">
        <v>29.37</v>
      </c>
      <c r="D3858">
        <v>27.72</v>
      </c>
      <c r="E3858">
        <v>28.08</v>
      </c>
      <c r="F3858">
        <v>23.465299999999999</v>
      </c>
      <c r="G3858" s="2">
        <v>2797600</v>
      </c>
      <c r="H3858">
        <v>-3.9014300000000002E-2</v>
      </c>
      <c r="I3858">
        <v>-3.9014300000000002E-2</v>
      </c>
      <c r="J3858">
        <v>3.5209900000000002E-2</v>
      </c>
      <c r="K3858">
        <v>-3.69704E-2</v>
      </c>
      <c r="L3858">
        <v>3.5209900000000002E-2</v>
      </c>
      <c r="M3858">
        <v>-2.12233E-3</v>
      </c>
      <c r="N3858">
        <v>-3.69704E-2</v>
      </c>
      <c r="O3858">
        <v>27.2332</v>
      </c>
      <c r="P3858">
        <v>66.184700000000007</v>
      </c>
      <c r="Q3858">
        <v>-2.1245799999999999</v>
      </c>
      <c r="R3858">
        <v>37.671199999999999</v>
      </c>
      <c r="S3858">
        <v>23.962399999999999</v>
      </c>
      <c r="T3858">
        <v>1036.92</v>
      </c>
      <c r="U3858">
        <v>0</v>
      </c>
      <c r="V3858">
        <v>-15571.8</v>
      </c>
      <c r="W3858">
        <v>14.0471</v>
      </c>
      <c r="X3858">
        <v>8759.9699999999993</v>
      </c>
    </row>
    <row r="3859" spans="1:24" x14ac:dyDescent="0.25">
      <c r="A3859" s="1">
        <v>39679</v>
      </c>
      <c r="B3859">
        <v>27.88</v>
      </c>
      <c r="C3859">
        <v>28.09</v>
      </c>
      <c r="D3859">
        <v>26.8</v>
      </c>
      <c r="E3859">
        <v>26.98</v>
      </c>
      <c r="F3859">
        <v>22.546099999999999</v>
      </c>
      <c r="G3859" s="2">
        <v>2233400</v>
      </c>
      <c r="H3859">
        <v>-3.9173800000000002E-2</v>
      </c>
      <c r="I3859">
        <v>-3.9173800000000002E-2</v>
      </c>
      <c r="J3859">
        <v>3.5522100000000001E-2</v>
      </c>
      <c r="K3859">
        <v>-3.7298199999999997E-2</v>
      </c>
      <c r="L3859">
        <v>3.5522100000000001E-2</v>
      </c>
      <c r="M3859">
        <v>-1.9483E-3</v>
      </c>
      <c r="N3859">
        <v>-3.7298199999999997E-2</v>
      </c>
      <c r="O3859">
        <v>27.008199999999999</v>
      </c>
      <c r="P3859">
        <v>66.055700000000002</v>
      </c>
      <c r="Q3859">
        <v>-1.9501999999999999</v>
      </c>
      <c r="R3859">
        <v>38.011499999999998</v>
      </c>
      <c r="S3859">
        <v>23.023599999999998</v>
      </c>
      <c r="T3859">
        <v>1074.94</v>
      </c>
      <c r="U3859">
        <v>0</v>
      </c>
      <c r="V3859">
        <v>-16433.2</v>
      </c>
      <c r="W3859">
        <v>13.8047</v>
      </c>
      <c r="X3859">
        <v>7802.46</v>
      </c>
    </row>
    <row r="3860" spans="1:24" x14ac:dyDescent="0.25">
      <c r="A3860" s="1">
        <v>39680</v>
      </c>
      <c r="B3860">
        <v>26.85</v>
      </c>
      <c r="C3860">
        <v>27.11</v>
      </c>
      <c r="D3860">
        <v>25.73</v>
      </c>
      <c r="E3860">
        <v>26.17</v>
      </c>
      <c r="F3860">
        <v>21.869199999999999</v>
      </c>
      <c r="G3860" s="2">
        <v>3180100</v>
      </c>
      <c r="H3860">
        <v>-3.0022299999999998E-2</v>
      </c>
      <c r="I3860">
        <v>-3.0022299999999998E-2</v>
      </c>
      <c r="J3860">
        <v>3.5342199999999997E-2</v>
      </c>
      <c r="K3860">
        <v>-3.7109299999999998E-2</v>
      </c>
      <c r="L3860">
        <v>3.5342199999999997E-2</v>
      </c>
      <c r="M3860">
        <v>0</v>
      </c>
      <c r="N3860">
        <v>-3.0022299999999998E-2</v>
      </c>
      <c r="O3860">
        <v>27.106999999999999</v>
      </c>
      <c r="P3860">
        <v>66.055700000000002</v>
      </c>
      <c r="Q3860">
        <v>0</v>
      </c>
      <c r="R3860">
        <v>30.482199999999999</v>
      </c>
      <c r="S3860">
        <v>22.205100000000002</v>
      </c>
      <c r="T3860">
        <v>1105.42</v>
      </c>
      <c r="U3860">
        <v>0</v>
      </c>
      <c r="V3860">
        <v>-17096.2</v>
      </c>
      <c r="W3860">
        <v>13.867900000000001</v>
      </c>
      <c r="X3860">
        <v>7078.48</v>
      </c>
    </row>
    <row r="3861" spans="1:24" x14ac:dyDescent="0.25">
      <c r="A3861" s="1">
        <v>39681</v>
      </c>
      <c r="B3861">
        <v>25.79</v>
      </c>
      <c r="C3861">
        <v>26.02</v>
      </c>
      <c r="D3861">
        <v>25.26</v>
      </c>
      <c r="E3861">
        <v>25.79</v>
      </c>
      <c r="F3861">
        <v>21.5517</v>
      </c>
      <c r="G3861" s="2">
        <v>2733600</v>
      </c>
      <c r="H3861">
        <v>-1.45205E-2</v>
      </c>
      <c r="I3861">
        <v>-1.45205E-2</v>
      </c>
      <c r="J3861">
        <v>3.4349499999999998E-2</v>
      </c>
      <c r="K3861">
        <v>-3.6066899999999999E-2</v>
      </c>
      <c r="L3861">
        <v>3.4349499999999998E-2</v>
      </c>
      <c r="M3861">
        <v>0</v>
      </c>
      <c r="N3861">
        <v>-1.45205E-2</v>
      </c>
      <c r="O3861">
        <v>27.662800000000001</v>
      </c>
      <c r="P3861">
        <v>66.055700000000002</v>
      </c>
      <c r="Q3861">
        <v>0</v>
      </c>
      <c r="R3861">
        <v>14.627000000000001</v>
      </c>
      <c r="S3861">
        <v>21.709900000000001</v>
      </c>
      <c r="T3861">
        <v>1120.05</v>
      </c>
      <c r="U3861">
        <v>0</v>
      </c>
      <c r="V3861">
        <v>-17400.900000000001</v>
      </c>
      <c r="W3861">
        <v>12.807600000000001</v>
      </c>
      <c r="X3861">
        <v>6737.94</v>
      </c>
    </row>
    <row r="3862" spans="1:24" x14ac:dyDescent="0.25">
      <c r="A3862" s="1">
        <v>39682</v>
      </c>
      <c r="B3862">
        <v>26.54</v>
      </c>
      <c r="C3862">
        <v>26.97</v>
      </c>
      <c r="D3862">
        <v>25.99</v>
      </c>
      <c r="E3862">
        <v>26.93</v>
      </c>
      <c r="F3862">
        <v>22.504300000000001</v>
      </c>
      <c r="G3862" s="2">
        <v>1703200</v>
      </c>
      <c r="H3862">
        <v>4.4203100000000002E-2</v>
      </c>
      <c r="I3862">
        <v>4.4203100000000002E-2</v>
      </c>
      <c r="J3862">
        <v>3.4035999999999997E-2</v>
      </c>
      <c r="K3862">
        <v>-3.57378E-2</v>
      </c>
      <c r="L3862">
        <v>3.4035999999999997E-2</v>
      </c>
      <c r="M3862">
        <v>9.8324399999999996E-3</v>
      </c>
      <c r="N3862">
        <v>3.4035999999999997E-2</v>
      </c>
      <c r="O3862">
        <v>28.115500000000001</v>
      </c>
      <c r="P3862">
        <v>66.705200000000005</v>
      </c>
      <c r="Q3862">
        <v>9.7844200000000008</v>
      </c>
      <c r="R3862">
        <v>-33.4696</v>
      </c>
      <c r="S3862">
        <v>21.915400000000002</v>
      </c>
      <c r="T3862">
        <v>1086.58</v>
      </c>
      <c r="U3862">
        <v>0</v>
      </c>
      <c r="V3862">
        <v>-16657.599999999999</v>
      </c>
      <c r="W3862">
        <v>9.8487600000000004</v>
      </c>
      <c r="X3862">
        <v>7795.09</v>
      </c>
    </row>
    <row r="3863" spans="1:24" x14ac:dyDescent="0.25">
      <c r="A3863" s="1">
        <v>39685</v>
      </c>
      <c r="B3863">
        <v>26.57</v>
      </c>
      <c r="C3863">
        <v>26.86</v>
      </c>
      <c r="D3863">
        <v>26.01</v>
      </c>
      <c r="E3863">
        <v>26.26</v>
      </c>
      <c r="F3863">
        <v>21.944400000000002</v>
      </c>
      <c r="G3863" s="2">
        <v>2453400</v>
      </c>
      <c r="H3863">
        <v>-2.4879200000000001E-2</v>
      </c>
      <c r="I3863">
        <v>-2.4879200000000001E-2</v>
      </c>
      <c r="J3863">
        <v>3.41295E-2</v>
      </c>
      <c r="K3863">
        <v>-3.5836E-2</v>
      </c>
      <c r="L3863">
        <v>3.41295E-2</v>
      </c>
      <c r="M3863">
        <v>0</v>
      </c>
      <c r="N3863">
        <v>-2.4879200000000001E-2</v>
      </c>
      <c r="O3863">
        <v>28.061399999999999</v>
      </c>
      <c r="P3863">
        <v>66.705200000000005</v>
      </c>
      <c r="Q3863">
        <v>0</v>
      </c>
      <c r="R3863">
        <v>25.193899999999999</v>
      </c>
      <c r="S3863">
        <v>22.2226</v>
      </c>
      <c r="T3863">
        <v>1111.77</v>
      </c>
      <c r="U3863">
        <v>0</v>
      </c>
      <c r="V3863">
        <v>-17204.5</v>
      </c>
      <c r="W3863">
        <v>12.9427</v>
      </c>
      <c r="X3863">
        <v>7192.66</v>
      </c>
    </row>
    <row r="3864" spans="1:24" x14ac:dyDescent="0.25">
      <c r="A3864" s="1">
        <v>39686</v>
      </c>
      <c r="B3864">
        <v>26.3</v>
      </c>
      <c r="C3864">
        <v>26.61</v>
      </c>
      <c r="D3864">
        <v>25.51</v>
      </c>
      <c r="E3864">
        <v>25.83</v>
      </c>
      <c r="F3864">
        <v>21.585100000000001</v>
      </c>
      <c r="G3864" s="2">
        <v>1335400</v>
      </c>
      <c r="H3864">
        <v>-1.6374799999999998E-2</v>
      </c>
      <c r="I3864">
        <v>-1.6374799999999998E-2</v>
      </c>
      <c r="J3864">
        <v>3.4265999999999998E-2</v>
      </c>
      <c r="K3864">
        <v>-3.5979299999999999E-2</v>
      </c>
      <c r="L3864">
        <v>3.4265999999999998E-2</v>
      </c>
      <c r="M3864">
        <v>0</v>
      </c>
      <c r="N3864">
        <v>-1.6374799999999998E-2</v>
      </c>
      <c r="O3864">
        <v>27.982700000000001</v>
      </c>
      <c r="P3864">
        <v>66.705200000000005</v>
      </c>
      <c r="Q3864">
        <v>0</v>
      </c>
      <c r="R3864">
        <v>16.510400000000001</v>
      </c>
      <c r="S3864">
        <v>21.763999999999999</v>
      </c>
      <c r="T3864">
        <v>1128.28</v>
      </c>
      <c r="U3864">
        <v>0</v>
      </c>
      <c r="V3864">
        <v>-17551</v>
      </c>
      <c r="W3864">
        <v>12.777200000000001</v>
      </c>
      <c r="X3864">
        <v>6802.99</v>
      </c>
    </row>
    <row r="3865" spans="1:24" x14ac:dyDescent="0.25">
      <c r="A3865" s="1">
        <v>39687</v>
      </c>
      <c r="B3865">
        <v>25.57</v>
      </c>
      <c r="C3865">
        <v>26.52</v>
      </c>
      <c r="D3865">
        <v>25.35</v>
      </c>
      <c r="E3865">
        <v>26.1</v>
      </c>
      <c r="F3865">
        <v>21.810700000000001</v>
      </c>
      <c r="G3865" s="2">
        <v>1579900</v>
      </c>
      <c r="H3865">
        <v>1.04534E-2</v>
      </c>
      <c r="I3865">
        <v>1.04534E-2</v>
      </c>
      <c r="J3865">
        <v>3.4337399999999997E-2</v>
      </c>
      <c r="K3865">
        <v>-3.6054299999999997E-2</v>
      </c>
      <c r="L3865">
        <v>3.4337399999999997E-2</v>
      </c>
      <c r="M3865">
        <v>0</v>
      </c>
      <c r="N3865">
        <v>1.04534E-2</v>
      </c>
      <c r="O3865">
        <v>27.941700000000001</v>
      </c>
      <c r="P3865">
        <v>66.705200000000005</v>
      </c>
      <c r="Q3865">
        <v>0</v>
      </c>
      <c r="R3865">
        <v>-10.399100000000001</v>
      </c>
      <c r="S3865">
        <v>21.697600000000001</v>
      </c>
      <c r="T3865">
        <v>1117.8800000000001</v>
      </c>
      <c r="U3865">
        <v>0</v>
      </c>
      <c r="V3865">
        <v>-17312.599999999999</v>
      </c>
      <c r="W3865">
        <v>12.7913</v>
      </c>
      <c r="X3865">
        <v>7069.18</v>
      </c>
    </row>
    <row r="3866" spans="1:24" x14ac:dyDescent="0.25">
      <c r="A3866" s="1">
        <v>39688</v>
      </c>
      <c r="B3866">
        <v>26.31</v>
      </c>
      <c r="C3866">
        <v>27.28</v>
      </c>
      <c r="D3866">
        <v>26.2</v>
      </c>
      <c r="E3866">
        <v>27.23</v>
      </c>
      <c r="F3866">
        <v>22.754999999999999</v>
      </c>
      <c r="G3866" s="2">
        <v>1427000</v>
      </c>
      <c r="H3866">
        <v>4.3294800000000001E-2</v>
      </c>
      <c r="I3866">
        <v>4.3294800000000001E-2</v>
      </c>
      <c r="J3866">
        <v>3.3284300000000003E-2</v>
      </c>
      <c r="K3866">
        <v>-3.49485E-2</v>
      </c>
      <c r="L3866">
        <v>3.3284300000000003E-2</v>
      </c>
      <c r="M3866">
        <v>9.68807E-3</v>
      </c>
      <c r="N3866">
        <v>3.3284300000000003E-2</v>
      </c>
      <c r="O3866">
        <v>28.832899999999999</v>
      </c>
      <c r="P3866">
        <v>67.351399999999998</v>
      </c>
      <c r="Q3866">
        <v>9.6414399999999993</v>
      </c>
      <c r="R3866">
        <v>-32.742400000000004</v>
      </c>
      <c r="S3866">
        <v>22.1707</v>
      </c>
      <c r="T3866">
        <v>1085.1400000000001</v>
      </c>
      <c r="U3866">
        <v>0</v>
      </c>
      <c r="V3866">
        <v>-16577.2</v>
      </c>
      <c r="W3866">
        <v>9.5121699999999993</v>
      </c>
      <c r="X3866">
        <v>8115.17</v>
      </c>
    </row>
    <row r="3867" spans="1:24" x14ac:dyDescent="0.25">
      <c r="A3867" s="1">
        <v>39689</v>
      </c>
      <c r="B3867">
        <v>26.46</v>
      </c>
      <c r="C3867">
        <v>27.57</v>
      </c>
      <c r="D3867">
        <v>26.38</v>
      </c>
      <c r="E3867">
        <v>27.18</v>
      </c>
      <c r="F3867">
        <v>22.713200000000001</v>
      </c>
      <c r="G3867" s="2">
        <v>1288100</v>
      </c>
      <c r="H3867">
        <v>-1.8363400000000001E-3</v>
      </c>
      <c r="I3867">
        <v>-1.8363400000000001E-3</v>
      </c>
      <c r="J3867">
        <v>3.2453999999999997E-2</v>
      </c>
      <c r="K3867">
        <v>-3.4076700000000001E-2</v>
      </c>
      <c r="L3867">
        <v>3.2453999999999997E-2</v>
      </c>
      <c r="M3867">
        <v>0</v>
      </c>
      <c r="N3867">
        <v>-1.8363400000000001E-3</v>
      </c>
      <c r="O3867">
        <v>29.3367</v>
      </c>
      <c r="P3867">
        <v>67.351399999999998</v>
      </c>
      <c r="Q3867">
        <v>0</v>
      </c>
      <c r="R3867">
        <v>1.8380300000000001</v>
      </c>
      <c r="S3867">
        <v>22.734100000000002</v>
      </c>
      <c r="T3867">
        <v>1086.98</v>
      </c>
      <c r="U3867">
        <v>0</v>
      </c>
      <c r="V3867">
        <v>-16607</v>
      </c>
      <c r="W3867">
        <v>11.9725</v>
      </c>
      <c r="X3867">
        <v>8081.76</v>
      </c>
    </row>
    <row r="3868" spans="1:24" x14ac:dyDescent="0.25">
      <c r="A3868" s="1">
        <v>39693</v>
      </c>
      <c r="B3868">
        <v>28.12</v>
      </c>
      <c r="C3868">
        <v>29.9</v>
      </c>
      <c r="D3868">
        <v>28.12</v>
      </c>
      <c r="E3868">
        <v>28.77</v>
      </c>
      <c r="F3868">
        <v>24.041899999999998</v>
      </c>
      <c r="G3868" s="2">
        <v>6466800</v>
      </c>
      <c r="H3868">
        <v>5.8499099999999998E-2</v>
      </c>
      <c r="I3868">
        <v>5.8499099999999998E-2</v>
      </c>
      <c r="J3868">
        <v>3.2373699999999998E-2</v>
      </c>
      <c r="K3868">
        <v>-3.3992300000000003E-2</v>
      </c>
      <c r="L3868">
        <v>3.2373699999999998E-2</v>
      </c>
      <c r="M3868">
        <v>2.5306200000000001E-2</v>
      </c>
      <c r="N3868">
        <v>3.2373699999999998E-2</v>
      </c>
      <c r="O3868">
        <v>30.129899999999999</v>
      </c>
      <c r="P3868">
        <v>69.055899999999994</v>
      </c>
      <c r="Q3868">
        <v>24.991299999999999</v>
      </c>
      <c r="R3868">
        <v>-31.860700000000001</v>
      </c>
      <c r="S3868">
        <v>23.077999999999999</v>
      </c>
      <c r="T3868">
        <v>1055.1199999999999</v>
      </c>
      <c r="U3868">
        <v>0</v>
      </c>
      <c r="V3868">
        <v>-15864.9</v>
      </c>
      <c r="W3868">
        <v>6.7876399999999997</v>
      </c>
      <c r="X3868">
        <v>9502.11</v>
      </c>
    </row>
    <row r="3869" spans="1:24" x14ac:dyDescent="0.25">
      <c r="A3869" s="1">
        <v>39694</v>
      </c>
      <c r="B3869">
        <v>28.3</v>
      </c>
      <c r="C3869">
        <v>29.54</v>
      </c>
      <c r="D3869">
        <v>28.25</v>
      </c>
      <c r="E3869">
        <v>29.51</v>
      </c>
      <c r="F3869">
        <v>24.660299999999999</v>
      </c>
      <c r="G3869" s="2">
        <v>2836200</v>
      </c>
      <c r="H3869">
        <v>2.57212E-2</v>
      </c>
      <c r="I3869">
        <v>2.57212E-2</v>
      </c>
      <c r="J3869">
        <v>3.2178199999999997E-2</v>
      </c>
      <c r="K3869">
        <v>-3.37871E-2</v>
      </c>
      <c r="L3869">
        <v>3.2178199999999997E-2</v>
      </c>
      <c r="M3869">
        <v>0</v>
      </c>
      <c r="N3869">
        <v>2.57212E-2</v>
      </c>
      <c r="O3869">
        <v>30.253699999999998</v>
      </c>
      <c r="P3869">
        <v>69.055899999999994</v>
      </c>
      <c r="Q3869">
        <v>0</v>
      </c>
      <c r="R3869">
        <v>-25.396000000000001</v>
      </c>
      <c r="S3869">
        <v>24.3492</v>
      </c>
      <c r="T3869">
        <v>1029.72</v>
      </c>
      <c r="U3869">
        <v>0</v>
      </c>
      <c r="V3869">
        <v>-15233.9</v>
      </c>
      <c r="W3869">
        <v>12.606</v>
      </c>
      <c r="X3869">
        <v>10159.299999999999</v>
      </c>
    </row>
    <row r="3870" spans="1:24" x14ac:dyDescent="0.25">
      <c r="A3870" s="1">
        <v>39695</v>
      </c>
      <c r="B3870">
        <v>28.52</v>
      </c>
      <c r="C3870">
        <v>28.77</v>
      </c>
      <c r="D3870">
        <v>28.18</v>
      </c>
      <c r="E3870">
        <v>28.3</v>
      </c>
      <c r="F3870">
        <v>23.6492</v>
      </c>
      <c r="G3870" s="2">
        <v>2527200</v>
      </c>
      <c r="H3870">
        <v>-4.1003299999999999E-2</v>
      </c>
      <c r="I3870">
        <v>-4.1003299999999999E-2</v>
      </c>
      <c r="J3870">
        <v>3.0802E-2</v>
      </c>
      <c r="K3870">
        <v>-3.2342099999999999E-2</v>
      </c>
      <c r="L3870">
        <v>3.0802E-2</v>
      </c>
      <c r="M3870">
        <v>-8.9506800000000008E-3</v>
      </c>
      <c r="N3870">
        <v>-3.2342099999999999E-2</v>
      </c>
      <c r="O3870">
        <v>30.869199999999999</v>
      </c>
      <c r="P3870">
        <v>68.437799999999996</v>
      </c>
      <c r="Q3870">
        <v>-8.9909700000000008</v>
      </c>
      <c r="R3870">
        <v>32.876600000000003</v>
      </c>
      <c r="S3870">
        <v>24.258299999999998</v>
      </c>
      <c r="T3870">
        <v>1062.5999999999999</v>
      </c>
      <c r="U3870">
        <v>0</v>
      </c>
      <c r="V3870">
        <v>-16022.5</v>
      </c>
      <c r="W3870">
        <v>9.0132399999999997</v>
      </c>
      <c r="X3870">
        <v>9107.06</v>
      </c>
    </row>
    <row r="3871" spans="1:24" x14ac:dyDescent="0.25">
      <c r="A3871" s="1">
        <v>39696</v>
      </c>
      <c r="B3871">
        <v>27.75</v>
      </c>
      <c r="C3871">
        <v>28.84</v>
      </c>
      <c r="D3871">
        <v>27.43</v>
      </c>
      <c r="E3871">
        <v>28.63</v>
      </c>
      <c r="F3871">
        <v>23.924900000000001</v>
      </c>
      <c r="G3871" s="2">
        <v>2568000</v>
      </c>
      <c r="H3871">
        <v>1.16609E-2</v>
      </c>
      <c r="I3871">
        <v>1.16609E-2</v>
      </c>
      <c r="J3871">
        <v>3.1078399999999999E-2</v>
      </c>
      <c r="K3871">
        <v>-3.2632300000000003E-2</v>
      </c>
      <c r="L3871">
        <v>3.1078399999999999E-2</v>
      </c>
      <c r="M3871">
        <v>0</v>
      </c>
      <c r="N3871">
        <v>1.16609E-2</v>
      </c>
      <c r="O3871">
        <v>30.688099999999999</v>
      </c>
      <c r="P3871">
        <v>68.437799999999996</v>
      </c>
      <c r="Q3871">
        <v>0</v>
      </c>
      <c r="R3871">
        <v>-11.593400000000001</v>
      </c>
      <c r="S3871">
        <v>23.7867</v>
      </c>
      <c r="T3871">
        <v>1051</v>
      </c>
      <c r="U3871">
        <v>0</v>
      </c>
      <c r="V3871">
        <v>-15735.2</v>
      </c>
      <c r="W3871">
        <v>11.487299999999999</v>
      </c>
      <c r="X3871">
        <v>9409.98</v>
      </c>
    </row>
    <row r="3872" spans="1:24" x14ac:dyDescent="0.25">
      <c r="A3872" s="1">
        <v>39699</v>
      </c>
      <c r="B3872">
        <v>28.36</v>
      </c>
      <c r="C3872">
        <v>28.74</v>
      </c>
      <c r="D3872">
        <v>27.49</v>
      </c>
      <c r="E3872">
        <v>28.46</v>
      </c>
      <c r="F3872">
        <v>23.782900000000001</v>
      </c>
      <c r="G3872" s="2">
        <v>4344900</v>
      </c>
      <c r="H3872">
        <v>-5.93795E-3</v>
      </c>
      <c r="I3872">
        <v>-5.93795E-3</v>
      </c>
      <c r="J3872">
        <v>3.0192400000000001E-2</v>
      </c>
      <c r="K3872">
        <v>-3.1702000000000001E-2</v>
      </c>
      <c r="L3872">
        <v>3.0192400000000001E-2</v>
      </c>
      <c r="M3872">
        <v>0</v>
      </c>
      <c r="N3872">
        <v>-5.93795E-3</v>
      </c>
      <c r="O3872">
        <v>31.2744</v>
      </c>
      <c r="P3872">
        <v>68.437799999999996</v>
      </c>
      <c r="Q3872">
        <v>0</v>
      </c>
      <c r="R3872">
        <v>5.9556500000000003</v>
      </c>
      <c r="S3872">
        <v>23.8538</v>
      </c>
      <c r="T3872">
        <v>1056.96</v>
      </c>
      <c r="U3872">
        <v>0</v>
      </c>
      <c r="V3872">
        <v>-15866.4</v>
      </c>
      <c r="W3872">
        <v>10.872299999999999</v>
      </c>
      <c r="X3872">
        <v>9271.1200000000008</v>
      </c>
    </row>
    <row r="3873" spans="1:24" x14ac:dyDescent="0.25">
      <c r="A3873" s="1">
        <v>39700</v>
      </c>
      <c r="B3873">
        <v>28.27</v>
      </c>
      <c r="C3873">
        <v>29.34</v>
      </c>
      <c r="D3873">
        <v>28.13</v>
      </c>
      <c r="E3873">
        <v>28.29</v>
      </c>
      <c r="F3873">
        <v>23.640799999999999</v>
      </c>
      <c r="G3873" s="2">
        <v>4556900</v>
      </c>
      <c r="H3873">
        <v>-5.9729500000000003E-3</v>
      </c>
      <c r="I3873">
        <v>-5.9729500000000003E-3</v>
      </c>
      <c r="J3873">
        <v>3.0206899999999998E-2</v>
      </c>
      <c r="K3873">
        <v>-3.1717200000000001E-2</v>
      </c>
      <c r="L3873">
        <v>3.0206899999999998E-2</v>
      </c>
      <c r="M3873">
        <v>0</v>
      </c>
      <c r="N3873">
        <v>-5.9729500000000003E-3</v>
      </c>
      <c r="O3873">
        <v>31.264700000000001</v>
      </c>
      <c r="P3873">
        <v>68.437799999999996</v>
      </c>
      <c r="Q3873">
        <v>0</v>
      </c>
      <c r="R3873">
        <v>5.9908599999999996</v>
      </c>
      <c r="S3873">
        <v>23.7117</v>
      </c>
      <c r="T3873">
        <v>1062.95</v>
      </c>
      <c r="U3873">
        <v>0</v>
      </c>
      <c r="V3873">
        <v>-15997.6</v>
      </c>
      <c r="W3873">
        <v>10.818</v>
      </c>
      <c r="X3873">
        <v>9131.3700000000008</v>
      </c>
    </row>
    <row r="3874" spans="1:24" x14ac:dyDescent="0.25">
      <c r="A3874" s="1">
        <v>39701</v>
      </c>
      <c r="B3874">
        <v>28</v>
      </c>
      <c r="C3874">
        <v>28.19</v>
      </c>
      <c r="D3874">
        <v>26.6</v>
      </c>
      <c r="E3874">
        <v>27.12</v>
      </c>
      <c r="F3874">
        <v>22.6631</v>
      </c>
      <c r="G3874" s="2">
        <v>4876100</v>
      </c>
      <c r="H3874">
        <v>-4.1357499999999998E-2</v>
      </c>
      <c r="I3874">
        <v>-4.1357499999999998E-2</v>
      </c>
      <c r="J3874">
        <v>2.9214500000000001E-2</v>
      </c>
      <c r="K3874">
        <v>-3.06752E-2</v>
      </c>
      <c r="L3874">
        <v>2.9214500000000001E-2</v>
      </c>
      <c r="M3874">
        <v>-1.10203E-2</v>
      </c>
      <c r="N3874">
        <v>-3.06752E-2</v>
      </c>
      <c r="O3874">
        <v>31.589300000000001</v>
      </c>
      <c r="P3874">
        <v>67.683499999999995</v>
      </c>
      <c r="Q3874">
        <v>-11.0815</v>
      </c>
      <c r="R3874">
        <v>31.1556</v>
      </c>
      <c r="S3874">
        <v>23.275400000000001</v>
      </c>
      <c r="T3874">
        <v>1094.1099999999999</v>
      </c>
      <c r="U3874">
        <v>0</v>
      </c>
      <c r="V3874">
        <v>-16715.5</v>
      </c>
      <c r="W3874">
        <v>7.3074000000000003</v>
      </c>
      <c r="X3874">
        <v>8080.32</v>
      </c>
    </row>
    <row r="3875" spans="1:24" x14ac:dyDescent="0.25">
      <c r="A3875" s="1">
        <v>39702</v>
      </c>
      <c r="B3875">
        <v>26.22</v>
      </c>
      <c r="C3875">
        <v>27.82</v>
      </c>
      <c r="D3875">
        <v>25.84</v>
      </c>
      <c r="E3875">
        <v>27.49</v>
      </c>
      <c r="F3875">
        <v>23.100100000000001</v>
      </c>
      <c r="G3875" s="2">
        <v>2995600</v>
      </c>
      <c r="H3875">
        <v>1.9280800000000001E-2</v>
      </c>
      <c r="I3875">
        <v>1.9280800000000001E-2</v>
      </c>
      <c r="J3875">
        <v>2.85154E-2</v>
      </c>
      <c r="K3875">
        <v>-2.9941099999999998E-2</v>
      </c>
      <c r="L3875">
        <v>2.85154E-2</v>
      </c>
      <c r="M3875">
        <v>0</v>
      </c>
      <c r="N3875">
        <v>1.9280800000000001E-2</v>
      </c>
      <c r="O3875">
        <v>32.073799999999999</v>
      </c>
      <c r="P3875">
        <v>67.683499999999995</v>
      </c>
      <c r="Q3875">
        <v>0</v>
      </c>
      <c r="R3875">
        <v>-19.097300000000001</v>
      </c>
      <c r="S3875">
        <v>22.880500000000001</v>
      </c>
      <c r="T3875">
        <v>1075.01</v>
      </c>
      <c r="U3875">
        <v>0</v>
      </c>
      <c r="V3875">
        <v>-16269.2</v>
      </c>
      <c r="W3875">
        <v>9.3023900000000008</v>
      </c>
      <c r="X3875">
        <v>8563.52</v>
      </c>
    </row>
    <row r="3876" spans="1:24" x14ac:dyDescent="0.25">
      <c r="A3876" s="1">
        <v>39703</v>
      </c>
      <c r="B3876">
        <v>27.06</v>
      </c>
      <c r="C3876">
        <v>27.88</v>
      </c>
      <c r="D3876">
        <v>26.68</v>
      </c>
      <c r="E3876">
        <v>27.68</v>
      </c>
      <c r="F3876">
        <v>23.259699999999999</v>
      </c>
      <c r="G3876" s="2">
        <v>1991800</v>
      </c>
      <c r="H3876">
        <v>6.9115000000000001E-3</v>
      </c>
      <c r="I3876">
        <v>6.9115000000000001E-3</v>
      </c>
      <c r="J3876">
        <v>2.8480700000000001E-2</v>
      </c>
      <c r="K3876">
        <v>-2.9904699999999999E-2</v>
      </c>
      <c r="L3876">
        <v>2.8480700000000001E-2</v>
      </c>
      <c r="M3876">
        <v>0</v>
      </c>
      <c r="N3876">
        <v>6.9115000000000001E-3</v>
      </c>
      <c r="O3876">
        <v>32.098199999999999</v>
      </c>
      <c r="P3876">
        <v>67.683499999999995</v>
      </c>
      <c r="Q3876">
        <v>0</v>
      </c>
      <c r="R3876">
        <v>-6.8877199999999998</v>
      </c>
      <c r="S3876">
        <v>23.1797</v>
      </c>
      <c r="T3876">
        <v>1068.1199999999999</v>
      </c>
      <c r="U3876">
        <v>0</v>
      </c>
      <c r="V3876">
        <v>-16100.2</v>
      </c>
      <c r="W3876">
        <v>9.4011200000000006</v>
      </c>
      <c r="X3876">
        <v>8744</v>
      </c>
    </row>
    <row r="3877" spans="1:24" x14ac:dyDescent="0.25">
      <c r="A3877" s="1">
        <v>39706</v>
      </c>
      <c r="B3877">
        <v>26.5</v>
      </c>
      <c r="C3877">
        <v>28.55</v>
      </c>
      <c r="D3877">
        <v>26.5</v>
      </c>
      <c r="E3877">
        <v>27.29</v>
      </c>
      <c r="F3877">
        <v>22.931999999999999</v>
      </c>
      <c r="G3877" s="2">
        <v>3095400</v>
      </c>
      <c r="H3877">
        <v>-1.40897E-2</v>
      </c>
      <c r="I3877">
        <v>-1.40897E-2</v>
      </c>
      <c r="J3877">
        <v>2.84506E-2</v>
      </c>
      <c r="K3877">
        <v>-2.9873199999999999E-2</v>
      </c>
      <c r="L3877">
        <v>2.84506E-2</v>
      </c>
      <c r="M3877">
        <v>0</v>
      </c>
      <c r="N3877">
        <v>-1.40897E-2</v>
      </c>
      <c r="O3877">
        <v>32.119300000000003</v>
      </c>
      <c r="P3877">
        <v>67.683499999999995</v>
      </c>
      <c r="Q3877">
        <v>0</v>
      </c>
      <c r="R3877">
        <v>14.1899</v>
      </c>
      <c r="S3877">
        <v>23.095300000000002</v>
      </c>
      <c r="T3877">
        <v>1082.31</v>
      </c>
      <c r="U3877">
        <v>0</v>
      </c>
      <c r="V3877">
        <v>-16418.5</v>
      </c>
      <c r="W3877">
        <v>9.3470999999999993</v>
      </c>
      <c r="X3877">
        <v>8400.98</v>
      </c>
    </row>
    <row r="3878" spans="1:24" x14ac:dyDescent="0.25">
      <c r="A3878" s="1">
        <v>39707</v>
      </c>
      <c r="B3878">
        <v>25.75</v>
      </c>
      <c r="C3878">
        <v>27.82</v>
      </c>
      <c r="D3878">
        <v>25.67</v>
      </c>
      <c r="E3878">
        <v>27.28</v>
      </c>
      <c r="F3878">
        <v>22.9236</v>
      </c>
      <c r="G3878" s="2">
        <v>2974300</v>
      </c>
      <c r="H3878">
        <v>-3.6656200000000002E-4</v>
      </c>
      <c r="I3878">
        <v>-3.6656200000000002E-4</v>
      </c>
      <c r="J3878">
        <v>2.8483899999999999E-2</v>
      </c>
      <c r="K3878">
        <v>-2.99081E-2</v>
      </c>
      <c r="L3878">
        <v>2.8483899999999999E-2</v>
      </c>
      <c r="M3878">
        <v>0</v>
      </c>
      <c r="N3878">
        <v>-3.6656200000000002E-4</v>
      </c>
      <c r="O3878">
        <v>32.0959</v>
      </c>
      <c r="P3878">
        <v>67.683499999999995</v>
      </c>
      <c r="Q3878">
        <v>0</v>
      </c>
      <c r="R3878">
        <v>0.36662899999999998</v>
      </c>
      <c r="S3878">
        <v>22.927800000000001</v>
      </c>
      <c r="T3878">
        <v>1082.68</v>
      </c>
      <c r="U3878">
        <v>0</v>
      </c>
      <c r="V3878">
        <v>-16417.7</v>
      </c>
      <c r="W3878">
        <v>9.3010400000000004</v>
      </c>
      <c r="X3878">
        <v>8401.18</v>
      </c>
    </row>
    <row r="3879" spans="1:24" x14ac:dyDescent="0.25">
      <c r="A3879" s="1">
        <v>39708</v>
      </c>
      <c r="B3879">
        <v>26.36</v>
      </c>
      <c r="C3879">
        <v>26.7</v>
      </c>
      <c r="D3879">
        <v>23.81</v>
      </c>
      <c r="E3879">
        <v>24.6</v>
      </c>
      <c r="F3879">
        <v>20.671600000000002</v>
      </c>
      <c r="G3879" s="2">
        <v>4557600</v>
      </c>
      <c r="H3879">
        <v>-9.8240300000000003E-2</v>
      </c>
      <c r="I3879">
        <v>-8.5451799999999994E-2</v>
      </c>
      <c r="J3879">
        <v>2.8076500000000001E-2</v>
      </c>
      <c r="K3879">
        <v>-2.9480300000000001E-2</v>
      </c>
      <c r="L3879">
        <v>2.8076500000000001E-2</v>
      </c>
      <c r="M3879">
        <v>-7.0848599999999998E-2</v>
      </c>
      <c r="N3879">
        <v>-2.9480300000000001E-2</v>
      </c>
      <c r="O3879">
        <v>30.089400000000001</v>
      </c>
      <c r="P3879">
        <v>62.888300000000001</v>
      </c>
      <c r="Q3879">
        <v>-73.483599999999996</v>
      </c>
      <c r="R3879">
        <v>29.9236</v>
      </c>
      <c r="S3879">
        <v>22.583200000000001</v>
      </c>
      <c r="T3879">
        <v>1112.5999999999999</v>
      </c>
      <c r="U3879">
        <v>0</v>
      </c>
      <c r="V3879">
        <v>-17090.8</v>
      </c>
      <c r="W3879">
        <v>2.6154500000000001</v>
      </c>
      <c r="X3879">
        <v>5908.39</v>
      </c>
    </row>
    <row r="3880" spans="1:24" x14ac:dyDescent="0.25">
      <c r="A3880" s="1">
        <v>39709</v>
      </c>
      <c r="B3880">
        <v>24.29</v>
      </c>
      <c r="C3880">
        <v>25.88</v>
      </c>
      <c r="D3880">
        <v>23.27</v>
      </c>
      <c r="E3880">
        <v>25.31</v>
      </c>
      <c r="F3880">
        <v>21.2682</v>
      </c>
      <c r="G3880" s="2">
        <v>6565100</v>
      </c>
      <c r="H3880">
        <v>2.8861700000000001E-2</v>
      </c>
      <c r="I3880">
        <v>2.8861700000000001E-2</v>
      </c>
      <c r="J3880">
        <v>2.7248499999999998E-2</v>
      </c>
      <c r="K3880">
        <v>-2.8611000000000001E-2</v>
      </c>
      <c r="L3880">
        <v>2.7248499999999998E-2</v>
      </c>
      <c r="M3880">
        <v>1.5703900000000001E-3</v>
      </c>
      <c r="N3880">
        <v>2.7248499999999998E-2</v>
      </c>
      <c r="O3880">
        <v>30.6921</v>
      </c>
      <c r="P3880">
        <v>62.987000000000002</v>
      </c>
      <c r="Q3880">
        <v>1.5691600000000001</v>
      </c>
      <c r="R3880">
        <v>-26.883900000000001</v>
      </c>
      <c r="S3880">
        <v>20.9513</v>
      </c>
      <c r="T3880">
        <v>1085.72</v>
      </c>
      <c r="U3880">
        <v>0</v>
      </c>
      <c r="V3880">
        <v>-16520.2</v>
      </c>
      <c r="W3880">
        <v>7.3541600000000003</v>
      </c>
      <c r="X3880">
        <v>6571.02</v>
      </c>
    </row>
    <row r="3881" spans="1:24" x14ac:dyDescent="0.25">
      <c r="A3881" s="1">
        <v>39710</v>
      </c>
      <c r="B3881">
        <v>26.49</v>
      </c>
      <c r="C3881">
        <v>26.74</v>
      </c>
      <c r="D3881">
        <v>24.75</v>
      </c>
      <c r="E3881">
        <v>25.94</v>
      </c>
      <c r="F3881">
        <v>21.797599999999999</v>
      </c>
      <c r="G3881" s="2">
        <v>4231200</v>
      </c>
      <c r="H3881">
        <v>2.48915E-2</v>
      </c>
      <c r="I3881">
        <v>2.48915E-2</v>
      </c>
      <c r="J3881">
        <v>2.7421600000000001E-2</v>
      </c>
      <c r="K3881">
        <v>-2.8792700000000001E-2</v>
      </c>
      <c r="L3881">
        <v>2.7421600000000001E-2</v>
      </c>
      <c r="M3881">
        <v>0</v>
      </c>
      <c r="N3881">
        <v>2.48915E-2</v>
      </c>
      <c r="O3881">
        <v>30.5748</v>
      </c>
      <c r="P3881">
        <v>62.987000000000002</v>
      </c>
      <c r="Q3881">
        <v>0</v>
      </c>
      <c r="R3881">
        <v>-24.5867</v>
      </c>
      <c r="S3881">
        <v>21.531300000000002</v>
      </c>
      <c r="T3881">
        <v>1061.1300000000001</v>
      </c>
      <c r="U3881">
        <v>0</v>
      </c>
      <c r="V3881">
        <v>-15982.7</v>
      </c>
      <c r="W3881">
        <v>8.0951599999999999</v>
      </c>
      <c r="X3881">
        <v>7147.34</v>
      </c>
    </row>
    <row r="3882" spans="1:24" x14ac:dyDescent="0.25">
      <c r="A3882" s="1">
        <v>39713</v>
      </c>
      <c r="B3882">
        <v>26.49</v>
      </c>
      <c r="C3882">
        <v>26.49</v>
      </c>
      <c r="D3882">
        <v>23.6</v>
      </c>
      <c r="E3882">
        <v>23.7</v>
      </c>
      <c r="F3882">
        <v>19.915299999999998</v>
      </c>
      <c r="G3882" s="2">
        <v>3023900</v>
      </c>
      <c r="H3882">
        <v>-8.6352899999999996E-2</v>
      </c>
      <c r="I3882">
        <v>-8.2264799999999999E-2</v>
      </c>
      <c r="J3882">
        <v>2.7118300000000001E-2</v>
      </c>
      <c r="K3882">
        <v>-2.8474200000000002E-2</v>
      </c>
      <c r="L3882">
        <v>2.7118300000000001E-2</v>
      </c>
      <c r="M3882">
        <v>-5.9575000000000003E-2</v>
      </c>
      <c r="N3882">
        <v>-2.8474200000000002E-2</v>
      </c>
      <c r="O3882">
        <v>28.947199999999999</v>
      </c>
      <c r="P3882">
        <v>59.2346</v>
      </c>
      <c r="Q3882">
        <v>-61.423400000000001</v>
      </c>
      <c r="R3882">
        <v>28.8874</v>
      </c>
      <c r="S3882">
        <v>21.484999999999999</v>
      </c>
      <c r="T3882">
        <v>1090.02</v>
      </c>
      <c r="U3882">
        <v>0</v>
      </c>
      <c r="V3882">
        <v>-16600.8</v>
      </c>
      <c r="W3882">
        <v>2.5547900000000001</v>
      </c>
      <c r="X3882">
        <v>5107.2</v>
      </c>
    </row>
    <row r="3883" spans="1:24" x14ac:dyDescent="0.25">
      <c r="A3883" s="1">
        <v>39714</v>
      </c>
      <c r="B3883">
        <v>24.29</v>
      </c>
      <c r="C3883">
        <v>24.47</v>
      </c>
      <c r="D3883">
        <v>23.47</v>
      </c>
      <c r="E3883">
        <v>23.64</v>
      </c>
      <c r="F3883">
        <v>19.864899999999999</v>
      </c>
      <c r="G3883" s="2">
        <v>1608700</v>
      </c>
      <c r="H3883">
        <v>-2.5319700000000001E-3</v>
      </c>
      <c r="I3883">
        <v>-2.5319700000000001E-3</v>
      </c>
      <c r="J3883">
        <v>2.7410899999999998E-2</v>
      </c>
      <c r="K3883">
        <v>-2.8781500000000002E-2</v>
      </c>
      <c r="L3883">
        <v>2.7410899999999998E-2</v>
      </c>
      <c r="M3883">
        <v>0</v>
      </c>
      <c r="N3883">
        <v>-2.5319700000000001E-3</v>
      </c>
      <c r="O3883">
        <v>28.760100000000001</v>
      </c>
      <c r="P3883">
        <v>59.2346</v>
      </c>
      <c r="Q3883">
        <v>0</v>
      </c>
      <c r="R3883">
        <v>2.53518</v>
      </c>
      <c r="S3883">
        <v>19.8901</v>
      </c>
      <c r="T3883">
        <v>1092.55</v>
      </c>
      <c r="U3883">
        <v>0</v>
      </c>
      <c r="V3883">
        <v>-16643.8</v>
      </c>
      <c r="W3883">
        <v>7.4722900000000001</v>
      </c>
      <c r="X3883">
        <v>5059.6499999999996</v>
      </c>
    </row>
    <row r="3884" spans="1:24" x14ac:dyDescent="0.25">
      <c r="A3884" s="1">
        <v>39715</v>
      </c>
      <c r="B3884">
        <v>23.51</v>
      </c>
      <c r="C3884">
        <v>23.95</v>
      </c>
      <c r="D3884">
        <v>23.26</v>
      </c>
      <c r="E3884">
        <v>23.39</v>
      </c>
      <c r="F3884">
        <v>19.654800000000002</v>
      </c>
      <c r="G3884" s="2">
        <v>1487000</v>
      </c>
      <c r="H3884">
        <v>-1.0575599999999999E-2</v>
      </c>
      <c r="I3884">
        <v>-1.0575599999999999E-2</v>
      </c>
      <c r="J3884">
        <v>2.7313299999999999E-2</v>
      </c>
      <c r="K3884">
        <v>-2.86789E-2</v>
      </c>
      <c r="L3884">
        <v>2.7313299999999999E-2</v>
      </c>
      <c r="M3884">
        <v>0</v>
      </c>
      <c r="N3884">
        <v>-1.0575599999999999E-2</v>
      </c>
      <c r="O3884">
        <v>28.822299999999998</v>
      </c>
      <c r="P3884">
        <v>59.2346</v>
      </c>
      <c r="Q3884">
        <v>0</v>
      </c>
      <c r="R3884">
        <v>10.6319</v>
      </c>
      <c r="S3884">
        <v>19.759499999999999</v>
      </c>
      <c r="T3884">
        <v>1103.18</v>
      </c>
      <c r="U3884">
        <v>0</v>
      </c>
      <c r="V3884">
        <v>-16846.5</v>
      </c>
      <c r="W3884">
        <v>7.3704599999999996</v>
      </c>
      <c r="X3884">
        <v>4836.38</v>
      </c>
    </row>
    <row r="3885" spans="1:24" x14ac:dyDescent="0.25">
      <c r="A3885" s="1">
        <v>39716</v>
      </c>
      <c r="B3885">
        <v>23.56</v>
      </c>
      <c r="C3885">
        <v>23.63</v>
      </c>
      <c r="D3885">
        <v>22.41</v>
      </c>
      <c r="E3885">
        <v>22.64</v>
      </c>
      <c r="F3885">
        <v>19.0246</v>
      </c>
      <c r="G3885" s="2">
        <v>3447400</v>
      </c>
      <c r="H3885">
        <v>-3.2064700000000002E-2</v>
      </c>
      <c r="I3885">
        <v>-3.2064700000000002E-2</v>
      </c>
      <c r="J3885">
        <v>2.7213600000000001E-2</v>
      </c>
      <c r="K3885">
        <v>-2.8574200000000001E-2</v>
      </c>
      <c r="L3885">
        <v>2.7213600000000001E-2</v>
      </c>
      <c r="M3885">
        <v>-3.5930900000000002E-3</v>
      </c>
      <c r="N3885">
        <v>-2.8574200000000001E-2</v>
      </c>
      <c r="O3885">
        <v>28.782299999999999</v>
      </c>
      <c r="P3885">
        <v>59.021700000000003</v>
      </c>
      <c r="Q3885">
        <v>-3.5995599999999999</v>
      </c>
      <c r="R3885">
        <v>28.990400000000001</v>
      </c>
      <c r="S3885">
        <v>19.3719</v>
      </c>
      <c r="T3885">
        <v>1132.17</v>
      </c>
      <c r="U3885">
        <v>0</v>
      </c>
      <c r="V3885">
        <v>-17401.7</v>
      </c>
      <c r="W3885">
        <v>6.3719700000000001</v>
      </c>
      <c r="X3885">
        <v>4137.42</v>
      </c>
    </row>
    <row r="3886" spans="1:24" x14ac:dyDescent="0.25">
      <c r="A3886" s="1">
        <v>39717</v>
      </c>
      <c r="B3886">
        <v>22.35</v>
      </c>
      <c r="C3886">
        <v>22.44</v>
      </c>
      <c r="D3886">
        <v>20.9</v>
      </c>
      <c r="E3886">
        <v>21.48</v>
      </c>
      <c r="F3886">
        <v>18.049800000000001</v>
      </c>
      <c r="G3886" s="2">
        <v>4313300</v>
      </c>
      <c r="H3886">
        <v>-5.12366E-2</v>
      </c>
      <c r="I3886">
        <v>-5.12366E-2</v>
      </c>
      <c r="J3886">
        <v>2.7332599999999999E-2</v>
      </c>
      <c r="K3886">
        <v>-2.8699200000000001E-2</v>
      </c>
      <c r="L3886">
        <v>2.7332599999999999E-2</v>
      </c>
      <c r="M3886">
        <v>-2.32033E-2</v>
      </c>
      <c r="N3886">
        <v>-2.8699200000000001E-2</v>
      </c>
      <c r="O3886">
        <v>28.040400000000002</v>
      </c>
      <c r="P3886">
        <v>57.652200000000001</v>
      </c>
      <c r="Q3886">
        <v>-23.476700000000001</v>
      </c>
      <c r="R3886">
        <v>29.1191</v>
      </c>
      <c r="S3886">
        <v>18.749600000000001</v>
      </c>
      <c r="T3886">
        <v>1161.29</v>
      </c>
      <c r="U3886">
        <v>0</v>
      </c>
      <c r="V3886">
        <v>-17943.8</v>
      </c>
      <c r="W3886">
        <v>3.8726099999999999</v>
      </c>
      <c r="X3886">
        <v>3017.33</v>
      </c>
    </row>
    <row r="3887" spans="1:24" x14ac:dyDescent="0.25">
      <c r="A3887" s="1">
        <v>39720</v>
      </c>
      <c r="B3887">
        <v>20.73</v>
      </c>
      <c r="C3887">
        <v>20.77</v>
      </c>
      <c r="D3887">
        <v>19.04</v>
      </c>
      <c r="E3887">
        <v>19.54</v>
      </c>
      <c r="F3887">
        <v>16.419599999999999</v>
      </c>
      <c r="G3887" s="2">
        <v>4322700</v>
      </c>
      <c r="H3887">
        <v>-9.0316800000000003E-2</v>
      </c>
      <c r="I3887">
        <v>-8.1997700000000007E-2</v>
      </c>
      <c r="J3887">
        <v>2.71793E-2</v>
      </c>
      <c r="K3887">
        <v>-2.8538299999999999E-2</v>
      </c>
      <c r="L3887">
        <v>2.71793E-2</v>
      </c>
      <c r="M3887">
        <v>-6.3593300000000005E-2</v>
      </c>
      <c r="N3887">
        <v>-2.8538299999999999E-2</v>
      </c>
      <c r="O3887">
        <v>26.346499999999999</v>
      </c>
      <c r="P3887">
        <v>53.985900000000001</v>
      </c>
      <c r="Q3887">
        <v>-65.705399999999997</v>
      </c>
      <c r="R3887">
        <v>28.953399999999998</v>
      </c>
      <c r="S3887">
        <v>17.790400000000002</v>
      </c>
      <c r="T3887">
        <v>1190.25</v>
      </c>
      <c r="U3887">
        <v>0</v>
      </c>
      <c r="V3887">
        <v>-18456.900000000001</v>
      </c>
      <c r="W3887">
        <v>2.0354199999999998</v>
      </c>
      <c r="X3887">
        <v>1086.53</v>
      </c>
    </row>
    <row r="3888" spans="1:24" x14ac:dyDescent="0.25">
      <c r="A3888" s="1">
        <v>39721</v>
      </c>
      <c r="B3888">
        <v>19.72</v>
      </c>
      <c r="C3888">
        <v>20.75</v>
      </c>
      <c r="D3888">
        <v>19.3</v>
      </c>
      <c r="E3888">
        <v>20.75</v>
      </c>
      <c r="F3888">
        <v>17.436399999999999</v>
      </c>
      <c r="G3888" s="2">
        <v>2486000</v>
      </c>
      <c r="H3888">
        <v>6.1924199999999999E-2</v>
      </c>
      <c r="I3888">
        <v>6.1924199999999999E-2</v>
      </c>
      <c r="J3888">
        <v>2.8407200000000001E-2</v>
      </c>
      <c r="K3888">
        <v>-2.98275E-2</v>
      </c>
      <c r="L3888">
        <v>2.8407200000000001E-2</v>
      </c>
      <c r="M3888">
        <v>3.2591200000000001E-2</v>
      </c>
      <c r="N3888">
        <v>2.8407200000000001E-2</v>
      </c>
      <c r="O3888">
        <v>26.479199999999999</v>
      </c>
      <c r="P3888">
        <v>55.745399999999997</v>
      </c>
      <c r="Q3888">
        <v>32.071399999999997</v>
      </c>
      <c r="R3888">
        <v>-28.011199999999999</v>
      </c>
      <c r="S3888">
        <v>16.651199999999999</v>
      </c>
      <c r="T3888">
        <v>1162.24</v>
      </c>
      <c r="U3888">
        <v>0</v>
      </c>
      <c r="V3888">
        <v>-17987.3</v>
      </c>
      <c r="W3888">
        <v>3.1288299999999998</v>
      </c>
      <c r="X3888">
        <v>2277.88</v>
      </c>
    </row>
    <row r="3889" spans="1:24" x14ac:dyDescent="0.25">
      <c r="A3889" s="1">
        <v>39722</v>
      </c>
      <c r="B3889">
        <v>20.56</v>
      </c>
      <c r="C3889">
        <v>21.34</v>
      </c>
      <c r="D3889">
        <v>20.29</v>
      </c>
      <c r="E3889">
        <v>21.26</v>
      </c>
      <c r="F3889">
        <v>17.864899999999999</v>
      </c>
      <c r="G3889" s="2">
        <v>2772400</v>
      </c>
      <c r="H3889">
        <v>2.4578699999999998E-2</v>
      </c>
      <c r="I3889">
        <v>2.4578699999999998E-2</v>
      </c>
      <c r="J3889">
        <v>2.9389599999999998E-2</v>
      </c>
      <c r="K3889">
        <v>-3.0859000000000001E-2</v>
      </c>
      <c r="L3889">
        <v>2.9389599999999998E-2</v>
      </c>
      <c r="M3889">
        <v>0</v>
      </c>
      <c r="N3889">
        <v>2.4578699999999998E-2</v>
      </c>
      <c r="O3889">
        <v>25.919</v>
      </c>
      <c r="P3889">
        <v>55.745399999999997</v>
      </c>
      <c r="Q3889">
        <v>0</v>
      </c>
      <c r="R3889">
        <v>-24.281500000000001</v>
      </c>
      <c r="S3889">
        <v>17.6494</v>
      </c>
      <c r="T3889">
        <v>1137.95</v>
      </c>
      <c r="U3889">
        <v>0</v>
      </c>
      <c r="V3889">
        <v>-17551.099999999999</v>
      </c>
      <c r="W3889">
        <v>7.6222899999999996</v>
      </c>
      <c r="X3889">
        <v>2778.36</v>
      </c>
    </row>
    <row r="3890" spans="1:24" x14ac:dyDescent="0.25">
      <c r="A3890" s="1">
        <v>39723</v>
      </c>
      <c r="B3890">
        <v>20.61</v>
      </c>
      <c r="C3890">
        <v>21.09</v>
      </c>
      <c r="D3890">
        <v>19.97</v>
      </c>
      <c r="E3890">
        <v>20.27</v>
      </c>
      <c r="F3890">
        <v>17.033000000000001</v>
      </c>
      <c r="G3890" s="2">
        <v>3300600</v>
      </c>
      <c r="H3890">
        <v>-4.6566499999999997E-2</v>
      </c>
      <c r="I3890">
        <v>-4.6566499999999997E-2</v>
      </c>
      <c r="J3890">
        <v>2.9385000000000001E-2</v>
      </c>
      <c r="K3890">
        <v>-3.0854199999999998E-2</v>
      </c>
      <c r="L3890">
        <v>2.9385000000000001E-2</v>
      </c>
      <c r="M3890">
        <v>-1.6212500000000001E-2</v>
      </c>
      <c r="N3890">
        <v>-3.0854199999999998E-2</v>
      </c>
      <c r="O3890">
        <v>25.501300000000001</v>
      </c>
      <c r="P3890">
        <v>54.8416</v>
      </c>
      <c r="Q3890">
        <v>-16.345400000000001</v>
      </c>
      <c r="R3890">
        <v>31.340199999999999</v>
      </c>
      <c r="S3890">
        <v>17.587199999999999</v>
      </c>
      <c r="T3890">
        <v>1169.29</v>
      </c>
      <c r="U3890">
        <v>0</v>
      </c>
      <c r="V3890">
        <v>-18097.3</v>
      </c>
      <c r="W3890">
        <v>4.9775799999999997</v>
      </c>
      <c r="X3890">
        <v>1819.29</v>
      </c>
    </row>
    <row r="3891" spans="1:24" x14ac:dyDescent="0.25">
      <c r="A3891" s="1">
        <v>39724</v>
      </c>
      <c r="B3891">
        <v>20.11</v>
      </c>
      <c r="C3891">
        <v>20.65</v>
      </c>
      <c r="D3891">
        <v>19.13</v>
      </c>
      <c r="E3891">
        <v>19.13</v>
      </c>
      <c r="F3891">
        <v>16.075099999999999</v>
      </c>
      <c r="G3891" s="2">
        <v>3755500</v>
      </c>
      <c r="H3891">
        <v>-5.6240600000000002E-2</v>
      </c>
      <c r="I3891">
        <v>-5.6240600000000002E-2</v>
      </c>
      <c r="J3891">
        <v>2.9618599999999998E-2</v>
      </c>
      <c r="K3891">
        <v>-3.1099499999999999E-2</v>
      </c>
      <c r="L3891">
        <v>2.9618599999999998E-2</v>
      </c>
      <c r="M3891">
        <v>-2.5947999999999999E-2</v>
      </c>
      <c r="N3891">
        <v>-3.1099499999999999E-2</v>
      </c>
      <c r="O3891">
        <v>24.714500000000001</v>
      </c>
      <c r="P3891">
        <v>53.418599999999998</v>
      </c>
      <c r="Q3891">
        <v>-26.290600000000001</v>
      </c>
      <c r="R3891">
        <v>31.593399999999999</v>
      </c>
      <c r="S3891">
        <v>16.766100000000002</v>
      </c>
      <c r="T3891">
        <v>1200.8900000000001</v>
      </c>
      <c r="U3891">
        <v>0</v>
      </c>
      <c r="V3891">
        <v>-18623</v>
      </c>
      <c r="W3891">
        <v>4.0091099999999997</v>
      </c>
      <c r="X3891">
        <v>681.34799999999996</v>
      </c>
    </row>
    <row r="3892" spans="1:24" x14ac:dyDescent="0.25">
      <c r="A3892" s="1">
        <v>39727</v>
      </c>
      <c r="B3892">
        <v>18.36</v>
      </c>
      <c r="C3892">
        <v>18.45</v>
      </c>
      <c r="D3892">
        <v>16.25</v>
      </c>
      <c r="E3892">
        <v>17.37</v>
      </c>
      <c r="F3892">
        <v>14.5961</v>
      </c>
      <c r="G3892" s="2">
        <v>4529100</v>
      </c>
      <c r="H3892">
        <v>-9.2002399999999998E-2</v>
      </c>
      <c r="I3892">
        <v>-8.8855799999999999E-2</v>
      </c>
      <c r="J3892">
        <v>3.0126400000000001E-2</v>
      </c>
      <c r="K3892">
        <v>-3.1632800000000003E-2</v>
      </c>
      <c r="L3892">
        <v>3.0126400000000001E-2</v>
      </c>
      <c r="M3892">
        <v>-6.23417E-2</v>
      </c>
      <c r="N3892">
        <v>-3.1632800000000003E-2</v>
      </c>
      <c r="O3892">
        <v>22.921600000000002</v>
      </c>
      <c r="P3892">
        <v>50.0884</v>
      </c>
      <c r="Q3892">
        <v>-64.369699999999995</v>
      </c>
      <c r="R3892">
        <v>32.143900000000002</v>
      </c>
      <c r="S3892">
        <v>15.8188</v>
      </c>
      <c r="T3892">
        <v>1233.03</v>
      </c>
      <c r="U3892">
        <v>0</v>
      </c>
      <c r="V3892">
        <v>-19129.099999999999</v>
      </c>
      <c r="W3892">
        <v>2.4163899999999998</v>
      </c>
      <c r="X3892">
        <v>-1131.5899999999999</v>
      </c>
    </row>
    <row r="3893" spans="1:24" x14ac:dyDescent="0.25">
      <c r="A3893" s="1">
        <v>39728</v>
      </c>
      <c r="B3893">
        <v>17.63</v>
      </c>
      <c r="C3893">
        <v>17.97</v>
      </c>
      <c r="D3893">
        <v>15.5</v>
      </c>
      <c r="E3893">
        <v>15.61</v>
      </c>
      <c r="F3893">
        <v>13.1172</v>
      </c>
      <c r="G3893" s="2">
        <v>5797000</v>
      </c>
      <c r="H3893">
        <v>-0.101324</v>
      </c>
      <c r="I3893">
        <v>-9.0379299999999996E-2</v>
      </c>
      <c r="J3893">
        <v>3.08043E-2</v>
      </c>
      <c r="K3893">
        <v>-3.2344499999999998E-2</v>
      </c>
      <c r="L3893">
        <v>3.08043E-2</v>
      </c>
      <c r="M3893">
        <v>-7.1285299999999996E-2</v>
      </c>
      <c r="N3893">
        <v>-3.2344499999999998E-2</v>
      </c>
      <c r="O3893">
        <v>20.981100000000001</v>
      </c>
      <c r="P3893">
        <v>46.517800000000001</v>
      </c>
      <c r="Q3893">
        <v>-73.953699999999998</v>
      </c>
      <c r="R3893">
        <v>32.879100000000001</v>
      </c>
      <c r="S3893">
        <v>14.3581</v>
      </c>
      <c r="T3893">
        <v>1265.9100000000001</v>
      </c>
      <c r="U3893">
        <v>0</v>
      </c>
      <c r="V3893">
        <v>-19599.099999999999</v>
      </c>
      <c r="W3893">
        <v>2.1262099999999999</v>
      </c>
      <c r="X3893">
        <v>-2993.84</v>
      </c>
    </row>
    <row r="3894" spans="1:24" x14ac:dyDescent="0.25">
      <c r="A3894" s="1">
        <v>39729</v>
      </c>
      <c r="B3894">
        <v>15.51</v>
      </c>
      <c r="C3894">
        <v>16.670000000000002</v>
      </c>
      <c r="D3894">
        <v>14.85</v>
      </c>
      <c r="E3894">
        <v>15.29</v>
      </c>
      <c r="F3894">
        <v>12.8483</v>
      </c>
      <c r="G3894" s="2">
        <v>5679900</v>
      </c>
      <c r="H3894">
        <v>-2.0499799999999999E-2</v>
      </c>
      <c r="I3894">
        <v>-2.0499799999999999E-2</v>
      </c>
      <c r="J3894">
        <v>3.1968299999999998E-2</v>
      </c>
      <c r="K3894">
        <v>-3.3566699999999998E-2</v>
      </c>
      <c r="L3894">
        <v>3.1968299999999998E-2</v>
      </c>
      <c r="M3894">
        <v>0</v>
      </c>
      <c r="N3894">
        <v>-2.0499799999999999E-2</v>
      </c>
      <c r="O3894">
        <v>20.469899999999999</v>
      </c>
      <c r="P3894">
        <v>46.517800000000001</v>
      </c>
      <c r="Q3894">
        <v>0</v>
      </c>
      <c r="R3894">
        <v>20.712800000000001</v>
      </c>
      <c r="S3894">
        <v>12.982100000000001</v>
      </c>
      <c r="T3894">
        <v>1286.6199999999999</v>
      </c>
      <c r="U3894">
        <v>0</v>
      </c>
      <c r="V3894">
        <v>-19861.3</v>
      </c>
      <c r="W3894">
        <v>6.6336399999999998</v>
      </c>
      <c r="X3894">
        <v>-3330.38</v>
      </c>
    </row>
    <row r="3895" spans="1:24" x14ac:dyDescent="0.25">
      <c r="A3895" s="1">
        <v>39730</v>
      </c>
      <c r="B3895">
        <v>16.28</v>
      </c>
      <c r="C3895">
        <v>16.28</v>
      </c>
      <c r="D3895">
        <v>14.39</v>
      </c>
      <c r="E3895">
        <v>14.76</v>
      </c>
      <c r="F3895">
        <v>12.402900000000001</v>
      </c>
      <c r="G3895" s="2">
        <v>4773900</v>
      </c>
      <c r="H3895">
        <v>-3.4662900000000003E-2</v>
      </c>
      <c r="I3895">
        <v>-3.4662900000000003E-2</v>
      </c>
      <c r="J3895">
        <v>3.1974299999999997E-2</v>
      </c>
      <c r="K3895">
        <v>-3.3572999999999999E-2</v>
      </c>
      <c r="L3895">
        <v>3.1974299999999997E-2</v>
      </c>
      <c r="M3895">
        <v>-1.1277100000000001E-3</v>
      </c>
      <c r="N3895">
        <v>-3.3572999999999999E-2</v>
      </c>
      <c r="O3895">
        <v>20.444199999999999</v>
      </c>
      <c r="P3895">
        <v>46.465400000000002</v>
      </c>
      <c r="Q3895">
        <v>-1.1283399999999999</v>
      </c>
      <c r="R3895">
        <v>34.149500000000003</v>
      </c>
      <c r="S3895">
        <v>12.630800000000001</v>
      </c>
      <c r="T3895">
        <v>1320.77</v>
      </c>
      <c r="U3895">
        <v>0</v>
      </c>
      <c r="V3895">
        <v>-20286.400000000001</v>
      </c>
      <c r="W3895">
        <v>6.2467499999999996</v>
      </c>
      <c r="X3895">
        <v>-3904.93</v>
      </c>
    </row>
    <row r="3896" spans="1:24" x14ac:dyDescent="0.25">
      <c r="A3896" s="1">
        <v>39731</v>
      </c>
      <c r="B3896">
        <v>14.36</v>
      </c>
      <c r="C3896">
        <v>15.42</v>
      </c>
      <c r="D3896">
        <v>12.72</v>
      </c>
      <c r="E3896">
        <v>14</v>
      </c>
      <c r="F3896">
        <v>11.7643</v>
      </c>
      <c r="G3896" s="2">
        <v>12958500</v>
      </c>
      <c r="H3896">
        <v>-5.1490599999999997E-2</v>
      </c>
      <c r="I3896">
        <v>-5.1490599999999997E-2</v>
      </c>
      <c r="J3896">
        <v>3.1913700000000003E-2</v>
      </c>
      <c r="K3896">
        <v>-3.3509400000000002E-2</v>
      </c>
      <c r="L3896">
        <v>3.1913700000000003E-2</v>
      </c>
      <c r="M3896">
        <v>-1.8604599999999999E-2</v>
      </c>
      <c r="N3896">
        <v>-3.3509400000000002E-2</v>
      </c>
      <c r="O3896">
        <v>20.089500000000001</v>
      </c>
      <c r="P3896">
        <v>45.600900000000003</v>
      </c>
      <c r="Q3896">
        <v>-18.779900000000001</v>
      </c>
      <c r="R3896">
        <v>34.0837</v>
      </c>
      <c r="S3896">
        <v>12.1934</v>
      </c>
      <c r="T3896">
        <v>1354.86</v>
      </c>
      <c r="U3896">
        <v>0</v>
      </c>
      <c r="V3896">
        <v>-20698</v>
      </c>
      <c r="W3896">
        <v>3.9926400000000002</v>
      </c>
      <c r="X3896">
        <v>-4759.05</v>
      </c>
    </row>
    <row r="3897" spans="1:24" x14ac:dyDescent="0.25">
      <c r="A3897" s="1">
        <v>39734</v>
      </c>
      <c r="B3897">
        <v>14.84</v>
      </c>
      <c r="C3897">
        <v>17.989999999999998</v>
      </c>
      <c r="D3897">
        <v>14.79</v>
      </c>
      <c r="E3897">
        <v>17.46</v>
      </c>
      <c r="F3897">
        <v>14.671799999999999</v>
      </c>
      <c r="G3897" s="2">
        <v>8173800</v>
      </c>
      <c r="H3897">
        <v>0.247143</v>
      </c>
      <c r="I3897">
        <v>9.5741099999999996E-2</v>
      </c>
      <c r="J3897">
        <v>3.1394600000000002E-2</v>
      </c>
      <c r="K3897">
        <v>-3.2964300000000002E-2</v>
      </c>
      <c r="L3897">
        <v>3.1394600000000002E-2</v>
      </c>
      <c r="M3897">
        <v>0.20918100000000001</v>
      </c>
      <c r="N3897">
        <v>3.1394600000000002E-2</v>
      </c>
      <c r="O3897">
        <v>24.559799999999999</v>
      </c>
      <c r="P3897">
        <v>55.139699999999998</v>
      </c>
      <c r="Q3897">
        <v>189.94300000000001</v>
      </c>
      <c r="R3897">
        <v>-30.911799999999999</v>
      </c>
      <c r="S3897">
        <v>11.9475</v>
      </c>
      <c r="T3897">
        <v>1323.95</v>
      </c>
      <c r="U3897">
        <v>0</v>
      </c>
      <c r="V3897">
        <v>-20327.900000000001</v>
      </c>
      <c r="W3897">
        <v>0.76835399999999998</v>
      </c>
      <c r="X3897">
        <v>-903.29600000000005</v>
      </c>
    </row>
    <row r="3898" spans="1:24" x14ac:dyDescent="0.25">
      <c r="A3898" s="1">
        <v>39735</v>
      </c>
      <c r="B3898">
        <v>18.239999999999998</v>
      </c>
      <c r="C3898">
        <v>19.510000000000002</v>
      </c>
      <c r="D3898">
        <v>17.850000000000001</v>
      </c>
      <c r="E3898">
        <v>18.829999999999998</v>
      </c>
      <c r="F3898">
        <v>15.823</v>
      </c>
      <c r="G3898" s="2">
        <v>7344500</v>
      </c>
      <c r="H3898">
        <v>7.8465199999999999E-2</v>
      </c>
      <c r="I3898">
        <v>7.8465199999999999E-2</v>
      </c>
      <c r="J3898">
        <v>3.3805000000000002E-2</v>
      </c>
      <c r="K3898">
        <v>-3.54953E-2</v>
      </c>
      <c r="L3898">
        <v>3.3805000000000002E-2</v>
      </c>
      <c r="M3898">
        <v>4.3199799999999997E-2</v>
      </c>
      <c r="N3898">
        <v>3.3805000000000002E-2</v>
      </c>
      <c r="O3898">
        <v>24.360600000000002</v>
      </c>
      <c r="P3898">
        <v>57.521799999999999</v>
      </c>
      <c r="Q3898">
        <v>42.292700000000004</v>
      </c>
      <c r="R3898">
        <v>-33.246200000000002</v>
      </c>
      <c r="S3898">
        <v>14.9177</v>
      </c>
      <c r="T3898">
        <v>1290.7</v>
      </c>
      <c r="U3898">
        <v>0</v>
      </c>
      <c r="V3898">
        <v>-19828.2</v>
      </c>
      <c r="W3898">
        <v>3.7419600000000002</v>
      </c>
      <c r="X3898">
        <v>594.505</v>
      </c>
    </row>
    <row r="3899" spans="1:24" x14ac:dyDescent="0.25">
      <c r="A3899" s="1">
        <v>39736</v>
      </c>
      <c r="B3899">
        <v>17.8</v>
      </c>
      <c r="C3899">
        <v>18.440000000000001</v>
      </c>
      <c r="D3899">
        <v>16.73</v>
      </c>
      <c r="E3899">
        <v>16.97</v>
      </c>
      <c r="F3899">
        <v>14.26</v>
      </c>
      <c r="G3899" s="2">
        <v>4655400</v>
      </c>
      <c r="H3899">
        <v>-9.8778699999999997E-2</v>
      </c>
      <c r="I3899">
        <v>-9.8778699999999997E-2</v>
      </c>
      <c r="J3899">
        <v>3.4407199999999999E-2</v>
      </c>
      <c r="K3899">
        <v>-3.6127600000000003E-2</v>
      </c>
      <c r="L3899">
        <v>3.4407199999999999E-2</v>
      </c>
      <c r="M3899">
        <v>-6.4999399999999999E-2</v>
      </c>
      <c r="N3899">
        <v>-3.6127600000000003E-2</v>
      </c>
      <c r="O3899">
        <v>22.496500000000001</v>
      </c>
      <c r="P3899">
        <v>53.782899999999998</v>
      </c>
      <c r="Q3899">
        <v>-67.208100000000002</v>
      </c>
      <c r="R3899">
        <v>36.796300000000002</v>
      </c>
      <c r="S3899">
        <v>15.5345</v>
      </c>
      <c r="T3899">
        <v>1327.5</v>
      </c>
      <c r="U3899">
        <v>0</v>
      </c>
      <c r="V3899">
        <v>-20396.5</v>
      </c>
      <c r="W3899">
        <v>3.2850199999999998</v>
      </c>
      <c r="X3899">
        <v>-1466.44</v>
      </c>
    </row>
    <row r="3900" spans="1:24" x14ac:dyDescent="0.25">
      <c r="A3900" s="1">
        <v>39737</v>
      </c>
      <c r="B3900">
        <v>17.43</v>
      </c>
      <c r="C3900">
        <v>18.5</v>
      </c>
      <c r="D3900">
        <v>16.04</v>
      </c>
      <c r="E3900">
        <v>18.350000000000001</v>
      </c>
      <c r="F3900">
        <v>15.419600000000001</v>
      </c>
      <c r="G3900" s="2">
        <v>5842300</v>
      </c>
      <c r="H3900">
        <v>8.1320500000000004E-2</v>
      </c>
      <c r="I3900">
        <v>8.1320500000000004E-2</v>
      </c>
      <c r="J3900">
        <v>3.5226199999999999E-2</v>
      </c>
      <c r="K3900">
        <v>-3.69875E-2</v>
      </c>
      <c r="L3900">
        <v>3.5226199999999999E-2</v>
      </c>
      <c r="M3900">
        <v>4.45259E-2</v>
      </c>
      <c r="N3900">
        <v>3.5226199999999999E-2</v>
      </c>
      <c r="O3900">
        <v>23.107900000000001</v>
      </c>
      <c r="P3900">
        <v>56.177599999999998</v>
      </c>
      <c r="Q3900">
        <v>43.563099999999999</v>
      </c>
      <c r="R3900">
        <v>-34.619900000000001</v>
      </c>
      <c r="S3900">
        <v>14.509</v>
      </c>
      <c r="T3900">
        <v>1292.8800000000001</v>
      </c>
      <c r="U3900">
        <v>0</v>
      </c>
      <c r="V3900">
        <v>-19890.3</v>
      </c>
      <c r="W3900">
        <v>3.97614</v>
      </c>
      <c r="X3900">
        <v>45.418900000000001</v>
      </c>
    </row>
    <row r="3901" spans="1:24" x14ac:dyDescent="0.25">
      <c r="A3901" s="1">
        <v>39738</v>
      </c>
      <c r="B3901">
        <v>17.13</v>
      </c>
      <c r="C3901">
        <v>19.45</v>
      </c>
      <c r="D3901">
        <v>17.13</v>
      </c>
      <c r="E3901">
        <v>18.88</v>
      </c>
      <c r="F3901">
        <v>15.865</v>
      </c>
      <c r="G3901" s="2">
        <v>3420900</v>
      </c>
      <c r="H3901">
        <v>2.8882399999999999E-2</v>
      </c>
      <c r="I3901">
        <v>2.8882399999999999E-2</v>
      </c>
      <c r="J3901">
        <v>3.6759199999999999E-2</v>
      </c>
      <c r="K3901">
        <v>-3.8597100000000002E-2</v>
      </c>
      <c r="L3901">
        <v>3.6759199999999999E-2</v>
      </c>
      <c r="M3901">
        <v>0</v>
      </c>
      <c r="N3901">
        <v>2.8882399999999999E-2</v>
      </c>
      <c r="O3901">
        <v>22.403099999999998</v>
      </c>
      <c r="P3901">
        <v>56.177599999999998</v>
      </c>
      <c r="Q3901">
        <v>0</v>
      </c>
      <c r="R3901">
        <v>-28.473099999999999</v>
      </c>
      <c r="S3901">
        <v>15.640700000000001</v>
      </c>
      <c r="T3901">
        <v>1264.4000000000001</v>
      </c>
      <c r="U3901">
        <v>0</v>
      </c>
      <c r="V3901">
        <v>-19434.400000000001</v>
      </c>
      <c r="W3901">
        <v>10.5672</v>
      </c>
      <c r="X3901">
        <v>625.39099999999996</v>
      </c>
    </row>
    <row r="3902" spans="1:24" x14ac:dyDescent="0.25">
      <c r="A3902" s="1">
        <v>39741</v>
      </c>
      <c r="B3902">
        <v>19.2</v>
      </c>
      <c r="C3902">
        <v>20.78</v>
      </c>
      <c r="D3902">
        <v>18.8</v>
      </c>
      <c r="E3902">
        <v>20.71</v>
      </c>
      <c r="F3902">
        <v>17.402799999999999</v>
      </c>
      <c r="G3902" s="2">
        <v>3363600</v>
      </c>
      <c r="H3902">
        <v>9.6927700000000006E-2</v>
      </c>
      <c r="I3902">
        <v>9.6927700000000006E-2</v>
      </c>
      <c r="J3902">
        <v>3.6955799999999997E-2</v>
      </c>
      <c r="K3902">
        <v>-3.8803600000000001E-2</v>
      </c>
      <c r="L3902">
        <v>3.6955799999999997E-2</v>
      </c>
      <c r="M3902">
        <v>5.7834499999999997E-2</v>
      </c>
      <c r="N3902">
        <v>3.6955799999999997E-2</v>
      </c>
      <c r="O3902">
        <v>23.605599999999999</v>
      </c>
      <c r="P3902">
        <v>59.426600000000001</v>
      </c>
      <c r="Q3902">
        <v>56.2239</v>
      </c>
      <c r="R3902">
        <v>-36.289299999999997</v>
      </c>
      <c r="S3902">
        <v>16.1555</v>
      </c>
      <c r="T3902">
        <v>1228.1099999999999</v>
      </c>
      <c r="U3902">
        <v>0</v>
      </c>
      <c r="V3902">
        <v>-18843.8</v>
      </c>
      <c r="W3902">
        <v>4.30105</v>
      </c>
      <c r="X3902">
        <v>2528.77</v>
      </c>
    </row>
    <row r="3903" spans="1:24" x14ac:dyDescent="0.25">
      <c r="A3903" s="1">
        <v>39742</v>
      </c>
      <c r="B3903">
        <v>19.690000000000001</v>
      </c>
      <c r="C3903">
        <v>20.309999999999999</v>
      </c>
      <c r="D3903">
        <v>18.59</v>
      </c>
      <c r="E3903">
        <v>18.68</v>
      </c>
      <c r="F3903">
        <v>15.696899999999999</v>
      </c>
      <c r="G3903" s="2">
        <v>4259700</v>
      </c>
      <c r="H3903">
        <v>-9.8020099999999999E-2</v>
      </c>
      <c r="I3903">
        <v>-9.8020099999999999E-2</v>
      </c>
      <c r="J3903">
        <v>3.8825199999999997E-2</v>
      </c>
      <c r="K3903">
        <v>-4.0766499999999997E-2</v>
      </c>
      <c r="L3903">
        <v>3.8825199999999997E-2</v>
      </c>
      <c r="M3903">
        <v>-5.9686900000000001E-2</v>
      </c>
      <c r="N3903">
        <v>-4.0766499999999997E-2</v>
      </c>
      <c r="O3903">
        <v>21.389099999999999</v>
      </c>
      <c r="P3903">
        <v>55.879600000000003</v>
      </c>
      <c r="Q3903">
        <v>-61.542299999999997</v>
      </c>
      <c r="R3903">
        <v>41.620699999999999</v>
      </c>
      <c r="S3903">
        <v>17.0443</v>
      </c>
      <c r="T3903">
        <v>1269.73</v>
      </c>
      <c r="U3903">
        <v>0</v>
      </c>
      <c r="V3903">
        <v>-19548</v>
      </c>
      <c r="W3903">
        <v>5.2133500000000002</v>
      </c>
      <c r="X3903">
        <v>382.96600000000001</v>
      </c>
    </row>
    <row r="3904" spans="1:24" x14ac:dyDescent="0.25">
      <c r="A3904" s="1">
        <v>39743</v>
      </c>
      <c r="B3904">
        <v>17.88</v>
      </c>
      <c r="C3904">
        <v>18.329999999999998</v>
      </c>
      <c r="D3904">
        <v>16.399999999999999</v>
      </c>
      <c r="E3904">
        <v>17.13</v>
      </c>
      <c r="F3904">
        <v>14.394500000000001</v>
      </c>
      <c r="G3904" s="2">
        <v>3831400</v>
      </c>
      <c r="H3904">
        <v>-8.2976499999999995E-2</v>
      </c>
      <c r="I3904">
        <v>-8.2976499999999995E-2</v>
      </c>
      <c r="J3904">
        <v>3.9876200000000001E-2</v>
      </c>
      <c r="K3904">
        <v>-4.18701E-2</v>
      </c>
      <c r="L3904">
        <v>3.9876200000000001E-2</v>
      </c>
      <c r="M3904">
        <v>-4.2902799999999998E-2</v>
      </c>
      <c r="N3904">
        <v>-4.18701E-2</v>
      </c>
      <c r="O3904">
        <v>20.055299999999999</v>
      </c>
      <c r="P3904">
        <v>53.482199999999999</v>
      </c>
      <c r="Q3904">
        <v>-43.8504</v>
      </c>
      <c r="R3904">
        <v>42.771900000000002</v>
      </c>
      <c r="S3904">
        <v>15.364800000000001</v>
      </c>
      <c r="T3904">
        <v>1312.51</v>
      </c>
      <c r="U3904">
        <v>0</v>
      </c>
      <c r="V3904">
        <v>-20199.099999999999</v>
      </c>
      <c r="W3904">
        <v>6.0335400000000003</v>
      </c>
      <c r="X3904">
        <v>-1306.3</v>
      </c>
    </row>
    <row r="3905" spans="1:24" x14ac:dyDescent="0.25">
      <c r="A3905" s="1">
        <v>39744</v>
      </c>
      <c r="B3905">
        <v>17.260000000000002</v>
      </c>
      <c r="C3905">
        <v>17.39</v>
      </c>
      <c r="D3905">
        <v>15.03</v>
      </c>
      <c r="E3905">
        <v>16.100000000000001</v>
      </c>
      <c r="F3905">
        <v>13.529</v>
      </c>
      <c r="G3905" s="2">
        <v>4218500</v>
      </c>
      <c r="H3905">
        <v>-6.0128099999999997E-2</v>
      </c>
      <c r="I3905">
        <v>-6.0128099999999997E-2</v>
      </c>
      <c r="J3905">
        <v>4.0433299999999998E-2</v>
      </c>
      <c r="K3905">
        <v>-4.2455E-2</v>
      </c>
      <c r="L3905">
        <v>4.0433299999999998E-2</v>
      </c>
      <c r="M3905">
        <v>-1.8456699999999999E-2</v>
      </c>
      <c r="N3905">
        <v>-4.2455E-2</v>
      </c>
      <c r="O3905">
        <v>19.473700000000001</v>
      </c>
      <c r="P3905">
        <v>52.495100000000001</v>
      </c>
      <c r="Q3905">
        <v>-18.629200000000001</v>
      </c>
      <c r="R3905">
        <v>43.3825</v>
      </c>
      <c r="S3905">
        <v>14.085599999999999</v>
      </c>
      <c r="T3905">
        <v>1355.89</v>
      </c>
      <c r="U3905">
        <v>0</v>
      </c>
      <c r="V3905">
        <v>-20802.2</v>
      </c>
      <c r="W3905">
        <v>8.0251099999999997</v>
      </c>
      <c r="X3905">
        <v>-2458.42</v>
      </c>
    </row>
    <row r="3906" spans="1:24" x14ac:dyDescent="0.25">
      <c r="A3906" s="1">
        <v>39745</v>
      </c>
      <c r="B3906">
        <v>14.71</v>
      </c>
      <c r="C3906">
        <v>15.91</v>
      </c>
      <c r="D3906">
        <v>14.26</v>
      </c>
      <c r="E3906">
        <v>15.64</v>
      </c>
      <c r="F3906">
        <v>13.1424</v>
      </c>
      <c r="G3906" s="2">
        <v>2833900</v>
      </c>
      <c r="H3906">
        <v>-2.85714E-2</v>
      </c>
      <c r="I3906">
        <v>-2.85714E-2</v>
      </c>
      <c r="J3906">
        <v>4.0502000000000003E-2</v>
      </c>
      <c r="K3906">
        <v>-4.2527099999999998E-2</v>
      </c>
      <c r="L3906">
        <v>4.0502000000000003E-2</v>
      </c>
      <c r="M3906">
        <v>0</v>
      </c>
      <c r="N3906">
        <v>-2.85714E-2</v>
      </c>
      <c r="O3906">
        <v>19.447800000000001</v>
      </c>
      <c r="P3906">
        <v>52.495100000000001</v>
      </c>
      <c r="Q3906">
        <v>0</v>
      </c>
      <c r="R3906">
        <v>28.987500000000001</v>
      </c>
      <c r="S3906">
        <v>13.334300000000001</v>
      </c>
      <c r="T3906">
        <v>1384.88</v>
      </c>
      <c r="U3906">
        <v>0</v>
      </c>
      <c r="V3906">
        <v>-21177.8</v>
      </c>
      <c r="W3906">
        <v>10.9369</v>
      </c>
      <c r="X3906">
        <v>-2977.15</v>
      </c>
    </row>
    <row r="3907" spans="1:24" x14ac:dyDescent="0.25">
      <c r="A3907" s="1">
        <v>39748</v>
      </c>
      <c r="B3907">
        <v>14.72</v>
      </c>
      <c r="C3907">
        <v>15.53</v>
      </c>
      <c r="D3907">
        <v>14.39</v>
      </c>
      <c r="E3907">
        <v>14.6</v>
      </c>
      <c r="F3907">
        <v>12.2685</v>
      </c>
      <c r="G3907" s="2">
        <v>4781200</v>
      </c>
      <c r="H3907">
        <v>-6.6496200000000005E-2</v>
      </c>
      <c r="I3907">
        <v>-6.6496200000000005E-2</v>
      </c>
      <c r="J3907">
        <v>4.0417099999999997E-2</v>
      </c>
      <c r="K3907">
        <v>-4.2437999999999997E-2</v>
      </c>
      <c r="L3907">
        <v>4.0417099999999997E-2</v>
      </c>
      <c r="M3907">
        <v>-2.5124400000000002E-2</v>
      </c>
      <c r="N3907">
        <v>-4.2437999999999997E-2</v>
      </c>
      <c r="O3907">
        <v>18.990300000000001</v>
      </c>
      <c r="P3907">
        <v>51.176200000000001</v>
      </c>
      <c r="Q3907">
        <v>-25.445399999999999</v>
      </c>
      <c r="R3907">
        <v>43.364800000000002</v>
      </c>
      <c r="S3907">
        <v>12.8605</v>
      </c>
      <c r="T3907">
        <v>1428.24</v>
      </c>
      <c r="U3907">
        <v>0</v>
      </c>
      <c r="V3907">
        <v>-21728.9</v>
      </c>
      <c r="W3907">
        <v>6.5979599999999996</v>
      </c>
      <c r="X3907">
        <v>-4206.49</v>
      </c>
    </row>
    <row r="3908" spans="1:24" x14ac:dyDescent="0.25">
      <c r="A3908" s="1">
        <v>39749</v>
      </c>
      <c r="B3908">
        <v>15.69</v>
      </c>
      <c r="C3908">
        <v>15.69</v>
      </c>
      <c r="D3908">
        <v>11.75</v>
      </c>
      <c r="E3908">
        <v>15.33</v>
      </c>
      <c r="F3908">
        <v>12.8819</v>
      </c>
      <c r="G3908" s="2">
        <v>9894500</v>
      </c>
      <c r="H3908">
        <v>0.05</v>
      </c>
      <c r="I3908">
        <v>0.05</v>
      </c>
      <c r="J3908">
        <v>4.0706100000000002E-2</v>
      </c>
      <c r="K3908">
        <v>-4.2741399999999999E-2</v>
      </c>
      <c r="L3908">
        <v>4.0706100000000002E-2</v>
      </c>
      <c r="M3908">
        <v>8.9303300000000002E-3</v>
      </c>
      <c r="N3908">
        <v>4.0706100000000002E-2</v>
      </c>
      <c r="O3908">
        <v>19.0533</v>
      </c>
      <c r="P3908">
        <v>51.633200000000002</v>
      </c>
      <c r="Q3908">
        <v>8.8906899999999993</v>
      </c>
      <c r="R3908">
        <v>-39.8994</v>
      </c>
      <c r="S3908">
        <v>12.515700000000001</v>
      </c>
      <c r="T3908">
        <v>1388.34</v>
      </c>
      <c r="U3908">
        <v>0</v>
      </c>
      <c r="V3908">
        <v>-21221</v>
      </c>
      <c r="W3908">
        <v>8.5036100000000001</v>
      </c>
      <c r="X3908">
        <v>-3336.49</v>
      </c>
    </row>
    <row r="3909" spans="1:24" x14ac:dyDescent="0.25">
      <c r="A3909" s="1">
        <v>39750</v>
      </c>
      <c r="B3909">
        <v>15.85</v>
      </c>
      <c r="C3909">
        <v>17.010000000000002</v>
      </c>
      <c r="D3909">
        <v>15.57</v>
      </c>
      <c r="E3909">
        <v>16.14</v>
      </c>
      <c r="F3909">
        <v>13.5626</v>
      </c>
      <c r="G3909" s="2">
        <v>2846200</v>
      </c>
      <c r="H3909">
        <v>5.2837700000000001E-2</v>
      </c>
      <c r="I3909">
        <v>5.2837700000000001E-2</v>
      </c>
      <c r="J3909">
        <v>4.1344199999999998E-2</v>
      </c>
      <c r="K3909">
        <v>-4.3411400000000003E-2</v>
      </c>
      <c r="L3909">
        <v>4.1344199999999998E-2</v>
      </c>
      <c r="M3909">
        <v>1.10372E-2</v>
      </c>
      <c r="N3909">
        <v>4.1344199999999998E-2</v>
      </c>
      <c r="O3909">
        <v>19.028700000000001</v>
      </c>
      <c r="P3909">
        <v>52.203099999999999</v>
      </c>
      <c r="Q3909">
        <v>10.976699999999999</v>
      </c>
      <c r="R3909">
        <v>-40.5124</v>
      </c>
      <c r="S3909">
        <v>13.1455</v>
      </c>
      <c r="T3909">
        <v>1347.83</v>
      </c>
      <c r="U3909">
        <v>0</v>
      </c>
      <c r="V3909">
        <v>-20679.599999999999</v>
      </c>
      <c r="W3909">
        <v>8.8677799999999998</v>
      </c>
      <c r="X3909">
        <v>-2399.54</v>
      </c>
    </row>
    <row r="3910" spans="1:24" x14ac:dyDescent="0.25">
      <c r="A3910" s="1">
        <v>39751</v>
      </c>
      <c r="B3910">
        <v>16.59</v>
      </c>
      <c r="C3910">
        <v>16.95</v>
      </c>
      <c r="D3910">
        <v>15.15</v>
      </c>
      <c r="E3910">
        <v>15.5</v>
      </c>
      <c r="F3910">
        <v>13.024800000000001</v>
      </c>
      <c r="G3910" s="2">
        <v>3311200</v>
      </c>
      <c r="H3910">
        <v>-3.96532E-2</v>
      </c>
      <c r="I3910">
        <v>-3.96532E-2</v>
      </c>
      <c r="J3910">
        <v>4.13947E-2</v>
      </c>
      <c r="K3910">
        <v>-4.34644E-2</v>
      </c>
      <c r="L3910">
        <v>4.13947E-2</v>
      </c>
      <c r="M3910">
        <v>0</v>
      </c>
      <c r="N3910">
        <v>-3.96532E-2</v>
      </c>
      <c r="O3910">
        <v>19.010300000000001</v>
      </c>
      <c r="P3910">
        <v>52.203099999999999</v>
      </c>
      <c r="Q3910">
        <v>0</v>
      </c>
      <c r="R3910">
        <v>40.460799999999999</v>
      </c>
      <c r="S3910">
        <v>13.290900000000001</v>
      </c>
      <c r="T3910">
        <v>1388.29</v>
      </c>
      <c r="U3910">
        <v>0</v>
      </c>
      <c r="V3910">
        <v>-21205.9</v>
      </c>
      <c r="W3910">
        <v>11.3872</v>
      </c>
      <c r="X3910">
        <v>-3123.78</v>
      </c>
    </row>
    <row r="3911" spans="1:24" x14ac:dyDescent="0.25">
      <c r="A3911" s="1">
        <v>39752</v>
      </c>
      <c r="B3911">
        <v>14.27</v>
      </c>
      <c r="C3911">
        <v>14.72</v>
      </c>
      <c r="D3911">
        <v>12.25</v>
      </c>
      <c r="E3911">
        <v>13.56</v>
      </c>
      <c r="F3911">
        <v>11.394600000000001</v>
      </c>
      <c r="G3911" s="2">
        <v>8539600</v>
      </c>
      <c r="H3911">
        <v>-0.12516099999999999</v>
      </c>
      <c r="I3911">
        <v>-0.124184</v>
      </c>
      <c r="J3911">
        <v>4.1185600000000003E-2</v>
      </c>
      <c r="K3911">
        <v>-4.3244900000000003E-2</v>
      </c>
      <c r="L3911">
        <v>4.1185600000000003E-2</v>
      </c>
      <c r="M3911">
        <v>-8.5619000000000001E-2</v>
      </c>
      <c r="N3911">
        <v>-4.3244900000000003E-2</v>
      </c>
      <c r="O3911">
        <v>17.452500000000001</v>
      </c>
      <c r="P3911">
        <v>47.733499999999999</v>
      </c>
      <c r="Q3911">
        <v>-89.507999999999996</v>
      </c>
      <c r="R3911">
        <v>44.207799999999999</v>
      </c>
      <c r="S3911">
        <v>12.74</v>
      </c>
      <c r="T3911">
        <v>1432.5</v>
      </c>
      <c r="U3911">
        <v>0</v>
      </c>
      <c r="V3911">
        <v>-21765.5</v>
      </c>
      <c r="W3911">
        <v>3.6260599999999998</v>
      </c>
      <c r="X3911">
        <v>-5442.82</v>
      </c>
    </row>
    <row r="3912" spans="1:24" x14ac:dyDescent="0.25">
      <c r="A3912" s="1">
        <v>39755</v>
      </c>
      <c r="B3912">
        <v>14.02</v>
      </c>
      <c r="C3912">
        <v>14.4</v>
      </c>
      <c r="D3912">
        <v>13.7</v>
      </c>
      <c r="E3912">
        <v>14.32</v>
      </c>
      <c r="F3912">
        <v>12.033200000000001</v>
      </c>
      <c r="G3912" s="2">
        <v>3741800</v>
      </c>
      <c r="H3912">
        <v>5.6047100000000002E-2</v>
      </c>
      <c r="I3912">
        <v>5.6047100000000002E-2</v>
      </c>
      <c r="J3912">
        <v>4.2380399999999999E-2</v>
      </c>
      <c r="K3912">
        <v>-4.4499400000000001E-2</v>
      </c>
      <c r="L3912">
        <v>4.2380399999999999E-2</v>
      </c>
      <c r="M3912">
        <v>1.3111100000000001E-2</v>
      </c>
      <c r="N3912">
        <v>4.2380399999999999E-2</v>
      </c>
      <c r="O3912">
        <v>17.282599999999999</v>
      </c>
      <c r="P3912">
        <v>48.359400000000001</v>
      </c>
      <c r="Q3912">
        <v>13.0259</v>
      </c>
      <c r="R3912">
        <v>-41.506900000000002</v>
      </c>
      <c r="S3912">
        <v>11.6335</v>
      </c>
      <c r="T3912">
        <v>1390.99</v>
      </c>
      <c r="U3912">
        <v>0</v>
      </c>
      <c r="V3912">
        <v>-21274.7</v>
      </c>
      <c r="W3912">
        <v>7.9790000000000001</v>
      </c>
      <c r="X3912">
        <v>-4536.59</v>
      </c>
    </row>
    <row r="3913" spans="1:24" x14ac:dyDescent="0.25">
      <c r="A3913" s="1">
        <v>39756</v>
      </c>
      <c r="B3913">
        <v>15.28</v>
      </c>
      <c r="C3913">
        <v>15.5</v>
      </c>
      <c r="D3913">
        <v>14.83</v>
      </c>
      <c r="E3913">
        <v>15.48</v>
      </c>
      <c r="F3913">
        <v>13.007999999999999</v>
      </c>
      <c r="G3913" s="2">
        <v>3045500</v>
      </c>
      <c r="H3913">
        <v>8.1005800000000003E-2</v>
      </c>
      <c r="I3913">
        <v>8.1005800000000003E-2</v>
      </c>
      <c r="J3913">
        <v>4.2643300000000002E-2</v>
      </c>
      <c r="K3913">
        <v>-4.47754E-2</v>
      </c>
      <c r="L3913">
        <v>4.2643300000000002E-2</v>
      </c>
      <c r="M3913">
        <v>3.67935E-2</v>
      </c>
      <c r="N3913">
        <v>4.2643300000000002E-2</v>
      </c>
      <c r="O3913">
        <v>17.8294</v>
      </c>
      <c r="P3913">
        <v>50.1387</v>
      </c>
      <c r="Q3913">
        <v>36.132800000000003</v>
      </c>
      <c r="R3913">
        <v>-41.759099999999997</v>
      </c>
      <c r="S3913">
        <v>12.287100000000001</v>
      </c>
      <c r="T3913">
        <v>1349.23</v>
      </c>
      <c r="U3913">
        <v>0</v>
      </c>
      <c r="V3913">
        <v>-20755.599999999999</v>
      </c>
      <c r="W3913">
        <v>5.9972099999999999</v>
      </c>
      <c r="X3913">
        <v>-3204.82</v>
      </c>
    </row>
    <row r="3914" spans="1:24" x14ac:dyDescent="0.25">
      <c r="A3914" s="1">
        <v>39757</v>
      </c>
      <c r="B3914">
        <v>15.26</v>
      </c>
      <c r="C3914">
        <v>15.26</v>
      </c>
      <c r="D3914">
        <v>13.81</v>
      </c>
      <c r="E3914">
        <v>13.9</v>
      </c>
      <c r="F3914">
        <v>11.680300000000001</v>
      </c>
      <c r="G3914" s="2">
        <v>1902100</v>
      </c>
      <c r="H3914">
        <v>-0.102067</v>
      </c>
      <c r="I3914">
        <v>-0.102067</v>
      </c>
      <c r="J3914">
        <v>4.3852299999999997E-2</v>
      </c>
      <c r="K3914">
        <v>-4.60449E-2</v>
      </c>
      <c r="L3914">
        <v>4.3852299999999997E-2</v>
      </c>
      <c r="M3914">
        <v>-5.8726500000000001E-2</v>
      </c>
      <c r="N3914">
        <v>-4.60449E-2</v>
      </c>
      <c r="O3914">
        <v>16.404699999999998</v>
      </c>
      <c r="P3914">
        <v>47.194200000000002</v>
      </c>
      <c r="Q3914">
        <v>-60.521500000000003</v>
      </c>
      <c r="R3914">
        <v>47.1387</v>
      </c>
      <c r="S3914">
        <v>12.705</v>
      </c>
      <c r="T3914">
        <v>1396.37</v>
      </c>
      <c r="U3914">
        <v>0</v>
      </c>
      <c r="V3914">
        <v>-21349.1</v>
      </c>
      <c r="W3914">
        <v>5.3686699999999998</v>
      </c>
      <c r="X3914">
        <v>-5039.1099999999997</v>
      </c>
    </row>
    <row r="3915" spans="1:24" x14ac:dyDescent="0.25">
      <c r="A3915" s="1">
        <v>39758</v>
      </c>
      <c r="B3915">
        <v>14.16</v>
      </c>
      <c r="C3915">
        <v>14.27</v>
      </c>
      <c r="D3915">
        <v>12.65</v>
      </c>
      <c r="E3915">
        <v>12.89</v>
      </c>
      <c r="F3915">
        <v>10.8316</v>
      </c>
      <c r="G3915" s="2">
        <v>2333100</v>
      </c>
      <c r="H3915">
        <v>-7.2661799999999999E-2</v>
      </c>
      <c r="I3915">
        <v>-7.2661799999999999E-2</v>
      </c>
      <c r="J3915">
        <v>4.4762900000000001E-2</v>
      </c>
      <c r="K3915">
        <v>-4.7001000000000001E-2</v>
      </c>
      <c r="L3915">
        <v>4.4762900000000001E-2</v>
      </c>
      <c r="M3915">
        <v>-2.69264E-2</v>
      </c>
      <c r="N3915">
        <v>-4.7001000000000001E-2</v>
      </c>
      <c r="O3915">
        <v>15.6944</v>
      </c>
      <c r="P3915">
        <v>45.923499999999997</v>
      </c>
      <c r="Q3915">
        <v>-27.295500000000001</v>
      </c>
      <c r="R3915">
        <v>48.141500000000001</v>
      </c>
      <c r="S3915">
        <v>11.4025</v>
      </c>
      <c r="T3915">
        <v>1444.51</v>
      </c>
      <c r="U3915">
        <v>0</v>
      </c>
      <c r="V3915">
        <v>-21890.799999999999</v>
      </c>
      <c r="W3915">
        <v>7.2628500000000003</v>
      </c>
      <c r="X3915">
        <v>-6244.44</v>
      </c>
    </row>
    <row r="3916" spans="1:24" x14ac:dyDescent="0.25">
      <c r="A3916" s="1">
        <v>39759</v>
      </c>
      <c r="B3916">
        <v>13.13</v>
      </c>
      <c r="C3916">
        <v>13.13</v>
      </c>
      <c r="D3916">
        <v>11.63</v>
      </c>
      <c r="E3916">
        <v>12</v>
      </c>
      <c r="F3916">
        <v>10.0837</v>
      </c>
      <c r="G3916" s="2">
        <v>4462300</v>
      </c>
      <c r="H3916">
        <v>-6.9045499999999996E-2</v>
      </c>
      <c r="I3916">
        <v>-6.9045499999999996E-2</v>
      </c>
      <c r="J3916">
        <v>4.5097999999999999E-2</v>
      </c>
      <c r="K3916">
        <v>-4.7352900000000003E-2</v>
      </c>
      <c r="L3916">
        <v>4.5097999999999999E-2</v>
      </c>
      <c r="M3916">
        <v>-2.27709E-2</v>
      </c>
      <c r="N3916">
        <v>-4.7352900000000003E-2</v>
      </c>
      <c r="O3916">
        <v>15.242000000000001</v>
      </c>
      <c r="P3916">
        <v>44.877699999999997</v>
      </c>
      <c r="Q3916">
        <v>-23.034099999999999</v>
      </c>
      <c r="R3916">
        <v>48.510800000000003</v>
      </c>
      <c r="S3916">
        <v>10.571999999999999</v>
      </c>
      <c r="T3916">
        <v>1493.02</v>
      </c>
      <c r="U3916">
        <v>0</v>
      </c>
      <c r="V3916">
        <v>-22396.400000000001</v>
      </c>
      <c r="W3916">
        <v>7.2597800000000001</v>
      </c>
      <c r="X3916">
        <v>-7341.18</v>
      </c>
    </row>
    <row r="3917" spans="1:24" x14ac:dyDescent="0.25">
      <c r="A3917" s="1">
        <v>39762</v>
      </c>
      <c r="B3917">
        <v>12.76</v>
      </c>
      <c r="C3917">
        <v>12.76</v>
      </c>
      <c r="D3917">
        <v>11.27</v>
      </c>
      <c r="E3917">
        <v>11.46</v>
      </c>
      <c r="F3917">
        <v>9.6299200000000003</v>
      </c>
      <c r="G3917" s="2">
        <v>2013100</v>
      </c>
      <c r="H3917">
        <v>-4.5000400000000003E-2</v>
      </c>
      <c r="I3917">
        <v>-4.5000400000000003E-2</v>
      </c>
      <c r="J3917">
        <v>4.5273599999999997E-2</v>
      </c>
      <c r="K3917">
        <v>-4.7537299999999998E-2</v>
      </c>
      <c r="L3917">
        <v>4.5273599999999997E-2</v>
      </c>
      <c r="M3917">
        <v>0</v>
      </c>
      <c r="N3917">
        <v>-4.5000400000000003E-2</v>
      </c>
      <c r="O3917">
        <v>15.192600000000001</v>
      </c>
      <c r="P3917">
        <v>44.877699999999997</v>
      </c>
      <c r="Q3917">
        <v>0</v>
      </c>
      <c r="R3917">
        <v>46.0443</v>
      </c>
      <c r="S3917">
        <v>9.8542000000000005</v>
      </c>
      <c r="T3917">
        <v>1539.07</v>
      </c>
      <c r="U3917">
        <v>0</v>
      </c>
      <c r="V3917">
        <v>-22840</v>
      </c>
      <c r="W3917">
        <v>10.0991</v>
      </c>
      <c r="X3917">
        <v>-8018.9</v>
      </c>
    </row>
    <row r="3918" spans="1:24" x14ac:dyDescent="0.25">
      <c r="A3918" s="1">
        <v>39763</v>
      </c>
      <c r="B3918">
        <v>11.51</v>
      </c>
      <c r="C3918">
        <v>11.67</v>
      </c>
      <c r="D3918">
        <v>10.64</v>
      </c>
      <c r="E3918">
        <v>11.3</v>
      </c>
      <c r="F3918">
        <v>9.4954800000000006</v>
      </c>
      <c r="G3918" s="2">
        <v>3175300</v>
      </c>
      <c r="H3918">
        <v>-1.39615E-2</v>
      </c>
      <c r="I3918">
        <v>-1.39615E-2</v>
      </c>
      <c r="J3918">
        <v>4.4874200000000003E-2</v>
      </c>
      <c r="K3918">
        <v>-4.7117899999999997E-2</v>
      </c>
      <c r="L3918">
        <v>4.4874200000000003E-2</v>
      </c>
      <c r="M3918">
        <v>0</v>
      </c>
      <c r="N3918">
        <v>-1.39615E-2</v>
      </c>
      <c r="O3918">
        <v>15.305300000000001</v>
      </c>
      <c r="P3918">
        <v>44.877699999999997</v>
      </c>
      <c r="Q3918">
        <v>0</v>
      </c>
      <c r="R3918">
        <v>14.059900000000001</v>
      </c>
      <c r="S3918">
        <v>9.5624599999999997</v>
      </c>
      <c r="T3918">
        <v>1553.13</v>
      </c>
      <c r="U3918">
        <v>0</v>
      </c>
      <c r="V3918">
        <v>-22964.799999999999</v>
      </c>
      <c r="W3918">
        <v>9.6279199999999996</v>
      </c>
      <c r="X3918">
        <v>-8217.1299999999992</v>
      </c>
    </row>
    <row r="3919" spans="1:24" x14ac:dyDescent="0.25">
      <c r="A3919" s="1">
        <v>39764</v>
      </c>
      <c r="B3919">
        <v>11.04</v>
      </c>
      <c r="C3919">
        <v>11.56</v>
      </c>
      <c r="D3919">
        <v>10.97</v>
      </c>
      <c r="E3919">
        <v>11.01</v>
      </c>
      <c r="F3919">
        <v>9.2517899999999997</v>
      </c>
      <c r="G3919" s="2">
        <v>3032000</v>
      </c>
      <c r="H3919">
        <v>-2.5663700000000001E-2</v>
      </c>
      <c r="I3919">
        <v>-2.5663700000000001E-2</v>
      </c>
      <c r="J3919">
        <v>4.4034999999999998E-2</v>
      </c>
      <c r="K3919">
        <v>-4.6236699999999999E-2</v>
      </c>
      <c r="L3919">
        <v>4.4034999999999998E-2</v>
      </c>
      <c r="M3919">
        <v>0</v>
      </c>
      <c r="N3919">
        <v>-2.5663700000000001E-2</v>
      </c>
      <c r="O3919">
        <v>15.5463</v>
      </c>
      <c r="P3919">
        <v>44.877699999999997</v>
      </c>
      <c r="Q3919">
        <v>0</v>
      </c>
      <c r="R3919">
        <v>25.998799999999999</v>
      </c>
      <c r="S3919">
        <v>9.3728400000000001</v>
      </c>
      <c r="T3919">
        <v>1579.13</v>
      </c>
      <c r="U3919">
        <v>0</v>
      </c>
      <c r="V3919">
        <v>-23199.4</v>
      </c>
      <c r="W3919">
        <v>9.0873399999999993</v>
      </c>
      <c r="X3919">
        <v>-8589.67</v>
      </c>
    </row>
    <row r="3920" spans="1:24" x14ac:dyDescent="0.25">
      <c r="A3920" s="1">
        <v>39765</v>
      </c>
      <c r="B3920">
        <v>11.19</v>
      </c>
      <c r="C3920">
        <v>11.33</v>
      </c>
      <c r="D3920">
        <v>9.92</v>
      </c>
      <c r="E3920">
        <v>11.33</v>
      </c>
      <c r="F3920">
        <v>9.5206900000000001</v>
      </c>
      <c r="G3920" s="2">
        <v>5816200</v>
      </c>
      <c r="H3920">
        <v>2.9064599999999999E-2</v>
      </c>
      <c r="I3920">
        <v>2.9064599999999999E-2</v>
      </c>
      <c r="J3920">
        <v>4.3756700000000003E-2</v>
      </c>
      <c r="K3920">
        <v>-4.5944600000000002E-2</v>
      </c>
      <c r="L3920">
        <v>4.3756700000000003E-2</v>
      </c>
      <c r="M3920">
        <v>0</v>
      </c>
      <c r="N3920">
        <v>2.9064599999999999E-2</v>
      </c>
      <c r="O3920">
        <v>15.6274</v>
      </c>
      <c r="P3920">
        <v>44.877699999999997</v>
      </c>
      <c r="Q3920">
        <v>0</v>
      </c>
      <c r="R3920">
        <v>-28.650200000000002</v>
      </c>
      <c r="S3920">
        <v>9.3852700000000002</v>
      </c>
      <c r="T3920">
        <v>1550.48</v>
      </c>
      <c r="U3920">
        <v>0</v>
      </c>
      <c r="V3920">
        <v>-22921.5</v>
      </c>
      <c r="W3920">
        <v>8.9847599999999996</v>
      </c>
      <c r="X3920">
        <v>-8159.94</v>
      </c>
    </row>
    <row r="3921" spans="1:24" x14ac:dyDescent="0.25">
      <c r="A3921" s="1">
        <v>39766</v>
      </c>
      <c r="B3921">
        <v>10.93</v>
      </c>
      <c r="C3921">
        <v>11.26</v>
      </c>
      <c r="D3921">
        <v>10.27</v>
      </c>
      <c r="E3921">
        <v>10.42</v>
      </c>
      <c r="F3921">
        <v>8.7560000000000002</v>
      </c>
      <c r="G3921" s="2">
        <v>2741700</v>
      </c>
      <c r="H3921">
        <v>-8.0317899999999998E-2</v>
      </c>
      <c r="I3921">
        <v>-8.0317899999999998E-2</v>
      </c>
      <c r="J3921">
        <v>4.4009699999999999E-2</v>
      </c>
      <c r="K3921">
        <v>-4.6210099999999997E-2</v>
      </c>
      <c r="L3921">
        <v>4.4009699999999999E-2</v>
      </c>
      <c r="M3921">
        <v>-3.5760199999999999E-2</v>
      </c>
      <c r="N3921">
        <v>-4.6210099999999997E-2</v>
      </c>
      <c r="O3921">
        <v>14.9975</v>
      </c>
      <c r="P3921">
        <v>43.2729</v>
      </c>
      <c r="Q3921">
        <v>-36.415300000000002</v>
      </c>
      <c r="R3921">
        <v>47.311900000000001</v>
      </c>
      <c r="S3921">
        <v>9.2981099999999994</v>
      </c>
      <c r="T3921">
        <v>1597.79</v>
      </c>
      <c r="U3921">
        <v>0</v>
      </c>
      <c r="V3921">
        <v>-23356.400000000001</v>
      </c>
      <c r="W3921">
        <v>5.0762299999999998</v>
      </c>
      <c r="X3921">
        <v>-9366.1299999999992</v>
      </c>
    </row>
    <row r="3922" spans="1:24" x14ac:dyDescent="0.25">
      <c r="A3922" s="1">
        <v>39769</v>
      </c>
      <c r="B3922">
        <v>10.42</v>
      </c>
      <c r="C3922">
        <v>10.46</v>
      </c>
      <c r="D3922">
        <v>9.58</v>
      </c>
      <c r="E3922">
        <v>9.83</v>
      </c>
      <c r="F3922">
        <v>8.2602200000000003</v>
      </c>
      <c r="G3922" s="2">
        <v>3118600</v>
      </c>
      <c r="H3922">
        <v>-5.6621900000000003E-2</v>
      </c>
      <c r="I3922">
        <v>-5.6621900000000003E-2</v>
      </c>
      <c r="J3922">
        <v>4.4296799999999997E-2</v>
      </c>
      <c r="K3922">
        <v>-4.65116E-2</v>
      </c>
      <c r="L3922">
        <v>4.4296799999999997E-2</v>
      </c>
      <c r="M3922">
        <v>-1.06035E-2</v>
      </c>
      <c r="N3922">
        <v>-4.65116E-2</v>
      </c>
      <c r="O3922">
        <v>14.7591</v>
      </c>
      <c r="P3922">
        <v>42.814100000000003</v>
      </c>
      <c r="Q3922">
        <v>-10.6601</v>
      </c>
      <c r="R3922">
        <v>47.628</v>
      </c>
      <c r="S3922">
        <v>8.5499500000000008</v>
      </c>
      <c r="T3922">
        <v>1645.42</v>
      </c>
      <c r="U3922">
        <v>0</v>
      </c>
      <c r="V3922">
        <v>-23756.799999999999</v>
      </c>
      <c r="W3922">
        <v>6.8310599999999999</v>
      </c>
      <c r="X3922">
        <v>-10165.299999999999</v>
      </c>
    </row>
    <row r="3923" spans="1:24" x14ac:dyDescent="0.25">
      <c r="A3923" s="1">
        <v>39770</v>
      </c>
      <c r="B3923">
        <v>9.8800000000000008</v>
      </c>
      <c r="C3923">
        <v>10.29</v>
      </c>
      <c r="D3923">
        <v>9.41</v>
      </c>
      <c r="E3923">
        <v>9.5</v>
      </c>
      <c r="F3923">
        <v>7.98292</v>
      </c>
      <c r="G3923" s="2">
        <v>3229200</v>
      </c>
      <c r="H3923">
        <v>-3.3570500000000003E-2</v>
      </c>
      <c r="I3923">
        <v>-3.3570500000000003E-2</v>
      </c>
      <c r="J3923">
        <v>4.3874200000000002E-2</v>
      </c>
      <c r="K3923">
        <v>-4.6067900000000002E-2</v>
      </c>
      <c r="L3923">
        <v>4.3874200000000002E-2</v>
      </c>
      <c r="M3923">
        <v>0</v>
      </c>
      <c r="N3923">
        <v>-3.3570500000000003E-2</v>
      </c>
      <c r="O3923">
        <v>14.876099999999999</v>
      </c>
      <c r="P3923">
        <v>42.814100000000003</v>
      </c>
      <c r="Q3923">
        <v>0</v>
      </c>
      <c r="R3923">
        <v>34.146999999999998</v>
      </c>
      <c r="S3923">
        <v>8.1203900000000004</v>
      </c>
      <c r="T3923">
        <v>1679.56</v>
      </c>
      <c r="U3923">
        <v>0</v>
      </c>
      <c r="V3923">
        <v>-24026.2</v>
      </c>
      <c r="W3923">
        <v>7.8156400000000001</v>
      </c>
      <c r="X3923">
        <v>-10618.4</v>
      </c>
    </row>
    <row r="3924" spans="1:24" x14ac:dyDescent="0.25">
      <c r="A3924" s="1">
        <v>39771</v>
      </c>
      <c r="B3924">
        <v>9.43</v>
      </c>
      <c r="C3924">
        <v>9.4499999999999993</v>
      </c>
      <c r="D3924">
        <v>7.79</v>
      </c>
      <c r="E3924">
        <v>7.85</v>
      </c>
      <c r="F3924">
        <v>6.5964099999999997</v>
      </c>
      <c r="G3924" s="2">
        <v>4398800</v>
      </c>
      <c r="H3924">
        <v>-0.17368400000000001</v>
      </c>
      <c r="I3924">
        <v>-0.13162199999999999</v>
      </c>
      <c r="J3924">
        <v>4.3253199999999999E-2</v>
      </c>
      <c r="K3924">
        <v>-4.5415799999999999E-2</v>
      </c>
      <c r="L3924">
        <v>4.3253199999999999E-2</v>
      </c>
      <c r="M3924">
        <v>-0.13437099999999999</v>
      </c>
      <c r="N3924">
        <v>-4.5415799999999999E-2</v>
      </c>
      <c r="O3924">
        <v>13.0281</v>
      </c>
      <c r="P3924">
        <v>37.061100000000003</v>
      </c>
      <c r="Q3924">
        <v>-144.29900000000001</v>
      </c>
      <c r="R3924">
        <v>46.479500000000002</v>
      </c>
      <c r="S3924">
        <v>7.7995400000000004</v>
      </c>
      <c r="T3924">
        <v>1726.04</v>
      </c>
      <c r="U3924">
        <v>0</v>
      </c>
      <c r="V3924">
        <v>-24386.9</v>
      </c>
      <c r="W3924">
        <v>1.843</v>
      </c>
      <c r="X3924">
        <v>-13001.2</v>
      </c>
    </row>
    <row r="3925" spans="1:24" x14ac:dyDescent="0.25">
      <c r="A3925" s="1">
        <v>39772</v>
      </c>
      <c r="B3925">
        <v>7.95</v>
      </c>
      <c r="C3925">
        <v>8</v>
      </c>
      <c r="D3925">
        <v>6.76</v>
      </c>
      <c r="E3925">
        <v>6.92</v>
      </c>
      <c r="F3925">
        <v>5.8149300000000004</v>
      </c>
      <c r="G3925" s="2">
        <v>8015800</v>
      </c>
      <c r="H3925">
        <v>-0.11847100000000001</v>
      </c>
      <c r="I3925">
        <v>-0.11847100000000001</v>
      </c>
      <c r="J3925">
        <v>4.4821899999999998E-2</v>
      </c>
      <c r="K3925">
        <v>-4.7063000000000001E-2</v>
      </c>
      <c r="L3925">
        <v>4.4821899999999998E-2</v>
      </c>
      <c r="M3925">
        <v>-7.4934799999999996E-2</v>
      </c>
      <c r="N3925">
        <v>-4.7063000000000001E-2</v>
      </c>
      <c r="O3925">
        <v>11.7037</v>
      </c>
      <c r="P3925">
        <v>34.283900000000003</v>
      </c>
      <c r="Q3925">
        <v>-77.891099999999994</v>
      </c>
      <c r="R3925">
        <v>48.206499999999998</v>
      </c>
      <c r="S3925">
        <v>6.4393200000000004</v>
      </c>
      <c r="T3925">
        <v>1774.25</v>
      </c>
      <c r="U3925">
        <v>0</v>
      </c>
      <c r="V3925">
        <v>-24694.799999999999</v>
      </c>
      <c r="W3925">
        <v>2.4952800000000002</v>
      </c>
      <c r="X3925">
        <v>-14377.7</v>
      </c>
    </row>
    <row r="3926" spans="1:24" x14ac:dyDescent="0.25">
      <c r="A3926" s="1">
        <v>39773</v>
      </c>
      <c r="B3926">
        <v>7.42</v>
      </c>
      <c r="C3926">
        <v>7.61</v>
      </c>
      <c r="D3926">
        <v>5.97</v>
      </c>
      <c r="E3926">
        <v>6.64</v>
      </c>
      <c r="F3926">
        <v>5.5796400000000004</v>
      </c>
      <c r="G3926" s="2">
        <v>7330200</v>
      </c>
      <c r="H3926">
        <v>-4.0462699999999997E-2</v>
      </c>
      <c r="I3926">
        <v>-4.0462699999999997E-2</v>
      </c>
      <c r="J3926">
        <v>4.59047E-2</v>
      </c>
      <c r="K3926">
        <v>-4.8199899999999997E-2</v>
      </c>
      <c r="L3926">
        <v>4.59047E-2</v>
      </c>
      <c r="M3926">
        <v>0</v>
      </c>
      <c r="N3926">
        <v>-4.0462699999999997E-2</v>
      </c>
      <c r="O3926">
        <v>11.472099999999999</v>
      </c>
      <c r="P3926">
        <v>34.283900000000003</v>
      </c>
      <c r="Q3926">
        <v>0</v>
      </c>
      <c r="R3926">
        <v>41.304099999999998</v>
      </c>
      <c r="S3926">
        <v>5.6960699999999997</v>
      </c>
      <c r="T3926">
        <v>1815.55</v>
      </c>
      <c r="U3926">
        <v>0</v>
      </c>
      <c r="V3926">
        <v>-24924.1</v>
      </c>
      <c r="W3926">
        <v>6.0014900000000004</v>
      </c>
      <c r="X3926">
        <v>-14794</v>
      </c>
    </row>
    <row r="3927" spans="1:24" x14ac:dyDescent="0.25">
      <c r="A3927" s="1">
        <v>39776</v>
      </c>
      <c r="B3927">
        <v>7.43</v>
      </c>
      <c r="C3927">
        <v>8.58</v>
      </c>
      <c r="D3927">
        <v>7</v>
      </c>
      <c r="E3927">
        <v>8.08</v>
      </c>
      <c r="F3927">
        <v>6.7896799999999997</v>
      </c>
      <c r="G3927" s="2">
        <v>8753600</v>
      </c>
      <c r="H3927">
        <v>0.21686800000000001</v>
      </c>
      <c r="I3927">
        <v>0.137714</v>
      </c>
      <c r="J3927">
        <v>4.58485E-2</v>
      </c>
      <c r="K3927">
        <v>-4.81409E-2</v>
      </c>
      <c r="L3927">
        <v>4.58485E-2</v>
      </c>
      <c r="M3927">
        <v>0.163522</v>
      </c>
      <c r="N3927">
        <v>4.58485E-2</v>
      </c>
      <c r="O3927">
        <v>13.3619</v>
      </c>
      <c r="P3927">
        <v>39.890099999999997</v>
      </c>
      <c r="Q3927">
        <v>151.45099999999999</v>
      </c>
      <c r="R3927">
        <v>-44.828499999999998</v>
      </c>
      <c r="S3927">
        <v>5.7061200000000003</v>
      </c>
      <c r="T3927">
        <v>1770.72</v>
      </c>
      <c r="U3927">
        <v>0</v>
      </c>
      <c r="V3927">
        <v>-24667</v>
      </c>
      <c r="W3927">
        <v>1.31332</v>
      </c>
      <c r="X3927">
        <v>-12644.3</v>
      </c>
    </row>
    <row r="3928" spans="1:24" x14ac:dyDescent="0.25">
      <c r="A3928" s="1">
        <v>39777</v>
      </c>
      <c r="B3928">
        <v>8.34</v>
      </c>
      <c r="C3928">
        <v>8.76</v>
      </c>
      <c r="D3928">
        <v>8.0399999999999991</v>
      </c>
      <c r="E3928">
        <v>8.6999999999999993</v>
      </c>
      <c r="F3928">
        <v>7.31067</v>
      </c>
      <c r="G3928" s="2">
        <v>8189900</v>
      </c>
      <c r="H3928">
        <v>7.6732700000000001E-2</v>
      </c>
      <c r="I3928">
        <v>7.6732700000000001E-2</v>
      </c>
      <c r="J3928">
        <v>4.7240900000000002E-2</v>
      </c>
      <c r="K3928">
        <v>-4.9602899999999998E-2</v>
      </c>
      <c r="L3928">
        <v>4.7240900000000002E-2</v>
      </c>
      <c r="M3928">
        <v>2.8161499999999999E-2</v>
      </c>
      <c r="N3928">
        <v>4.7240900000000002E-2</v>
      </c>
      <c r="O3928">
        <v>13.3933</v>
      </c>
      <c r="P3928">
        <v>41.013500000000001</v>
      </c>
      <c r="Q3928">
        <v>27.772200000000002</v>
      </c>
      <c r="R3928">
        <v>-46.158999999999999</v>
      </c>
      <c r="S3928">
        <v>6.9482100000000004</v>
      </c>
      <c r="T3928">
        <v>1724.56</v>
      </c>
      <c r="U3928">
        <v>0</v>
      </c>
      <c r="V3928">
        <v>-24341.4</v>
      </c>
      <c r="W3928">
        <v>4.8574900000000003</v>
      </c>
      <c r="X3928">
        <v>-11733.7</v>
      </c>
    </row>
    <row r="3929" spans="1:24" x14ac:dyDescent="0.25">
      <c r="A3929" s="1">
        <v>39778</v>
      </c>
      <c r="B3929">
        <v>8.5399999999999991</v>
      </c>
      <c r="C3929">
        <v>9.59</v>
      </c>
      <c r="D3929">
        <v>8.2799999999999994</v>
      </c>
      <c r="E3929">
        <v>9.1999999999999993</v>
      </c>
      <c r="F3929">
        <v>7.7308300000000001</v>
      </c>
      <c r="G3929" s="2">
        <v>6635800</v>
      </c>
      <c r="H3929">
        <v>5.7471300000000003E-2</v>
      </c>
      <c r="I3929">
        <v>5.7471300000000003E-2</v>
      </c>
      <c r="J3929">
        <v>4.7200400000000003E-2</v>
      </c>
      <c r="K3929">
        <v>-4.9560399999999998E-2</v>
      </c>
      <c r="L3929">
        <v>4.7200400000000003E-2</v>
      </c>
      <c r="M3929">
        <v>9.8079299999999994E-3</v>
      </c>
      <c r="N3929">
        <v>4.7200400000000003E-2</v>
      </c>
      <c r="O3929">
        <v>13.534599999999999</v>
      </c>
      <c r="P3929">
        <v>41.415700000000001</v>
      </c>
      <c r="Q3929">
        <v>9.7601499999999994</v>
      </c>
      <c r="R3929">
        <v>-46.1203</v>
      </c>
      <c r="S3929">
        <v>7.4812200000000004</v>
      </c>
      <c r="T3929">
        <v>1678.44</v>
      </c>
      <c r="U3929">
        <v>0</v>
      </c>
      <c r="V3929">
        <v>-23989.5</v>
      </c>
      <c r="W3929">
        <v>6.8998799999999996</v>
      </c>
      <c r="X3929">
        <v>-11013.7</v>
      </c>
    </row>
    <row r="3930" spans="1:24" x14ac:dyDescent="0.25">
      <c r="A3930" s="1">
        <v>39780</v>
      </c>
      <c r="B3930">
        <v>9.33</v>
      </c>
      <c r="C3930">
        <v>9.77</v>
      </c>
      <c r="D3930">
        <v>9.2200000000000006</v>
      </c>
      <c r="E3930">
        <v>9.42</v>
      </c>
      <c r="F3930">
        <v>7.9157000000000002</v>
      </c>
      <c r="G3930" s="2">
        <v>3230000</v>
      </c>
      <c r="H3930">
        <v>2.3912800000000001E-2</v>
      </c>
      <c r="I3930">
        <v>2.3912800000000001E-2</v>
      </c>
      <c r="J3930">
        <v>4.7200400000000003E-2</v>
      </c>
      <c r="K3930">
        <v>-4.95605E-2</v>
      </c>
      <c r="L3930">
        <v>4.7200400000000003E-2</v>
      </c>
      <c r="M3930">
        <v>0</v>
      </c>
      <c r="N3930">
        <v>2.3912800000000001E-2</v>
      </c>
      <c r="O3930">
        <v>13.534599999999999</v>
      </c>
      <c r="P3930">
        <v>41.415700000000001</v>
      </c>
      <c r="Q3930">
        <v>0</v>
      </c>
      <c r="R3930">
        <v>-23.631399999999999</v>
      </c>
      <c r="S3930">
        <v>7.8227200000000003</v>
      </c>
      <c r="T3930">
        <v>1654.81</v>
      </c>
      <c r="U3930">
        <v>0</v>
      </c>
      <c r="V3930">
        <v>-23795.9</v>
      </c>
      <c r="W3930">
        <v>8.7140400000000007</v>
      </c>
      <c r="X3930">
        <v>-10696.9</v>
      </c>
    </row>
    <row r="3931" spans="1:24" x14ac:dyDescent="0.25">
      <c r="A3931" s="1">
        <v>39783</v>
      </c>
      <c r="B3931">
        <v>9</v>
      </c>
      <c r="C3931">
        <v>9.08</v>
      </c>
      <c r="D3931">
        <v>8.58</v>
      </c>
      <c r="E3931">
        <v>8.74</v>
      </c>
      <c r="F3931">
        <v>7.34429</v>
      </c>
      <c r="G3931" s="2">
        <v>5080100</v>
      </c>
      <c r="H3931">
        <v>-7.2186600000000004E-2</v>
      </c>
      <c r="I3931">
        <v>-7.2186600000000004E-2</v>
      </c>
      <c r="J3931">
        <v>4.6235100000000001E-2</v>
      </c>
      <c r="K3931">
        <v>-4.8546800000000001E-2</v>
      </c>
      <c r="L3931">
        <v>4.6235100000000001E-2</v>
      </c>
      <c r="M3931">
        <v>-2.4845900000000001E-2</v>
      </c>
      <c r="N3931">
        <v>-4.8546800000000001E-2</v>
      </c>
      <c r="O3931">
        <v>13.432600000000001</v>
      </c>
      <c r="P3931">
        <v>40.386699999999998</v>
      </c>
      <c r="Q3931">
        <v>-25.159800000000001</v>
      </c>
      <c r="R3931">
        <v>49.764800000000001</v>
      </c>
      <c r="S3931">
        <v>7.7211600000000002</v>
      </c>
      <c r="T3931">
        <v>1704.58</v>
      </c>
      <c r="U3931">
        <v>0</v>
      </c>
      <c r="V3931">
        <v>-24174.7</v>
      </c>
      <c r="W3931">
        <v>5.4588799999999997</v>
      </c>
      <c r="X3931">
        <v>-11655.8</v>
      </c>
    </row>
    <row r="3932" spans="1:24" x14ac:dyDescent="0.25">
      <c r="A3932" s="1">
        <v>39784</v>
      </c>
      <c r="B3932">
        <v>9</v>
      </c>
      <c r="C3932">
        <v>9.1999999999999993</v>
      </c>
      <c r="D3932">
        <v>8.83</v>
      </c>
      <c r="E3932">
        <v>9.16</v>
      </c>
      <c r="F3932">
        <v>7.6972100000000001</v>
      </c>
      <c r="G3932" s="2">
        <v>3870200</v>
      </c>
      <c r="H3932">
        <v>4.80545E-2</v>
      </c>
      <c r="I3932">
        <v>4.80545E-2</v>
      </c>
      <c r="J3932">
        <v>4.6235199999999997E-2</v>
      </c>
      <c r="K3932">
        <v>-4.8546899999999997E-2</v>
      </c>
      <c r="L3932">
        <v>4.6235199999999997E-2</v>
      </c>
      <c r="M3932">
        <v>1.73891E-3</v>
      </c>
      <c r="N3932">
        <v>4.6235199999999997E-2</v>
      </c>
      <c r="O3932">
        <v>13.456</v>
      </c>
      <c r="P3932">
        <v>40.456899999999997</v>
      </c>
      <c r="Q3932">
        <v>1.7374000000000001</v>
      </c>
      <c r="R3932">
        <v>-45.1982</v>
      </c>
      <c r="S3932">
        <v>7.5121500000000001</v>
      </c>
      <c r="T3932">
        <v>1659.38</v>
      </c>
      <c r="U3932">
        <v>0</v>
      </c>
      <c r="V3932">
        <v>-23827.4</v>
      </c>
      <c r="W3932">
        <v>7.7382900000000001</v>
      </c>
      <c r="X3932">
        <v>-11054.8</v>
      </c>
    </row>
    <row r="3933" spans="1:24" x14ac:dyDescent="0.25">
      <c r="A3933" s="1">
        <v>39785</v>
      </c>
      <c r="B3933">
        <v>8.99</v>
      </c>
      <c r="C3933">
        <v>9.0399999999999991</v>
      </c>
      <c r="D3933">
        <v>8.5399999999999991</v>
      </c>
      <c r="E3933">
        <v>8.9</v>
      </c>
      <c r="F3933">
        <v>7.4787400000000002</v>
      </c>
      <c r="G3933" s="2">
        <v>5667500</v>
      </c>
      <c r="H3933">
        <v>-2.83839E-2</v>
      </c>
      <c r="I3933">
        <v>-2.83839E-2</v>
      </c>
      <c r="J3933">
        <v>4.5093500000000002E-2</v>
      </c>
      <c r="K3933">
        <v>-4.73482E-2</v>
      </c>
      <c r="L3933">
        <v>4.5093500000000002E-2</v>
      </c>
      <c r="M3933">
        <v>0</v>
      </c>
      <c r="N3933">
        <v>-2.83839E-2</v>
      </c>
      <c r="O3933">
        <v>13.7417</v>
      </c>
      <c r="P3933">
        <v>40.456899999999997</v>
      </c>
      <c r="Q3933">
        <v>0</v>
      </c>
      <c r="R3933">
        <v>28.794499999999999</v>
      </c>
      <c r="S3933">
        <v>7.5871899999999997</v>
      </c>
      <c r="T3933">
        <v>1688.17</v>
      </c>
      <c r="U3933">
        <v>0</v>
      </c>
      <c r="V3933">
        <v>-24038.2</v>
      </c>
      <c r="W3933">
        <v>7.7140000000000004</v>
      </c>
      <c r="X3933">
        <v>-11412.7</v>
      </c>
    </row>
    <row r="3934" spans="1:24" x14ac:dyDescent="0.25">
      <c r="A3934" s="1">
        <v>39786</v>
      </c>
      <c r="B3934">
        <v>8.76</v>
      </c>
      <c r="C3934">
        <v>9.4600000000000009</v>
      </c>
      <c r="D3934">
        <v>8.67</v>
      </c>
      <c r="E3934">
        <v>8.9600000000000009</v>
      </c>
      <c r="F3934">
        <v>7.5291600000000001</v>
      </c>
      <c r="G3934" s="2">
        <v>4163300</v>
      </c>
      <c r="H3934">
        <v>6.7417800000000002E-3</v>
      </c>
      <c r="I3934">
        <v>6.7417800000000002E-3</v>
      </c>
      <c r="J3934">
        <v>4.4412899999999998E-2</v>
      </c>
      <c r="K3934">
        <v>-4.6633599999999997E-2</v>
      </c>
      <c r="L3934">
        <v>4.4412899999999998E-2</v>
      </c>
      <c r="M3934">
        <v>0</v>
      </c>
      <c r="N3934">
        <v>6.7417800000000002E-3</v>
      </c>
      <c r="O3934">
        <v>13.916399999999999</v>
      </c>
      <c r="P3934">
        <v>40.456899999999997</v>
      </c>
      <c r="Q3934">
        <v>0</v>
      </c>
      <c r="R3934">
        <v>-6.7191599999999996</v>
      </c>
      <c r="S3934">
        <v>7.5038999999999998</v>
      </c>
      <c r="T3934">
        <v>1681.45</v>
      </c>
      <c r="U3934">
        <v>0</v>
      </c>
      <c r="V3934">
        <v>-23980.3</v>
      </c>
      <c r="W3934">
        <v>7.40076</v>
      </c>
      <c r="X3934">
        <v>-11320.4</v>
      </c>
    </row>
    <row r="3935" spans="1:24" x14ac:dyDescent="0.25">
      <c r="A3935" s="1">
        <v>39787</v>
      </c>
      <c r="B3935">
        <v>8.64</v>
      </c>
      <c r="C3935">
        <v>9.32</v>
      </c>
      <c r="D3935">
        <v>8.3000000000000007</v>
      </c>
      <c r="E3935">
        <v>9.25</v>
      </c>
      <c r="F3935">
        <v>7.77285</v>
      </c>
      <c r="G3935" s="2">
        <v>4590000</v>
      </c>
      <c r="H3935">
        <v>3.2365999999999999E-2</v>
      </c>
      <c r="I3935">
        <v>3.2365999999999999E-2</v>
      </c>
      <c r="J3935">
        <v>4.4029400000000003E-2</v>
      </c>
      <c r="K3935">
        <v>-4.6230800000000002E-2</v>
      </c>
      <c r="L3935">
        <v>4.4029400000000003E-2</v>
      </c>
      <c r="M3935">
        <v>0</v>
      </c>
      <c r="N3935">
        <v>3.2365999999999999E-2</v>
      </c>
      <c r="O3935">
        <v>14.016299999999999</v>
      </c>
      <c r="P3935">
        <v>40.456899999999997</v>
      </c>
      <c r="Q3935">
        <v>0</v>
      </c>
      <c r="R3935">
        <v>-31.853300000000001</v>
      </c>
      <c r="S3935">
        <v>7.6500300000000001</v>
      </c>
      <c r="T3935">
        <v>1649.6</v>
      </c>
      <c r="U3935">
        <v>0</v>
      </c>
      <c r="V3935">
        <v>-23729.200000000001</v>
      </c>
      <c r="W3935">
        <v>7.4151100000000003</v>
      </c>
      <c r="X3935">
        <v>-10907.1</v>
      </c>
    </row>
    <row r="3936" spans="1:24" x14ac:dyDescent="0.25">
      <c r="A3936" s="1">
        <v>39790</v>
      </c>
      <c r="B3936">
        <v>8.98</v>
      </c>
      <c r="C3936">
        <v>10.84</v>
      </c>
      <c r="D3936">
        <v>8.9700000000000006</v>
      </c>
      <c r="E3936">
        <v>10.39</v>
      </c>
      <c r="F3936">
        <v>8.7308000000000003</v>
      </c>
      <c r="G3936" s="2">
        <v>5929100</v>
      </c>
      <c r="H3936">
        <v>0.12324300000000001</v>
      </c>
      <c r="I3936">
        <v>0.12324300000000001</v>
      </c>
      <c r="J3936">
        <v>4.4128300000000002E-2</v>
      </c>
      <c r="K3936">
        <v>-4.6334699999999999E-2</v>
      </c>
      <c r="L3936">
        <v>4.4128300000000002E-2</v>
      </c>
      <c r="M3936">
        <v>7.5771199999999997E-2</v>
      </c>
      <c r="N3936">
        <v>4.4128300000000002E-2</v>
      </c>
      <c r="O3936">
        <v>15.0505</v>
      </c>
      <c r="P3936">
        <v>43.522399999999998</v>
      </c>
      <c r="Q3936">
        <v>73.037800000000004</v>
      </c>
      <c r="R3936">
        <v>-43.182299999999998</v>
      </c>
      <c r="S3936">
        <v>7.9424999999999999</v>
      </c>
      <c r="T3936">
        <v>1606.42</v>
      </c>
      <c r="U3936">
        <v>0</v>
      </c>
      <c r="V3936">
        <v>-23383.4</v>
      </c>
      <c r="W3936">
        <v>2.8461599999999998</v>
      </c>
      <c r="X3936">
        <v>-9358.1</v>
      </c>
    </row>
    <row r="3937" spans="1:24" x14ac:dyDescent="0.25">
      <c r="A3937" s="1">
        <v>39791</v>
      </c>
      <c r="B3937">
        <v>10.130000000000001</v>
      </c>
      <c r="C3937">
        <v>12.15</v>
      </c>
      <c r="D3937">
        <v>10.09</v>
      </c>
      <c r="E3937">
        <v>10.96</v>
      </c>
      <c r="F3937">
        <v>9.2097700000000007</v>
      </c>
      <c r="G3937" s="2">
        <v>6857400</v>
      </c>
      <c r="H3937">
        <v>5.48605E-2</v>
      </c>
      <c r="I3937">
        <v>5.48605E-2</v>
      </c>
      <c r="J3937">
        <v>4.6405799999999997E-2</v>
      </c>
      <c r="K3937">
        <v>-4.8725999999999998E-2</v>
      </c>
      <c r="L3937">
        <v>4.6405799999999997E-2</v>
      </c>
      <c r="M3937">
        <v>8.0798199999999997E-3</v>
      </c>
      <c r="N3937">
        <v>4.6405799999999997E-2</v>
      </c>
      <c r="O3937">
        <v>14.547000000000001</v>
      </c>
      <c r="P3937">
        <v>43.874099999999999</v>
      </c>
      <c r="Q3937">
        <v>8.0473499999999998</v>
      </c>
      <c r="R3937">
        <v>-45.361199999999997</v>
      </c>
      <c r="S3937">
        <v>8.9310799999999997</v>
      </c>
      <c r="T3937">
        <v>1561.06</v>
      </c>
      <c r="U3937">
        <v>0</v>
      </c>
      <c r="V3937">
        <v>-22970.1</v>
      </c>
      <c r="W3937">
        <v>8.1904500000000002</v>
      </c>
      <c r="X3937">
        <v>-8593.11</v>
      </c>
    </row>
    <row r="3938" spans="1:24" x14ac:dyDescent="0.25">
      <c r="A3938" s="1">
        <v>39792</v>
      </c>
      <c r="B3938">
        <v>11.23</v>
      </c>
      <c r="C3938">
        <v>11.28</v>
      </c>
      <c r="D3938">
        <v>10.55</v>
      </c>
      <c r="E3938">
        <v>11.1</v>
      </c>
      <c r="F3938">
        <v>9.3274100000000004</v>
      </c>
      <c r="G3938" s="2">
        <v>3784600</v>
      </c>
      <c r="H3938">
        <v>1.27736E-2</v>
      </c>
      <c r="I3938">
        <v>1.27736E-2</v>
      </c>
      <c r="J3938">
        <v>4.6510900000000001E-2</v>
      </c>
      <c r="K3938">
        <v>-4.8836499999999998E-2</v>
      </c>
      <c r="L3938">
        <v>4.6510900000000001E-2</v>
      </c>
      <c r="M3938">
        <v>0</v>
      </c>
      <c r="N3938">
        <v>1.27736E-2</v>
      </c>
      <c r="O3938">
        <v>14.5191</v>
      </c>
      <c r="P3938">
        <v>43.874099999999999</v>
      </c>
      <c r="Q3938">
        <v>0</v>
      </c>
      <c r="R3938">
        <v>-12.6927</v>
      </c>
      <c r="S3938">
        <v>9.2684099999999994</v>
      </c>
      <c r="T3938">
        <v>1548.37</v>
      </c>
      <c r="U3938">
        <v>0</v>
      </c>
      <c r="V3938">
        <v>-22842.400000000001</v>
      </c>
      <c r="W3938">
        <v>10.025</v>
      </c>
      <c r="X3938">
        <v>-8400.19</v>
      </c>
    </row>
    <row r="3939" spans="1:24" x14ac:dyDescent="0.25">
      <c r="A3939" s="1">
        <v>39793</v>
      </c>
      <c r="B3939">
        <v>10.92</v>
      </c>
      <c r="C3939">
        <v>11.36</v>
      </c>
      <c r="D3939">
        <v>10.11</v>
      </c>
      <c r="E3939">
        <v>10.33</v>
      </c>
      <c r="F3939">
        <v>8.6803699999999999</v>
      </c>
      <c r="G3939" s="2">
        <v>2667100</v>
      </c>
      <c r="H3939">
        <v>-6.9369600000000003E-2</v>
      </c>
      <c r="I3939">
        <v>-6.9369600000000003E-2</v>
      </c>
      <c r="J3939">
        <v>4.6162399999999999E-2</v>
      </c>
      <c r="K3939">
        <v>-4.84705E-2</v>
      </c>
      <c r="L3939">
        <v>4.6162399999999999E-2</v>
      </c>
      <c r="M3939">
        <v>-2.1963699999999999E-2</v>
      </c>
      <c r="N3939">
        <v>-4.84705E-2</v>
      </c>
      <c r="O3939">
        <v>14.291</v>
      </c>
      <c r="P3939">
        <v>42.910400000000003</v>
      </c>
      <c r="Q3939">
        <v>-22.208500000000001</v>
      </c>
      <c r="R3939">
        <v>49.684600000000003</v>
      </c>
      <c r="S3939">
        <v>9.0985499999999995</v>
      </c>
      <c r="T3939">
        <v>1598.05</v>
      </c>
      <c r="U3939">
        <v>0</v>
      </c>
      <c r="V3939">
        <v>-23287.8</v>
      </c>
      <c r="W3939">
        <v>6.6713300000000002</v>
      </c>
      <c r="X3939">
        <v>-9416.15</v>
      </c>
    </row>
    <row r="3940" spans="1:24" x14ac:dyDescent="0.25">
      <c r="A3940" s="1">
        <v>39794</v>
      </c>
      <c r="B3940">
        <v>9.86</v>
      </c>
      <c r="C3940">
        <v>10.14</v>
      </c>
      <c r="D3940">
        <v>9.42</v>
      </c>
      <c r="E3940">
        <v>10.039999999999999</v>
      </c>
      <c r="F3940">
        <v>8.4366900000000005</v>
      </c>
      <c r="G3940" s="2">
        <v>3589300</v>
      </c>
      <c r="H3940">
        <v>-2.8073399999999998E-2</v>
      </c>
      <c r="I3940">
        <v>-2.8073399999999998E-2</v>
      </c>
      <c r="J3940">
        <v>4.6090300000000001E-2</v>
      </c>
      <c r="K3940">
        <v>-4.8394800000000002E-2</v>
      </c>
      <c r="L3940">
        <v>4.6090300000000001E-2</v>
      </c>
      <c r="M3940">
        <v>0</v>
      </c>
      <c r="N3940">
        <v>-2.8073399999999998E-2</v>
      </c>
      <c r="O3940">
        <v>14.309900000000001</v>
      </c>
      <c r="P3940">
        <v>42.910400000000003</v>
      </c>
      <c r="Q3940">
        <v>0</v>
      </c>
      <c r="R3940">
        <v>28.475000000000001</v>
      </c>
      <c r="S3940">
        <v>8.5576600000000003</v>
      </c>
      <c r="T3940">
        <v>1626.52</v>
      </c>
      <c r="U3940">
        <v>0</v>
      </c>
      <c r="V3940">
        <v>-23522.400000000001</v>
      </c>
      <c r="W3940">
        <v>9.0895700000000001</v>
      </c>
      <c r="X3940">
        <v>-9799.93</v>
      </c>
    </row>
    <row r="3941" spans="1:24" x14ac:dyDescent="0.25">
      <c r="A3941" s="1">
        <v>39797</v>
      </c>
      <c r="B3941">
        <v>10.039999999999999</v>
      </c>
      <c r="C3941">
        <v>10.38</v>
      </c>
      <c r="D3941">
        <v>9.67</v>
      </c>
      <c r="E3941">
        <v>9.82</v>
      </c>
      <c r="F3941">
        <v>8.2518200000000004</v>
      </c>
      <c r="G3941" s="2">
        <v>1973400</v>
      </c>
      <c r="H3941">
        <v>-2.1912500000000001E-2</v>
      </c>
      <c r="I3941">
        <v>-2.1912500000000001E-2</v>
      </c>
      <c r="J3941">
        <v>4.6031299999999997E-2</v>
      </c>
      <c r="K3941">
        <v>-4.8332899999999998E-2</v>
      </c>
      <c r="L3941">
        <v>4.6031299999999997E-2</v>
      </c>
      <c r="M3941">
        <v>0</v>
      </c>
      <c r="N3941">
        <v>-2.1912500000000001E-2</v>
      </c>
      <c r="O3941">
        <v>14.3254</v>
      </c>
      <c r="P3941">
        <v>42.910400000000003</v>
      </c>
      <c r="Q3941">
        <v>0</v>
      </c>
      <c r="R3941">
        <v>22.156199999999998</v>
      </c>
      <c r="S3941">
        <v>8.3437400000000004</v>
      </c>
      <c r="T3941">
        <v>1648.68</v>
      </c>
      <c r="U3941">
        <v>0</v>
      </c>
      <c r="V3941">
        <v>-23698.400000000001</v>
      </c>
      <c r="W3941">
        <v>8.8397100000000002</v>
      </c>
      <c r="X3941">
        <v>-10093.799999999999</v>
      </c>
    </row>
    <row r="3942" spans="1:24" x14ac:dyDescent="0.25">
      <c r="A3942" s="1">
        <v>39798</v>
      </c>
      <c r="B3942">
        <v>10.06</v>
      </c>
      <c r="C3942">
        <v>10.77</v>
      </c>
      <c r="D3942">
        <v>9.89</v>
      </c>
      <c r="E3942">
        <v>10.72</v>
      </c>
      <c r="F3942">
        <v>9.0081000000000007</v>
      </c>
      <c r="G3942" s="2">
        <v>3049700</v>
      </c>
      <c r="H3942">
        <v>9.1649999999999995E-2</v>
      </c>
      <c r="I3942">
        <v>9.1649999999999995E-2</v>
      </c>
      <c r="J3942">
        <v>4.44716E-2</v>
      </c>
      <c r="K3942">
        <v>-4.6695199999999999E-2</v>
      </c>
      <c r="L3942">
        <v>4.44716E-2</v>
      </c>
      <c r="M3942">
        <v>4.5169599999999997E-2</v>
      </c>
      <c r="N3942">
        <v>4.44716E-2</v>
      </c>
      <c r="O3942">
        <v>15.4102</v>
      </c>
      <c r="P3942">
        <v>44.848700000000001</v>
      </c>
      <c r="Q3942">
        <v>44.179200000000002</v>
      </c>
      <c r="R3942">
        <v>-43.511099999999999</v>
      </c>
      <c r="S3942">
        <v>8.4333100000000005</v>
      </c>
      <c r="T3942">
        <v>1605.17</v>
      </c>
      <c r="U3942">
        <v>0</v>
      </c>
      <c r="V3942">
        <v>-23327.4</v>
      </c>
      <c r="W3942">
        <v>4.1372200000000001</v>
      </c>
      <c r="X3942">
        <v>-8867.83</v>
      </c>
    </row>
    <row r="3943" spans="1:24" x14ac:dyDescent="0.25">
      <c r="A3943" s="1">
        <v>39799</v>
      </c>
      <c r="B3943">
        <v>10.51</v>
      </c>
      <c r="C3943">
        <v>11.87</v>
      </c>
      <c r="D3943">
        <v>10.26</v>
      </c>
      <c r="E3943">
        <v>11.71</v>
      </c>
      <c r="F3943">
        <v>9.84</v>
      </c>
      <c r="G3943" s="2">
        <v>4033000</v>
      </c>
      <c r="H3943">
        <v>9.23509E-2</v>
      </c>
      <c r="I3943">
        <v>9.23509E-2</v>
      </c>
      <c r="J3943">
        <v>4.5196199999999999E-2</v>
      </c>
      <c r="K3943">
        <v>-4.7455999999999998E-2</v>
      </c>
      <c r="L3943">
        <v>4.5196199999999999E-2</v>
      </c>
      <c r="M3943">
        <v>4.5115700000000002E-2</v>
      </c>
      <c r="N3943">
        <v>4.5196199999999999E-2</v>
      </c>
      <c r="O3943">
        <v>15.890499999999999</v>
      </c>
      <c r="P3943">
        <v>46.872</v>
      </c>
      <c r="Q3943">
        <v>44.127600000000001</v>
      </c>
      <c r="R3943">
        <v>-44.204599999999999</v>
      </c>
      <c r="S3943">
        <v>9.2094100000000001</v>
      </c>
      <c r="T3943">
        <v>1560.97</v>
      </c>
      <c r="U3943">
        <v>0</v>
      </c>
      <c r="V3943">
        <v>-22915.599999999999</v>
      </c>
      <c r="W3943">
        <v>4.7072000000000003</v>
      </c>
      <c r="X3943">
        <v>-7555.65</v>
      </c>
    </row>
    <row r="3944" spans="1:24" x14ac:dyDescent="0.25">
      <c r="A3944" s="1">
        <v>39800</v>
      </c>
      <c r="B3944">
        <v>11.4</v>
      </c>
      <c r="C3944">
        <v>12.88</v>
      </c>
      <c r="D3944">
        <v>11.16</v>
      </c>
      <c r="E3944">
        <v>12.18</v>
      </c>
      <c r="F3944">
        <v>10.2349</v>
      </c>
      <c r="G3944" s="2">
        <v>6482500</v>
      </c>
      <c r="H3944">
        <v>4.0136400000000003E-2</v>
      </c>
      <c r="I3944">
        <v>4.0136400000000003E-2</v>
      </c>
      <c r="J3944">
        <v>4.5457200000000003E-2</v>
      </c>
      <c r="K3944">
        <v>-4.7730099999999998E-2</v>
      </c>
      <c r="L3944">
        <v>4.5457200000000003E-2</v>
      </c>
      <c r="M3944">
        <v>0</v>
      </c>
      <c r="N3944">
        <v>4.0136400000000003E-2</v>
      </c>
      <c r="O3944">
        <v>15.8141</v>
      </c>
      <c r="P3944">
        <v>46.872</v>
      </c>
      <c r="Q3944">
        <v>0</v>
      </c>
      <c r="R3944">
        <v>-39.351799999999997</v>
      </c>
      <c r="S3944">
        <v>10.035500000000001</v>
      </c>
      <c r="T3944">
        <v>1521.61</v>
      </c>
      <c r="U3944">
        <v>0</v>
      </c>
      <c r="V3944">
        <v>-22510.3</v>
      </c>
      <c r="W3944">
        <v>10.368499999999999</v>
      </c>
      <c r="X3944">
        <v>-6936.63</v>
      </c>
    </row>
    <row r="3945" spans="1:24" x14ac:dyDescent="0.25">
      <c r="A3945" s="1">
        <v>39801</v>
      </c>
      <c r="B3945">
        <v>11.75</v>
      </c>
      <c r="C3945">
        <v>13.48</v>
      </c>
      <c r="D3945">
        <v>11.74</v>
      </c>
      <c r="E3945">
        <v>12.72</v>
      </c>
      <c r="F3945">
        <v>10.688700000000001</v>
      </c>
      <c r="G3945" s="2">
        <v>5121400</v>
      </c>
      <c r="H3945">
        <v>4.4335100000000002E-2</v>
      </c>
      <c r="I3945">
        <v>4.4335100000000002E-2</v>
      </c>
      <c r="J3945">
        <v>4.4549400000000003E-2</v>
      </c>
      <c r="K3945">
        <v>-4.6776900000000003E-2</v>
      </c>
      <c r="L3945">
        <v>4.4549400000000003E-2</v>
      </c>
      <c r="M3945">
        <v>0</v>
      </c>
      <c r="N3945">
        <v>4.4335100000000002E-2</v>
      </c>
      <c r="O3945">
        <v>16.0822</v>
      </c>
      <c r="P3945">
        <v>46.872</v>
      </c>
      <c r="Q3945">
        <v>0</v>
      </c>
      <c r="R3945">
        <v>-43.380400000000002</v>
      </c>
      <c r="S3945">
        <v>10.4594</v>
      </c>
      <c r="T3945">
        <v>1478.23</v>
      </c>
      <c r="U3945">
        <v>0</v>
      </c>
      <c r="V3945">
        <v>-22046.2</v>
      </c>
      <c r="W3945">
        <v>10.379099999999999</v>
      </c>
      <c r="X3945">
        <v>-6245.75</v>
      </c>
    </row>
    <row r="3946" spans="1:24" x14ac:dyDescent="0.25">
      <c r="A3946" s="1">
        <v>39804</v>
      </c>
      <c r="B3946">
        <v>12.4</v>
      </c>
      <c r="C3946">
        <v>13.04</v>
      </c>
      <c r="D3946">
        <v>12.15</v>
      </c>
      <c r="E3946">
        <v>12.8</v>
      </c>
      <c r="F3946">
        <v>10.7559</v>
      </c>
      <c r="G3946" s="2">
        <v>3452800</v>
      </c>
      <c r="H3946">
        <v>6.2891600000000002E-3</v>
      </c>
      <c r="I3946">
        <v>6.2891600000000002E-3</v>
      </c>
      <c r="J3946">
        <v>4.4154899999999997E-2</v>
      </c>
      <c r="K3946">
        <v>-4.6362599999999997E-2</v>
      </c>
      <c r="L3946">
        <v>4.4154899999999997E-2</v>
      </c>
      <c r="M3946">
        <v>0</v>
      </c>
      <c r="N3946">
        <v>6.2891600000000002E-3</v>
      </c>
      <c r="O3946">
        <v>16.200800000000001</v>
      </c>
      <c r="P3946">
        <v>46.872</v>
      </c>
      <c r="Q3946">
        <v>0</v>
      </c>
      <c r="R3946">
        <v>-6.2694599999999996</v>
      </c>
      <c r="S3946">
        <v>10.722300000000001</v>
      </c>
      <c r="T3946">
        <v>1471.96</v>
      </c>
      <c r="U3946">
        <v>0</v>
      </c>
      <c r="V3946">
        <v>-21968.5</v>
      </c>
      <c r="W3946">
        <v>10.452400000000001</v>
      </c>
      <c r="X3946">
        <v>-6136.13</v>
      </c>
    </row>
    <row r="3947" spans="1:24" x14ac:dyDescent="0.25">
      <c r="A3947" s="1">
        <v>39805</v>
      </c>
      <c r="B3947">
        <v>12.86</v>
      </c>
      <c r="C3947">
        <v>13.03</v>
      </c>
      <c r="D3947">
        <v>12.44</v>
      </c>
      <c r="E3947">
        <v>12.58</v>
      </c>
      <c r="F3947">
        <v>10.571099999999999</v>
      </c>
      <c r="G3947" s="2">
        <v>2240700</v>
      </c>
      <c r="H3947">
        <v>-1.7187299999999999E-2</v>
      </c>
      <c r="I3947">
        <v>-1.7187299999999999E-2</v>
      </c>
      <c r="J3947">
        <v>4.3504899999999999E-2</v>
      </c>
      <c r="K3947">
        <v>-4.5680100000000001E-2</v>
      </c>
      <c r="L3947">
        <v>4.3504899999999999E-2</v>
      </c>
      <c r="M3947">
        <v>0</v>
      </c>
      <c r="N3947">
        <v>-1.7187299999999999E-2</v>
      </c>
      <c r="O3947">
        <v>16.3992</v>
      </c>
      <c r="P3947">
        <v>46.872</v>
      </c>
      <c r="Q3947">
        <v>0</v>
      </c>
      <c r="R3947">
        <v>17.3368</v>
      </c>
      <c r="S3947">
        <v>10.6631</v>
      </c>
      <c r="T3947">
        <v>1489.3</v>
      </c>
      <c r="U3947">
        <v>0</v>
      </c>
      <c r="V3947">
        <v>-22143.3</v>
      </c>
      <c r="W3947">
        <v>10.0909</v>
      </c>
      <c r="X3947">
        <v>-6399.75</v>
      </c>
    </row>
    <row r="3948" spans="1:24" x14ac:dyDescent="0.25">
      <c r="A3948" s="1">
        <v>39806</v>
      </c>
      <c r="B3948">
        <v>12.2</v>
      </c>
      <c r="C3948">
        <v>12.68</v>
      </c>
      <c r="D3948">
        <v>12.2</v>
      </c>
      <c r="E3948">
        <v>12.48</v>
      </c>
      <c r="F3948">
        <v>10.487</v>
      </c>
      <c r="G3948">
        <v>661000</v>
      </c>
      <c r="H3948">
        <v>-7.9491500000000003E-3</v>
      </c>
      <c r="I3948">
        <v>-7.9491500000000003E-3</v>
      </c>
      <c r="J3948">
        <v>4.3251400000000002E-2</v>
      </c>
      <c r="K3948">
        <v>-4.54139E-2</v>
      </c>
      <c r="L3948">
        <v>4.3251400000000002E-2</v>
      </c>
      <c r="M3948">
        <v>0</v>
      </c>
      <c r="N3948">
        <v>-7.9491500000000003E-3</v>
      </c>
      <c r="O3948">
        <v>16.477599999999999</v>
      </c>
      <c r="P3948">
        <v>46.872</v>
      </c>
      <c r="Q3948">
        <v>0</v>
      </c>
      <c r="R3948">
        <v>7.9809099999999997</v>
      </c>
      <c r="S3948">
        <v>10.529</v>
      </c>
      <c r="T3948">
        <v>1497.28</v>
      </c>
      <c r="U3948">
        <v>0</v>
      </c>
      <c r="V3948">
        <v>-22217.4</v>
      </c>
      <c r="W3948">
        <v>9.8481699999999996</v>
      </c>
      <c r="X3948">
        <v>-6515.39</v>
      </c>
    </row>
    <row r="3949" spans="1:24" x14ac:dyDescent="0.25">
      <c r="A3949" s="1">
        <v>39808</v>
      </c>
      <c r="B3949">
        <v>12.26</v>
      </c>
      <c r="C3949">
        <v>12.73</v>
      </c>
      <c r="D3949">
        <v>12.26</v>
      </c>
      <c r="E3949">
        <v>12.59</v>
      </c>
      <c r="F3949">
        <v>10.579499999999999</v>
      </c>
      <c r="G3949">
        <v>687500</v>
      </c>
      <c r="H3949">
        <v>8.8141199999999999E-3</v>
      </c>
      <c r="I3949">
        <v>8.8141199999999999E-3</v>
      </c>
      <c r="J3949">
        <v>4.3226899999999999E-2</v>
      </c>
      <c r="K3949">
        <v>-4.5388199999999997E-2</v>
      </c>
      <c r="L3949">
        <v>4.3226899999999999E-2</v>
      </c>
      <c r="M3949">
        <v>0</v>
      </c>
      <c r="N3949">
        <v>8.8141199999999999E-3</v>
      </c>
      <c r="O3949">
        <v>16.485199999999999</v>
      </c>
      <c r="P3949">
        <v>46.872</v>
      </c>
      <c r="Q3949">
        <v>0</v>
      </c>
      <c r="R3949">
        <v>-8.7754999999999992</v>
      </c>
      <c r="S3949">
        <v>10.533200000000001</v>
      </c>
      <c r="T3949">
        <v>1488.51</v>
      </c>
      <c r="U3949">
        <v>0</v>
      </c>
      <c r="V3949">
        <v>-22115.200000000001</v>
      </c>
      <c r="W3949">
        <v>9.8409200000000006</v>
      </c>
      <c r="X3949">
        <v>-6367.55</v>
      </c>
    </row>
    <row r="3950" spans="1:24" x14ac:dyDescent="0.25">
      <c r="A3950" s="1">
        <v>39811</v>
      </c>
      <c r="B3950">
        <v>12.31</v>
      </c>
      <c r="C3950">
        <v>12.59</v>
      </c>
      <c r="D3950">
        <v>12.03</v>
      </c>
      <c r="E3950">
        <v>12.26</v>
      </c>
      <c r="F3950">
        <v>10.302199999999999</v>
      </c>
      <c r="G3950" s="2">
        <v>1044400</v>
      </c>
      <c r="H3950">
        <v>-2.6210899999999999E-2</v>
      </c>
      <c r="I3950">
        <v>-2.6210899999999999E-2</v>
      </c>
      <c r="J3950">
        <v>4.3102599999999998E-2</v>
      </c>
      <c r="K3950">
        <v>-4.5257699999999998E-2</v>
      </c>
      <c r="L3950">
        <v>4.3102599999999998E-2</v>
      </c>
      <c r="M3950">
        <v>0</v>
      </c>
      <c r="N3950">
        <v>-2.6210899999999999E-2</v>
      </c>
      <c r="O3950">
        <v>16.523800000000001</v>
      </c>
      <c r="P3950">
        <v>46.872</v>
      </c>
      <c r="Q3950">
        <v>0</v>
      </c>
      <c r="R3950">
        <v>26.560500000000001</v>
      </c>
      <c r="S3950">
        <v>10.4399</v>
      </c>
      <c r="T3950">
        <v>1515.07</v>
      </c>
      <c r="U3950">
        <v>0</v>
      </c>
      <c r="V3950">
        <v>-22382.799999999999</v>
      </c>
      <c r="W3950">
        <v>9.6978100000000005</v>
      </c>
      <c r="X3950">
        <v>-6774.27</v>
      </c>
    </row>
    <row r="3951" spans="1:24" x14ac:dyDescent="0.25">
      <c r="A3951" s="1">
        <v>39812</v>
      </c>
      <c r="B3951">
        <v>12.53</v>
      </c>
      <c r="C3951">
        <v>13.39</v>
      </c>
      <c r="D3951">
        <v>12.53</v>
      </c>
      <c r="E3951">
        <v>13.34</v>
      </c>
      <c r="F3951">
        <v>11.2097</v>
      </c>
      <c r="G3951" s="2">
        <v>2238600</v>
      </c>
      <c r="H3951">
        <v>8.8090799999999997E-2</v>
      </c>
      <c r="I3951">
        <v>8.8090799999999997E-2</v>
      </c>
      <c r="J3951">
        <v>4.3155300000000001E-2</v>
      </c>
      <c r="K3951">
        <v>-4.5313100000000002E-2</v>
      </c>
      <c r="L3951">
        <v>4.3155300000000001E-2</v>
      </c>
      <c r="M3951">
        <v>4.3076499999999997E-2</v>
      </c>
      <c r="N3951">
        <v>4.3155300000000001E-2</v>
      </c>
      <c r="O3951">
        <v>17.218499999999999</v>
      </c>
      <c r="P3951">
        <v>48.891100000000002</v>
      </c>
      <c r="Q3951">
        <v>42.174500000000002</v>
      </c>
      <c r="R3951">
        <v>-42.250100000000003</v>
      </c>
      <c r="S3951">
        <v>10.5221</v>
      </c>
      <c r="T3951">
        <v>1472.82</v>
      </c>
      <c r="U3951">
        <v>0</v>
      </c>
      <c r="V3951">
        <v>-21933.3</v>
      </c>
      <c r="W3951">
        <v>4.9035299999999999</v>
      </c>
      <c r="X3951">
        <v>-5423.46</v>
      </c>
    </row>
    <row r="3952" spans="1:24" x14ac:dyDescent="0.25">
      <c r="A3952" s="1">
        <v>39813</v>
      </c>
      <c r="B3952">
        <v>13.1</v>
      </c>
      <c r="C3952">
        <v>14</v>
      </c>
      <c r="D3952">
        <v>13.1</v>
      </c>
      <c r="E3952">
        <v>13.75</v>
      </c>
      <c r="F3952">
        <v>11.5542</v>
      </c>
      <c r="G3952" s="2">
        <v>2078100</v>
      </c>
      <c r="H3952">
        <v>3.0734600000000001E-2</v>
      </c>
      <c r="I3952">
        <v>3.0734600000000001E-2</v>
      </c>
      <c r="J3952">
        <v>4.3019700000000001E-2</v>
      </c>
      <c r="K3952">
        <v>-4.5170700000000001E-2</v>
      </c>
      <c r="L3952">
        <v>4.3019700000000001E-2</v>
      </c>
      <c r="M3952">
        <v>0</v>
      </c>
      <c r="N3952">
        <v>3.0734600000000001E-2</v>
      </c>
      <c r="O3952">
        <v>17.262499999999999</v>
      </c>
      <c r="P3952">
        <v>48.891100000000002</v>
      </c>
      <c r="Q3952">
        <v>0</v>
      </c>
      <c r="R3952">
        <v>-30.271799999999999</v>
      </c>
      <c r="S3952">
        <v>11.380699999999999</v>
      </c>
      <c r="T3952">
        <v>1442.54</v>
      </c>
      <c r="U3952">
        <v>0</v>
      </c>
      <c r="V3952">
        <v>-21578.2</v>
      </c>
      <c r="W3952">
        <v>10.5311</v>
      </c>
      <c r="X3952">
        <v>-4910.76</v>
      </c>
    </row>
    <row r="3953" spans="1:24" x14ac:dyDescent="0.25">
      <c r="A3953" s="1">
        <v>39815</v>
      </c>
      <c r="B3953">
        <v>13.93</v>
      </c>
      <c r="C3953">
        <v>15.18</v>
      </c>
      <c r="D3953">
        <v>13.88</v>
      </c>
      <c r="E3953">
        <v>14.96</v>
      </c>
      <c r="F3953">
        <v>12.571</v>
      </c>
      <c r="G3953" s="2">
        <v>1590900</v>
      </c>
      <c r="H3953">
        <v>8.8000200000000001E-2</v>
      </c>
      <c r="I3953">
        <v>8.8000200000000001E-2</v>
      </c>
      <c r="J3953">
        <v>4.2463500000000001E-2</v>
      </c>
      <c r="K3953">
        <v>-4.45867E-2</v>
      </c>
      <c r="L3953">
        <v>4.2463500000000001E-2</v>
      </c>
      <c r="M3953">
        <v>4.36818E-2</v>
      </c>
      <c r="N3953">
        <v>4.2463500000000001E-2</v>
      </c>
      <c r="O3953">
        <v>18.2072</v>
      </c>
      <c r="P3953">
        <v>51.026800000000001</v>
      </c>
      <c r="Q3953">
        <v>42.7547</v>
      </c>
      <c r="R3953">
        <v>-41.586599999999997</v>
      </c>
      <c r="S3953">
        <v>11.797000000000001</v>
      </c>
      <c r="T3953">
        <v>1400.96</v>
      </c>
      <c r="U3953">
        <v>0</v>
      </c>
      <c r="V3953">
        <v>-21082.400000000001</v>
      </c>
      <c r="W3953">
        <v>5.2427200000000003</v>
      </c>
      <c r="X3953">
        <v>-3470.96</v>
      </c>
    </row>
    <row r="3954" spans="1:24" x14ac:dyDescent="0.25">
      <c r="A3954" s="1">
        <v>39818</v>
      </c>
      <c r="B3954">
        <v>14.15</v>
      </c>
      <c r="C3954">
        <v>15.5</v>
      </c>
      <c r="D3954">
        <v>14.07</v>
      </c>
      <c r="E3954">
        <v>15.18</v>
      </c>
      <c r="F3954">
        <v>12.7559</v>
      </c>
      <c r="G3954" s="2">
        <v>2532100</v>
      </c>
      <c r="H3954">
        <v>1.47057E-2</v>
      </c>
      <c r="I3954">
        <v>1.47057E-2</v>
      </c>
      <c r="J3954">
        <v>4.2864300000000001E-2</v>
      </c>
      <c r="K3954">
        <v>-4.5007499999999999E-2</v>
      </c>
      <c r="L3954">
        <v>4.2864300000000001E-2</v>
      </c>
      <c r="M3954">
        <v>0</v>
      </c>
      <c r="N3954">
        <v>1.47057E-2</v>
      </c>
      <c r="O3954">
        <v>18.069500000000001</v>
      </c>
      <c r="P3954">
        <v>51.026800000000001</v>
      </c>
      <c r="Q3954">
        <v>0</v>
      </c>
      <c r="R3954">
        <v>-14.598699999999999</v>
      </c>
      <c r="S3954">
        <v>12.6631</v>
      </c>
      <c r="T3954">
        <v>1386.36</v>
      </c>
      <c r="U3954">
        <v>0</v>
      </c>
      <c r="V3954">
        <v>-20885.900000000001</v>
      </c>
      <c r="W3954">
        <v>11.6333</v>
      </c>
      <c r="X3954">
        <v>-3201.69</v>
      </c>
    </row>
    <row r="3955" spans="1:24" x14ac:dyDescent="0.25">
      <c r="A3955" s="1">
        <v>39819</v>
      </c>
      <c r="B3955">
        <v>15.08</v>
      </c>
      <c r="C3955">
        <v>15.28</v>
      </c>
      <c r="D3955">
        <v>14.65</v>
      </c>
      <c r="E3955">
        <v>14.8</v>
      </c>
      <c r="F3955">
        <v>12.4366</v>
      </c>
      <c r="G3955" s="2">
        <v>4758900</v>
      </c>
      <c r="H3955">
        <v>-2.50329E-2</v>
      </c>
      <c r="I3955">
        <v>-2.50329E-2</v>
      </c>
      <c r="J3955">
        <v>3.9734999999999999E-2</v>
      </c>
      <c r="K3955">
        <v>-4.1721800000000003E-2</v>
      </c>
      <c r="L3955">
        <v>3.9734999999999999E-2</v>
      </c>
      <c r="M3955">
        <v>0</v>
      </c>
      <c r="N3955">
        <v>-2.50329E-2</v>
      </c>
      <c r="O3955">
        <v>19.187200000000001</v>
      </c>
      <c r="P3955">
        <v>51.026800000000001</v>
      </c>
      <c r="Q3955">
        <v>0</v>
      </c>
      <c r="R3955">
        <v>25.351500000000001</v>
      </c>
      <c r="S3955">
        <v>12.5952</v>
      </c>
      <c r="T3955">
        <v>1411.71</v>
      </c>
      <c r="U3955">
        <v>0</v>
      </c>
      <c r="V3955">
        <v>-21195.3</v>
      </c>
      <c r="W3955">
        <v>9.9431100000000008</v>
      </c>
      <c r="X3955">
        <v>-3638.46</v>
      </c>
    </row>
    <row r="3956" spans="1:24" x14ac:dyDescent="0.25">
      <c r="A3956" s="1">
        <v>39820</v>
      </c>
      <c r="B3956">
        <v>14.2</v>
      </c>
      <c r="C3956">
        <v>14.49</v>
      </c>
      <c r="D3956">
        <v>12.91</v>
      </c>
      <c r="E3956">
        <v>13.41</v>
      </c>
      <c r="F3956">
        <v>11.2685</v>
      </c>
      <c r="G3956" s="2">
        <v>4295500</v>
      </c>
      <c r="H3956">
        <v>-9.3919000000000002E-2</v>
      </c>
      <c r="I3956">
        <v>-9.3919000000000002E-2</v>
      </c>
      <c r="J3956">
        <v>3.7041299999999999E-2</v>
      </c>
      <c r="K3956">
        <v>-3.8893400000000002E-2</v>
      </c>
      <c r="L3956">
        <v>3.7041299999999999E-2</v>
      </c>
      <c r="M3956">
        <v>-5.7252400000000002E-2</v>
      </c>
      <c r="N3956">
        <v>-3.8893400000000002E-2</v>
      </c>
      <c r="O3956">
        <v>19.075900000000001</v>
      </c>
      <c r="P3956">
        <v>48.105400000000003</v>
      </c>
      <c r="Q3956">
        <v>-58.956699999999998</v>
      </c>
      <c r="R3956">
        <v>39.669899999999998</v>
      </c>
      <c r="S3956">
        <v>12.192299999999999</v>
      </c>
      <c r="T3956">
        <v>1451.38</v>
      </c>
      <c r="U3956">
        <v>0</v>
      </c>
      <c r="V3956">
        <v>-21675.599999999999</v>
      </c>
      <c r="W3956">
        <v>3.3835600000000001</v>
      </c>
      <c r="X3956">
        <v>-5320.64</v>
      </c>
    </row>
    <row r="3957" spans="1:24" x14ac:dyDescent="0.25">
      <c r="A3957" s="1">
        <v>39821</v>
      </c>
      <c r="B3957">
        <v>13.16</v>
      </c>
      <c r="C3957">
        <v>13.22</v>
      </c>
      <c r="D3957">
        <v>12.01</v>
      </c>
      <c r="E3957">
        <v>12.35</v>
      </c>
      <c r="F3957">
        <v>10.377800000000001</v>
      </c>
      <c r="G3957" s="2">
        <v>4301000</v>
      </c>
      <c r="H3957">
        <v>-7.9045299999999999E-2</v>
      </c>
      <c r="I3957">
        <v>-7.9045299999999999E-2</v>
      </c>
      <c r="J3957">
        <v>3.85507E-2</v>
      </c>
      <c r="K3957">
        <v>-4.0478199999999999E-2</v>
      </c>
      <c r="L3957">
        <v>3.85507E-2</v>
      </c>
      <c r="M3957">
        <v>-4.0194100000000003E-2</v>
      </c>
      <c r="N3957">
        <v>-4.0478199999999999E-2</v>
      </c>
      <c r="O3957">
        <v>17.768899999999999</v>
      </c>
      <c r="P3957">
        <v>46.171799999999998</v>
      </c>
      <c r="Q3957">
        <v>-41.0242</v>
      </c>
      <c r="R3957">
        <v>41.3202</v>
      </c>
      <c r="S3957">
        <v>11.0381</v>
      </c>
      <c r="T3957">
        <v>1492.7</v>
      </c>
      <c r="U3957">
        <v>0</v>
      </c>
      <c r="V3957">
        <v>-22127.5</v>
      </c>
      <c r="W3957">
        <v>4.1155200000000001</v>
      </c>
      <c r="X3957">
        <v>-6636.59</v>
      </c>
    </row>
    <row r="3958" spans="1:24" x14ac:dyDescent="0.25">
      <c r="A3958" s="1">
        <v>39822</v>
      </c>
      <c r="B3958">
        <v>12.8</v>
      </c>
      <c r="C3958">
        <v>12.91</v>
      </c>
      <c r="D3958">
        <v>12.02</v>
      </c>
      <c r="E3958">
        <v>12.13</v>
      </c>
      <c r="F3958">
        <v>10.1929</v>
      </c>
      <c r="G3958" s="2">
        <v>2797300</v>
      </c>
      <c r="H3958">
        <v>-1.7814E-2</v>
      </c>
      <c r="I3958">
        <v>-1.7814E-2</v>
      </c>
      <c r="J3958">
        <v>3.7889199999999998E-2</v>
      </c>
      <c r="K3958">
        <v>-3.9783699999999998E-2</v>
      </c>
      <c r="L3958">
        <v>3.7889199999999998E-2</v>
      </c>
      <c r="M3958">
        <v>0</v>
      </c>
      <c r="N3958">
        <v>-1.7814E-2</v>
      </c>
      <c r="O3958">
        <v>18.002700000000001</v>
      </c>
      <c r="P3958">
        <v>46.171799999999998</v>
      </c>
      <c r="Q3958">
        <v>0</v>
      </c>
      <c r="R3958">
        <v>17.974599999999999</v>
      </c>
      <c r="S3958">
        <v>10.2849</v>
      </c>
      <c r="T3958">
        <v>1510.68</v>
      </c>
      <c r="U3958">
        <v>0</v>
      </c>
      <c r="V3958">
        <v>-22305</v>
      </c>
      <c r="W3958">
        <v>7.3825099999999999</v>
      </c>
      <c r="X3958">
        <v>-6906.81</v>
      </c>
    </row>
    <row r="3959" spans="1:24" x14ac:dyDescent="0.25">
      <c r="A3959" s="1">
        <v>39825</v>
      </c>
      <c r="B3959">
        <v>12.34</v>
      </c>
      <c r="C3959">
        <v>12.35</v>
      </c>
      <c r="D3959">
        <v>11.22</v>
      </c>
      <c r="E3959">
        <v>11.36</v>
      </c>
      <c r="F3959">
        <v>9.54589</v>
      </c>
      <c r="G3959" s="2">
        <v>2133800</v>
      </c>
      <c r="H3959">
        <v>-6.3478800000000002E-2</v>
      </c>
      <c r="I3959">
        <v>-6.3478800000000002E-2</v>
      </c>
      <c r="J3959">
        <v>3.7438399999999997E-2</v>
      </c>
      <c r="K3959">
        <v>-3.9310299999999999E-2</v>
      </c>
      <c r="L3959">
        <v>3.7438399999999997E-2</v>
      </c>
      <c r="M3959">
        <v>-2.51574E-2</v>
      </c>
      <c r="N3959">
        <v>-3.9310299999999999E-2</v>
      </c>
      <c r="O3959">
        <v>17.707699999999999</v>
      </c>
      <c r="P3959">
        <v>45.010300000000001</v>
      </c>
      <c r="Q3959">
        <v>-25.479299999999999</v>
      </c>
      <c r="R3959">
        <v>40.1038</v>
      </c>
      <c r="S3959">
        <v>9.9905799999999996</v>
      </c>
      <c r="T3959">
        <v>1550.78</v>
      </c>
      <c r="U3959">
        <v>0</v>
      </c>
      <c r="V3959">
        <v>-22701.4</v>
      </c>
      <c r="W3959">
        <v>4.2693300000000001</v>
      </c>
      <c r="X3959">
        <v>-7897.84</v>
      </c>
    </row>
    <row r="3960" spans="1:24" x14ac:dyDescent="0.25">
      <c r="A3960" s="1">
        <v>39826</v>
      </c>
      <c r="B3960">
        <v>11.38</v>
      </c>
      <c r="C3960">
        <v>11.89</v>
      </c>
      <c r="D3960">
        <v>11.11</v>
      </c>
      <c r="E3960">
        <v>11.81</v>
      </c>
      <c r="F3960">
        <v>9.9240300000000001</v>
      </c>
      <c r="G3960" s="2">
        <v>2728500</v>
      </c>
      <c r="H3960">
        <v>3.9612599999999998E-2</v>
      </c>
      <c r="I3960">
        <v>3.9612599999999998E-2</v>
      </c>
      <c r="J3960">
        <v>3.7949299999999998E-2</v>
      </c>
      <c r="K3960">
        <v>-3.9846800000000002E-2</v>
      </c>
      <c r="L3960">
        <v>3.7949299999999998E-2</v>
      </c>
      <c r="M3960">
        <v>1.6025200000000001E-3</v>
      </c>
      <c r="N3960">
        <v>3.7949299999999998E-2</v>
      </c>
      <c r="O3960">
        <v>17.556999999999999</v>
      </c>
      <c r="P3960">
        <v>45.0824</v>
      </c>
      <c r="Q3960">
        <v>1.60124</v>
      </c>
      <c r="R3960">
        <v>-37.246899999999997</v>
      </c>
      <c r="S3960">
        <v>9.7253399999999992</v>
      </c>
      <c r="T3960">
        <v>1513.53</v>
      </c>
      <c r="U3960">
        <v>0</v>
      </c>
      <c r="V3960">
        <v>-22332.5</v>
      </c>
      <c r="W3960">
        <v>6.7192299999999996</v>
      </c>
      <c r="X3960">
        <v>-7312.11</v>
      </c>
    </row>
    <row r="3961" spans="1:24" x14ac:dyDescent="0.25">
      <c r="A3961" s="1">
        <v>39827</v>
      </c>
      <c r="B3961">
        <v>11.48</v>
      </c>
      <c r="C3961">
        <v>11.48</v>
      </c>
      <c r="D3961">
        <v>10.38</v>
      </c>
      <c r="E3961">
        <v>10.51</v>
      </c>
      <c r="F3961">
        <v>8.8316300000000005</v>
      </c>
      <c r="G3961" s="2">
        <v>4191400</v>
      </c>
      <c r="H3961">
        <v>-0.11007599999999999</v>
      </c>
      <c r="I3961">
        <v>-0.11007599999999999</v>
      </c>
      <c r="J3961">
        <v>3.8060200000000002E-2</v>
      </c>
      <c r="K3961">
        <v>-3.9963199999999997E-2</v>
      </c>
      <c r="L3961">
        <v>3.8060200000000002E-2</v>
      </c>
      <c r="M3961">
        <v>-7.3031399999999996E-2</v>
      </c>
      <c r="N3961">
        <v>-3.9963199999999997E-2</v>
      </c>
      <c r="O3961">
        <v>16.239100000000001</v>
      </c>
      <c r="P3961">
        <v>41.79</v>
      </c>
      <c r="Q3961">
        <v>-75.835599999999999</v>
      </c>
      <c r="R3961">
        <v>40.783700000000003</v>
      </c>
      <c r="S3961">
        <v>9.7237100000000005</v>
      </c>
      <c r="T3961">
        <v>1554.32</v>
      </c>
      <c r="U3961">
        <v>0</v>
      </c>
      <c r="V3961">
        <v>-22726.5</v>
      </c>
      <c r="W3961">
        <v>2.49085</v>
      </c>
      <c r="X3961">
        <v>-8999.3799999999992</v>
      </c>
    </row>
    <row r="3962" spans="1:24" x14ac:dyDescent="0.25">
      <c r="A3962" s="1">
        <v>39828</v>
      </c>
      <c r="B3962">
        <v>10.26</v>
      </c>
      <c r="C3962">
        <v>10.37</v>
      </c>
      <c r="D3962">
        <v>9.09</v>
      </c>
      <c r="E3962">
        <v>9.86</v>
      </c>
      <c r="F3962">
        <v>8.2854299999999999</v>
      </c>
      <c r="G3962" s="2">
        <v>6804600</v>
      </c>
      <c r="H3962">
        <v>-6.1845900000000002E-2</v>
      </c>
      <c r="I3962">
        <v>-6.1845900000000002E-2</v>
      </c>
      <c r="J3962">
        <v>3.9196300000000003E-2</v>
      </c>
      <c r="K3962">
        <v>-4.1156100000000001E-2</v>
      </c>
      <c r="L3962">
        <v>3.9196300000000003E-2</v>
      </c>
      <c r="M3962">
        <v>-2.1577800000000001E-2</v>
      </c>
      <c r="N3962">
        <v>-4.1156100000000001E-2</v>
      </c>
      <c r="O3962">
        <v>15.5374</v>
      </c>
      <c r="P3962">
        <v>40.888199999999998</v>
      </c>
      <c r="Q3962">
        <v>-21.814</v>
      </c>
      <c r="R3962">
        <v>42.027000000000001</v>
      </c>
      <c r="S3962">
        <v>8.6479900000000001</v>
      </c>
      <c r="T3962">
        <v>1596.34</v>
      </c>
      <c r="U3962">
        <v>0</v>
      </c>
      <c r="V3962">
        <v>-23085.599999999999</v>
      </c>
      <c r="W3962">
        <v>4.3582000000000001</v>
      </c>
      <c r="X3962">
        <v>-9859.23</v>
      </c>
    </row>
    <row r="3963" spans="1:24" x14ac:dyDescent="0.25">
      <c r="A3963" s="1">
        <v>39829</v>
      </c>
      <c r="B3963">
        <v>10.27</v>
      </c>
      <c r="C3963">
        <v>10.37</v>
      </c>
      <c r="D3963">
        <v>9.39</v>
      </c>
      <c r="E3963">
        <v>9.85</v>
      </c>
      <c r="F3963">
        <v>8.2770299999999999</v>
      </c>
      <c r="G3963" s="2">
        <v>2828700</v>
      </c>
      <c r="H3963">
        <v>-1.01443E-3</v>
      </c>
      <c r="I3963">
        <v>-1.01443E-3</v>
      </c>
      <c r="J3963">
        <v>3.9611100000000003E-2</v>
      </c>
      <c r="K3963">
        <v>-4.1591700000000002E-2</v>
      </c>
      <c r="L3963">
        <v>3.9611100000000003E-2</v>
      </c>
      <c r="M3963">
        <v>0</v>
      </c>
      <c r="N3963">
        <v>-1.01443E-3</v>
      </c>
      <c r="O3963">
        <v>15.412000000000001</v>
      </c>
      <c r="P3963">
        <v>40.888199999999998</v>
      </c>
      <c r="Q3963">
        <v>0</v>
      </c>
      <c r="R3963">
        <v>1.01495</v>
      </c>
      <c r="S3963">
        <v>8.2812300000000008</v>
      </c>
      <c r="T3963">
        <v>1597.36</v>
      </c>
      <c r="U3963">
        <v>0</v>
      </c>
      <c r="V3963">
        <v>-23087.5</v>
      </c>
      <c r="W3963">
        <v>6.4967899999999998</v>
      </c>
      <c r="X3963">
        <v>-9866.15</v>
      </c>
    </row>
    <row r="3964" spans="1:24" x14ac:dyDescent="0.25">
      <c r="A3964" s="1">
        <v>39833</v>
      </c>
      <c r="B3964">
        <v>9.92</v>
      </c>
      <c r="C3964">
        <v>10.050000000000001</v>
      </c>
      <c r="D3964">
        <v>8.7200000000000006</v>
      </c>
      <c r="E3964">
        <v>8.83</v>
      </c>
      <c r="F3964">
        <v>7.4199200000000003</v>
      </c>
      <c r="G3964" s="2">
        <v>3033100</v>
      </c>
      <c r="H3964">
        <v>-0.10355300000000001</v>
      </c>
      <c r="I3964">
        <v>-0.10355300000000001</v>
      </c>
      <c r="J3964">
        <v>3.9456900000000003E-2</v>
      </c>
      <c r="K3964">
        <v>-4.1429800000000003E-2</v>
      </c>
      <c r="L3964">
        <v>3.9456900000000003E-2</v>
      </c>
      <c r="M3964">
        <v>-6.4808199999999996E-2</v>
      </c>
      <c r="N3964">
        <v>-4.1429800000000003E-2</v>
      </c>
      <c r="O3964">
        <v>14.4566</v>
      </c>
      <c r="P3964">
        <v>38.238300000000002</v>
      </c>
      <c r="Q3964">
        <v>-67.003699999999995</v>
      </c>
      <c r="R3964">
        <v>42.312399999999997</v>
      </c>
      <c r="S3964">
        <v>8.1037599999999994</v>
      </c>
      <c r="T3964">
        <v>1639.67</v>
      </c>
      <c r="U3964">
        <v>0</v>
      </c>
      <c r="V3964">
        <v>-23428</v>
      </c>
      <c r="W3964">
        <v>2.46</v>
      </c>
      <c r="X3964">
        <v>-11261.7</v>
      </c>
    </row>
    <row r="3965" spans="1:24" x14ac:dyDescent="0.25">
      <c r="A3965" s="1">
        <v>39834</v>
      </c>
      <c r="B3965">
        <v>9.5399999999999991</v>
      </c>
      <c r="C3965">
        <v>9.58</v>
      </c>
      <c r="D3965">
        <v>8.8699999999999992</v>
      </c>
      <c r="E3965">
        <v>9.51</v>
      </c>
      <c r="F3965">
        <v>7.99132</v>
      </c>
      <c r="G3965" s="2">
        <v>3318700</v>
      </c>
      <c r="H3965">
        <v>7.7009900000000006E-2</v>
      </c>
      <c r="I3965">
        <v>7.7009900000000006E-2</v>
      </c>
      <c r="J3965">
        <v>4.1078700000000003E-2</v>
      </c>
      <c r="K3965">
        <v>-4.31326E-2</v>
      </c>
      <c r="L3965">
        <v>4.1078700000000003E-2</v>
      </c>
      <c r="M3965">
        <v>3.45134E-2</v>
      </c>
      <c r="N3965">
        <v>4.1078700000000003E-2</v>
      </c>
      <c r="O3965">
        <v>14.4931</v>
      </c>
      <c r="P3965">
        <v>39.558100000000003</v>
      </c>
      <c r="Q3965">
        <v>33.931199999999997</v>
      </c>
      <c r="R3965">
        <v>-40.257399999999997</v>
      </c>
      <c r="S3965">
        <v>7.5707800000000001</v>
      </c>
      <c r="T3965">
        <v>1599.41</v>
      </c>
      <c r="U3965">
        <v>0</v>
      </c>
      <c r="V3965">
        <v>-23119.7</v>
      </c>
      <c r="W3965">
        <v>3.4712299999999998</v>
      </c>
      <c r="X3965">
        <v>-10338.299999999999</v>
      </c>
    </row>
    <row r="3966" spans="1:24" x14ac:dyDescent="0.25">
      <c r="A3966" s="1">
        <v>39835</v>
      </c>
      <c r="B3966">
        <v>9.4700000000000006</v>
      </c>
      <c r="C3966">
        <v>9.7200000000000006</v>
      </c>
      <c r="D3966">
        <v>9.16</v>
      </c>
      <c r="E3966">
        <v>9.34</v>
      </c>
      <c r="F3966">
        <v>7.8484699999999998</v>
      </c>
      <c r="G3966" s="2">
        <v>3717900</v>
      </c>
      <c r="H3966">
        <v>-1.7876099999999999E-2</v>
      </c>
      <c r="I3966">
        <v>-1.7876099999999999E-2</v>
      </c>
      <c r="J3966">
        <v>4.17229E-2</v>
      </c>
      <c r="K3966">
        <v>-4.3809000000000001E-2</v>
      </c>
      <c r="L3966">
        <v>4.17229E-2</v>
      </c>
      <c r="M3966">
        <v>0</v>
      </c>
      <c r="N3966">
        <v>-1.7876099999999999E-2</v>
      </c>
      <c r="O3966">
        <v>14.315300000000001</v>
      </c>
      <c r="P3966">
        <v>39.558100000000003</v>
      </c>
      <c r="Q3966">
        <v>0</v>
      </c>
      <c r="R3966">
        <v>18.037800000000001</v>
      </c>
      <c r="S3966">
        <v>7.9195799999999998</v>
      </c>
      <c r="T3966">
        <v>1617.45</v>
      </c>
      <c r="U3966">
        <v>0</v>
      </c>
      <c r="V3966">
        <v>-23255.7</v>
      </c>
      <c r="W3966">
        <v>6.8932000000000002</v>
      </c>
      <c r="X3966">
        <v>-10561.2</v>
      </c>
    </row>
    <row r="3967" spans="1:24" x14ac:dyDescent="0.25">
      <c r="A3967" s="1">
        <v>39836</v>
      </c>
      <c r="B3967">
        <v>8.84</v>
      </c>
      <c r="C3967">
        <v>9.74</v>
      </c>
      <c r="D3967">
        <v>8.69</v>
      </c>
      <c r="E3967">
        <v>9.43</v>
      </c>
      <c r="F3967">
        <v>7.9241000000000001</v>
      </c>
      <c r="G3967" s="2">
        <v>3296900</v>
      </c>
      <c r="H3967">
        <v>9.6362700000000006E-3</v>
      </c>
      <c r="I3967">
        <v>9.6362700000000006E-3</v>
      </c>
      <c r="J3967">
        <v>3.9655000000000003E-2</v>
      </c>
      <c r="K3967">
        <v>-4.1637800000000003E-2</v>
      </c>
      <c r="L3967">
        <v>3.9655000000000003E-2</v>
      </c>
      <c r="M3967">
        <v>0</v>
      </c>
      <c r="N3967">
        <v>9.6362700000000006E-3</v>
      </c>
      <c r="O3967">
        <v>14.8979</v>
      </c>
      <c r="P3967">
        <v>39.558100000000003</v>
      </c>
      <c r="Q3967">
        <v>0</v>
      </c>
      <c r="R3967">
        <v>-9.5901399999999999</v>
      </c>
      <c r="S3967">
        <v>7.8861999999999997</v>
      </c>
      <c r="T3967">
        <v>1607.86</v>
      </c>
      <c r="U3967">
        <v>0</v>
      </c>
      <c r="V3967">
        <v>-23173.8</v>
      </c>
      <c r="W3967">
        <v>6.2005999999999997</v>
      </c>
      <c r="X3967">
        <v>-10433</v>
      </c>
    </row>
    <row r="3968" spans="1:24" x14ac:dyDescent="0.25">
      <c r="A3968" s="1">
        <v>39839</v>
      </c>
      <c r="B3968">
        <v>9.66</v>
      </c>
      <c r="C3968">
        <v>10.5</v>
      </c>
      <c r="D3968">
        <v>9.65</v>
      </c>
      <c r="E3968">
        <v>10.029999999999999</v>
      </c>
      <c r="F3968">
        <v>8.4282800000000009</v>
      </c>
      <c r="G3968" s="2">
        <v>4745800</v>
      </c>
      <c r="H3968">
        <v>6.36264E-2</v>
      </c>
      <c r="I3968">
        <v>6.36264E-2</v>
      </c>
      <c r="J3968">
        <v>3.9193499999999999E-2</v>
      </c>
      <c r="K3968">
        <v>-4.1153099999999998E-2</v>
      </c>
      <c r="L3968">
        <v>3.9193499999999999E-2</v>
      </c>
      <c r="M3968">
        <v>2.3511399999999998E-2</v>
      </c>
      <c r="N3968">
        <v>3.9193499999999999E-2</v>
      </c>
      <c r="O3968">
        <v>15.386200000000001</v>
      </c>
      <c r="P3968">
        <v>40.488100000000003</v>
      </c>
      <c r="Q3968">
        <v>23.2393</v>
      </c>
      <c r="R3968">
        <v>-38.444899999999997</v>
      </c>
      <c r="S3968">
        <v>8.0778999999999996</v>
      </c>
      <c r="T3968">
        <v>1569.42</v>
      </c>
      <c r="U3968">
        <v>0</v>
      </c>
      <c r="V3968">
        <v>-22859.4</v>
      </c>
      <c r="W3968">
        <v>3.8780000000000001</v>
      </c>
      <c r="X3968">
        <v>-9631.93</v>
      </c>
    </row>
    <row r="3969" spans="1:24" x14ac:dyDescent="0.25">
      <c r="A3969" s="1">
        <v>39840</v>
      </c>
      <c r="B3969">
        <v>10.38</v>
      </c>
      <c r="C3969">
        <v>10.63</v>
      </c>
      <c r="D3969">
        <v>10.130000000000001</v>
      </c>
      <c r="E3969">
        <v>10.4</v>
      </c>
      <c r="F3969">
        <v>8.7392000000000003</v>
      </c>
      <c r="G3969" s="2">
        <v>2524900</v>
      </c>
      <c r="H3969">
        <v>3.6889699999999997E-2</v>
      </c>
      <c r="I3969">
        <v>3.6889699999999997E-2</v>
      </c>
      <c r="J3969">
        <v>3.9798300000000002E-2</v>
      </c>
      <c r="K3969">
        <v>-4.1788199999999998E-2</v>
      </c>
      <c r="L3969">
        <v>3.9798300000000002E-2</v>
      </c>
      <c r="M3969">
        <v>0</v>
      </c>
      <c r="N3969">
        <v>3.6889699999999997E-2</v>
      </c>
      <c r="O3969">
        <v>15.2057</v>
      </c>
      <c r="P3969">
        <v>40.488100000000003</v>
      </c>
      <c r="Q3969">
        <v>0</v>
      </c>
      <c r="R3969">
        <v>-36.2256</v>
      </c>
      <c r="S3969">
        <v>8.5823300000000007</v>
      </c>
      <c r="T3969">
        <v>1533.19</v>
      </c>
      <c r="U3969">
        <v>0</v>
      </c>
      <c r="V3969">
        <v>-22541.7</v>
      </c>
      <c r="W3969">
        <v>6.7967899999999997</v>
      </c>
      <c r="X3969">
        <v>-9142.85</v>
      </c>
    </row>
    <row r="3970" spans="1:24" x14ac:dyDescent="0.25">
      <c r="A3970" s="1">
        <v>39841</v>
      </c>
      <c r="B3970">
        <v>10.44</v>
      </c>
      <c r="C3970">
        <v>10.45</v>
      </c>
      <c r="D3970">
        <v>8.6</v>
      </c>
      <c r="E3970">
        <v>9.06</v>
      </c>
      <c r="F3970">
        <v>7.6131799999999998</v>
      </c>
      <c r="G3970" s="2">
        <v>14383600</v>
      </c>
      <c r="H3970">
        <v>-0.12884599999999999</v>
      </c>
      <c r="I3970">
        <v>-0.119395</v>
      </c>
      <c r="J3970">
        <v>3.9290899999999997E-2</v>
      </c>
      <c r="K3970">
        <v>-4.1255399999999998E-2</v>
      </c>
      <c r="L3970">
        <v>3.9290899999999997E-2</v>
      </c>
      <c r="M3970">
        <v>-9.1360200000000003E-2</v>
      </c>
      <c r="N3970">
        <v>-4.1255399999999998E-2</v>
      </c>
      <c r="O3970">
        <v>13.953900000000001</v>
      </c>
      <c r="P3970">
        <v>36.789099999999998</v>
      </c>
      <c r="Q3970">
        <v>-95.8065</v>
      </c>
      <c r="R3970">
        <v>42.130600000000001</v>
      </c>
      <c r="S3970">
        <v>8.5570299999999992</v>
      </c>
      <c r="T3970">
        <v>1575.32</v>
      </c>
      <c r="U3970">
        <v>0</v>
      </c>
      <c r="V3970">
        <v>-22900.2</v>
      </c>
      <c r="W3970">
        <v>2.05477</v>
      </c>
      <c r="X3970">
        <v>-10907</v>
      </c>
    </row>
    <row r="3971" spans="1:24" x14ac:dyDescent="0.25">
      <c r="A3971" s="1">
        <v>39842</v>
      </c>
      <c r="B3971">
        <v>8.98</v>
      </c>
      <c r="C3971">
        <v>9</v>
      </c>
      <c r="D3971">
        <v>6.64</v>
      </c>
      <c r="E3971">
        <v>7.85</v>
      </c>
      <c r="F3971">
        <v>6.5964099999999997</v>
      </c>
      <c r="G3971" s="2">
        <v>21648600</v>
      </c>
      <c r="H3971">
        <v>-0.13355400000000001</v>
      </c>
      <c r="I3971">
        <v>-0.11787300000000001</v>
      </c>
      <c r="J3971">
        <v>4.1219199999999998E-2</v>
      </c>
      <c r="K3971">
        <v>-4.3280199999999998E-2</v>
      </c>
      <c r="L3971">
        <v>4.1219199999999998E-2</v>
      </c>
      <c r="M3971">
        <v>-9.43576E-2</v>
      </c>
      <c r="N3971">
        <v>-4.3280199999999998E-2</v>
      </c>
      <c r="O3971">
        <v>12.1739</v>
      </c>
      <c r="P3971">
        <v>33.317799999999998</v>
      </c>
      <c r="Q3971">
        <v>-99.110799999999998</v>
      </c>
      <c r="R3971">
        <v>44.244700000000002</v>
      </c>
      <c r="S3971">
        <v>7.4466099999999997</v>
      </c>
      <c r="T3971">
        <v>1619.57</v>
      </c>
      <c r="U3971">
        <v>0</v>
      </c>
      <c r="V3971">
        <v>-23227.7</v>
      </c>
      <c r="W3971">
        <v>1.9892000000000001</v>
      </c>
      <c r="X3971">
        <v>-12544.3</v>
      </c>
    </row>
    <row r="3972" spans="1:24" x14ac:dyDescent="0.25">
      <c r="A3972" s="1">
        <v>39843</v>
      </c>
      <c r="B3972">
        <v>7.42</v>
      </c>
      <c r="C3972">
        <v>7.46</v>
      </c>
      <c r="D3972">
        <v>6.35</v>
      </c>
      <c r="E3972">
        <v>6.49</v>
      </c>
      <c r="F3972">
        <v>5.4535900000000002</v>
      </c>
      <c r="G3972" s="2">
        <v>10816800</v>
      </c>
      <c r="H3972">
        <v>-0.17324899999999999</v>
      </c>
      <c r="I3972">
        <v>-0.123658</v>
      </c>
      <c r="J3972">
        <v>4.29504E-2</v>
      </c>
      <c r="K3972">
        <v>-4.5097900000000003E-2</v>
      </c>
      <c r="L3972">
        <v>4.29504E-2</v>
      </c>
      <c r="M3972">
        <v>-0.13420299999999999</v>
      </c>
      <c r="N3972">
        <v>-4.5097900000000003E-2</v>
      </c>
      <c r="O3972">
        <v>10.198499999999999</v>
      </c>
      <c r="P3972">
        <v>28.846499999999999</v>
      </c>
      <c r="Q3972">
        <v>-144.10499999999999</v>
      </c>
      <c r="R3972">
        <v>46.146500000000003</v>
      </c>
      <c r="S3972">
        <v>6.4459600000000004</v>
      </c>
      <c r="T3972">
        <v>1665.71</v>
      </c>
      <c r="U3972">
        <v>0</v>
      </c>
      <c r="V3972">
        <v>-23523.599999999999</v>
      </c>
      <c r="W3972">
        <v>1.49543</v>
      </c>
      <c r="X3972">
        <v>-14439.5</v>
      </c>
    </row>
    <row r="3973" spans="1:24" x14ac:dyDescent="0.25">
      <c r="A3973" s="1">
        <v>39846</v>
      </c>
      <c r="B3973">
        <v>6.45</v>
      </c>
      <c r="C3973">
        <v>6.54</v>
      </c>
      <c r="D3973">
        <v>6.08</v>
      </c>
      <c r="E3973">
        <v>6.41</v>
      </c>
      <c r="F3973">
        <v>5.3863700000000003</v>
      </c>
      <c r="G3973" s="2">
        <v>8259100</v>
      </c>
      <c r="H3973">
        <v>-1.2326500000000001E-2</v>
      </c>
      <c r="I3973">
        <v>-1.2326500000000001E-2</v>
      </c>
      <c r="J3973">
        <v>4.34019E-2</v>
      </c>
      <c r="K3973">
        <v>-4.5572000000000001E-2</v>
      </c>
      <c r="L3973">
        <v>4.34019E-2</v>
      </c>
      <c r="M3973">
        <v>0</v>
      </c>
      <c r="N3973">
        <v>-1.2326500000000001E-2</v>
      </c>
      <c r="O3973">
        <v>10.1121</v>
      </c>
      <c r="P3973">
        <v>28.846499999999999</v>
      </c>
      <c r="Q3973">
        <v>0</v>
      </c>
      <c r="R3973">
        <v>12.4031</v>
      </c>
      <c r="S3973">
        <v>5.41988</v>
      </c>
      <c r="T3973">
        <v>1678.12</v>
      </c>
      <c r="U3973">
        <v>0</v>
      </c>
      <c r="V3973">
        <v>-23585.7</v>
      </c>
      <c r="W3973">
        <v>5.1047700000000003</v>
      </c>
      <c r="X3973">
        <v>-14546.8</v>
      </c>
    </row>
    <row r="3974" spans="1:24" x14ac:dyDescent="0.25">
      <c r="A3974" s="1">
        <v>39847</v>
      </c>
      <c r="B3974">
        <v>6.71</v>
      </c>
      <c r="C3974">
        <v>6.89</v>
      </c>
      <c r="D3974">
        <v>6.23</v>
      </c>
      <c r="E3974">
        <v>6.74</v>
      </c>
      <c r="F3974">
        <v>5.6636699999999998</v>
      </c>
      <c r="G3974" s="2">
        <v>8000700</v>
      </c>
      <c r="H3974">
        <v>5.1482199999999999E-2</v>
      </c>
      <c r="I3974">
        <v>5.1482199999999999E-2</v>
      </c>
      <c r="J3974">
        <v>4.1930000000000002E-2</v>
      </c>
      <c r="K3974">
        <v>-4.4026500000000003E-2</v>
      </c>
      <c r="L3974">
        <v>4.1930000000000002E-2</v>
      </c>
      <c r="M3974">
        <v>9.1677500000000006E-3</v>
      </c>
      <c r="N3974">
        <v>4.1930000000000002E-2</v>
      </c>
      <c r="O3974">
        <v>10.4931</v>
      </c>
      <c r="P3974">
        <v>29.110900000000001</v>
      </c>
      <c r="Q3974">
        <v>9.1259800000000002</v>
      </c>
      <c r="R3974">
        <v>-41.074800000000003</v>
      </c>
      <c r="S3974">
        <v>5.4981400000000002</v>
      </c>
      <c r="T3974">
        <v>1637.04</v>
      </c>
      <c r="U3974">
        <v>0</v>
      </c>
      <c r="V3974">
        <v>-23355.9</v>
      </c>
      <c r="W3974">
        <v>3.9660500000000001</v>
      </c>
      <c r="X3974">
        <v>-14084.3</v>
      </c>
    </row>
    <row r="3975" spans="1:24" x14ac:dyDescent="0.25">
      <c r="A3975" s="1">
        <v>39848</v>
      </c>
      <c r="B3975">
        <v>6.99</v>
      </c>
      <c r="C3975">
        <v>7.28</v>
      </c>
      <c r="D3975">
        <v>6.73</v>
      </c>
      <c r="E3975">
        <v>6.73</v>
      </c>
      <c r="F3975">
        <v>5.6552699999999998</v>
      </c>
      <c r="G3975" s="2">
        <v>5055000</v>
      </c>
      <c r="H3975">
        <v>-1.4838399999999999E-3</v>
      </c>
      <c r="I3975">
        <v>-1.4838399999999999E-3</v>
      </c>
      <c r="J3975">
        <v>4.2115199999999998E-2</v>
      </c>
      <c r="K3975">
        <v>-4.4221000000000003E-2</v>
      </c>
      <c r="L3975">
        <v>4.2115199999999998E-2</v>
      </c>
      <c r="M3975">
        <v>0</v>
      </c>
      <c r="N3975">
        <v>-1.4838399999999999E-3</v>
      </c>
      <c r="O3975">
        <v>10.456200000000001</v>
      </c>
      <c r="P3975">
        <v>29.110900000000001</v>
      </c>
      <c r="Q3975">
        <v>0</v>
      </c>
      <c r="R3975">
        <v>1.4849399999999999</v>
      </c>
      <c r="S3975">
        <v>5.6594699999999998</v>
      </c>
      <c r="T3975">
        <v>1638.53</v>
      </c>
      <c r="U3975">
        <v>0</v>
      </c>
      <c r="V3975">
        <v>-23359.3</v>
      </c>
      <c r="W3975">
        <v>5.0190700000000001</v>
      </c>
      <c r="X3975">
        <v>-14093</v>
      </c>
    </row>
    <row r="3976" spans="1:24" x14ac:dyDescent="0.25">
      <c r="A3976" s="1">
        <v>39849</v>
      </c>
      <c r="B3976">
        <v>6.76</v>
      </c>
      <c r="C3976">
        <v>6.82</v>
      </c>
      <c r="D3976">
        <v>6.45</v>
      </c>
      <c r="E3976">
        <v>6.59</v>
      </c>
      <c r="F3976">
        <v>5.5376300000000001</v>
      </c>
      <c r="G3976" s="2">
        <v>6210800</v>
      </c>
      <c r="H3976">
        <v>-2.0802399999999999E-2</v>
      </c>
      <c r="I3976">
        <v>-2.0802399999999999E-2</v>
      </c>
      <c r="J3976">
        <v>4.1659099999999998E-2</v>
      </c>
      <c r="K3976">
        <v>-4.3742000000000003E-2</v>
      </c>
      <c r="L3976">
        <v>4.1659099999999998E-2</v>
      </c>
      <c r="M3976">
        <v>0</v>
      </c>
      <c r="N3976">
        <v>-2.0802399999999999E-2</v>
      </c>
      <c r="O3976">
        <v>10.547499999999999</v>
      </c>
      <c r="P3976">
        <v>29.110900000000001</v>
      </c>
      <c r="Q3976">
        <v>0</v>
      </c>
      <c r="R3976">
        <v>21.021799999999999</v>
      </c>
      <c r="S3976">
        <v>5.5961400000000001</v>
      </c>
      <c r="T3976">
        <v>1659.55</v>
      </c>
      <c r="U3976">
        <v>0</v>
      </c>
      <c r="V3976">
        <v>-23472.1</v>
      </c>
      <c r="W3976">
        <v>4.8559900000000003</v>
      </c>
      <c r="X3976">
        <v>-14282.2</v>
      </c>
    </row>
    <row r="3977" spans="1:24" x14ac:dyDescent="0.25">
      <c r="A3977" s="1">
        <v>39850</v>
      </c>
      <c r="B3977">
        <v>6.82</v>
      </c>
      <c r="C3977">
        <v>7.75</v>
      </c>
      <c r="D3977">
        <v>6.77</v>
      </c>
      <c r="E3977">
        <v>7.34</v>
      </c>
      <c r="F3977">
        <v>6.1678600000000001</v>
      </c>
      <c r="G3977" s="2">
        <v>7653500</v>
      </c>
      <c r="H3977">
        <v>0.11380899999999999</v>
      </c>
      <c r="I3977">
        <v>0.11380899999999999</v>
      </c>
      <c r="J3977">
        <v>4.1590000000000002E-2</v>
      </c>
      <c r="K3977">
        <v>-4.36695E-2</v>
      </c>
      <c r="L3977">
        <v>4.1590000000000002E-2</v>
      </c>
      <c r="M3977">
        <v>6.9335400000000005E-2</v>
      </c>
      <c r="N3977">
        <v>4.1590000000000002E-2</v>
      </c>
      <c r="O3977">
        <v>11.293799999999999</v>
      </c>
      <c r="P3977">
        <v>31.129300000000001</v>
      </c>
      <c r="Q3977">
        <v>67.037400000000005</v>
      </c>
      <c r="R3977">
        <v>-40.748399999999997</v>
      </c>
      <c r="S3977">
        <v>5.6516099999999998</v>
      </c>
      <c r="T3977">
        <v>1618.8</v>
      </c>
      <c r="U3977">
        <v>0</v>
      </c>
      <c r="V3977">
        <v>-23240</v>
      </c>
      <c r="W3977">
        <v>1.83264</v>
      </c>
      <c r="X3977">
        <v>-13255.5</v>
      </c>
    </row>
    <row r="3978" spans="1:24" x14ac:dyDescent="0.25">
      <c r="A3978" s="1">
        <v>39853</v>
      </c>
      <c r="B3978">
        <v>7.79</v>
      </c>
      <c r="C3978">
        <v>7.8</v>
      </c>
      <c r="D3978">
        <v>7.15</v>
      </c>
      <c r="E3978">
        <v>7.36</v>
      </c>
      <c r="F3978">
        <v>6.18466</v>
      </c>
      <c r="G3978" s="2">
        <v>4827400</v>
      </c>
      <c r="H3978">
        <v>2.7247700000000001E-3</v>
      </c>
      <c r="I3978">
        <v>2.7247700000000001E-3</v>
      </c>
      <c r="J3978">
        <v>4.37735E-2</v>
      </c>
      <c r="K3978">
        <v>-4.5962200000000002E-2</v>
      </c>
      <c r="L3978">
        <v>4.37735E-2</v>
      </c>
      <c r="M3978">
        <v>0</v>
      </c>
      <c r="N3978">
        <v>2.7247700000000001E-3</v>
      </c>
      <c r="O3978">
        <v>10.836499999999999</v>
      </c>
      <c r="P3978">
        <v>31.129300000000001</v>
      </c>
      <c r="Q3978">
        <v>0</v>
      </c>
      <c r="R3978">
        <v>-2.7210700000000001</v>
      </c>
      <c r="S3978">
        <v>6.1762600000000001</v>
      </c>
      <c r="T3978">
        <v>1616.08</v>
      </c>
      <c r="U3978">
        <v>0</v>
      </c>
      <c r="V3978">
        <v>-23217.3</v>
      </c>
      <c r="W3978">
        <v>5.9172200000000004</v>
      </c>
      <c r="X3978">
        <v>-13222.4</v>
      </c>
    </row>
    <row r="3979" spans="1:24" x14ac:dyDescent="0.25">
      <c r="A3979" s="1">
        <v>39854</v>
      </c>
      <c r="B3979">
        <v>7.45</v>
      </c>
      <c r="C3979">
        <v>7.89</v>
      </c>
      <c r="D3979">
        <v>6.64</v>
      </c>
      <c r="E3979">
        <v>6.83</v>
      </c>
      <c r="F3979">
        <v>5.7393000000000001</v>
      </c>
      <c r="G3979" s="2">
        <v>6593400</v>
      </c>
      <c r="H3979">
        <v>-7.2011000000000006E-2</v>
      </c>
      <c r="I3979">
        <v>-7.2011000000000006E-2</v>
      </c>
      <c r="J3979">
        <v>4.3800499999999999E-2</v>
      </c>
      <c r="K3979">
        <v>-4.5990499999999997E-2</v>
      </c>
      <c r="L3979">
        <v>4.3800499999999999E-2</v>
      </c>
      <c r="M3979">
        <v>-2.7274900000000001E-2</v>
      </c>
      <c r="N3979">
        <v>-4.5990499999999997E-2</v>
      </c>
      <c r="O3979">
        <v>10.535600000000001</v>
      </c>
      <c r="P3979">
        <v>30.2803</v>
      </c>
      <c r="Q3979">
        <v>-27.6538</v>
      </c>
      <c r="R3979">
        <v>47.081699999999998</v>
      </c>
      <c r="S3979">
        <v>6.0407700000000002</v>
      </c>
      <c r="T3979">
        <v>1663.16</v>
      </c>
      <c r="U3979">
        <v>0</v>
      </c>
      <c r="V3979">
        <v>-23498</v>
      </c>
      <c r="W3979">
        <v>3.6373899999999999</v>
      </c>
      <c r="X3979">
        <v>-13952.7</v>
      </c>
    </row>
    <row r="3980" spans="1:24" x14ac:dyDescent="0.25">
      <c r="A3980" s="1">
        <v>39855</v>
      </c>
      <c r="B3980">
        <v>7.12</v>
      </c>
      <c r="C3980">
        <v>7.25</v>
      </c>
      <c r="D3980">
        <v>6.5</v>
      </c>
      <c r="E3980">
        <v>6.83</v>
      </c>
      <c r="F3980">
        <v>5.7393000000000001</v>
      </c>
      <c r="G3980" s="2">
        <v>7354100</v>
      </c>
      <c r="H3980">
        <v>0</v>
      </c>
      <c r="I3980">
        <v>0</v>
      </c>
      <c r="J3980">
        <v>4.4167699999999997E-2</v>
      </c>
      <c r="K3980">
        <v>-4.6376000000000001E-2</v>
      </c>
      <c r="L3980">
        <v>4.4167699999999997E-2</v>
      </c>
      <c r="M3980">
        <v>0</v>
      </c>
      <c r="N3980">
        <v>0</v>
      </c>
      <c r="O3980">
        <v>10.4636</v>
      </c>
      <c r="P3980">
        <v>30.2803</v>
      </c>
      <c r="Q3980">
        <v>0</v>
      </c>
      <c r="R3980">
        <v>0</v>
      </c>
      <c r="S3980">
        <v>5.7393000000000001</v>
      </c>
      <c r="T3980">
        <v>1663.16</v>
      </c>
      <c r="U3980">
        <v>0</v>
      </c>
      <c r="V3980">
        <v>-23492.400000000001</v>
      </c>
      <c r="W3980">
        <v>5.5980600000000003</v>
      </c>
      <c r="X3980">
        <v>-13947.1</v>
      </c>
    </row>
    <row r="3981" spans="1:24" x14ac:dyDescent="0.25">
      <c r="A3981" s="1">
        <v>39856</v>
      </c>
      <c r="B3981">
        <v>6.64</v>
      </c>
      <c r="C3981">
        <v>6.87</v>
      </c>
      <c r="D3981">
        <v>6.33</v>
      </c>
      <c r="E3981">
        <v>6.85</v>
      </c>
      <c r="F3981">
        <v>5.7561099999999996</v>
      </c>
      <c r="G3981" s="2">
        <v>4974100</v>
      </c>
      <c r="H3981">
        <v>2.9285800000000001E-3</v>
      </c>
      <c r="I3981">
        <v>2.9285800000000001E-3</v>
      </c>
      <c r="J3981">
        <v>4.4177500000000001E-2</v>
      </c>
      <c r="K3981">
        <v>-4.6386400000000001E-2</v>
      </c>
      <c r="L3981">
        <v>4.4177500000000001E-2</v>
      </c>
      <c r="M3981">
        <v>0</v>
      </c>
      <c r="N3981">
        <v>2.9285800000000001E-3</v>
      </c>
      <c r="O3981">
        <v>10.461600000000001</v>
      </c>
      <c r="P3981">
        <v>30.2803</v>
      </c>
      <c r="Q3981">
        <v>0</v>
      </c>
      <c r="R3981">
        <v>-2.9243000000000001</v>
      </c>
      <c r="S3981">
        <v>5.7477</v>
      </c>
      <c r="T3981">
        <v>1660.23</v>
      </c>
      <c r="U3981">
        <v>0</v>
      </c>
      <c r="V3981">
        <v>-23470</v>
      </c>
      <c r="W3981">
        <v>5.6087600000000002</v>
      </c>
      <c r="X3981">
        <v>-13913.5</v>
      </c>
    </row>
    <row r="3982" spans="1:24" x14ac:dyDescent="0.25">
      <c r="A3982" s="1">
        <v>39857</v>
      </c>
      <c r="B3982">
        <v>6.94</v>
      </c>
      <c r="C3982">
        <v>7.06</v>
      </c>
      <c r="D3982">
        <v>6.6</v>
      </c>
      <c r="E3982">
        <v>6.92</v>
      </c>
      <c r="F3982">
        <v>5.8149300000000004</v>
      </c>
      <c r="G3982" s="2">
        <v>3887900</v>
      </c>
      <c r="H3982">
        <v>1.02189E-2</v>
      </c>
      <c r="I3982">
        <v>1.02189E-2</v>
      </c>
      <c r="J3982">
        <v>4.2839000000000002E-2</v>
      </c>
      <c r="K3982">
        <v>-4.4981E-2</v>
      </c>
      <c r="L3982">
        <v>4.2839000000000002E-2</v>
      </c>
      <c r="M3982">
        <v>0</v>
      </c>
      <c r="N3982">
        <v>1.02189E-2</v>
      </c>
      <c r="O3982">
        <v>10.7279</v>
      </c>
      <c r="P3982">
        <v>30.2803</v>
      </c>
      <c r="Q3982">
        <v>0</v>
      </c>
      <c r="R3982">
        <v>-10.167</v>
      </c>
      <c r="S3982">
        <v>5.7854400000000004</v>
      </c>
      <c r="T3982">
        <v>1650.07</v>
      </c>
      <c r="U3982">
        <v>0</v>
      </c>
      <c r="V3982">
        <v>-23405.9</v>
      </c>
      <c r="W3982">
        <v>5.3086799999999998</v>
      </c>
      <c r="X3982">
        <v>-13810.9</v>
      </c>
    </row>
    <row r="3983" spans="1:24" x14ac:dyDescent="0.25">
      <c r="A3983" s="1">
        <v>39861</v>
      </c>
      <c r="B3983">
        <v>6.54</v>
      </c>
      <c r="C3983">
        <v>6.54</v>
      </c>
      <c r="D3983">
        <v>6.14</v>
      </c>
      <c r="E3983">
        <v>6.22</v>
      </c>
      <c r="F3983">
        <v>5.2267099999999997</v>
      </c>
      <c r="G3983" s="2">
        <v>3512400</v>
      </c>
      <c r="H3983">
        <v>-0.101156</v>
      </c>
      <c r="I3983">
        <v>-0.101156</v>
      </c>
      <c r="J3983">
        <v>4.2634699999999998E-2</v>
      </c>
      <c r="K3983">
        <v>-4.4766500000000001E-2</v>
      </c>
      <c r="L3983">
        <v>4.2634699999999998E-2</v>
      </c>
      <c r="M3983">
        <v>-5.90322E-2</v>
      </c>
      <c r="N3983">
        <v>-4.4766500000000001E-2</v>
      </c>
      <c r="O3983">
        <v>10.133699999999999</v>
      </c>
      <c r="P3983">
        <v>28.492799999999999</v>
      </c>
      <c r="Q3983">
        <v>-60.846400000000003</v>
      </c>
      <c r="R3983">
        <v>45.799399999999999</v>
      </c>
      <c r="S3983">
        <v>5.6832799999999999</v>
      </c>
      <c r="T3983">
        <v>1695.87</v>
      </c>
      <c r="U3983">
        <v>0</v>
      </c>
      <c r="V3983">
        <v>-23663.9</v>
      </c>
      <c r="W3983">
        <v>2.2277</v>
      </c>
      <c r="X3983">
        <v>-14800.1</v>
      </c>
    </row>
    <row r="3984" spans="1:24" x14ac:dyDescent="0.25">
      <c r="A3984" s="1">
        <v>39862</v>
      </c>
      <c r="B3984">
        <v>6.4</v>
      </c>
      <c r="C3984">
        <v>6.47</v>
      </c>
      <c r="D3984">
        <v>6.05</v>
      </c>
      <c r="E3984">
        <v>6.4</v>
      </c>
      <c r="F3984">
        <v>5.3779700000000004</v>
      </c>
      <c r="G3984" s="2">
        <v>4414500</v>
      </c>
      <c r="H3984">
        <v>2.89384E-2</v>
      </c>
      <c r="I3984">
        <v>2.89384E-2</v>
      </c>
      <c r="J3984">
        <v>4.1914199999999999E-2</v>
      </c>
      <c r="K3984">
        <v>-4.4009899999999998E-2</v>
      </c>
      <c r="L3984">
        <v>4.1914199999999999E-2</v>
      </c>
      <c r="M3984">
        <v>0</v>
      </c>
      <c r="N3984">
        <v>2.89384E-2</v>
      </c>
      <c r="O3984">
        <v>10.273400000000001</v>
      </c>
      <c r="P3984">
        <v>28.492799999999999</v>
      </c>
      <c r="Q3984">
        <v>0</v>
      </c>
      <c r="R3984">
        <v>-28.5276</v>
      </c>
      <c r="S3984">
        <v>5.3018000000000001</v>
      </c>
      <c r="T3984">
        <v>1667.34</v>
      </c>
      <c r="U3984">
        <v>0</v>
      </c>
      <c r="V3984">
        <v>-23508</v>
      </c>
      <c r="W3984">
        <v>4.6571100000000003</v>
      </c>
      <c r="X3984">
        <v>-14541.1</v>
      </c>
    </row>
    <row r="3985" spans="1:24" x14ac:dyDescent="0.25">
      <c r="A3985" s="1">
        <v>39863</v>
      </c>
      <c r="B3985">
        <v>6.56</v>
      </c>
      <c r="C3985">
        <v>6.62</v>
      </c>
      <c r="D3985">
        <v>5.91</v>
      </c>
      <c r="E3985">
        <v>5.95</v>
      </c>
      <c r="F3985">
        <v>4.9998300000000002</v>
      </c>
      <c r="G3985" s="2">
        <v>6171700</v>
      </c>
      <c r="H3985">
        <v>-7.0312399999999997E-2</v>
      </c>
      <c r="I3985">
        <v>-7.0312399999999997E-2</v>
      </c>
      <c r="J3985">
        <v>4.2089000000000001E-2</v>
      </c>
      <c r="K3985">
        <v>-4.4193400000000001E-2</v>
      </c>
      <c r="L3985">
        <v>4.2089000000000001E-2</v>
      </c>
      <c r="M3985">
        <v>-2.7326699999999999E-2</v>
      </c>
      <c r="N3985">
        <v>-4.4193400000000001E-2</v>
      </c>
      <c r="O3985">
        <v>9.95946</v>
      </c>
      <c r="P3985">
        <v>27.714200000000002</v>
      </c>
      <c r="Q3985">
        <v>-27.707000000000001</v>
      </c>
      <c r="R3985">
        <v>45.1997</v>
      </c>
      <c r="S3985">
        <v>5.25779</v>
      </c>
      <c r="T3985">
        <v>1712.54</v>
      </c>
      <c r="U3985">
        <v>0</v>
      </c>
      <c r="V3985">
        <v>-23742.799999999999</v>
      </c>
      <c r="W3985">
        <v>2.8776600000000001</v>
      </c>
      <c r="X3985">
        <v>-15180.4</v>
      </c>
    </row>
    <row r="3986" spans="1:24" x14ac:dyDescent="0.25">
      <c r="A3986" s="1">
        <v>39864</v>
      </c>
      <c r="B3986">
        <v>5.7</v>
      </c>
      <c r="C3986">
        <v>6.13</v>
      </c>
      <c r="D3986">
        <v>5.53</v>
      </c>
      <c r="E3986">
        <v>5.94</v>
      </c>
      <c r="F3986">
        <v>4.9914300000000003</v>
      </c>
      <c r="G3986" s="2">
        <v>5180000</v>
      </c>
      <c r="H3986">
        <v>-1.6806600000000001E-3</v>
      </c>
      <c r="I3986">
        <v>-1.6806600000000001E-3</v>
      </c>
      <c r="J3986">
        <v>4.2372399999999998E-2</v>
      </c>
      <c r="K3986">
        <v>-4.4491000000000003E-2</v>
      </c>
      <c r="L3986">
        <v>4.2372399999999998E-2</v>
      </c>
      <c r="M3986">
        <v>0</v>
      </c>
      <c r="N3986">
        <v>-1.6806600000000001E-3</v>
      </c>
      <c r="O3986">
        <v>9.9059500000000007</v>
      </c>
      <c r="P3986">
        <v>27.714200000000002</v>
      </c>
      <c r="Q3986">
        <v>0</v>
      </c>
      <c r="R3986">
        <v>1.68207</v>
      </c>
      <c r="S3986">
        <v>4.9956300000000002</v>
      </c>
      <c r="T3986">
        <v>1714.22</v>
      </c>
      <c r="U3986">
        <v>0</v>
      </c>
      <c r="V3986">
        <v>-23746.7</v>
      </c>
      <c r="W3986">
        <v>4.4846199999999996</v>
      </c>
      <c r="X3986">
        <v>-15190.3</v>
      </c>
    </row>
    <row r="3987" spans="1:24" x14ac:dyDescent="0.25">
      <c r="A3987" s="1">
        <v>39867</v>
      </c>
      <c r="B3987">
        <v>6.02</v>
      </c>
      <c r="C3987">
        <v>6.1</v>
      </c>
      <c r="D3987">
        <v>5.5</v>
      </c>
      <c r="E3987">
        <v>5.64</v>
      </c>
      <c r="F3987">
        <v>4.7393299999999998</v>
      </c>
      <c r="G3987" s="2">
        <v>3414900</v>
      </c>
      <c r="H3987">
        <v>-5.0504800000000002E-2</v>
      </c>
      <c r="I3987">
        <v>-5.0504800000000002E-2</v>
      </c>
      <c r="J3987">
        <v>4.1769599999999997E-2</v>
      </c>
      <c r="K3987">
        <v>-4.3858099999999997E-2</v>
      </c>
      <c r="L3987">
        <v>4.1769599999999997E-2</v>
      </c>
      <c r="M3987">
        <v>-6.9515899999999997E-3</v>
      </c>
      <c r="N3987">
        <v>-4.3858099999999997E-2</v>
      </c>
      <c r="O3987">
        <v>9.9506099999999993</v>
      </c>
      <c r="P3987">
        <v>27.5215</v>
      </c>
      <c r="Q3987">
        <v>-6.9758699999999996</v>
      </c>
      <c r="R3987">
        <v>44.8489</v>
      </c>
      <c r="S3987">
        <v>4.8807400000000003</v>
      </c>
      <c r="T3987">
        <v>1759.07</v>
      </c>
      <c r="U3987">
        <v>0</v>
      </c>
      <c r="V3987">
        <v>-23961.9</v>
      </c>
      <c r="W3987">
        <v>3.6751900000000002</v>
      </c>
      <c r="X3987">
        <v>-15625.1</v>
      </c>
    </row>
    <row r="3988" spans="1:24" x14ac:dyDescent="0.25">
      <c r="A3988" s="1">
        <v>39868</v>
      </c>
      <c r="B3988">
        <v>6.03</v>
      </c>
      <c r="C3988">
        <v>7.35</v>
      </c>
      <c r="D3988">
        <v>6</v>
      </c>
      <c r="E3988">
        <v>6.84</v>
      </c>
      <c r="F3988">
        <v>5.7477</v>
      </c>
      <c r="G3988" s="2">
        <v>9201700</v>
      </c>
      <c r="H3988">
        <v>0.21276600000000001</v>
      </c>
      <c r="I3988">
        <v>0.125309</v>
      </c>
      <c r="J3988">
        <v>4.1432499999999997E-2</v>
      </c>
      <c r="K3988">
        <v>-4.3504099999999997E-2</v>
      </c>
      <c r="L3988">
        <v>4.1432499999999997E-2</v>
      </c>
      <c r="M3988">
        <v>0.164517</v>
      </c>
      <c r="N3988">
        <v>4.1432499999999997E-2</v>
      </c>
      <c r="O3988">
        <v>11.662599999999999</v>
      </c>
      <c r="P3988">
        <v>32.049300000000002</v>
      </c>
      <c r="Q3988">
        <v>152.30600000000001</v>
      </c>
      <c r="R3988">
        <v>-40.597200000000001</v>
      </c>
      <c r="S3988">
        <v>4.8365200000000002</v>
      </c>
      <c r="T3988">
        <v>1718.47</v>
      </c>
      <c r="U3988">
        <v>0</v>
      </c>
      <c r="V3988">
        <v>-23764.799999999999</v>
      </c>
      <c r="W3988">
        <v>0.83515099999999998</v>
      </c>
      <c r="X3988">
        <v>-13887.5</v>
      </c>
    </row>
    <row r="3989" spans="1:24" x14ac:dyDescent="0.25">
      <c r="A3989" s="1">
        <v>39869</v>
      </c>
      <c r="B3989">
        <v>6.78</v>
      </c>
      <c r="C3989">
        <v>7.01</v>
      </c>
      <c r="D3989">
        <v>6.44</v>
      </c>
      <c r="E3989">
        <v>6.77</v>
      </c>
      <c r="F3989">
        <v>5.6888800000000002</v>
      </c>
      <c r="G3989" s="2">
        <v>5296400</v>
      </c>
      <c r="H3989">
        <v>-1.0234200000000001E-2</v>
      </c>
      <c r="I3989">
        <v>-1.0234200000000001E-2</v>
      </c>
      <c r="J3989">
        <v>4.4155E-2</v>
      </c>
      <c r="K3989">
        <v>-4.63627E-2</v>
      </c>
      <c r="L3989">
        <v>4.4155E-2</v>
      </c>
      <c r="M3989">
        <v>0</v>
      </c>
      <c r="N3989">
        <v>-1.0234200000000001E-2</v>
      </c>
      <c r="O3989">
        <v>11.077500000000001</v>
      </c>
      <c r="P3989">
        <v>32.049300000000002</v>
      </c>
      <c r="Q3989">
        <v>0</v>
      </c>
      <c r="R3989">
        <v>10.286899999999999</v>
      </c>
      <c r="S3989">
        <v>5.7182199999999996</v>
      </c>
      <c r="T3989">
        <v>1728.76</v>
      </c>
      <c r="U3989">
        <v>0</v>
      </c>
      <c r="V3989">
        <v>-23818</v>
      </c>
      <c r="W3989">
        <v>5.5743</v>
      </c>
      <c r="X3989">
        <v>-13983.3</v>
      </c>
    </row>
    <row r="3990" spans="1:24" x14ac:dyDescent="0.25">
      <c r="A3990" s="1">
        <v>39870</v>
      </c>
      <c r="B3990">
        <v>7.01</v>
      </c>
      <c r="C3990">
        <v>7.27</v>
      </c>
      <c r="D3990">
        <v>6.67</v>
      </c>
      <c r="E3990">
        <v>6.7</v>
      </c>
      <c r="F3990">
        <v>5.6300600000000003</v>
      </c>
      <c r="G3990" s="2">
        <v>4801300</v>
      </c>
      <c r="H3990">
        <v>-1.0339299999999999E-2</v>
      </c>
      <c r="I3990">
        <v>-1.0339299999999999E-2</v>
      </c>
      <c r="J3990">
        <v>4.3864599999999997E-2</v>
      </c>
      <c r="K3990">
        <v>-4.6057800000000003E-2</v>
      </c>
      <c r="L3990">
        <v>4.3864599999999997E-2</v>
      </c>
      <c r="M3990">
        <v>0</v>
      </c>
      <c r="N3990">
        <v>-1.0339299999999999E-2</v>
      </c>
      <c r="O3990">
        <v>11.1378</v>
      </c>
      <c r="P3990">
        <v>32.049300000000002</v>
      </c>
      <c r="Q3990">
        <v>0</v>
      </c>
      <c r="R3990">
        <v>10.3931</v>
      </c>
      <c r="S3990">
        <v>5.6593999999999998</v>
      </c>
      <c r="T3990">
        <v>1739.15</v>
      </c>
      <c r="U3990">
        <v>0</v>
      </c>
      <c r="V3990">
        <v>-23871.4</v>
      </c>
      <c r="W3990">
        <v>5.4446300000000001</v>
      </c>
      <c r="X3990">
        <v>-14079.8</v>
      </c>
    </row>
    <row r="3991" spans="1:24" x14ac:dyDescent="0.25">
      <c r="A3991" s="1">
        <v>39871</v>
      </c>
      <c r="B3991">
        <v>6.46</v>
      </c>
      <c r="C3991">
        <v>6.64</v>
      </c>
      <c r="D3991">
        <v>5.92</v>
      </c>
      <c r="E3991">
        <v>6</v>
      </c>
      <c r="F3991">
        <v>5.0418500000000002</v>
      </c>
      <c r="G3991" s="2">
        <v>5881200</v>
      </c>
      <c r="H3991">
        <v>-0.104478</v>
      </c>
      <c r="I3991">
        <v>-0.104478</v>
      </c>
      <c r="J3991">
        <v>4.3482E-2</v>
      </c>
      <c r="K3991">
        <v>-4.5656099999999998E-2</v>
      </c>
      <c r="L3991">
        <v>4.3482E-2</v>
      </c>
      <c r="M3991">
        <v>-6.1635700000000002E-2</v>
      </c>
      <c r="N3991">
        <v>-4.5656099999999998E-2</v>
      </c>
      <c r="O3991">
        <v>10.5265</v>
      </c>
      <c r="P3991">
        <v>30.073899999999998</v>
      </c>
      <c r="Q3991">
        <v>-63.616999999999997</v>
      </c>
      <c r="R3991">
        <v>46.731099999999998</v>
      </c>
      <c r="S3991">
        <v>5.5000400000000003</v>
      </c>
      <c r="T3991">
        <v>1785.88</v>
      </c>
      <c r="U3991">
        <v>0</v>
      </c>
      <c r="V3991">
        <v>-24126.2</v>
      </c>
      <c r="W3991">
        <v>2.21251</v>
      </c>
      <c r="X3991">
        <v>-15122</v>
      </c>
    </row>
    <row r="3992" spans="1:24" x14ac:dyDescent="0.25">
      <c r="A3992" s="1">
        <v>39874</v>
      </c>
      <c r="B3992">
        <v>5.8</v>
      </c>
      <c r="C3992">
        <v>6.08</v>
      </c>
      <c r="D3992">
        <v>5.43</v>
      </c>
      <c r="E3992">
        <v>5.5</v>
      </c>
      <c r="F3992">
        <v>4.6216900000000001</v>
      </c>
      <c r="G3992" s="2">
        <v>4544400</v>
      </c>
      <c r="H3992">
        <v>-8.3333400000000002E-2</v>
      </c>
      <c r="I3992">
        <v>-8.3333400000000002E-2</v>
      </c>
      <c r="J3992">
        <v>4.3350199999999998E-2</v>
      </c>
      <c r="K3992">
        <v>-4.5517700000000001E-2</v>
      </c>
      <c r="L3992">
        <v>4.3350199999999998E-2</v>
      </c>
      <c r="M3992">
        <v>-3.9619099999999997E-2</v>
      </c>
      <c r="N3992">
        <v>-4.5517700000000001E-2</v>
      </c>
      <c r="O3992">
        <v>10.134499999999999</v>
      </c>
      <c r="P3992">
        <v>28.882400000000001</v>
      </c>
      <c r="Q3992">
        <v>-40.4253</v>
      </c>
      <c r="R3992">
        <v>46.586100000000002</v>
      </c>
      <c r="S3992">
        <v>4.9257600000000004</v>
      </c>
      <c r="T3992">
        <v>1832.47</v>
      </c>
      <c r="U3992">
        <v>0</v>
      </c>
      <c r="V3992">
        <v>-24353.200000000001</v>
      </c>
      <c r="W3992">
        <v>2.4744999999999999</v>
      </c>
      <c r="X3992">
        <v>-15884.1</v>
      </c>
    </row>
    <row r="3993" spans="1:24" x14ac:dyDescent="0.25">
      <c r="A3993" s="1">
        <v>39875</v>
      </c>
      <c r="B3993">
        <v>5.78</v>
      </c>
      <c r="C3993">
        <v>5.95</v>
      </c>
      <c r="D3993">
        <v>5.4</v>
      </c>
      <c r="E3993">
        <v>5.69</v>
      </c>
      <c r="F3993">
        <v>4.7813499999999998</v>
      </c>
      <c r="G3993" s="2">
        <v>3388700</v>
      </c>
      <c r="H3993">
        <v>3.4545100000000002E-2</v>
      </c>
      <c r="I3993">
        <v>3.4545100000000002E-2</v>
      </c>
      <c r="J3993">
        <v>4.3661400000000003E-2</v>
      </c>
      <c r="K3993">
        <v>-4.5844500000000003E-2</v>
      </c>
      <c r="L3993">
        <v>4.3661400000000003E-2</v>
      </c>
      <c r="M3993">
        <v>0</v>
      </c>
      <c r="N3993">
        <v>3.4545100000000002E-2</v>
      </c>
      <c r="O3993">
        <v>10.0755</v>
      </c>
      <c r="P3993">
        <v>28.882400000000001</v>
      </c>
      <c r="Q3993">
        <v>0</v>
      </c>
      <c r="R3993">
        <v>-33.9619</v>
      </c>
      <c r="S3993">
        <v>4.7008400000000004</v>
      </c>
      <c r="T3993">
        <v>1798.51</v>
      </c>
      <c r="U3993">
        <v>0</v>
      </c>
      <c r="V3993">
        <v>-24189.1</v>
      </c>
      <c r="W3993">
        <v>4.4806499999999998</v>
      </c>
      <c r="X3993">
        <v>-15589.8</v>
      </c>
    </row>
    <row r="3994" spans="1:24" x14ac:dyDescent="0.25">
      <c r="A3994" s="1">
        <v>39876</v>
      </c>
      <c r="B3994">
        <v>6.06</v>
      </c>
      <c r="C3994">
        <v>6.43</v>
      </c>
      <c r="D3994">
        <v>5.77</v>
      </c>
      <c r="E3994">
        <v>6.17</v>
      </c>
      <c r="F3994">
        <v>5.1847000000000003</v>
      </c>
      <c r="G3994" s="2">
        <v>4666200</v>
      </c>
      <c r="H3994">
        <v>8.4358600000000006E-2</v>
      </c>
      <c r="I3994">
        <v>8.4358600000000006E-2</v>
      </c>
      <c r="J3994">
        <v>4.3958999999999998E-2</v>
      </c>
      <c r="K3994">
        <v>-4.6156900000000001E-2</v>
      </c>
      <c r="L3994">
        <v>4.3958999999999998E-2</v>
      </c>
      <c r="M3994">
        <v>3.8698499999999997E-2</v>
      </c>
      <c r="N3994">
        <v>4.3958999999999998E-2</v>
      </c>
      <c r="O3994">
        <v>10.4072</v>
      </c>
      <c r="P3994">
        <v>30.0001</v>
      </c>
      <c r="Q3994">
        <v>37.968499999999999</v>
      </c>
      <c r="R3994">
        <v>-43.020200000000003</v>
      </c>
      <c r="S3994">
        <v>4.8853099999999996</v>
      </c>
      <c r="T3994">
        <v>1755.49</v>
      </c>
      <c r="U3994">
        <v>0</v>
      </c>
      <c r="V3994">
        <v>-23976.400000000001</v>
      </c>
      <c r="W3994">
        <v>2.5102899999999999</v>
      </c>
      <c r="X3994">
        <v>-14874.7</v>
      </c>
    </row>
    <row r="3995" spans="1:24" x14ac:dyDescent="0.25">
      <c r="A3995" s="1">
        <v>39877</v>
      </c>
      <c r="B3995">
        <v>6</v>
      </c>
      <c r="C3995">
        <v>6.38</v>
      </c>
      <c r="D3995">
        <v>5.53</v>
      </c>
      <c r="E3995">
        <v>5.65</v>
      </c>
      <c r="F3995">
        <v>4.7477400000000003</v>
      </c>
      <c r="G3995" s="2">
        <v>3893800</v>
      </c>
      <c r="H3995">
        <v>-8.4278800000000001E-2</v>
      </c>
      <c r="I3995">
        <v>-8.4278800000000001E-2</v>
      </c>
      <c r="J3995">
        <v>4.4089200000000002E-2</v>
      </c>
      <c r="K3995">
        <v>-4.6293599999999997E-2</v>
      </c>
      <c r="L3995">
        <v>4.4089200000000002E-2</v>
      </c>
      <c r="M3995">
        <v>-3.9829000000000003E-2</v>
      </c>
      <c r="N3995">
        <v>-4.6293599999999997E-2</v>
      </c>
      <c r="O3995">
        <v>9.9684399999999993</v>
      </c>
      <c r="P3995">
        <v>28.805199999999999</v>
      </c>
      <c r="Q3995">
        <v>-40.643900000000002</v>
      </c>
      <c r="R3995">
        <v>47.3994</v>
      </c>
      <c r="S3995">
        <v>5.0632700000000002</v>
      </c>
      <c r="T3995">
        <v>1802.89</v>
      </c>
      <c r="U3995">
        <v>0</v>
      </c>
      <c r="V3995">
        <v>-24213.7</v>
      </c>
      <c r="W3995">
        <v>2.6452599999999999</v>
      </c>
      <c r="X3995">
        <v>-15654.1</v>
      </c>
    </row>
    <row r="3996" spans="1:24" x14ac:dyDescent="0.25">
      <c r="A3996" s="1">
        <v>39878</v>
      </c>
      <c r="B3996">
        <v>5.94</v>
      </c>
      <c r="C3996">
        <v>6.14</v>
      </c>
      <c r="D3996">
        <v>5.61</v>
      </c>
      <c r="E3996">
        <v>5.93</v>
      </c>
      <c r="F3996">
        <v>4.9830199999999998</v>
      </c>
      <c r="G3996" s="2">
        <v>4592200</v>
      </c>
      <c r="H3996">
        <v>4.9557499999999997E-2</v>
      </c>
      <c r="I3996">
        <v>4.9557499999999997E-2</v>
      </c>
      <c r="J3996">
        <v>4.3750900000000002E-2</v>
      </c>
      <c r="K3996">
        <v>-4.5938399999999997E-2</v>
      </c>
      <c r="L3996">
        <v>4.3750900000000002E-2</v>
      </c>
      <c r="M3996">
        <v>5.5632399999999997E-3</v>
      </c>
      <c r="N3996">
        <v>4.3750900000000002E-2</v>
      </c>
      <c r="O3996">
        <v>10.0875</v>
      </c>
      <c r="P3996">
        <v>28.965499999999999</v>
      </c>
      <c r="Q3996">
        <v>5.5478300000000003</v>
      </c>
      <c r="R3996">
        <v>-42.820799999999998</v>
      </c>
      <c r="S3996">
        <v>4.8504800000000001</v>
      </c>
      <c r="T3996">
        <v>1760.07</v>
      </c>
      <c r="U3996">
        <v>0</v>
      </c>
      <c r="V3996">
        <v>-24001.9</v>
      </c>
      <c r="W3996">
        <v>4.1185499999999999</v>
      </c>
      <c r="X3996">
        <v>-15231.5</v>
      </c>
    </row>
    <row r="3997" spans="1:24" x14ac:dyDescent="0.25">
      <c r="A3997" s="1">
        <v>39881</v>
      </c>
      <c r="B3997">
        <v>5.74</v>
      </c>
      <c r="C3997">
        <v>6.13</v>
      </c>
      <c r="D3997">
        <v>5.69</v>
      </c>
      <c r="E3997">
        <v>5.81</v>
      </c>
      <c r="F3997">
        <v>4.88218</v>
      </c>
      <c r="G3997" s="2">
        <v>2377800</v>
      </c>
      <c r="H3997">
        <v>-2.0236299999999999E-2</v>
      </c>
      <c r="I3997">
        <v>-2.0236299999999999E-2</v>
      </c>
      <c r="J3997">
        <v>4.4251699999999998E-2</v>
      </c>
      <c r="K3997">
        <v>-4.64643E-2</v>
      </c>
      <c r="L3997">
        <v>4.4251699999999998E-2</v>
      </c>
      <c r="M3997">
        <v>0</v>
      </c>
      <c r="N3997">
        <v>-2.0236299999999999E-2</v>
      </c>
      <c r="O3997">
        <v>9.9935399999999994</v>
      </c>
      <c r="P3997">
        <v>28.965499999999999</v>
      </c>
      <c r="Q3997">
        <v>0</v>
      </c>
      <c r="R3997">
        <v>20.443899999999999</v>
      </c>
      <c r="S3997">
        <v>4.9323499999999996</v>
      </c>
      <c r="T3997">
        <v>1780.51</v>
      </c>
      <c r="U3997">
        <v>0</v>
      </c>
      <c r="V3997">
        <v>-24097.9</v>
      </c>
      <c r="W3997">
        <v>4.8292900000000003</v>
      </c>
      <c r="X3997">
        <v>-15405.1</v>
      </c>
    </row>
    <row r="3998" spans="1:24" x14ac:dyDescent="0.25">
      <c r="A3998" s="1">
        <v>39882</v>
      </c>
      <c r="B3998">
        <v>6.16</v>
      </c>
      <c r="C3998">
        <v>7.09</v>
      </c>
      <c r="D3998">
        <v>6.15</v>
      </c>
      <c r="E3998">
        <v>7</v>
      </c>
      <c r="F3998">
        <v>5.8821500000000002</v>
      </c>
      <c r="G3998" s="2">
        <v>5229100</v>
      </c>
      <c r="H3998">
        <v>0.20482</v>
      </c>
      <c r="I3998">
        <v>0.13275500000000001</v>
      </c>
      <c r="J3998">
        <v>4.4195100000000001E-2</v>
      </c>
      <c r="K3998">
        <v>-4.6404800000000003E-2</v>
      </c>
      <c r="L3998">
        <v>4.4195100000000001E-2</v>
      </c>
      <c r="M3998">
        <v>0.15382599999999999</v>
      </c>
      <c r="N3998">
        <v>4.4195100000000001E-2</v>
      </c>
      <c r="O3998">
        <v>11.542999999999999</v>
      </c>
      <c r="P3998">
        <v>33.421100000000003</v>
      </c>
      <c r="Q3998">
        <v>143.084</v>
      </c>
      <c r="R3998">
        <v>-43.246299999999998</v>
      </c>
      <c r="S3998">
        <v>4.9889000000000001</v>
      </c>
      <c r="T3998">
        <v>1737.26</v>
      </c>
      <c r="U3998">
        <v>0</v>
      </c>
      <c r="V3998">
        <v>-23881.1</v>
      </c>
      <c r="W3998">
        <v>1.0873900000000001</v>
      </c>
      <c r="X3998">
        <v>-13662.2</v>
      </c>
    </row>
    <row r="3999" spans="1:24" x14ac:dyDescent="0.25">
      <c r="A3999" s="1">
        <v>39883</v>
      </c>
      <c r="B3999">
        <v>7.06</v>
      </c>
      <c r="C3999">
        <v>7.34</v>
      </c>
      <c r="D3999">
        <v>6.6</v>
      </c>
      <c r="E3999">
        <v>6.85</v>
      </c>
      <c r="F3999">
        <v>5.7561099999999996</v>
      </c>
      <c r="G3999" s="2">
        <v>4431900</v>
      </c>
      <c r="H3999">
        <v>-2.14284E-2</v>
      </c>
      <c r="I3999">
        <v>-2.14284E-2</v>
      </c>
      <c r="J3999">
        <v>4.6067200000000003E-2</v>
      </c>
      <c r="K3999">
        <v>-4.8370499999999997E-2</v>
      </c>
      <c r="L3999">
        <v>4.6067200000000003E-2</v>
      </c>
      <c r="M3999">
        <v>0</v>
      </c>
      <c r="N3999">
        <v>-2.14284E-2</v>
      </c>
      <c r="O3999">
        <v>11.1501</v>
      </c>
      <c r="P3999">
        <v>33.421100000000003</v>
      </c>
      <c r="Q3999">
        <v>0</v>
      </c>
      <c r="R3999">
        <v>21.661300000000001</v>
      </c>
      <c r="S3999">
        <v>5.8187899999999999</v>
      </c>
      <c r="T3999">
        <v>1758.93</v>
      </c>
      <c r="U3999">
        <v>0</v>
      </c>
      <c r="V3999">
        <v>-24001</v>
      </c>
      <c r="W3999">
        <v>6.1742699999999999</v>
      </c>
      <c r="X3999">
        <v>-13876.4</v>
      </c>
    </row>
    <row r="4000" spans="1:24" x14ac:dyDescent="0.25">
      <c r="A4000" s="1">
        <v>39884</v>
      </c>
      <c r="B4000">
        <v>6.92</v>
      </c>
      <c r="C4000">
        <v>8.19</v>
      </c>
      <c r="D4000">
        <v>6.72</v>
      </c>
      <c r="E4000">
        <v>8</v>
      </c>
      <c r="F4000">
        <v>6.7224599999999999</v>
      </c>
      <c r="G4000" s="2">
        <v>6149000</v>
      </c>
      <c r="H4000">
        <v>0.167883</v>
      </c>
      <c r="I4000">
        <v>0.13820099999999999</v>
      </c>
      <c r="J4000">
        <v>4.5791199999999997E-2</v>
      </c>
      <c r="K4000">
        <v>-4.80808E-2</v>
      </c>
      <c r="L4000">
        <v>4.5791199999999997E-2</v>
      </c>
      <c r="M4000">
        <v>0.116746</v>
      </c>
      <c r="N4000">
        <v>4.5791199999999997E-2</v>
      </c>
      <c r="O4000">
        <v>12.5151</v>
      </c>
      <c r="P4000">
        <v>37.322899999999997</v>
      </c>
      <c r="Q4000">
        <v>110.419</v>
      </c>
      <c r="R4000">
        <v>-44.773699999999998</v>
      </c>
      <c r="S4000">
        <v>5.8864200000000002</v>
      </c>
      <c r="T4000">
        <v>1714.15</v>
      </c>
      <c r="U4000">
        <v>0</v>
      </c>
      <c r="V4000">
        <v>-23735.7</v>
      </c>
      <c r="W4000">
        <v>1.7386600000000001</v>
      </c>
      <c r="X4000">
        <v>-12212.3</v>
      </c>
    </row>
    <row r="4001" spans="1:24" x14ac:dyDescent="0.25">
      <c r="A4001" s="1">
        <v>39885</v>
      </c>
      <c r="B4001">
        <v>7.89</v>
      </c>
      <c r="C4001">
        <v>8.17</v>
      </c>
      <c r="D4001">
        <v>7.15</v>
      </c>
      <c r="E4001">
        <v>7.37</v>
      </c>
      <c r="F4001">
        <v>6.1930699999999996</v>
      </c>
      <c r="G4001" s="2">
        <v>3970900</v>
      </c>
      <c r="H4001">
        <v>-7.8749899999999998E-2</v>
      </c>
      <c r="I4001">
        <v>-7.8749899999999998E-2</v>
      </c>
      <c r="J4001">
        <v>4.68955E-2</v>
      </c>
      <c r="K4001">
        <v>-4.9240300000000001E-2</v>
      </c>
      <c r="L4001">
        <v>4.68955E-2</v>
      </c>
      <c r="M4001">
        <v>-3.10379E-2</v>
      </c>
      <c r="N4001">
        <v>-4.9240300000000001E-2</v>
      </c>
      <c r="O4001">
        <v>11.8842</v>
      </c>
      <c r="P4001">
        <v>36.164499999999997</v>
      </c>
      <c r="Q4001">
        <v>-31.529800000000002</v>
      </c>
      <c r="R4001">
        <v>50.493899999999996</v>
      </c>
      <c r="S4001">
        <v>6.5548599999999997</v>
      </c>
      <c r="T4001">
        <v>1764.65</v>
      </c>
      <c r="U4001">
        <v>0</v>
      </c>
      <c r="V4001">
        <v>-24062.2</v>
      </c>
      <c r="W4001">
        <v>4.4209899999999998</v>
      </c>
      <c r="X4001">
        <v>-13133.6</v>
      </c>
    </row>
    <row r="4002" spans="1:24" x14ac:dyDescent="0.25">
      <c r="A4002" s="1">
        <v>39888</v>
      </c>
      <c r="B4002">
        <v>7.68</v>
      </c>
      <c r="C4002">
        <v>8.08</v>
      </c>
      <c r="D4002">
        <v>7.58</v>
      </c>
      <c r="E4002">
        <v>7.71</v>
      </c>
      <c r="F4002">
        <v>6.4787699999999999</v>
      </c>
      <c r="G4002" s="2">
        <v>3230000</v>
      </c>
      <c r="H4002">
        <v>4.6133199999999999E-2</v>
      </c>
      <c r="I4002">
        <v>4.6133199999999999E-2</v>
      </c>
      <c r="J4002">
        <v>4.6020499999999999E-2</v>
      </c>
      <c r="K4002">
        <v>-4.8321599999999999E-2</v>
      </c>
      <c r="L4002">
        <v>4.6020499999999999E-2</v>
      </c>
      <c r="M4002">
        <v>1.0771499999999999E-4</v>
      </c>
      <c r="N4002">
        <v>4.6020499999999999E-2</v>
      </c>
      <c r="O4002">
        <v>12.077</v>
      </c>
      <c r="P4002">
        <v>36.168300000000002</v>
      </c>
      <c r="Q4002">
        <v>0.10771</v>
      </c>
      <c r="R4002">
        <v>-44.993000000000002</v>
      </c>
      <c r="S4002">
        <v>6.3339699999999999</v>
      </c>
      <c r="T4002">
        <v>1719.65</v>
      </c>
      <c r="U4002">
        <v>0</v>
      </c>
      <c r="V4002">
        <v>-23770.5</v>
      </c>
      <c r="W4002">
        <v>6.6916599999999997</v>
      </c>
      <c r="X4002">
        <v>-12629.3</v>
      </c>
    </row>
    <row r="4003" spans="1:24" x14ac:dyDescent="0.25">
      <c r="A4003" s="1">
        <v>39889</v>
      </c>
      <c r="B4003">
        <v>7.83</v>
      </c>
      <c r="C4003">
        <v>8.1199999999999992</v>
      </c>
      <c r="D4003">
        <v>7.61</v>
      </c>
      <c r="E4003">
        <v>8.07</v>
      </c>
      <c r="F4003">
        <v>6.7812799999999998</v>
      </c>
      <c r="G4003" s="2">
        <v>2999700</v>
      </c>
      <c r="H4003">
        <v>4.6692499999999998E-2</v>
      </c>
      <c r="I4003">
        <v>4.6692499999999998E-2</v>
      </c>
      <c r="J4003">
        <v>4.4419699999999999E-2</v>
      </c>
      <c r="K4003">
        <v>-4.66407E-2</v>
      </c>
      <c r="L4003">
        <v>4.4419699999999999E-2</v>
      </c>
      <c r="M4003">
        <v>2.1761200000000001E-3</v>
      </c>
      <c r="N4003">
        <v>4.4419699999999999E-2</v>
      </c>
      <c r="O4003">
        <v>12.466699999999999</v>
      </c>
      <c r="P4003">
        <v>36.247100000000003</v>
      </c>
      <c r="Q4003">
        <v>2.1737500000000001</v>
      </c>
      <c r="R4003">
        <v>-43.461399999999998</v>
      </c>
      <c r="S4003">
        <v>6.6211000000000002</v>
      </c>
      <c r="T4003">
        <v>1676.19</v>
      </c>
      <c r="U4003">
        <v>0</v>
      </c>
      <c r="V4003">
        <v>-23476.6</v>
      </c>
      <c r="W4003">
        <v>6.2270200000000004</v>
      </c>
      <c r="X4003">
        <v>-12109.8</v>
      </c>
    </row>
    <row r="4004" spans="1:24" x14ac:dyDescent="0.25">
      <c r="A4004" s="1">
        <v>39890</v>
      </c>
      <c r="B4004">
        <v>7.92</v>
      </c>
      <c r="C4004">
        <v>8.6</v>
      </c>
      <c r="D4004">
        <v>7.75</v>
      </c>
      <c r="E4004">
        <v>8.2799999999999994</v>
      </c>
      <c r="F4004">
        <v>6.9577499999999999</v>
      </c>
      <c r="G4004" s="2">
        <v>4042300</v>
      </c>
      <c r="H4004">
        <v>2.6022099999999999E-2</v>
      </c>
      <c r="I4004">
        <v>2.6022099999999999E-2</v>
      </c>
      <c r="J4004">
        <v>4.4620300000000002E-2</v>
      </c>
      <c r="K4004">
        <v>-4.6851400000000001E-2</v>
      </c>
      <c r="L4004">
        <v>4.4620300000000002E-2</v>
      </c>
      <c r="M4004">
        <v>0</v>
      </c>
      <c r="N4004">
        <v>2.6022099999999999E-2</v>
      </c>
      <c r="O4004">
        <v>12.420299999999999</v>
      </c>
      <c r="P4004">
        <v>36.247100000000003</v>
      </c>
      <c r="Q4004">
        <v>0</v>
      </c>
      <c r="R4004">
        <v>-25.689299999999999</v>
      </c>
      <c r="S4004">
        <v>6.8689499999999999</v>
      </c>
      <c r="T4004">
        <v>1650.5</v>
      </c>
      <c r="U4004">
        <v>0</v>
      </c>
      <c r="V4004">
        <v>-23293.3</v>
      </c>
      <c r="W4004">
        <v>6.8379500000000002</v>
      </c>
      <c r="X4004">
        <v>-11809.5</v>
      </c>
    </row>
    <row r="4005" spans="1:24" x14ac:dyDescent="0.25">
      <c r="A4005" s="1">
        <v>39891</v>
      </c>
      <c r="B4005">
        <v>8.6199999999999992</v>
      </c>
      <c r="C4005">
        <v>8.9700000000000006</v>
      </c>
      <c r="D4005">
        <v>8.39</v>
      </c>
      <c r="E4005">
        <v>8.48</v>
      </c>
      <c r="F4005">
        <v>7.1258100000000004</v>
      </c>
      <c r="G4005" s="2">
        <v>4303400</v>
      </c>
      <c r="H4005">
        <v>2.4154700000000001E-2</v>
      </c>
      <c r="I4005">
        <v>2.4154700000000001E-2</v>
      </c>
      <c r="J4005">
        <v>4.4400099999999998E-2</v>
      </c>
      <c r="K4005">
        <v>-4.6620099999999998E-2</v>
      </c>
      <c r="L4005">
        <v>4.4400099999999998E-2</v>
      </c>
      <c r="M4005">
        <v>0</v>
      </c>
      <c r="N4005">
        <v>2.4154700000000001E-2</v>
      </c>
      <c r="O4005">
        <v>12.471299999999999</v>
      </c>
      <c r="P4005">
        <v>36.247100000000003</v>
      </c>
      <c r="Q4005">
        <v>0</v>
      </c>
      <c r="R4005">
        <v>-23.867599999999999</v>
      </c>
      <c r="S4005">
        <v>7.0412800000000004</v>
      </c>
      <c r="T4005">
        <v>1626.64</v>
      </c>
      <c r="U4005">
        <v>0</v>
      </c>
      <c r="V4005">
        <v>-23118.3</v>
      </c>
      <c r="W4005">
        <v>6.9404899999999996</v>
      </c>
      <c r="X4005">
        <v>-11527.2</v>
      </c>
    </row>
    <row r="4006" spans="1:24" x14ac:dyDescent="0.25">
      <c r="A4006" s="1">
        <v>39892</v>
      </c>
      <c r="B4006">
        <v>8.6199999999999992</v>
      </c>
      <c r="C4006">
        <v>8.7200000000000006</v>
      </c>
      <c r="D4006">
        <v>7.55</v>
      </c>
      <c r="E4006">
        <v>7.88</v>
      </c>
      <c r="F4006">
        <v>6.6216200000000001</v>
      </c>
      <c r="G4006" s="2">
        <v>2874200</v>
      </c>
      <c r="H4006">
        <v>-7.0754800000000007E-2</v>
      </c>
      <c r="I4006">
        <v>-7.0754800000000007E-2</v>
      </c>
      <c r="J4006">
        <v>4.4446399999999997E-2</v>
      </c>
      <c r="K4006">
        <v>-4.66687E-2</v>
      </c>
      <c r="L4006">
        <v>4.4446399999999997E-2</v>
      </c>
      <c r="M4006">
        <v>-2.5265200000000002E-2</v>
      </c>
      <c r="N4006">
        <v>-4.66687E-2</v>
      </c>
      <c r="O4006">
        <v>12.1457</v>
      </c>
      <c r="P4006">
        <v>35.331299999999999</v>
      </c>
      <c r="Q4006">
        <v>-25.5898</v>
      </c>
      <c r="R4006">
        <v>47.7928</v>
      </c>
      <c r="S4006">
        <v>6.9575500000000003</v>
      </c>
      <c r="T4006">
        <v>1674.43</v>
      </c>
      <c r="U4006">
        <v>0</v>
      </c>
      <c r="V4006">
        <v>-23446.3</v>
      </c>
      <c r="W4006">
        <v>4.4585299999999997</v>
      </c>
      <c r="X4006">
        <v>-12358.9</v>
      </c>
    </row>
    <row r="4007" spans="1:24" x14ac:dyDescent="0.25">
      <c r="A4007" s="1">
        <v>39895</v>
      </c>
      <c r="B4007">
        <v>8.18</v>
      </c>
      <c r="C4007">
        <v>8.8800000000000008</v>
      </c>
      <c r="D4007">
        <v>8.01</v>
      </c>
      <c r="E4007">
        <v>8.8699999999999992</v>
      </c>
      <c r="F4007">
        <v>7.4535299999999998</v>
      </c>
      <c r="G4007" s="2">
        <v>4911800</v>
      </c>
      <c r="H4007">
        <v>0.125635</v>
      </c>
      <c r="I4007">
        <v>0.125635</v>
      </c>
      <c r="J4007">
        <v>4.5059799999999997E-2</v>
      </c>
      <c r="K4007">
        <v>-4.7312800000000002E-2</v>
      </c>
      <c r="L4007">
        <v>4.5059799999999997E-2</v>
      </c>
      <c r="M4007">
        <v>7.7100600000000005E-2</v>
      </c>
      <c r="N4007">
        <v>4.5059799999999997E-2</v>
      </c>
      <c r="O4007">
        <v>12.933999999999999</v>
      </c>
      <c r="P4007">
        <v>38.055300000000003</v>
      </c>
      <c r="Q4007">
        <v>74.272800000000004</v>
      </c>
      <c r="R4007">
        <v>-44.074100000000001</v>
      </c>
      <c r="S4007">
        <v>6.7691600000000003</v>
      </c>
      <c r="T4007">
        <v>1630.35</v>
      </c>
      <c r="U4007">
        <v>0</v>
      </c>
      <c r="V4007">
        <v>-23145.4</v>
      </c>
      <c r="W4007">
        <v>2.5347900000000001</v>
      </c>
      <c r="X4007">
        <v>-10993.6</v>
      </c>
    </row>
    <row r="4008" spans="1:24" x14ac:dyDescent="0.25">
      <c r="A4008" s="1">
        <v>39896</v>
      </c>
      <c r="B4008">
        <v>8.57</v>
      </c>
      <c r="C4008">
        <v>9.49</v>
      </c>
      <c r="D4008">
        <v>8.33</v>
      </c>
      <c r="E4008">
        <v>8.43</v>
      </c>
      <c r="F4008">
        <v>7.0837899999999996</v>
      </c>
      <c r="G4008" s="2">
        <v>6316600</v>
      </c>
      <c r="H4008">
        <v>-4.96056E-2</v>
      </c>
      <c r="I4008">
        <v>-4.96056E-2</v>
      </c>
      <c r="J4008">
        <v>4.5397300000000002E-2</v>
      </c>
      <c r="K4008">
        <v>-4.76672E-2</v>
      </c>
      <c r="L4008">
        <v>4.5397300000000002E-2</v>
      </c>
      <c r="M4008">
        <v>-2.0354800000000001E-3</v>
      </c>
      <c r="N4008">
        <v>-4.76672E-2</v>
      </c>
      <c r="O4008">
        <v>12.827500000000001</v>
      </c>
      <c r="P4008">
        <v>37.977899999999998</v>
      </c>
      <c r="Q4008">
        <v>-2.03755</v>
      </c>
      <c r="R4008">
        <v>48.840699999999998</v>
      </c>
      <c r="S4008">
        <v>7.2737100000000003</v>
      </c>
      <c r="T4008">
        <v>1679.19</v>
      </c>
      <c r="U4008">
        <v>0</v>
      </c>
      <c r="V4008">
        <v>-23493.5</v>
      </c>
      <c r="W4008">
        <v>7.1883100000000004</v>
      </c>
      <c r="X4008">
        <v>-11598.4</v>
      </c>
    </row>
    <row r="4009" spans="1:24" x14ac:dyDescent="0.25">
      <c r="A4009" s="1">
        <v>39897</v>
      </c>
      <c r="B4009">
        <v>8.66</v>
      </c>
      <c r="C4009">
        <v>9.09</v>
      </c>
      <c r="D4009">
        <v>8.3000000000000007</v>
      </c>
      <c r="E4009">
        <v>8.7899999999999991</v>
      </c>
      <c r="F4009">
        <v>7.3863000000000003</v>
      </c>
      <c r="G4009" s="2">
        <v>4563900</v>
      </c>
      <c r="H4009">
        <v>4.2704800000000001E-2</v>
      </c>
      <c r="I4009">
        <v>4.2704800000000001E-2</v>
      </c>
      <c r="J4009">
        <v>4.5725300000000003E-2</v>
      </c>
      <c r="K4009">
        <v>-4.8011600000000001E-2</v>
      </c>
      <c r="L4009">
        <v>4.5725300000000003E-2</v>
      </c>
      <c r="M4009">
        <v>0</v>
      </c>
      <c r="N4009">
        <v>4.2704800000000001E-2</v>
      </c>
      <c r="O4009">
        <v>12.7502</v>
      </c>
      <c r="P4009">
        <v>37.977899999999998</v>
      </c>
      <c r="Q4009">
        <v>0</v>
      </c>
      <c r="R4009">
        <v>-41.818100000000001</v>
      </c>
      <c r="S4009">
        <v>7.2334699999999996</v>
      </c>
      <c r="T4009">
        <v>1637.38</v>
      </c>
      <c r="U4009">
        <v>0</v>
      </c>
      <c r="V4009">
        <v>-23183.5</v>
      </c>
      <c r="W4009">
        <v>7.56189</v>
      </c>
      <c r="X4009">
        <v>-11089.3</v>
      </c>
    </row>
    <row r="4010" spans="1:24" x14ac:dyDescent="0.25">
      <c r="A4010" s="1">
        <v>39898</v>
      </c>
      <c r="B4010">
        <v>8.99</v>
      </c>
      <c r="C4010">
        <v>9.44</v>
      </c>
      <c r="D4010">
        <v>8.91</v>
      </c>
      <c r="E4010">
        <v>9.31</v>
      </c>
      <c r="F4010">
        <v>7.8232600000000003</v>
      </c>
      <c r="G4010" s="2">
        <v>3457900</v>
      </c>
      <c r="H4010">
        <v>5.9157899999999999E-2</v>
      </c>
      <c r="I4010">
        <v>5.9157899999999999E-2</v>
      </c>
      <c r="J4010">
        <v>4.5220499999999997E-2</v>
      </c>
      <c r="K4010">
        <v>-4.7481500000000003E-2</v>
      </c>
      <c r="L4010">
        <v>4.5220499999999997E-2</v>
      </c>
      <c r="M4010">
        <v>1.33344E-2</v>
      </c>
      <c r="N4010">
        <v>4.5220499999999997E-2</v>
      </c>
      <c r="O4010">
        <v>13.041</v>
      </c>
      <c r="P4010">
        <v>38.484299999999998</v>
      </c>
      <c r="Q4010">
        <v>13.2463</v>
      </c>
      <c r="R4010">
        <v>-44.227800000000002</v>
      </c>
      <c r="S4010">
        <v>7.5514599999999996</v>
      </c>
      <c r="T4010">
        <v>1593.15</v>
      </c>
      <c r="U4010">
        <v>0</v>
      </c>
      <c r="V4010">
        <v>-22843.5</v>
      </c>
      <c r="W4010">
        <v>5.9626999999999999</v>
      </c>
      <c r="X4010">
        <v>-10379.9</v>
      </c>
    </row>
    <row r="4011" spans="1:24" x14ac:dyDescent="0.25">
      <c r="A4011" s="1">
        <v>39899</v>
      </c>
      <c r="B4011">
        <v>8.9499999999999993</v>
      </c>
      <c r="C4011">
        <v>9</v>
      </c>
      <c r="D4011">
        <v>8.5500000000000007</v>
      </c>
      <c r="E4011">
        <v>8.81</v>
      </c>
      <c r="F4011">
        <v>7.4031099999999999</v>
      </c>
      <c r="G4011" s="2">
        <v>3079700</v>
      </c>
      <c r="H4011">
        <v>-5.3705500000000003E-2</v>
      </c>
      <c r="I4011">
        <v>-5.3705500000000003E-2</v>
      </c>
      <c r="J4011">
        <v>4.5555199999999997E-2</v>
      </c>
      <c r="K4011">
        <v>-4.7832899999999998E-2</v>
      </c>
      <c r="L4011">
        <v>4.5555199999999997E-2</v>
      </c>
      <c r="M4011">
        <v>-6.1675799999999998E-3</v>
      </c>
      <c r="N4011">
        <v>-4.7832899999999998E-2</v>
      </c>
      <c r="O4011">
        <v>12.880800000000001</v>
      </c>
      <c r="P4011">
        <v>38.246899999999997</v>
      </c>
      <c r="Q4011">
        <v>-6.18668</v>
      </c>
      <c r="R4011">
        <v>49.014699999999998</v>
      </c>
      <c r="S4011">
        <v>7.6338600000000003</v>
      </c>
      <c r="T4011">
        <v>1642.16</v>
      </c>
      <c r="U4011">
        <v>0</v>
      </c>
      <c r="V4011">
        <v>-23210.7</v>
      </c>
      <c r="W4011">
        <v>7.01647</v>
      </c>
      <c r="X4011">
        <v>-11053.6</v>
      </c>
    </row>
    <row r="4012" spans="1:24" x14ac:dyDescent="0.25">
      <c r="A4012" s="1">
        <v>39902</v>
      </c>
      <c r="B4012">
        <v>8.42</v>
      </c>
      <c r="C4012">
        <v>8.42</v>
      </c>
      <c r="D4012">
        <v>7.55</v>
      </c>
      <c r="E4012">
        <v>7.77</v>
      </c>
      <c r="F4012">
        <v>6.5291899999999998</v>
      </c>
      <c r="G4012" s="2">
        <v>2599500</v>
      </c>
      <c r="H4012">
        <v>-0.118048</v>
      </c>
      <c r="I4012">
        <v>-0.118048</v>
      </c>
      <c r="J4012">
        <v>4.5989000000000002E-2</v>
      </c>
      <c r="K4012">
        <v>-4.8288400000000002E-2</v>
      </c>
      <c r="L4012">
        <v>4.5989000000000002E-2</v>
      </c>
      <c r="M4012">
        <v>-7.3298600000000005E-2</v>
      </c>
      <c r="N4012">
        <v>-4.8288400000000002E-2</v>
      </c>
      <c r="O4012">
        <v>11.841799999999999</v>
      </c>
      <c r="P4012">
        <v>35.4435</v>
      </c>
      <c r="Q4012">
        <v>-76.123900000000006</v>
      </c>
      <c r="R4012">
        <v>49.493200000000002</v>
      </c>
      <c r="S4012">
        <v>7.2221599999999997</v>
      </c>
      <c r="T4012">
        <v>1691.66</v>
      </c>
      <c r="U4012">
        <v>0</v>
      </c>
      <c r="V4012">
        <v>-23565.1</v>
      </c>
      <c r="W4012">
        <v>3.0331899999999998</v>
      </c>
      <c r="X4012">
        <v>-12519.9</v>
      </c>
    </row>
    <row r="4013" spans="1:24" x14ac:dyDescent="0.25">
      <c r="A4013" s="1">
        <v>39903</v>
      </c>
      <c r="B4013">
        <v>7.92</v>
      </c>
      <c r="C4013">
        <v>8.27</v>
      </c>
      <c r="D4013">
        <v>7.83</v>
      </c>
      <c r="E4013">
        <v>8.01</v>
      </c>
      <c r="F4013">
        <v>6.7308599999999998</v>
      </c>
      <c r="G4013" s="2">
        <v>3129200</v>
      </c>
      <c r="H4013">
        <v>3.0888100000000002E-2</v>
      </c>
      <c r="I4013">
        <v>3.0888100000000002E-2</v>
      </c>
      <c r="J4013">
        <v>4.77063E-2</v>
      </c>
      <c r="K4013">
        <v>-5.0091700000000003E-2</v>
      </c>
      <c r="L4013">
        <v>4.77063E-2</v>
      </c>
      <c r="M4013">
        <v>0</v>
      </c>
      <c r="N4013">
        <v>3.0888100000000002E-2</v>
      </c>
      <c r="O4013">
        <v>11.4772</v>
      </c>
      <c r="P4013">
        <v>35.4435</v>
      </c>
      <c r="Q4013">
        <v>0</v>
      </c>
      <c r="R4013">
        <v>-30.4206</v>
      </c>
      <c r="S4013">
        <v>6.6292600000000004</v>
      </c>
      <c r="T4013">
        <v>1661.24</v>
      </c>
      <c r="U4013">
        <v>0</v>
      </c>
      <c r="V4013">
        <v>-23355.9</v>
      </c>
      <c r="W4013">
        <v>7.5437500000000002</v>
      </c>
      <c r="X4013">
        <v>-12174.3</v>
      </c>
    </row>
    <row r="4014" spans="1:24" x14ac:dyDescent="0.25">
      <c r="A4014" s="1">
        <v>39904</v>
      </c>
      <c r="B4014">
        <v>7.81</v>
      </c>
      <c r="C4014">
        <v>8.83</v>
      </c>
      <c r="D4014">
        <v>7.75</v>
      </c>
      <c r="E4014">
        <v>8.69</v>
      </c>
      <c r="F4014">
        <v>7.30227</v>
      </c>
      <c r="G4014" s="2">
        <v>3950200</v>
      </c>
      <c r="H4014">
        <v>8.4893700000000002E-2</v>
      </c>
      <c r="I4014">
        <v>8.4893700000000002E-2</v>
      </c>
      <c r="J4014">
        <v>4.6525200000000003E-2</v>
      </c>
      <c r="K4014">
        <v>-4.8851499999999999E-2</v>
      </c>
      <c r="L4014">
        <v>4.6525200000000003E-2</v>
      </c>
      <c r="M4014">
        <v>3.6662800000000002E-2</v>
      </c>
      <c r="N4014">
        <v>4.6525200000000003E-2</v>
      </c>
      <c r="O4014">
        <v>12.156000000000001</v>
      </c>
      <c r="P4014">
        <v>36.742899999999999</v>
      </c>
      <c r="Q4014">
        <v>36.006700000000002</v>
      </c>
      <c r="R4014">
        <v>-45.475299999999997</v>
      </c>
      <c r="S4014">
        <v>6.8856599999999997</v>
      </c>
      <c r="T4014">
        <v>1615.76</v>
      </c>
      <c r="U4014">
        <v>0</v>
      </c>
      <c r="V4014">
        <v>-23038.6</v>
      </c>
      <c r="W4014">
        <v>4.1679300000000001</v>
      </c>
      <c r="X4014">
        <v>-11239.9</v>
      </c>
    </row>
    <row r="4015" spans="1:24" x14ac:dyDescent="0.25">
      <c r="A4015" s="1">
        <v>39905</v>
      </c>
      <c r="B4015">
        <v>9.01</v>
      </c>
      <c r="C4015">
        <v>9.93</v>
      </c>
      <c r="D4015">
        <v>8.92</v>
      </c>
      <c r="E4015">
        <v>9.4</v>
      </c>
      <c r="F4015">
        <v>7.8988899999999997</v>
      </c>
      <c r="G4015" s="2">
        <v>6752600</v>
      </c>
      <c r="H4015">
        <v>8.1703100000000001E-2</v>
      </c>
      <c r="I4015">
        <v>8.1703100000000001E-2</v>
      </c>
      <c r="J4015">
        <v>4.7184900000000002E-2</v>
      </c>
      <c r="K4015">
        <v>-4.9544199999999997E-2</v>
      </c>
      <c r="L4015">
        <v>4.7184900000000002E-2</v>
      </c>
      <c r="M4015">
        <v>3.29628E-2</v>
      </c>
      <c r="N4015">
        <v>4.7184900000000002E-2</v>
      </c>
      <c r="O4015">
        <v>12.4068</v>
      </c>
      <c r="P4015">
        <v>37.954099999999997</v>
      </c>
      <c r="Q4015">
        <v>32.431199999999997</v>
      </c>
      <c r="R4015">
        <v>-46.105499999999999</v>
      </c>
      <c r="S4015">
        <v>7.4725599999999996</v>
      </c>
      <c r="T4015">
        <v>1569.65</v>
      </c>
      <c r="U4015">
        <v>0</v>
      </c>
      <c r="V4015">
        <v>-22689.1</v>
      </c>
      <c r="W4015">
        <v>4.8973199999999997</v>
      </c>
      <c r="X4015">
        <v>-10290.6</v>
      </c>
    </row>
    <row r="4016" spans="1:24" x14ac:dyDescent="0.25">
      <c r="A4016" s="1">
        <v>39906</v>
      </c>
      <c r="B4016">
        <v>9.59</v>
      </c>
      <c r="C4016">
        <v>10.38</v>
      </c>
      <c r="D4016">
        <v>9.3699999999999992</v>
      </c>
      <c r="E4016">
        <v>10.09</v>
      </c>
      <c r="F4016">
        <v>8.4786999999999999</v>
      </c>
      <c r="G4016" s="2">
        <v>4748100</v>
      </c>
      <c r="H4016">
        <v>7.34041E-2</v>
      </c>
      <c r="I4016">
        <v>7.34041E-2</v>
      </c>
      <c r="J4016">
        <v>4.7033699999999998E-2</v>
      </c>
      <c r="K4016">
        <v>-4.9385400000000003E-2</v>
      </c>
      <c r="L4016">
        <v>4.7033699999999998E-2</v>
      </c>
      <c r="M4016">
        <v>2.5185800000000001E-2</v>
      </c>
      <c r="N4016">
        <v>4.7033699999999998E-2</v>
      </c>
      <c r="O4016">
        <v>12.754300000000001</v>
      </c>
      <c r="P4016">
        <v>38.909999999999997</v>
      </c>
      <c r="Q4016">
        <v>24.873899999999999</v>
      </c>
      <c r="R4016">
        <v>-45.961100000000002</v>
      </c>
      <c r="S4016">
        <v>8.0825099999999992</v>
      </c>
      <c r="T4016">
        <v>1523.69</v>
      </c>
      <c r="U4016">
        <v>0</v>
      </c>
      <c r="V4016">
        <v>-22311.8</v>
      </c>
      <c r="W4016">
        <v>5.8222300000000002</v>
      </c>
      <c r="X4016">
        <v>-9392.9</v>
      </c>
    </row>
    <row r="4017" spans="1:24" x14ac:dyDescent="0.25">
      <c r="A4017" s="1">
        <v>39909</v>
      </c>
      <c r="B4017">
        <v>9.8699999999999992</v>
      </c>
      <c r="C4017">
        <v>10</v>
      </c>
      <c r="D4017">
        <v>9.41</v>
      </c>
      <c r="E4017">
        <v>9.98</v>
      </c>
      <c r="F4017">
        <v>8.3862699999999997</v>
      </c>
      <c r="G4017" s="2">
        <v>4799200</v>
      </c>
      <c r="H4017">
        <v>-1.0901900000000001E-2</v>
      </c>
      <c r="I4017">
        <v>-1.0901900000000001E-2</v>
      </c>
      <c r="J4017">
        <v>4.7418000000000002E-2</v>
      </c>
      <c r="K4017">
        <v>-4.9788899999999997E-2</v>
      </c>
      <c r="L4017">
        <v>4.7418000000000002E-2</v>
      </c>
      <c r="M4017">
        <v>0</v>
      </c>
      <c r="N4017">
        <v>-1.0901900000000001E-2</v>
      </c>
      <c r="O4017">
        <v>12.665699999999999</v>
      </c>
      <c r="P4017">
        <v>38.909999999999997</v>
      </c>
      <c r="Q4017">
        <v>0</v>
      </c>
      <c r="R4017">
        <v>10.9618</v>
      </c>
      <c r="S4017">
        <v>8.4323599999999992</v>
      </c>
      <c r="T4017">
        <v>1534.66</v>
      </c>
      <c r="U4017">
        <v>0</v>
      </c>
      <c r="V4017">
        <v>-22394.799999999999</v>
      </c>
      <c r="W4017">
        <v>9.4799199999999999</v>
      </c>
      <c r="X4017">
        <v>-9524.77</v>
      </c>
    </row>
    <row r="4018" spans="1:24" x14ac:dyDescent="0.25">
      <c r="A4018" s="1">
        <v>39910</v>
      </c>
      <c r="B4018">
        <v>9.4700000000000006</v>
      </c>
      <c r="C4018">
        <v>9.59</v>
      </c>
      <c r="D4018">
        <v>9.1199999999999992</v>
      </c>
      <c r="E4018">
        <v>9.33</v>
      </c>
      <c r="F4018">
        <v>7.8400699999999999</v>
      </c>
      <c r="G4018" s="2">
        <v>2719900</v>
      </c>
      <c r="H4018">
        <v>-6.5130300000000002E-2</v>
      </c>
      <c r="I4018">
        <v>-6.5130300000000002E-2</v>
      </c>
      <c r="J4018">
        <v>4.6992399999999997E-2</v>
      </c>
      <c r="K4018">
        <v>-4.9341999999999997E-2</v>
      </c>
      <c r="L4018">
        <v>4.6992399999999997E-2</v>
      </c>
      <c r="M4018">
        <v>-1.66077E-2</v>
      </c>
      <c r="N4018">
        <v>-4.9341999999999997E-2</v>
      </c>
      <c r="O4018">
        <v>12.5519</v>
      </c>
      <c r="P4018">
        <v>38.263800000000003</v>
      </c>
      <c r="Q4018">
        <v>-16.747199999999999</v>
      </c>
      <c r="R4018">
        <v>50.600900000000003</v>
      </c>
      <c r="S4018">
        <v>8.1767500000000002</v>
      </c>
      <c r="T4018">
        <v>1585.26</v>
      </c>
      <c r="U4018">
        <v>0</v>
      </c>
      <c r="V4018">
        <v>-22801.8</v>
      </c>
      <c r="W4018">
        <v>6.7547499999999996</v>
      </c>
      <c r="X4018">
        <v>-10373.299999999999</v>
      </c>
    </row>
    <row r="4019" spans="1:24" x14ac:dyDescent="0.25">
      <c r="A4019" s="1">
        <v>39911</v>
      </c>
      <c r="B4019">
        <v>9.5399999999999991</v>
      </c>
      <c r="C4019">
        <v>9.84</v>
      </c>
      <c r="D4019">
        <v>9.1300000000000008</v>
      </c>
      <c r="E4019">
        <v>9.3699999999999992</v>
      </c>
      <c r="F4019">
        <v>7.8736899999999999</v>
      </c>
      <c r="G4019" s="2">
        <v>2371600</v>
      </c>
      <c r="H4019">
        <v>4.2879700000000003E-3</v>
      </c>
      <c r="I4019">
        <v>4.2879700000000003E-3</v>
      </c>
      <c r="J4019">
        <v>4.6233299999999998E-2</v>
      </c>
      <c r="K4019">
        <v>-4.8544900000000002E-2</v>
      </c>
      <c r="L4019">
        <v>4.6233299999999998E-2</v>
      </c>
      <c r="M4019">
        <v>0</v>
      </c>
      <c r="N4019">
        <v>4.2879700000000003E-3</v>
      </c>
      <c r="O4019">
        <v>12.727</v>
      </c>
      <c r="P4019">
        <v>38.263800000000003</v>
      </c>
      <c r="Q4019">
        <v>0</v>
      </c>
      <c r="R4019">
        <v>-4.27881</v>
      </c>
      <c r="S4019">
        <v>7.8568600000000002</v>
      </c>
      <c r="T4019">
        <v>1580.98</v>
      </c>
      <c r="U4019">
        <v>0</v>
      </c>
      <c r="V4019">
        <v>-22759.8</v>
      </c>
      <c r="W4019">
        <v>8.3970800000000008</v>
      </c>
      <c r="X4019">
        <v>-10311.700000000001</v>
      </c>
    </row>
    <row r="4020" spans="1:24" x14ac:dyDescent="0.25">
      <c r="A4020" s="1">
        <v>39912</v>
      </c>
      <c r="B4020">
        <v>9.7100000000000009</v>
      </c>
      <c r="C4020">
        <v>10.119999999999999</v>
      </c>
      <c r="D4020">
        <v>9.57</v>
      </c>
      <c r="E4020">
        <v>10.08</v>
      </c>
      <c r="F4020">
        <v>8.4702999999999999</v>
      </c>
      <c r="G4020" s="2">
        <v>3357400</v>
      </c>
      <c r="H4020">
        <v>7.5772999999999993E-2</v>
      </c>
      <c r="I4020">
        <v>7.5772999999999993E-2</v>
      </c>
      <c r="J4020">
        <v>4.6187600000000002E-2</v>
      </c>
      <c r="K4020">
        <v>-4.8496999999999998E-2</v>
      </c>
      <c r="L4020">
        <v>4.6187600000000002E-2</v>
      </c>
      <c r="M4020">
        <v>2.8279200000000001E-2</v>
      </c>
      <c r="N4020">
        <v>4.6187600000000002E-2</v>
      </c>
      <c r="O4020">
        <v>13.097799999999999</v>
      </c>
      <c r="P4020">
        <v>39.3459</v>
      </c>
      <c r="Q4020">
        <v>27.886800000000001</v>
      </c>
      <c r="R4020">
        <v>-45.152700000000003</v>
      </c>
      <c r="S4020">
        <v>8.0534700000000008</v>
      </c>
      <c r="T4020">
        <v>1535.82</v>
      </c>
      <c r="U4020">
        <v>0</v>
      </c>
      <c r="V4020">
        <v>-22390.799999999999</v>
      </c>
      <c r="W4020">
        <v>5.3280399999999997</v>
      </c>
      <c r="X4020">
        <v>-9381.92</v>
      </c>
    </row>
    <row r="4021" spans="1:24" x14ac:dyDescent="0.25">
      <c r="A4021" s="1">
        <v>39916</v>
      </c>
      <c r="B4021">
        <v>10.08</v>
      </c>
      <c r="C4021">
        <v>11.49</v>
      </c>
      <c r="D4021">
        <v>9.66</v>
      </c>
      <c r="E4021">
        <v>11.23</v>
      </c>
      <c r="F4021">
        <v>9.4366599999999998</v>
      </c>
      <c r="G4021" s="2">
        <v>7181700</v>
      </c>
      <c r="H4021">
        <v>0.11408799999999999</v>
      </c>
      <c r="I4021">
        <v>0.11408799999999999</v>
      </c>
      <c r="J4021">
        <v>4.6612099999999997E-2</v>
      </c>
      <c r="K4021">
        <v>-4.8942699999999999E-2</v>
      </c>
      <c r="L4021">
        <v>4.6612099999999997E-2</v>
      </c>
      <c r="M4021">
        <v>6.44705E-2</v>
      </c>
      <c r="N4021">
        <v>4.6612099999999997E-2</v>
      </c>
      <c r="O4021">
        <v>13.8345</v>
      </c>
      <c r="P4021">
        <v>41.8825</v>
      </c>
      <c r="Q4021">
        <v>62.477499999999999</v>
      </c>
      <c r="R4021">
        <v>-45.558399999999999</v>
      </c>
      <c r="S4021">
        <v>8.6654599999999995</v>
      </c>
      <c r="T4021">
        <v>1490.27</v>
      </c>
      <c r="U4021">
        <v>0</v>
      </c>
      <c r="V4021">
        <v>-21992.1</v>
      </c>
      <c r="W4021">
        <v>3.9501300000000001</v>
      </c>
      <c r="X4021">
        <v>-7928.95</v>
      </c>
    </row>
    <row r="4022" spans="1:24" x14ac:dyDescent="0.25">
      <c r="A4022" s="1">
        <v>39917</v>
      </c>
      <c r="B4022">
        <v>11.07</v>
      </c>
      <c r="C4022">
        <v>11.68</v>
      </c>
      <c r="D4022">
        <v>10.65</v>
      </c>
      <c r="E4022">
        <v>10.77</v>
      </c>
      <c r="F4022">
        <v>9.0501100000000001</v>
      </c>
      <c r="G4022" s="2">
        <v>6059100</v>
      </c>
      <c r="H4022">
        <v>-4.09618E-2</v>
      </c>
      <c r="I4022">
        <v>-4.09618E-2</v>
      </c>
      <c r="J4022">
        <v>4.5979899999999997E-2</v>
      </c>
      <c r="K4022">
        <v>-4.82789E-2</v>
      </c>
      <c r="L4022">
        <v>4.5979899999999997E-2</v>
      </c>
      <c r="M4022">
        <v>0</v>
      </c>
      <c r="N4022">
        <v>-4.09618E-2</v>
      </c>
      <c r="O4022">
        <v>13.9954</v>
      </c>
      <c r="P4022">
        <v>41.8825</v>
      </c>
      <c r="Q4022">
        <v>0</v>
      </c>
      <c r="R4022">
        <v>41.824300000000001</v>
      </c>
      <c r="S4022">
        <v>9.2413600000000002</v>
      </c>
      <c r="T4022">
        <v>1532.09</v>
      </c>
      <c r="U4022">
        <v>0</v>
      </c>
      <c r="V4022">
        <v>-22368.799999999999</v>
      </c>
      <c r="W4022">
        <v>9.7688100000000002</v>
      </c>
      <c r="X4022">
        <v>-8503.23</v>
      </c>
    </row>
    <row r="4023" spans="1:24" x14ac:dyDescent="0.25">
      <c r="A4023" s="1">
        <v>39918</v>
      </c>
      <c r="B4023">
        <v>10.8</v>
      </c>
      <c r="C4023">
        <v>11.4</v>
      </c>
      <c r="D4023">
        <v>10.48</v>
      </c>
      <c r="E4023">
        <v>10.71</v>
      </c>
      <c r="F4023">
        <v>8.9996899999999993</v>
      </c>
      <c r="G4023" s="2">
        <v>6208300</v>
      </c>
      <c r="H4023">
        <v>-5.5710899999999999E-3</v>
      </c>
      <c r="I4023">
        <v>-5.5710899999999999E-3</v>
      </c>
      <c r="J4023">
        <v>4.5122200000000001E-2</v>
      </c>
      <c r="K4023">
        <v>-4.7378299999999998E-2</v>
      </c>
      <c r="L4023">
        <v>4.5122200000000001E-2</v>
      </c>
      <c r="M4023">
        <v>0</v>
      </c>
      <c r="N4023">
        <v>-5.5710899999999999E-3</v>
      </c>
      <c r="O4023">
        <v>14.218400000000001</v>
      </c>
      <c r="P4023">
        <v>41.8825</v>
      </c>
      <c r="Q4023">
        <v>0</v>
      </c>
      <c r="R4023">
        <v>5.5866699999999998</v>
      </c>
      <c r="S4023">
        <v>9.0248699999999999</v>
      </c>
      <c r="T4023">
        <v>1537.68</v>
      </c>
      <c r="U4023">
        <v>0</v>
      </c>
      <c r="V4023">
        <v>-22410.1</v>
      </c>
      <c r="W4023">
        <v>9.18736</v>
      </c>
      <c r="X4023">
        <v>-8571.43</v>
      </c>
    </row>
    <row r="4024" spans="1:24" x14ac:dyDescent="0.25">
      <c r="A4024" s="1">
        <v>39919</v>
      </c>
      <c r="B4024">
        <v>11.28</v>
      </c>
      <c r="C4024">
        <v>11.58</v>
      </c>
      <c r="D4024">
        <v>10.86</v>
      </c>
      <c r="E4024">
        <v>11.28</v>
      </c>
      <c r="F4024">
        <v>9.4786699999999993</v>
      </c>
      <c r="G4024" s="2">
        <v>5901200</v>
      </c>
      <c r="H4024">
        <v>5.3221400000000002E-2</v>
      </c>
      <c r="I4024">
        <v>5.3221400000000002E-2</v>
      </c>
      <c r="J4024">
        <v>4.5189899999999998E-2</v>
      </c>
      <c r="K4024">
        <v>-4.7449400000000003E-2</v>
      </c>
      <c r="L4024">
        <v>4.5189899999999998E-2</v>
      </c>
      <c r="M4024">
        <v>7.6842500000000001E-3</v>
      </c>
      <c r="N4024">
        <v>4.5189899999999998E-2</v>
      </c>
      <c r="O4024">
        <v>14.309699999999999</v>
      </c>
      <c r="P4024">
        <v>42.204300000000003</v>
      </c>
      <c r="Q4024">
        <v>7.6548800000000004</v>
      </c>
      <c r="R4024">
        <v>-44.198599999999999</v>
      </c>
      <c r="S4024">
        <v>9.2007899999999996</v>
      </c>
      <c r="T4024">
        <v>1493.48</v>
      </c>
      <c r="U4024">
        <v>0</v>
      </c>
      <c r="V4024">
        <v>-21995.4</v>
      </c>
      <c r="W4024">
        <v>8.0292600000000007</v>
      </c>
      <c r="X4024">
        <v>-7839.17</v>
      </c>
    </row>
    <row r="4025" spans="1:24" x14ac:dyDescent="0.25">
      <c r="A4025" s="1">
        <v>39920</v>
      </c>
      <c r="B4025">
        <v>11.75</v>
      </c>
      <c r="C4025">
        <v>12.16</v>
      </c>
      <c r="D4025">
        <v>11.07</v>
      </c>
      <c r="E4025">
        <v>11.98</v>
      </c>
      <c r="F4025">
        <v>10.0669</v>
      </c>
      <c r="G4025" s="2">
        <v>5013400</v>
      </c>
      <c r="H4025">
        <v>6.2056500000000001E-2</v>
      </c>
      <c r="I4025">
        <v>6.2056500000000001E-2</v>
      </c>
      <c r="J4025">
        <v>4.4817099999999999E-2</v>
      </c>
      <c r="K4025">
        <v>-4.7058000000000003E-2</v>
      </c>
      <c r="L4025">
        <v>4.4817099999999999E-2</v>
      </c>
      <c r="M4025">
        <v>1.6499900000000001E-2</v>
      </c>
      <c r="N4025">
        <v>4.4817099999999999E-2</v>
      </c>
      <c r="O4025">
        <v>14.646599999999999</v>
      </c>
      <c r="P4025">
        <v>42.900700000000001</v>
      </c>
      <c r="Q4025">
        <v>16.365300000000001</v>
      </c>
      <c r="R4025">
        <v>-43.841900000000003</v>
      </c>
      <c r="S4025">
        <v>9.6887500000000006</v>
      </c>
      <c r="T4025">
        <v>1449.64</v>
      </c>
      <c r="U4025">
        <v>0</v>
      </c>
      <c r="V4025">
        <v>-21563.5</v>
      </c>
      <c r="W4025">
        <v>7.1119399999999997</v>
      </c>
      <c r="X4025">
        <v>-6970.15</v>
      </c>
    </row>
    <row r="4026" spans="1:24" x14ac:dyDescent="0.25">
      <c r="A4026" s="1">
        <v>39923</v>
      </c>
      <c r="B4026">
        <v>11.44</v>
      </c>
      <c r="C4026">
        <v>11.53</v>
      </c>
      <c r="D4026">
        <v>10.199999999999999</v>
      </c>
      <c r="E4026">
        <v>10.27</v>
      </c>
      <c r="F4026">
        <v>8.6299600000000005</v>
      </c>
      <c r="G4026" s="2">
        <v>4922900</v>
      </c>
      <c r="H4026">
        <v>-0.142738</v>
      </c>
      <c r="I4026">
        <v>-0.13445099999999999</v>
      </c>
      <c r="J4026">
        <v>4.3592199999999998E-2</v>
      </c>
      <c r="K4026">
        <v>-4.5771800000000001E-2</v>
      </c>
      <c r="L4026">
        <v>4.3592199999999998E-2</v>
      </c>
      <c r="M4026">
        <v>-0.101617</v>
      </c>
      <c r="N4026">
        <v>-4.5771800000000001E-2</v>
      </c>
      <c r="O4026">
        <v>13.462400000000001</v>
      </c>
      <c r="P4026">
        <v>38.5413</v>
      </c>
      <c r="Q4026">
        <v>-107.15900000000001</v>
      </c>
      <c r="R4026">
        <v>46.852400000000003</v>
      </c>
      <c r="S4026">
        <v>9.8338000000000001</v>
      </c>
      <c r="T4026">
        <v>1496.49</v>
      </c>
      <c r="U4026">
        <v>0</v>
      </c>
      <c r="V4026">
        <v>-22021.3</v>
      </c>
      <c r="W4026">
        <v>2.9016199999999999</v>
      </c>
      <c r="X4026">
        <v>-9106.67</v>
      </c>
    </row>
    <row r="4027" spans="1:24" x14ac:dyDescent="0.25">
      <c r="A4027" s="1">
        <v>39924</v>
      </c>
      <c r="B4027">
        <v>10.42</v>
      </c>
      <c r="C4027">
        <v>11.06</v>
      </c>
      <c r="D4027">
        <v>10.32</v>
      </c>
      <c r="E4027">
        <v>10.7</v>
      </c>
      <c r="F4027">
        <v>8.9912899999999993</v>
      </c>
      <c r="G4027" s="2">
        <v>4944600</v>
      </c>
      <c r="H4027">
        <v>4.1869099999999999E-2</v>
      </c>
      <c r="I4027">
        <v>4.1869099999999999E-2</v>
      </c>
      <c r="J4027">
        <v>4.6486E-2</v>
      </c>
      <c r="K4027">
        <v>-4.8810300000000001E-2</v>
      </c>
      <c r="L4027">
        <v>4.6486E-2</v>
      </c>
      <c r="M4027">
        <v>0</v>
      </c>
      <c r="N4027">
        <v>4.1869099999999999E-2</v>
      </c>
      <c r="O4027">
        <v>12.7601</v>
      </c>
      <c r="P4027">
        <v>38.5413</v>
      </c>
      <c r="Q4027">
        <v>0</v>
      </c>
      <c r="R4027">
        <v>-41.016300000000001</v>
      </c>
      <c r="S4027">
        <v>8.8087700000000009</v>
      </c>
      <c r="T4027">
        <v>1455.47</v>
      </c>
      <c r="U4027">
        <v>0</v>
      </c>
      <c r="V4027">
        <v>-21650.5</v>
      </c>
      <c r="W4027">
        <v>9.5176499999999997</v>
      </c>
      <c r="X4027">
        <v>-8563.92</v>
      </c>
    </row>
    <row r="4028" spans="1:24" x14ac:dyDescent="0.25">
      <c r="A4028" s="1">
        <v>39925</v>
      </c>
      <c r="B4028">
        <v>10.62</v>
      </c>
      <c r="C4028">
        <v>11.75</v>
      </c>
      <c r="D4028">
        <v>10.42</v>
      </c>
      <c r="E4028">
        <v>11.41</v>
      </c>
      <c r="F4028">
        <v>9.5879100000000008</v>
      </c>
      <c r="G4028" s="2">
        <v>10695100</v>
      </c>
      <c r="H4028">
        <v>6.6355399999999995E-2</v>
      </c>
      <c r="I4028">
        <v>6.6355399999999995E-2</v>
      </c>
      <c r="J4028">
        <v>4.6359200000000003E-2</v>
      </c>
      <c r="K4028">
        <v>-4.8677199999999997E-2</v>
      </c>
      <c r="L4028">
        <v>4.6359200000000003E-2</v>
      </c>
      <c r="M4028">
        <v>1.91103E-2</v>
      </c>
      <c r="N4028">
        <v>4.6359200000000003E-2</v>
      </c>
      <c r="O4028">
        <v>13.0342</v>
      </c>
      <c r="P4028">
        <v>39.277799999999999</v>
      </c>
      <c r="Q4028">
        <v>18.93</v>
      </c>
      <c r="R4028">
        <v>-45.316699999999997</v>
      </c>
      <c r="S4028">
        <v>9.1973400000000005</v>
      </c>
      <c r="T4028">
        <v>1410.16</v>
      </c>
      <c r="U4028">
        <v>0</v>
      </c>
      <c r="V4028">
        <v>-21226.7</v>
      </c>
      <c r="W4028">
        <v>6.9984400000000004</v>
      </c>
      <c r="X4028">
        <v>-7706.25</v>
      </c>
    </row>
    <row r="4029" spans="1:24" x14ac:dyDescent="0.25">
      <c r="A4029" s="1">
        <v>39926</v>
      </c>
      <c r="B4029">
        <v>13.06</v>
      </c>
      <c r="C4029">
        <v>14.11</v>
      </c>
      <c r="D4029">
        <v>12.24</v>
      </c>
      <c r="E4029">
        <v>13.76</v>
      </c>
      <c r="F4029">
        <v>11.5626</v>
      </c>
      <c r="G4029" s="2">
        <v>22884500</v>
      </c>
      <c r="H4029">
        <v>0.205959</v>
      </c>
      <c r="I4029">
        <v>0.13907800000000001</v>
      </c>
      <c r="J4029">
        <v>4.5074099999999999E-2</v>
      </c>
      <c r="K4029">
        <v>-4.7327800000000003E-2</v>
      </c>
      <c r="L4029">
        <v>4.5074099999999999E-2</v>
      </c>
      <c r="M4029">
        <v>0.153946</v>
      </c>
      <c r="N4029">
        <v>4.5074099999999999E-2</v>
      </c>
      <c r="O4029">
        <v>15.400600000000001</v>
      </c>
      <c r="P4029">
        <v>45.3245</v>
      </c>
      <c r="Q4029">
        <v>143.18799999999999</v>
      </c>
      <c r="R4029">
        <v>-44.087800000000001</v>
      </c>
      <c r="S4029">
        <v>9.8016100000000002</v>
      </c>
      <c r="T4029">
        <v>1366.07</v>
      </c>
      <c r="U4029">
        <v>0</v>
      </c>
      <c r="V4029">
        <v>-20792.3</v>
      </c>
      <c r="W4029">
        <v>2.2550300000000001</v>
      </c>
      <c r="X4029">
        <v>-4996.97</v>
      </c>
    </row>
    <row r="4030" spans="1:24" x14ac:dyDescent="0.25">
      <c r="A4030" s="1">
        <v>39927</v>
      </c>
      <c r="B4030">
        <v>13.52</v>
      </c>
      <c r="C4030">
        <v>14.75</v>
      </c>
      <c r="D4030">
        <v>13.48</v>
      </c>
      <c r="E4030">
        <v>14.46</v>
      </c>
      <c r="F4030">
        <v>12.1508</v>
      </c>
      <c r="G4030" s="2">
        <v>10444300</v>
      </c>
      <c r="H4030">
        <v>5.0872199999999999E-2</v>
      </c>
      <c r="I4030">
        <v>5.0872199999999999E-2</v>
      </c>
      <c r="J4030">
        <v>4.6538099999999999E-2</v>
      </c>
      <c r="K4030">
        <v>-4.8864999999999999E-2</v>
      </c>
      <c r="L4030">
        <v>4.6538099999999999E-2</v>
      </c>
      <c r="M4030">
        <v>4.1413800000000001E-3</v>
      </c>
      <c r="N4030">
        <v>4.6538099999999999E-2</v>
      </c>
      <c r="O4030">
        <v>15.053699999999999</v>
      </c>
      <c r="P4030">
        <v>45.5122</v>
      </c>
      <c r="Q4030">
        <v>4.1328199999999997</v>
      </c>
      <c r="R4030">
        <v>-45.487699999999997</v>
      </c>
      <c r="S4030">
        <v>11.8286</v>
      </c>
      <c r="T4030">
        <v>1320.58</v>
      </c>
      <c r="U4030">
        <v>0</v>
      </c>
      <c r="V4030">
        <v>-20242.5</v>
      </c>
      <c r="W4030">
        <v>11.762499999999999</v>
      </c>
      <c r="X4030">
        <v>-4196.32</v>
      </c>
    </row>
    <row r="4031" spans="1:24" x14ac:dyDescent="0.25">
      <c r="A4031" s="1">
        <v>39930</v>
      </c>
      <c r="B4031">
        <v>12.6</v>
      </c>
      <c r="C4031">
        <v>12.81</v>
      </c>
      <c r="D4031">
        <v>11.87</v>
      </c>
      <c r="E4031">
        <v>12.1</v>
      </c>
      <c r="F4031">
        <v>10.1677</v>
      </c>
      <c r="G4031" s="2">
        <v>14877900</v>
      </c>
      <c r="H4031">
        <v>-0.16320899999999999</v>
      </c>
      <c r="I4031">
        <v>-0.13961399999999999</v>
      </c>
      <c r="J4031">
        <v>4.5015100000000002E-2</v>
      </c>
      <c r="K4031">
        <v>-4.72659E-2</v>
      </c>
      <c r="L4031">
        <v>4.5015100000000002E-2</v>
      </c>
      <c r="M4031">
        <v>-0.121695</v>
      </c>
      <c r="N4031">
        <v>-4.72659E-2</v>
      </c>
      <c r="O4031">
        <v>13.597200000000001</v>
      </c>
      <c r="P4031">
        <v>39.973599999999998</v>
      </c>
      <c r="Q4031">
        <v>-129.761</v>
      </c>
      <c r="R4031">
        <v>48.419400000000003</v>
      </c>
      <c r="S4031">
        <v>11.860200000000001</v>
      </c>
      <c r="T4031">
        <v>1369</v>
      </c>
      <c r="U4031">
        <v>0</v>
      </c>
      <c r="V4031">
        <v>-20813.400000000001</v>
      </c>
      <c r="W4031">
        <v>3.3615599999999999</v>
      </c>
      <c r="X4031">
        <v>-6893.78</v>
      </c>
    </row>
    <row r="4032" spans="1:24" x14ac:dyDescent="0.25">
      <c r="A4032" s="1">
        <v>39931</v>
      </c>
      <c r="B4032">
        <v>11.68</v>
      </c>
      <c r="C4032">
        <v>12.89</v>
      </c>
      <c r="D4032">
        <v>11.52</v>
      </c>
      <c r="E4032">
        <v>12.5</v>
      </c>
      <c r="F4032">
        <v>10.5038</v>
      </c>
      <c r="G4032" s="2">
        <v>9461100</v>
      </c>
      <c r="H4032">
        <v>3.3057700000000002E-2</v>
      </c>
      <c r="I4032">
        <v>3.3057700000000002E-2</v>
      </c>
      <c r="J4032">
        <v>4.6895699999999998E-2</v>
      </c>
      <c r="K4032">
        <v>-4.92405E-2</v>
      </c>
      <c r="L4032">
        <v>4.6895699999999998E-2</v>
      </c>
      <c r="M4032">
        <v>0</v>
      </c>
      <c r="N4032">
        <v>3.3057700000000002E-2</v>
      </c>
      <c r="O4032">
        <v>13.1358</v>
      </c>
      <c r="P4032">
        <v>39.973599999999998</v>
      </c>
      <c r="Q4032">
        <v>0</v>
      </c>
      <c r="R4032">
        <v>-32.523099999999999</v>
      </c>
      <c r="S4032">
        <v>10.3344</v>
      </c>
      <c r="T4032">
        <v>1336.48</v>
      </c>
      <c r="U4032">
        <v>0</v>
      </c>
      <c r="V4032">
        <v>-20465.900000000001</v>
      </c>
      <c r="W4032">
        <v>11.363799999999999</v>
      </c>
      <c r="X4032">
        <v>-6427.78</v>
      </c>
    </row>
    <row r="4033" spans="1:24" x14ac:dyDescent="0.25">
      <c r="A4033" s="1">
        <v>39932</v>
      </c>
      <c r="B4033">
        <v>12.92</v>
      </c>
      <c r="C4033">
        <v>14.11</v>
      </c>
      <c r="D4033">
        <v>12.78</v>
      </c>
      <c r="E4033">
        <v>14.01</v>
      </c>
      <c r="F4033">
        <v>11.7727</v>
      </c>
      <c r="G4033" s="2">
        <v>11947400</v>
      </c>
      <c r="H4033">
        <v>0.1208</v>
      </c>
      <c r="I4033">
        <v>0.1208</v>
      </c>
      <c r="J4033">
        <v>4.6831100000000001E-2</v>
      </c>
      <c r="K4033">
        <v>-4.9172599999999997E-2</v>
      </c>
      <c r="L4033">
        <v>4.6831100000000001E-2</v>
      </c>
      <c r="M4033">
        <v>7.0659799999999995E-2</v>
      </c>
      <c r="N4033">
        <v>4.6831100000000001E-2</v>
      </c>
      <c r="O4033">
        <v>14.0806</v>
      </c>
      <c r="P4033">
        <v>42.798099999999998</v>
      </c>
      <c r="Q4033">
        <v>68.275099999999995</v>
      </c>
      <c r="R4033">
        <v>-45.767600000000002</v>
      </c>
      <c r="S4033">
        <v>10.747</v>
      </c>
      <c r="T4033">
        <v>1290.71</v>
      </c>
      <c r="U4033">
        <v>0</v>
      </c>
      <c r="V4033">
        <v>-19969.400000000001</v>
      </c>
      <c r="W4033">
        <v>4.6973700000000003</v>
      </c>
      <c r="X4033">
        <v>-4774.22</v>
      </c>
    </row>
    <row r="4034" spans="1:24" x14ac:dyDescent="0.25">
      <c r="A4034" s="1">
        <v>39933</v>
      </c>
      <c r="B4034">
        <v>13.84</v>
      </c>
      <c r="C4034">
        <v>14.95</v>
      </c>
      <c r="D4034">
        <v>13.76</v>
      </c>
      <c r="E4034">
        <v>14.73</v>
      </c>
      <c r="F4034">
        <v>12.377700000000001</v>
      </c>
      <c r="G4034" s="2">
        <v>8478200</v>
      </c>
      <c r="H4034">
        <v>5.1391800000000001E-2</v>
      </c>
      <c r="I4034">
        <v>5.1391800000000001E-2</v>
      </c>
      <c r="J4034">
        <v>4.79295E-2</v>
      </c>
      <c r="K4034">
        <v>-5.0326000000000003E-2</v>
      </c>
      <c r="L4034">
        <v>4.79295E-2</v>
      </c>
      <c r="M4034">
        <v>3.3039200000000001E-3</v>
      </c>
      <c r="N4034">
        <v>4.79295E-2</v>
      </c>
      <c r="O4034">
        <v>13.848699999999999</v>
      </c>
      <c r="P4034">
        <v>42.939500000000002</v>
      </c>
      <c r="Q4034">
        <v>3.2984800000000001</v>
      </c>
      <c r="R4034">
        <v>-46.816400000000002</v>
      </c>
      <c r="S4034">
        <v>12.051500000000001</v>
      </c>
      <c r="T4034">
        <v>1243.8900000000001</v>
      </c>
      <c r="U4034">
        <v>0</v>
      </c>
      <c r="V4034">
        <v>-19392.2</v>
      </c>
      <c r="W4034">
        <v>12.95</v>
      </c>
      <c r="X4034">
        <v>-3995.63</v>
      </c>
    </row>
    <row r="4035" spans="1:24" x14ac:dyDescent="0.25">
      <c r="A4035" s="1">
        <v>39934</v>
      </c>
      <c r="B4035">
        <v>14.79</v>
      </c>
      <c r="C4035">
        <v>15.32</v>
      </c>
      <c r="D4035">
        <v>13.9</v>
      </c>
      <c r="E4035">
        <v>14</v>
      </c>
      <c r="F4035">
        <v>11.7643</v>
      </c>
      <c r="G4035" s="2">
        <v>6211800</v>
      </c>
      <c r="H4035">
        <v>-4.9558699999999997E-2</v>
      </c>
      <c r="I4035">
        <v>-4.9558699999999997E-2</v>
      </c>
      <c r="J4035">
        <v>4.8030700000000003E-2</v>
      </c>
      <c r="K4035">
        <v>-5.0432299999999999E-2</v>
      </c>
      <c r="L4035">
        <v>4.8030700000000003E-2</v>
      </c>
      <c r="M4035">
        <v>0</v>
      </c>
      <c r="N4035">
        <v>-4.9558699999999997E-2</v>
      </c>
      <c r="O4035">
        <v>13.823399999999999</v>
      </c>
      <c r="P4035">
        <v>42.939500000000002</v>
      </c>
      <c r="Q4035">
        <v>0</v>
      </c>
      <c r="R4035">
        <v>50.828899999999997</v>
      </c>
      <c r="S4035">
        <v>12.0671</v>
      </c>
      <c r="T4035">
        <v>1294.72</v>
      </c>
      <c r="U4035">
        <v>0</v>
      </c>
      <c r="V4035">
        <v>-19991.599999999999</v>
      </c>
      <c r="W4035">
        <v>13.9191</v>
      </c>
      <c r="X4035">
        <v>-4760.1400000000003</v>
      </c>
    </row>
    <row r="4036" spans="1:24" x14ac:dyDescent="0.25">
      <c r="A4036" s="1">
        <v>39937</v>
      </c>
      <c r="B4036">
        <v>14.73</v>
      </c>
      <c r="C4036">
        <v>16.02</v>
      </c>
      <c r="D4036">
        <v>14.61</v>
      </c>
      <c r="E4036">
        <v>15.45</v>
      </c>
      <c r="F4036">
        <v>12.982799999999999</v>
      </c>
      <c r="G4036" s="2">
        <v>9734800</v>
      </c>
      <c r="H4036">
        <v>0.103571</v>
      </c>
      <c r="I4036">
        <v>0.103571</v>
      </c>
      <c r="J4036">
        <v>4.8578700000000002E-2</v>
      </c>
      <c r="K4036">
        <v>-5.10076E-2</v>
      </c>
      <c r="L4036">
        <v>4.8578700000000002E-2</v>
      </c>
      <c r="M4036">
        <v>5.2444999999999999E-2</v>
      </c>
      <c r="N4036">
        <v>4.8578700000000002E-2</v>
      </c>
      <c r="O4036">
        <v>14.405900000000001</v>
      </c>
      <c r="P4036">
        <v>45.191499999999998</v>
      </c>
      <c r="Q4036">
        <v>51.116100000000003</v>
      </c>
      <c r="R4036">
        <v>-47.435600000000001</v>
      </c>
      <c r="S4036">
        <v>12.0467</v>
      </c>
      <c r="T4036">
        <v>1247.29</v>
      </c>
      <c r="U4036">
        <v>0</v>
      </c>
      <c r="V4036">
        <v>-19413.400000000001</v>
      </c>
      <c r="W4036">
        <v>6.8351899999999999</v>
      </c>
      <c r="X4036">
        <v>-3220.16</v>
      </c>
    </row>
    <row r="4037" spans="1:24" x14ac:dyDescent="0.25">
      <c r="A4037" s="1">
        <v>39938</v>
      </c>
      <c r="B4037">
        <v>15.4</v>
      </c>
      <c r="C4037">
        <v>16.190000000000001</v>
      </c>
      <c r="D4037">
        <v>14.94</v>
      </c>
      <c r="E4037">
        <v>16.12</v>
      </c>
      <c r="F4037">
        <v>13.5458</v>
      </c>
      <c r="G4037" s="2">
        <v>6013500</v>
      </c>
      <c r="H4037">
        <v>4.3365800000000003E-2</v>
      </c>
      <c r="I4037">
        <v>4.3365800000000003E-2</v>
      </c>
      <c r="J4037">
        <v>4.8360100000000003E-2</v>
      </c>
      <c r="K4037">
        <v>-5.07781E-2</v>
      </c>
      <c r="L4037">
        <v>4.8360100000000003E-2</v>
      </c>
      <c r="M4037">
        <v>0</v>
      </c>
      <c r="N4037">
        <v>4.3365800000000003E-2</v>
      </c>
      <c r="O4037">
        <v>14.4625</v>
      </c>
      <c r="P4037">
        <v>45.191499999999998</v>
      </c>
      <c r="Q4037">
        <v>0</v>
      </c>
      <c r="R4037">
        <v>-42.451799999999999</v>
      </c>
      <c r="S4037">
        <v>13.2613</v>
      </c>
      <c r="T4037">
        <v>1204.83</v>
      </c>
      <c r="U4037">
        <v>0</v>
      </c>
      <c r="V4037">
        <v>-18834.900000000001</v>
      </c>
      <c r="W4037">
        <v>15.507099999999999</v>
      </c>
      <c r="X4037">
        <v>-2514.5</v>
      </c>
    </row>
    <row r="4038" spans="1:24" x14ac:dyDescent="0.25">
      <c r="A4038" s="1">
        <v>39939</v>
      </c>
      <c r="B4038">
        <v>16.68</v>
      </c>
      <c r="C4038">
        <v>16.989999999999998</v>
      </c>
      <c r="D4038">
        <v>16</v>
      </c>
      <c r="E4038">
        <v>16.97</v>
      </c>
      <c r="F4038">
        <v>14.26</v>
      </c>
      <c r="G4038" s="2">
        <v>6767200</v>
      </c>
      <c r="H4038">
        <v>5.27293E-2</v>
      </c>
      <c r="I4038">
        <v>5.27293E-2</v>
      </c>
      <c r="J4038">
        <v>4.7216000000000001E-2</v>
      </c>
      <c r="K4038">
        <v>-4.9576700000000001E-2</v>
      </c>
      <c r="L4038">
        <v>4.7216000000000001E-2</v>
      </c>
      <c r="M4038">
        <v>5.2647400000000004E-3</v>
      </c>
      <c r="N4038">
        <v>4.7216000000000001E-2</v>
      </c>
      <c r="O4038">
        <v>14.8421</v>
      </c>
      <c r="P4038">
        <v>45.429400000000001</v>
      </c>
      <c r="Q4038">
        <v>5.2509300000000003</v>
      </c>
      <c r="R4038">
        <v>-46.135199999999998</v>
      </c>
      <c r="S4038">
        <v>13.8619</v>
      </c>
      <c r="T4038">
        <v>1158.7</v>
      </c>
      <c r="U4038">
        <v>0</v>
      </c>
      <c r="V4038">
        <v>-18181.5</v>
      </c>
      <c r="W4038">
        <v>13.901400000000001</v>
      </c>
      <c r="X4038">
        <v>-1658.4</v>
      </c>
    </row>
    <row r="4039" spans="1:24" x14ac:dyDescent="0.25">
      <c r="A4039" s="1">
        <v>39940</v>
      </c>
      <c r="B4039">
        <v>17.510000000000002</v>
      </c>
      <c r="C4039">
        <v>17.88</v>
      </c>
      <c r="D4039">
        <v>16</v>
      </c>
      <c r="E4039">
        <v>16.5</v>
      </c>
      <c r="F4039">
        <v>13.8651</v>
      </c>
      <c r="G4039" s="2">
        <v>9199300</v>
      </c>
      <c r="H4039">
        <v>-2.76958E-2</v>
      </c>
      <c r="I4039">
        <v>-2.76958E-2</v>
      </c>
      <c r="J4039">
        <v>4.6683299999999997E-2</v>
      </c>
      <c r="K4039">
        <v>-4.9017400000000003E-2</v>
      </c>
      <c r="L4039">
        <v>4.6683299999999997E-2</v>
      </c>
      <c r="M4039">
        <v>0</v>
      </c>
      <c r="N4039">
        <v>-2.76958E-2</v>
      </c>
      <c r="O4039">
        <v>14.986599999999999</v>
      </c>
      <c r="P4039">
        <v>45.429400000000001</v>
      </c>
      <c r="Q4039">
        <v>0</v>
      </c>
      <c r="R4039">
        <v>28.086600000000001</v>
      </c>
      <c r="S4039">
        <v>14.061199999999999</v>
      </c>
      <c r="T4039">
        <v>1186.79</v>
      </c>
      <c r="U4039">
        <v>0</v>
      </c>
      <c r="V4039">
        <v>-18561.099999999999</v>
      </c>
      <c r="W4039">
        <v>15.321899999999999</v>
      </c>
      <c r="X4039">
        <v>-2106.21</v>
      </c>
    </row>
    <row r="4040" spans="1:24" x14ac:dyDescent="0.25">
      <c r="A4040" s="1">
        <v>39941</v>
      </c>
      <c r="B4040">
        <v>16.78</v>
      </c>
      <c r="C4040">
        <v>17.11</v>
      </c>
      <c r="D4040">
        <v>16.14</v>
      </c>
      <c r="E4040">
        <v>17.09</v>
      </c>
      <c r="F4040">
        <v>14.360900000000001</v>
      </c>
      <c r="G4040" s="2">
        <v>5811700</v>
      </c>
      <c r="H4040">
        <v>3.5757499999999998E-2</v>
      </c>
      <c r="I4040">
        <v>3.5757499999999998E-2</v>
      </c>
      <c r="J4040">
        <v>4.6961799999999998E-2</v>
      </c>
      <c r="K4040">
        <v>-4.9309899999999997E-2</v>
      </c>
      <c r="L4040">
        <v>4.6961799999999998E-2</v>
      </c>
      <c r="M4040">
        <v>0</v>
      </c>
      <c r="N4040">
        <v>3.5757499999999998E-2</v>
      </c>
      <c r="O4040">
        <v>14.9107</v>
      </c>
      <c r="P4040">
        <v>45.429400000000001</v>
      </c>
      <c r="Q4040">
        <v>0</v>
      </c>
      <c r="R4040">
        <v>-35.133000000000003</v>
      </c>
      <c r="S4040">
        <v>14.110799999999999</v>
      </c>
      <c r="T4040">
        <v>1151.6500000000001</v>
      </c>
      <c r="U4040">
        <v>0</v>
      </c>
      <c r="V4040">
        <v>-18049.8</v>
      </c>
      <c r="W4040">
        <v>15.5601</v>
      </c>
      <c r="X4040">
        <v>-1511.05</v>
      </c>
    </row>
    <row r="4041" spans="1:24" x14ac:dyDescent="0.25">
      <c r="A4041" s="1">
        <v>39944</v>
      </c>
      <c r="B4041">
        <v>16.21</v>
      </c>
      <c r="C4041">
        <v>16.22</v>
      </c>
      <c r="D4041">
        <v>15.5</v>
      </c>
      <c r="E4041">
        <v>15.86</v>
      </c>
      <c r="F4041">
        <v>13.327299999999999</v>
      </c>
      <c r="G4041" s="2">
        <v>6442300</v>
      </c>
      <c r="H4041">
        <v>-7.1971900000000005E-2</v>
      </c>
      <c r="I4041">
        <v>-7.1971900000000005E-2</v>
      </c>
      <c r="J4041">
        <v>4.6827199999999999E-2</v>
      </c>
      <c r="K4041">
        <v>-4.91686E-2</v>
      </c>
      <c r="L4041">
        <v>4.6827199999999999E-2</v>
      </c>
      <c r="M4041">
        <v>-2.39825E-2</v>
      </c>
      <c r="N4041">
        <v>-4.91686E-2</v>
      </c>
      <c r="O4041">
        <v>14.588800000000001</v>
      </c>
      <c r="P4041">
        <v>44.3399</v>
      </c>
      <c r="Q4041">
        <v>-24.274799999999999</v>
      </c>
      <c r="R4041">
        <v>50.418500000000002</v>
      </c>
      <c r="S4041">
        <v>14.003399999999999</v>
      </c>
      <c r="T4041">
        <v>1202.07</v>
      </c>
      <c r="U4041">
        <v>0</v>
      </c>
      <c r="V4041">
        <v>-18745.5</v>
      </c>
      <c r="W4041">
        <v>10.319699999999999</v>
      </c>
      <c r="X4041">
        <v>-2725.14</v>
      </c>
    </row>
    <row r="4042" spans="1:24" x14ac:dyDescent="0.25">
      <c r="A4042" s="1">
        <v>39945</v>
      </c>
      <c r="B4042">
        <v>15.95</v>
      </c>
      <c r="C4042">
        <v>16</v>
      </c>
      <c r="D4042">
        <v>14.88</v>
      </c>
      <c r="E4042">
        <v>15.19</v>
      </c>
      <c r="F4042">
        <v>12.7643</v>
      </c>
      <c r="G4042" s="2">
        <v>3870300</v>
      </c>
      <c r="H4042">
        <v>-4.22446E-2</v>
      </c>
      <c r="I4042">
        <v>-4.22446E-2</v>
      </c>
      <c r="J4042">
        <v>4.7188800000000003E-2</v>
      </c>
      <c r="K4042">
        <v>-4.9548300000000003E-2</v>
      </c>
      <c r="L4042">
        <v>4.7188800000000003E-2</v>
      </c>
      <c r="M4042">
        <v>0</v>
      </c>
      <c r="N4042">
        <v>-4.22446E-2</v>
      </c>
      <c r="O4042">
        <v>14.4932</v>
      </c>
      <c r="P4042">
        <v>44.3399</v>
      </c>
      <c r="Q4042">
        <v>0</v>
      </c>
      <c r="R4042">
        <v>43.162799999999997</v>
      </c>
      <c r="S4042">
        <v>13.0427</v>
      </c>
      <c r="T4042">
        <v>1245.23</v>
      </c>
      <c r="U4042">
        <v>0</v>
      </c>
      <c r="V4042">
        <v>-19293.900000000001</v>
      </c>
      <c r="W4042">
        <v>14.521699999999999</v>
      </c>
      <c r="X4042">
        <v>-3399.41</v>
      </c>
    </row>
    <row r="4043" spans="1:24" x14ac:dyDescent="0.25">
      <c r="A4043" s="1">
        <v>39946</v>
      </c>
      <c r="B4043">
        <v>14.54</v>
      </c>
      <c r="C4043">
        <v>14.65</v>
      </c>
      <c r="D4043">
        <v>13.48</v>
      </c>
      <c r="E4043">
        <v>13.51</v>
      </c>
      <c r="F4043">
        <v>11.352600000000001</v>
      </c>
      <c r="G4043" s="2">
        <v>7051600</v>
      </c>
      <c r="H4043">
        <v>-0.110599</v>
      </c>
      <c r="I4043">
        <v>-0.110599</v>
      </c>
      <c r="J4043">
        <v>4.5328E-2</v>
      </c>
      <c r="K4043">
        <v>-4.7594400000000002E-2</v>
      </c>
      <c r="L4043">
        <v>4.5328E-2</v>
      </c>
      <c r="M4043">
        <v>-6.6153199999999995E-2</v>
      </c>
      <c r="N4043">
        <v>-4.7594400000000002E-2</v>
      </c>
      <c r="O4043">
        <v>14.003500000000001</v>
      </c>
      <c r="P4043">
        <v>41.406700000000001</v>
      </c>
      <c r="Q4043">
        <v>-68.442899999999995</v>
      </c>
      <c r="R4043">
        <v>48.764200000000002</v>
      </c>
      <c r="S4043">
        <v>12.456799999999999</v>
      </c>
      <c r="T4043">
        <v>1294</v>
      </c>
      <c r="U4043">
        <v>0</v>
      </c>
      <c r="V4043">
        <v>-19896</v>
      </c>
      <c r="W4043">
        <v>5.3545499999999997</v>
      </c>
      <c r="X4043">
        <v>-5205.82</v>
      </c>
    </row>
    <row r="4044" spans="1:24" x14ac:dyDescent="0.25">
      <c r="A4044" s="1">
        <v>39947</v>
      </c>
      <c r="B4044">
        <v>13.98</v>
      </c>
      <c r="C4044">
        <v>14.54</v>
      </c>
      <c r="D4044">
        <v>13.25</v>
      </c>
      <c r="E4044">
        <v>14.45</v>
      </c>
      <c r="F4044">
        <v>12.1424</v>
      </c>
      <c r="G4044" s="2">
        <v>5429700</v>
      </c>
      <c r="H4044">
        <v>6.9578000000000001E-2</v>
      </c>
      <c r="I4044">
        <v>6.9578000000000001E-2</v>
      </c>
      <c r="J4044">
        <v>4.7403000000000001E-2</v>
      </c>
      <c r="K4044">
        <v>-4.9773100000000001E-2</v>
      </c>
      <c r="L4044">
        <v>4.7403000000000001E-2</v>
      </c>
      <c r="M4044">
        <v>2.11714E-2</v>
      </c>
      <c r="N4044">
        <v>4.7403000000000001E-2</v>
      </c>
      <c r="O4044">
        <v>13.7674</v>
      </c>
      <c r="P4044">
        <v>42.283299999999997</v>
      </c>
      <c r="Q4044">
        <v>20.950399999999998</v>
      </c>
      <c r="R4044">
        <v>-46.313800000000001</v>
      </c>
      <c r="S4044">
        <v>11.618499999999999</v>
      </c>
      <c r="T4044">
        <v>1247.69</v>
      </c>
      <c r="U4044">
        <v>0</v>
      </c>
      <c r="V4044">
        <v>-19348.900000000001</v>
      </c>
      <c r="W4044">
        <v>9.0235099999999999</v>
      </c>
      <c r="X4044">
        <v>-4198.95</v>
      </c>
    </row>
    <row r="4045" spans="1:24" x14ac:dyDescent="0.25">
      <c r="A4045" s="1">
        <v>39948</v>
      </c>
      <c r="B4045">
        <v>14.32</v>
      </c>
      <c r="C4045">
        <v>15.22</v>
      </c>
      <c r="D4045">
        <v>14.13</v>
      </c>
      <c r="E4045">
        <v>14.3</v>
      </c>
      <c r="F4045">
        <v>12.016400000000001</v>
      </c>
      <c r="G4045" s="2">
        <v>3387900</v>
      </c>
      <c r="H4045">
        <v>-1.03806E-2</v>
      </c>
      <c r="I4045">
        <v>-1.03806E-2</v>
      </c>
      <c r="J4045">
        <v>4.7198299999999999E-2</v>
      </c>
      <c r="K4045">
        <v>-4.9558199999999997E-2</v>
      </c>
      <c r="L4045">
        <v>4.7198299999999999E-2</v>
      </c>
      <c r="M4045">
        <v>0</v>
      </c>
      <c r="N4045">
        <v>-1.03806E-2</v>
      </c>
      <c r="O4045">
        <v>13.8186</v>
      </c>
      <c r="P4045">
        <v>42.283299999999997</v>
      </c>
      <c r="Q4045">
        <v>0</v>
      </c>
      <c r="R4045">
        <v>10.434900000000001</v>
      </c>
      <c r="S4045">
        <v>12.0793</v>
      </c>
      <c r="T4045">
        <v>1258.1199999999999</v>
      </c>
      <c r="U4045">
        <v>0</v>
      </c>
      <c r="V4045">
        <v>-19461.5</v>
      </c>
      <c r="W4045">
        <v>13.4543</v>
      </c>
      <c r="X4045">
        <v>-4343.42</v>
      </c>
    </row>
    <row r="4046" spans="1:24" x14ac:dyDescent="0.25">
      <c r="A4046" s="1">
        <v>39951</v>
      </c>
      <c r="B4046">
        <v>14.79</v>
      </c>
      <c r="C4046">
        <v>15.95</v>
      </c>
      <c r="D4046">
        <v>14.6</v>
      </c>
      <c r="E4046">
        <v>15.73</v>
      </c>
      <c r="F4046">
        <v>13.218</v>
      </c>
      <c r="G4046" s="2">
        <v>4486700</v>
      </c>
      <c r="H4046">
        <v>9.9999900000000003E-2</v>
      </c>
      <c r="I4046">
        <v>9.9999900000000003E-2</v>
      </c>
      <c r="J4046">
        <v>4.6810999999999998E-2</v>
      </c>
      <c r="K4046">
        <v>-4.9151500000000001E-2</v>
      </c>
      <c r="L4046">
        <v>4.6810999999999998E-2</v>
      </c>
      <c r="M4046">
        <v>5.0810500000000001E-2</v>
      </c>
      <c r="N4046">
        <v>4.6810999999999998E-2</v>
      </c>
      <c r="O4046">
        <v>14.6234</v>
      </c>
      <c r="P4046">
        <v>44.431699999999999</v>
      </c>
      <c r="Q4046">
        <v>49.561799999999998</v>
      </c>
      <c r="R4046">
        <v>-45.748399999999997</v>
      </c>
      <c r="S4046">
        <v>12.2944</v>
      </c>
      <c r="T4046">
        <v>1212.3699999999999</v>
      </c>
      <c r="U4046">
        <v>0</v>
      </c>
      <c r="V4046">
        <v>-18892.599999999999</v>
      </c>
      <c r="W4046">
        <v>6.4591599999999998</v>
      </c>
      <c r="X4046">
        <v>-2867.41</v>
      </c>
    </row>
    <row r="4047" spans="1:24" x14ac:dyDescent="0.25">
      <c r="A4047" s="1">
        <v>39952</v>
      </c>
      <c r="B4047">
        <v>15.79</v>
      </c>
      <c r="C4047">
        <v>16.18</v>
      </c>
      <c r="D4047">
        <v>15.46</v>
      </c>
      <c r="E4047">
        <v>15.62</v>
      </c>
      <c r="F4047">
        <v>13.1256</v>
      </c>
      <c r="G4047" s="2">
        <v>3417500</v>
      </c>
      <c r="H4047">
        <v>-6.9931699999999999E-3</v>
      </c>
      <c r="I4047">
        <v>-6.9931699999999999E-3</v>
      </c>
      <c r="J4047">
        <v>4.7245500000000003E-2</v>
      </c>
      <c r="K4047">
        <v>-4.9607800000000001E-2</v>
      </c>
      <c r="L4047">
        <v>4.7245500000000003E-2</v>
      </c>
      <c r="M4047">
        <v>0</v>
      </c>
      <c r="N4047">
        <v>-6.9931699999999999E-3</v>
      </c>
      <c r="O4047">
        <v>14.5083</v>
      </c>
      <c r="P4047">
        <v>44.431699999999999</v>
      </c>
      <c r="Q4047">
        <v>0</v>
      </c>
      <c r="R4047">
        <v>7.0177399999999999</v>
      </c>
      <c r="S4047">
        <v>13.1717</v>
      </c>
      <c r="T4047">
        <v>1219.3900000000001</v>
      </c>
      <c r="U4047">
        <v>0</v>
      </c>
      <c r="V4047">
        <v>-18970.3</v>
      </c>
      <c r="W4047">
        <v>14.7006</v>
      </c>
      <c r="X4047">
        <v>-2965.1</v>
      </c>
    </row>
    <row r="4048" spans="1:24" x14ac:dyDescent="0.25">
      <c r="A4048" s="1">
        <v>39953</v>
      </c>
      <c r="B4048">
        <v>15.78</v>
      </c>
      <c r="C4048">
        <v>16.04</v>
      </c>
      <c r="D4048">
        <v>14.4</v>
      </c>
      <c r="E4048">
        <v>14.62</v>
      </c>
      <c r="F4048">
        <v>12.285299999999999</v>
      </c>
      <c r="G4048" s="2">
        <v>4756000</v>
      </c>
      <c r="H4048">
        <v>-6.4020300000000002E-2</v>
      </c>
      <c r="I4048">
        <v>-6.4020300000000002E-2</v>
      </c>
      <c r="J4048">
        <v>4.7222E-2</v>
      </c>
      <c r="K4048">
        <v>-4.9583099999999998E-2</v>
      </c>
      <c r="L4048">
        <v>4.7222E-2</v>
      </c>
      <c r="M4048">
        <v>-1.51904E-2</v>
      </c>
      <c r="N4048">
        <v>-4.9583099999999998E-2</v>
      </c>
      <c r="O4048">
        <v>14.294</v>
      </c>
      <c r="P4048">
        <v>43.756799999999998</v>
      </c>
      <c r="Q4048">
        <v>-15.306900000000001</v>
      </c>
      <c r="R4048">
        <v>50.854599999999998</v>
      </c>
      <c r="S4048">
        <v>12.796099999999999</v>
      </c>
      <c r="T4048">
        <v>1270.24</v>
      </c>
      <c r="U4048">
        <v>0</v>
      </c>
      <c r="V4048">
        <v>-19610.099999999999</v>
      </c>
      <c r="W4048">
        <v>10.9213</v>
      </c>
      <c r="X4048">
        <v>-4004.81</v>
      </c>
    </row>
    <row r="4049" spans="1:24" x14ac:dyDescent="0.25">
      <c r="A4049" s="1">
        <v>39954</v>
      </c>
      <c r="B4049">
        <v>14.49</v>
      </c>
      <c r="C4049">
        <v>14.71</v>
      </c>
      <c r="D4049">
        <v>14.05</v>
      </c>
      <c r="E4049">
        <v>14.59</v>
      </c>
      <c r="F4049">
        <v>12.2601</v>
      </c>
      <c r="G4049" s="2">
        <v>2775300</v>
      </c>
      <c r="H4049">
        <v>-2.0517199999999999E-3</v>
      </c>
      <c r="I4049">
        <v>-2.0517199999999999E-3</v>
      </c>
      <c r="J4049">
        <v>4.7201E-2</v>
      </c>
      <c r="K4049">
        <v>-4.9561099999999997E-2</v>
      </c>
      <c r="L4049">
        <v>4.7201E-2</v>
      </c>
      <c r="M4049">
        <v>0</v>
      </c>
      <c r="N4049">
        <v>-2.0517199999999999E-3</v>
      </c>
      <c r="O4049">
        <v>14.2995</v>
      </c>
      <c r="P4049">
        <v>43.756799999999998</v>
      </c>
      <c r="Q4049">
        <v>0</v>
      </c>
      <c r="R4049">
        <v>2.05383</v>
      </c>
      <c r="S4049">
        <v>12.2727</v>
      </c>
      <c r="T4049">
        <v>1272.3</v>
      </c>
      <c r="U4049">
        <v>0</v>
      </c>
      <c r="V4049">
        <v>-19621.7</v>
      </c>
      <c r="W4049">
        <v>13.6714</v>
      </c>
      <c r="X4049">
        <v>-4023.18</v>
      </c>
    </row>
    <row r="4050" spans="1:24" x14ac:dyDescent="0.25">
      <c r="A4050" s="1">
        <v>39955</v>
      </c>
      <c r="B4050">
        <v>15.08</v>
      </c>
      <c r="C4050">
        <v>15.23</v>
      </c>
      <c r="D4050">
        <v>14.55</v>
      </c>
      <c r="E4050">
        <v>14.87</v>
      </c>
      <c r="F4050">
        <v>12.4954</v>
      </c>
      <c r="G4050" s="2">
        <v>3298700</v>
      </c>
      <c r="H4050">
        <v>1.9191099999999999E-2</v>
      </c>
      <c r="I4050">
        <v>1.9191099999999999E-2</v>
      </c>
      <c r="J4050">
        <v>4.72244E-2</v>
      </c>
      <c r="K4050">
        <v>-4.9585600000000001E-2</v>
      </c>
      <c r="L4050">
        <v>4.72244E-2</v>
      </c>
      <c r="M4050">
        <v>0</v>
      </c>
      <c r="N4050">
        <v>1.9191099999999999E-2</v>
      </c>
      <c r="O4050">
        <v>14.2934</v>
      </c>
      <c r="P4050">
        <v>43.756799999999998</v>
      </c>
      <c r="Q4050">
        <v>0</v>
      </c>
      <c r="R4050">
        <v>-19.0092</v>
      </c>
      <c r="S4050">
        <v>12.3772</v>
      </c>
      <c r="T4050">
        <v>1253.29</v>
      </c>
      <c r="U4050">
        <v>0</v>
      </c>
      <c r="V4050">
        <v>-19372.599999999999</v>
      </c>
      <c r="W4050">
        <v>13.801399999999999</v>
      </c>
      <c r="X4050">
        <v>-3712.27</v>
      </c>
    </row>
    <row r="4051" spans="1:24" x14ac:dyDescent="0.25">
      <c r="A4051" s="1">
        <v>39959</v>
      </c>
      <c r="B4051">
        <v>14.6</v>
      </c>
      <c r="C4051">
        <v>16.059999999999999</v>
      </c>
      <c r="D4051">
        <v>14.6</v>
      </c>
      <c r="E4051">
        <v>15.76</v>
      </c>
      <c r="F4051">
        <v>13.2432</v>
      </c>
      <c r="G4051" s="2">
        <v>5252000</v>
      </c>
      <c r="H4051">
        <v>5.9852000000000002E-2</v>
      </c>
      <c r="I4051">
        <v>5.9852000000000002E-2</v>
      </c>
      <c r="J4051">
        <v>4.6809200000000002E-2</v>
      </c>
      <c r="K4051">
        <v>-4.9149600000000002E-2</v>
      </c>
      <c r="L4051">
        <v>4.6809200000000002E-2</v>
      </c>
      <c r="M4051">
        <v>1.2459599999999999E-2</v>
      </c>
      <c r="N4051">
        <v>4.6809200000000002E-2</v>
      </c>
      <c r="O4051">
        <v>14.581200000000001</v>
      </c>
      <c r="P4051">
        <v>44.302</v>
      </c>
      <c r="Q4051">
        <v>12.3826</v>
      </c>
      <c r="R4051">
        <v>-45.746699999999997</v>
      </c>
      <c r="S4051">
        <v>12.7845</v>
      </c>
      <c r="T4051">
        <v>1207.54</v>
      </c>
      <c r="U4051">
        <v>0</v>
      </c>
      <c r="V4051">
        <v>-18776.7</v>
      </c>
      <c r="W4051">
        <v>11.0617</v>
      </c>
      <c r="X4051">
        <v>-2784.9</v>
      </c>
    </row>
    <row r="4052" spans="1:24" x14ac:dyDescent="0.25">
      <c r="A4052" s="1">
        <v>39960</v>
      </c>
      <c r="B4052">
        <v>16.02</v>
      </c>
      <c r="C4052">
        <v>16.02</v>
      </c>
      <c r="D4052">
        <v>14.75</v>
      </c>
      <c r="E4052">
        <v>14.75</v>
      </c>
      <c r="F4052">
        <v>12.394500000000001</v>
      </c>
      <c r="G4052" s="2">
        <v>5918800</v>
      </c>
      <c r="H4052">
        <v>-6.4086299999999999E-2</v>
      </c>
      <c r="I4052">
        <v>-6.4086299999999999E-2</v>
      </c>
      <c r="J4052">
        <v>4.5872000000000003E-2</v>
      </c>
      <c r="K4052">
        <v>-4.8165600000000003E-2</v>
      </c>
      <c r="L4052">
        <v>4.5872000000000003E-2</v>
      </c>
      <c r="M4052">
        <v>-1.67263E-2</v>
      </c>
      <c r="N4052">
        <v>-4.8165600000000003E-2</v>
      </c>
      <c r="O4052">
        <v>14.5852</v>
      </c>
      <c r="P4052">
        <v>43.561</v>
      </c>
      <c r="Q4052">
        <v>-16.867799999999999</v>
      </c>
      <c r="R4052">
        <v>49.364199999999997</v>
      </c>
      <c r="S4052">
        <v>12.920400000000001</v>
      </c>
      <c r="T4052">
        <v>1256.9100000000001</v>
      </c>
      <c r="U4052">
        <v>0</v>
      </c>
      <c r="V4052">
        <v>-19404.400000000001</v>
      </c>
      <c r="W4052">
        <v>10.0899</v>
      </c>
      <c r="X4052">
        <v>-3825.62</v>
      </c>
    </row>
    <row r="4053" spans="1:24" x14ac:dyDescent="0.25">
      <c r="A4053" s="1">
        <v>39961</v>
      </c>
      <c r="B4053">
        <v>14.85</v>
      </c>
      <c r="C4053">
        <v>15.1</v>
      </c>
      <c r="D4053">
        <v>14.28</v>
      </c>
      <c r="E4053">
        <v>14.61</v>
      </c>
      <c r="F4053">
        <v>12.276899999999999</v>
      </c>
      <c r="G4053" s="2">
        <v>5894900</v>
      </c>
      <c r="H4053">
        <v>-9.4913600000000008E-3</v>
      </c>
      <c r="I4053">
        <v>-9.4913600000000008E-3</v>
      </c>
      <c r="J4053">
        <v>4.6233400000000001E-2</v>
      </c>
      <c r="K4053">
        <v>-4.8544999999999998E-2</v>
      </c>
      <c r="L4053">
        <v>4.6233400000000001E-2</v>
      </c>
      <c r="M4053">
        <v>0</v>
      </c>
      <c r="N4053">
        <v>-9.4913600000000008E-3</v>
      </c>
      <c r="O4053">
        <v>14.488799999999999</v>
      </c>
      <c r="P4053">
        <v>43.561</v>
      </c>
      <c r="Q4053">
        <v>0</v>
      </c>
      <c r="R4053">
        <v>9.5366900000000001</v>
      </c>
      <c r="S4053">
        <v>12.335599999999999</v>
      </c>
      <c r="T4053">
        <v>1266.44</v>
      </c>
      <c r="U4053">
        <v>0</v>
      </c>
      <c r="V4053">
        <v>-19508.8</v>
      </c>
      <c r="W4053">
        <v>13.1838</v>
      </c>
      <c r="X4053">
        <v>-3960.86</v>
      </c>
    </row>
    <row r="4054" spans="1:24" x14ac:dyDescent="0.25">
      <c r="A4054" s="1">
        <v>39962</v>
      </c>
      <c r="B4054">
        <v>15.07</v>
      </c>
      <c r="C4054">
        <v>15.17</v>
      </c>
      <c r="D4054">
        <v>14.7</v>
      </c>
      <c r="E4054">
        <v>15.06</v>
      </c>
      <c r="F4054">
        <v>12.654999999999999</v>
      </c>
      <c r="G4054" s="2">
        <v>3625200</v>
      </c>
      <c r="H4054">
        <v>3.0800500000000001E-2</v>
      </c>
      <c r="I4054">
        <v>3.0800500000000001E-2</v>
      </c>
      <c r="J4054">
        <v>4.6251899999999999E-2</v>
      </c>
      <c r="K4054">
        <v>-4.8564499999999997E-2</v>
      </c>
      <c r="L4054">
        <v>4.6251899999999999E-2</v>
      </c>
      <c r="M4054">
        <v>0</v>
      </c>
      <c r="N4054">
        <v>3.0800500000000001E-2</v>
      </c>
      <c r="O4054">
        <v>14.4839</v>
      </c>
      <c r="P4054">
        <v>43.561</v>
      </c>
      <c r="Q4054">
        <v>0</v>
      </c>
      <c r="R4054">
        <v>-30.335599999999999</v>
      </c>
      <c r="S4054">
        <v>12.464499999999999</v>
      </c>
      <c r="T4054">
        <v>1236.1099999999999</v>
      </c>
      <c r="U4054">
        <v>0</v>
      </c>
      <c r="V4054">
        <v>-19117.400000000001</v>
      </c>
      <c r="W4054">
        <v>13.3323</v>
      </c>
      <c r="X4054">
        <v>-3474.42</v>
      </c>
    </row>
    <row r="4055" spans="1:24" x14ac:dyDescent="0.25">
      <c r="A4055" s="1">
        <v>39965</v>
      </c>
      <c r="B4055">
        <v>15.74</v>
      </c>
      <c r="C4055">
        <v>16.25</v>
      </c>
      <c r="D4055">
        <v>15.14</v>
      </c>
      <c r="E4055">
        <v>15.92</v>
      </c>
      <c r="F4055">
        <v>13.377700000000001</v>
      </c>
      <c r="G4055" s="2">
        <v>3551200</v>
      </c>
      <c r="H4055">
        <v>5.7105000000000003E-2</v>
      </c>
      <c r="I4055">
        <v>5.7105000000000003E-2</v>
      </c>
      <c r="J4055">
        <v>4.6091300000000002E-2</v>
      </c>
      <c r="K4055">
        <v>-4.8395899999999999E-2</v>
      </c>
      <c r="L4055">
        <v>4.6091300000000002E-2</v>
      </c>
      <c r="M4055">
        <v>1.05285E-2</v>
      </c>
      <c r="N4055">
        <v>4.6091300000000002E-2</v>
      </c>
      <c r="O4055">
        <v>14.679500000000001</v>
      </c>
      <c r="P4055">
        <v>44.019599999999997</v>
      </c>
      <c r="Q4055">
        <v>10.4734</v>
      </c>
      <c r="R4055">
        <v>-45.060600000000001</v>
      </c>
      <c r="S4055">
        <v>12.9434</v>
      </c>
      <c r="T4055">
        <v>1191.05</v>
      </c>
      <c r="U4055">
        <v>0</v>
      </c>
      <c r="V4055">
        <v>-18523</v>
      </c>
      <c r="W4055">
        <v>11.192</v>
      </c>
      <c r="X4055">
        <v>-2589.5100000000002</v>
      </c>
    </row>
    <row r="4056" spans="1:24" x14ac:dyDescent="0.25">
      <c r="A4056" s="1">
        <v>39966</v>
      </c>
      <c r="B4056">
        <v>15.68</v>
      </c>
      <c r="C4056">
        <v>15.99</v>
      </c>
      <c r="D4056">
        <v>15.45</v>
      </c>
      <c r="E4056">
        <v>15.91</v>
      </c>
      <c r="F4056">
        <v>13.369300000000001</v>
      </c>
      <c r="G4056" s="2">
        <v>2527200</v>
      </c>
      <c r="H4056">
        <v>-6.2791099999999999E-4</v>
      </c>
      <c r="I4056">
        <v>-6.2791099999999999E-4</v>
      </c>
      <c r="J4056">
        <v>4.6034400000000003E-2</v>
      </c>
      <c r="K4056">
        <v>-4.83361E-2</v>
      </c>
      <c r="L4056">
        <v>4.6034400000000003E-2</v>
      </c>
      <c r="M4056">
        <v>0</v>
      </c>
      <c r="N4056">
        <v>-6.2791099999999999E-4</v>
      </c>
      <c r="O4056">
        <v>14.694900000000001</v>
      </c>
      <c r="P4056">
        <v>44.019599999999997</v>
      </c>
      <c r="Q4056">
        <v>0</v>
      </c>
      <c r="R4056">
        <v>0.628108</v>
      </c>
      <c r="S4056">
        <v>13.3735</v>
      </c>
      <c r="T4056">
        <v>1191.67</v>
      </c>
      <c r="U4056">
        <v>0</v>
      </c>
      <c r="V4056">
        <v>-18517.2</v>
      </c>
      <c r="W4056">
        <v>14.170299999999999</v>
      </c>
      <c r="X4056">
        <v>-2585.34</v>
      </c>
    </row>
    <row r="4057" spans="1:24" x14ac:dyDescent="0.25">
      <c r="A4057" s="1">
        <v>39967</v>
      </c>
      <c r="B4057">
        <v>15.25</v>
      </c>
      <c r="C4057">
        <v>15.4</v>
      </c>
      <c r="D4057">
        <v>14.7</v>
      </c>
      <c r="E4057">
        <v>14.93</v>
      </c>
      <c r="F4057">
        <v>12.5458</v>
      </c>
      <c r="G4057" s="2">
        <v>3122000</v>
      </c>
      <c r="H4057">
        <v>-6.1596600000000001E-2</v>
      </c>
      <c r="I4057">
        <v>-6.1596600000000001E-2</v>
      </c>
      <c r="J4057">
        <v>4.3334299999999999E-2</v>
      </c>
      <c r="K4057">
        <v>-4.5501E-2</v>
      </c>
      <c r="L4057">
        <v>4.3334299999999999E-2</v>
      </c>
      <c r="M4057">
        <v>-1.68629E-2</v>
      </c>
      <c r="N4057">
        <v>-4.5501E-2</v>
      </c>
      <c r="O4057">
        <v>15.190099999999999</v>
      </c>
      <c r="P4057">
        <v>43.277299999999997</v>
      </c>
      <c r="Q4057">
        <v>-17.006699999999999</v>
      </c>
      <c r="R4057">
        <v>46.5687</v>
      </c>
      <c r="S4057">
        <v>13.0616</v>
      </c>
      <c r="T4057">
        <v>1238.24</v>
      </c>
      <c r="U4057">
        <v>0</v>
      </c>
      <c r="V4057">
        <v>-19116.5</v>
      </c>
      <c r="W4057">
        <v>8.9478299999999997</v>
      </c>
      <c r="X4057">
        <v>-3581.76</v>
      </c>
    </row>
    <row r="4058" spans="1:24" x14ac:dyDescent="0.25">
      <c r="A4058" s="1">
        <v>39968</v>
      </c>
      <c r="B4058">
        <v>15.14</v>
      </c>
      <c r="C4058">
        <v>15.36</v>
      </c>
      <c r="D4058">
        <v>14.8</v>
      </c>
      <c r="E4058">
        <v>15.21</v>
      </c>
      <c r="F4058">
        <v>12.7811</v>
      </c>
      <c r="G4058" s="2">
        <v>3967200</v>
      </c>
      <c r="H4058">
        <v>1.8754E-2</v>
      </c>
      <c r="I4058">
        <v>1.8754E-2</v>
      </c>
      <c r="J4058">
        <v>4.3970599999999999E-2</v>
      </c>
      <c r="K4058">
        <v>-4.6169099999999998E-2</v>
      </c>
      <c r="L4058">
        <v>4.3970599999999999E-2</v>
      </c>
      <c r="M4058">
        <v>0</v>
      </c>
      <c r="N4058">
        <v>1.8754E-2</v>
      </c>
      <c r="O4058">
        <v>15.0099</v>
      </c>
      <c r="P4058">
        <v>43.277299999999997</v>
      </c>
      <c r="Q4058">
        <v>0</v>
      </c>
      <c r="R4058">
        <v>-18.580300000000001</v>
      </c>
      <c r="S4058">
        <v>12.6629</v>
      </c>
      <c r="T4058">
        <v>1219.6600000000001</v>
      </c>
      <c r="U4058">
        <v>0</v>
      </c>
      <c r="V4058">
        <v>-18869</v>
      </c>
      <c r="W4058">
        <v>12.241300000000001</v>
      </c>
      <c r="X4058">
        <v>-3280.38</v>
      </c>
    </row>
    <row r="4059" spans="1:24" x14ac:dyDescent="0.25">
      <c r="A4059" s="1">
        <v>39969</v>
      </c>
      <c r="B4059">
        <v>15.71</v>
      </c>
      <c r="C4059">
        <v>15.8</v>
      </c>
      <c r="D4059">
        <v>15.1</v>
      </c>
      <c r="E4059">
        <v>15.28</v>
      </c>
      <c r="F4059">
        <v>12.8399</v>
      </c>
      <c r="G4059" s="2">
        <v>3428400</v>
      </c>
      <c r="H4059">
        <v>4.6024300000000002E-3</v>
      </c>
      <c r="I4059">
        <v>4.6024300000000002E-3</v>
      </c>
      <c r="J4059">
        <v>4.3594899999999999E-2</v>
      </c>
      <c r="K4059">
        <v>-4.5774700000000001E-2</v>
      </c>
      <c r="L4059">
        <v>4.3594899999999999E-2</v>
      </c>
      <c r="M4059">
        <v>0</v>
      </c>
      <c r="N4059">
        <v>4.6024300000000002E-3</v>
      </c>
      <c r="O4059">
        <v>15.1159</v>
      </c>
      <c r="P4059">
        <v>43.277299999999997</v>
      </c>
      <c r="Q4059">
        <v>0</v>
      </c>
      <c r="R4059">
        <v>-4.5918700000000001</v>
      </c>
      <c r="S4059">
        <v>12.810499999999999</v>
      </c>
      <c r="T4059">
        <v>1215.07</v>
      </c>
      <c r="U4059">
        <v>0</v>
      </c>
      <c r="V4059">
        <v>-18798</v>
      </c>
      <c r="W4059">
        <v>12.1732</v>
      </c>
      <c r="X4059">
        <v>-3196.6</v>
      </c>
    </row>
    <row r="4060" spans="1:24" x14ac:dyDescent="0.25">
      <c r="A4060" s="1">
        <v>39972</v>
      </c>
      <c r="B4060">
        <v>15.2</v>
      </c>
      <c r="C4060">
        <v>15.28</v>
      </c>
      <c r="D4060">
        <v>14.6</v>
      </c>
      <c r="E4060">
        <v>14.88</v>
      </c>
      <c r="F4060">
        <v>12.5038</v>
      </c>
      <c r="G4060" s="2">
        <v>3240400</v>
      </c>
      <c r="H4060">
        <v>-2.61779E-2</v>
      </c>
      <c r="I4060">
        <v>-2.61779E-2</v>
      </c>
      <c r="J4060">
        <v>4.1336400000000002E-2</v>
      </c>
      <c r="K4060">
        <v>-4.3403299999999999E-2</v>
      </c>
      <c r="L4060">
        <v>4.1336400000000002E-2</v>
      </c>
      <c r="M4060">
        <v>0</v>
      </c>
      <c r="N4060">
        <v>-2.61779E-2</v>
      </c>
      <c r="O4060">
        <v>15.7775</v>
      </c>
      <c r="P4060">
        <v>43.277299999999997</v>
      </c>
      <c r="Q4060">
        <v>0</v>
      </c>
      <c r="R4060">
        <v>26.526700000000002</v>
      </c>
      <c r="S4060">
        <v>12.6707</v>
      </c>
      <c r="T4060">
        <v>1241.5999999999999</v>
      </c>
      <c r="U4060">
        <v>0</v>
      </c>
      <c r="V4060">
        <v>-19123.3</v>
      </c>
      <c r="W4060">
        <v>10.825200000000001</v>
      </c>
      <c r="X4060">
        <v>-3598.61</v>
      </c>
    </row>
    <row r="4061" spans="1:24" x14ac:dyDescent="0.25">
      <c r="A4061" s="1">
        <v>39973</v>
      </c>
      <c r="B4061">
        <v>14.93</v>
      </c>
      <c r="C4061">
        <v>14.95</v>
      </c>
      <c r="D4061">
        <v>14.15</v>
      </c>
      <c r="E4061">
        <v>14.23</v>
      </c>
      <c r="F4061">
        <v>11.957599999999999</v>
      </c>
      <c r="G4061" s="2">
        <v>6429500</v>
      </c>
      <c r="H4061">
        <v>-4.3683199999999998E-2</v>
      </c>
      <c r="I4061">
        <v>-4.3683199999999998E-2</v>
      </c>
      <c r="J4061">
        <v>4.1181700000000002E-2</v>
      </c>
      <c r="K4061">
        <v>-4.3240800000000003E-2</v>
      </c>
      <c r="L4061">
        <v>4.1181700000000002E-2</v>
      </c>
      <c r="M4061">
        <v>-4.6237999999999997E-4</v>
      </c>
      <c r="N4061">
        <v>-4.3240800000000003E-2</v>
      </c>
      <c r="O4061">
        <v>15.817</v>
      </c>
      <c r="P4061">
        <v>43.257300000000001</v>
      </c>
      <c r="Q4061">
        <v>-0.46248699999999998</v>
      </c>
      <c r="R4061">
        <v>44.203600000000002</v>
      </c>
      <c r="S4061">
        <v>12.230499999999999</v>
      </c>
      <c r="T4061">
        <v>1285.8</v>
      </c>
      <c r="U4061">
        <v>0</v>
      </c>
      <c r="V4061">
        <v>-19653.599999999999</v>
      </c>
      <c r="W4061">
        <v>10.2613</v>
      </c>
      <c r="X4061">
        <v>-4278.58</v>
      </c>
    </row>
    <row r="4062" spans="1:24" x14ac:dyDescent="0.25">
      <c r="A4062" s="1">
        <v>39974</v>
      </c>
      <c r="B4062">
        <v>14.83</v>
      </c>
      <c r="C4062">
        <v>14.84</v>
      </c>
      <c r="D4062">
        <v>13.59</v>
      </c>
      <c r="E4062">
        <v>13.6</v>
      </c>
      <c r="F4062">
        <v>11.4282</v>
      </c>
      <c r="G4062" s="2">
        <v>6744500</v>
      </c>
      <c r="H4062">
        <v>-4.4272199999999998E-2</v>
      </c>
      <c r="I4062">
        <v>-4.4272199999999998E-2</v>
      </c>
      <c r="J4062">
        <v>3.8492400000000003E-2</v>
      </c>
      <c r="K4062">
        <v>-4.0417000000000002E-2</v>
      </c>
      <c r="L4062">
        <v>3.8492400000000003E-2</v>
      </c>
      <c r="M4062">
        <v>-4.0175899999999997E-3</v>
      </c>
      <c r="N4062">
        <v>-4.0417000000000002E-2</v>
      </c>
      <c r="O4062">
        <v>16.599499999999999</v>
      </c>
      <c r="P4062">
        <v>43.083500000000001</v>
      </c>
      <c r="Q4062">
        <v>-4.0256800000000004</v>
      </c>
      <c r="R4062">
        <v>41.256399999999999</v>
      </c>
      <c r="S4062">
        <v>11.7134</v>
      </c>
      <c r="T4062">
        <v>1327.06</v>
      </c>
      <c r="U4062">
        <v>0</v>
      </c>
      <c r="V4062">
        <v>-20129</v>
      </c>
      <c r="W4062">
        <v>7.8930800000000003</v>
      </c>
      <c r="X4062">
        <v>-4963.1400000000003</v>
      </c>
    </row>
    <row r="4063" spans="1:24" x14ac:dyDescent="0.25">
      <c r="A4063" s="1">
        <v>39975</v>
      </c>
      <c r="B4063">
        <v>13.92</v>
      </c>
      <c r="C4063">
        <v>14.06</v>
      </c>
      <c r="D4063">
        <v>13.45</v>
      </c>
      <c r="E4063">
        <v>13.71</v>
      </c>
      <c r="F4063">
        <v>11.5206</v>
      </c>
      <c r="G4063" s="2">
        <v>5261000</v>
      </c>
      <c r="H4063">
        <v>8.0879000000000003E-3</v>
      </c>
      <c r="I4063">
        <v>8.0879000000000003E-3</v>
      </c>
      <c r="J4063">
        <v>3.8755499999999998E-2</v>
      </c>
      <c r="K4063">
        <v>-4.0693300000000002E-2</v>
      </c>
      <c r="L4063">
        <v>3.8755499999999998E-2</v>
      </c>
      <c r="M4063">
        <v>0</v>
      </c>
      <c r="N4063">
        <v>8.0879000000000003E-3</v>
      </c>
      <c r="O4063">
        <v>16.5137</v>
      </c>
      <c r="P4063">
        <v>43.083500000000001</v>
      </c>
      <c r="Q4063">
        <v>0</v>
      </c>
      <c r="R4063">
        <v>-8.0553699999999999</v>
      </c>
      <c r="S4063">
        <v>11.474299999999999</v>
      </c>
      <c r="T4063">
        <v>1319</v>
      </c>
      <c r="U4063">
        <v>0</v>
      </c>
      <c r="V4063">
        <v>-20028</v>
      </c>
      <c r="W4063">
        <v>8.6171299999999995</v>
      </c>
      <c r="X4063">
        <v>-4832.24</v>
      </c>
    </row>
    <row r="4064" spans="1:24" x14ac:dyDescent="0.25">
      <c r="A4064" s="1">
        <v>39976</v>
      </c>
      <c r="B4064">
        <v>13.94</v>
      </c>
      <c r="C4064">
        <v>14</v>
      </c>
      <c r="D4064">
        <v>13.34</v>
      </c>
      <c r="E4064">
        <v>13.71</v>
      </c>
      <c r="F4064">
        <v>11.5206</v>
      </c>
      <c r="G4064" s="2">
        <v>3683500</v>
      </c>
      <c r="H4064">
        <v>0</v>
      </c>
      <c r="I4064">
        <v>0</v>
      </c>
      <c r="J4064">
        <v>3.65809E-2</v>
      </c>
      <c r="K4064">
        <v>-3.841E-2</v>
      </c>
      <c r="L4064">
        <v>3.65809E-2</v>
      </c>
      <c r="M4064">
        <v>0</v>
      </c>
      <c r="N4064">
        <v>0</v>
      </c>
      <c r="O4064">
        <v>17.242899999999999</v>
      </c>
      <c r="P4064">
        <v>43.083500000000001</v>
      </c>
      <c r="Q4064">
        <v>0</v>
      </c>
      <c r="R4064">
        <v>0</v>
      </c>
      <c r="S4064">
        <v>11.5206</v>
      </c>
      <c r="T4064">
        <v>1319</v>
      </c>
      <c r="U4064">
        <v>0</v>
      </c>
      <c r="V4064">
        <v>-20020.2</v>
      </c>
      <c r="W4064">
        <v>7.70824</v>
      </c>
      <c r="X4064">
        <v>-4824.53</v>
      </c>
    </row>
    <row r="4065" spans="1:24" x14ac:dyDescent="0.25">
      <c r="A4065" s="1">
        <v>39979</v>
      </c>
      <c r="B4065">
        <v>13.35</v>
      </c>
      <c r="C4065">
        <v>13.35</v>
      </c>
      <c r="D4065">
        <v>12.48</v>
      </c>
      <c r="E4065">
        <v>12.64</v>
      </c>
      <c r="F4065">
        <v>10.621499999999999</v>
      </c>
      <c r="G4065" s="2">
        <v>4859100</v>
      </c>
      <c r="H4065">
        <v>-7.80449E-2</v>
      </c>
      <c r="I4065">
        <v>-7.80449E-2</v>
      </c>
      <c r="J4065">
        <v>3.61456E-2</v>
      </c>
      <c r="K4065">
        <v>-3.7952800000000002E-2</v>
      </c>
      <c r="L4065">
        <v>3.61456E-2</v>
      </c>
      <c r="M4065">
        <v>-4.1673700000000001E-2</v>
      </c>
      <c r="N4065">
        <v>-3.7952800000000002E-2</v>
      </c>
      <c r="O4065">
        <v>16.669799999999999</v>
      </c>
      <c r="P4065">
        <v>41.2881</v>
      </c>
      <c r="Q4065">
        <v>-42.566899999999997</v>
      </c>
      <c r="R4065">
        <v>38.691800000000001</v>
      </c>
      <c r="S4065">
        <v>11.299899999999999</v>
      </c>
      <c r="T4065">
        <v>1357.69</v>
      </c>
      <c r="U4065">
        <v>0</v>
      </c>
      <c r="V4065">
        <v>-20453.900000000001</v>
      </c>
      <c r="W4065">
        <v>3.5183599999999999</v>
      </c>
      <c r="X4065">
        <v>-6033.21</v>
      </c>
    </row>
    <row r="4066" spans="1:24" x14ac:dyDescent="0.25">
      <c r="A4066" s="1">
        <v>39980</v>
      </c>
      <c r="B4066">
        <v>12.99</v>
      </c>
      <c r="C4066">
        <v>13.05</v>
      </c>
      <c r="D4066">
        <v>12.4</v>
      </c>
      <c r="E4066">
        <v>12.48</v>
      </c>
      <c r="F4066">
        <v>10.487</v>
      </c>
      <c r="G4066" s="2">
        <v>7010000</v>
      </c>
      <c r="H4066">
        <v>-1.26585E-2</v>
      </c>
      <c r="I4066">
        <v>-1.26585E-2</v>
      </c>
      <c r="J4066">
        <v>3.6723899999999997E-2</v>
      </c>
      <c r="K4066">
        <v>-3.85601E-2</v>
      </c>
      <c r="L4066">
        <v>3.6723899999999997E-2</v>
      </c>
      <c r="M4066">
        <v>0</v>
      </c>
      <c r="N4066">
        <v>-1.26585E-2</v>
      </c>
      <c r="O4066">
        <v>16.477</v>
      </c>
      <c r="P4066">
        <v>41.2881</v>
      </c>
      <c r="Q4066">
        <v>0</v>
      </c>
      <c r="R4066">
        <v>12.7393</v>
      </c>
      <c r="S4066">
        <v>10.554</v>
      </c>
      <c r="T4066">
        <v>1370.43</v>
      </c>
      <c r="U4066">
        <v>0</v>
      </c>
      <c r="V4066">
        <v>-20581.3</v>
      </c>
      <c r="W4066">
        <v>7.1168399999999998</v>
      </c>
      <c r="X4066">
        <v>-6209.49</v>
      </c>
    </row>
    <row r="4067" spans="1:24" x14ac:dyDescent="0.25">
      <c r="A4067" s="1">
        <v>39981</v>
      </c>
      <c r="B4067">
        <v>12.6</v>
      </c>
      <c r="C4067">
        <v>12.6</v>
      </c>
      <c r="D4067">
        <v>11.9</v>
      </c>
      <c r="E4067">
        <v>12.54</v>
      </c>
      <c r="F4067">
        <v>10.5375</v>
      </c>
      <c r="G4067" s="2">
        <v>7224300</v>
      </c>
      <c r="H4067">
        <v>4.8076500000000001E-3</v>
      </c>
      <c r="I4067">
        <v>4.8076500000000001E-3</v>
      </c>
      <c r="J4067">
        <v>3.4802199999999998E-2</v>
      </c>
      <c r="K4067">
        <v>-3.65423E-2</v>
      </c>
      <c r="L4067">
        <v>3.4802199999999998E-2</v>
      </c>
      <c r="M4067">
        <v>0</v>
      </c>
      <c r="N4067">
        <v>4.8076500000000001E-3</v>
      </c>
      <c r="O4067">
        <v>17.1309</v>
      </c>
      <c r="P4067">
        <v>41.2881</v>
      </c>
      <c r="Q4067">
        <v>0</v>
      </c>
      <c r="R4067">
        <v>-4.7961299999999998</v>
      </c>
      <c r="S4067">
        <v>10.5122</v>
      </c>
      <c r="T4067">
        <v>1365.64</v>
      </c>
      <c r="U4067">
        <v>0</v>
      </c>
      <c r="V4067">
        <v>-20524.5</v>
      </c>
      <c r="W4067">
        <v>6.3661599999999998</v>
      </c>
      <c r="X4067">
        <v>-6134.15</v>
      </c>
    </row>
    <row r="4068" spans="1:24" x14ac:dyDescent="0.25">
      <c r="A4068" s="1">
        <v>39982</v>
      </c>
      <c r="B4068">
        <v>12.96</v>
      </c>
      <c r="C4068">
        <v>13.42</v>
      </c>
      <c r="D4068">
        <v>12.74</v>
      </c>
      <c r="E4068">
        <v>13.27</v>
      </c>
      <c r="F4068">
        <v>11.1509</v>
      </c>
      <c r="G4068" s="2">
        <v>6094300</v>
      </c>
      <c r="H4068">
        <v>5.8213800000000003E-2</v>
      </c>
      <c r="I4068">
        <v>5.8213800000000003E-2</v>
      </c>
      <c r="J4068">
        <v>3.4388299999999997E-2</v>
      </c>
      <c r="K4068">
        <v>-3.6107800000000002E-2</v>
      </c>
      <c r="L4068">
        <v>3.4388299999999997E-2</v>
      </c>
      <c r="M4068">
        <v>2.30333E-2</v>
      </c>
      <c r="N4068">
        <v>3.4388299999999997E-2</v>
      </c>
      <c r="O4068">
        <v>17.674700000000001</v>
      </c>
      <c r="P4068">
        <v>42.239100000000001</v>
      </c>
      <c r="Q4068">
        <v>22.772099999999998</v>
      </c>
      <c r="R4068">
        <v>-33.810299999999998</v>
      </c>
      <c r="S4068">
        <v>10.7171</v>
      </c>
      <c r="T4068">
        <v>1331.83</v>
      </c>
      <c r="U4068">
        <v>0</v>
      </c>
      <c r="V4068">
        <v>-20158.3</v>
      </c>
      <c r="W4068">
        <v>3.79494</v>
      </c>
      <c r="X4068">
        <v>-5307.31</v>
      </c>
    </row>
    <row r="4069" spans="1:24" x14ac:dyDescent="0.25">
      <c r="A4069" s="1">
        <v>39983</v>
      </c>
      <c r="B4069">
        <v>13.9</v>
      </c>
      <c r="C4069">
        <v>14.46</v>
      </c>
      <c r="D4069">
        <v>13.85</v>
      </c>
      <c r="E4069">
        <v>14.02</v>
      </c>
      <c r="F4069">
        <v>11.7811</v>
      </c>
      <c r="G4069" s="2">
        <v>9332600</v>
      </c>
      <c r="H4069">
        <v>5.6518600000000002E-2</v>
      </c>
      <c r="I4069">
        <v>5.6518600000000002E-2</v>
      </c>
      <c r="J4069">
        <v>3.45093E-2</v>
      </c>
      <c r="K4069">
        <v>-3.6234799999999998E-2</v>
      </c>
      <c r="L4069">
        <v>3.45093E-2</v>
      </c>
      <c r="M4069">
        <v>2.1275100000000002E-2</v>
      </c>
      <c r="N4069">
        <v>3.45093E-2</v>
      </c>
      <c r="O4069">
        <v>18.006</v>
      </c>
      <c r="P4069">
        <v>43.137700000000002</v>
      </c>
      <c r="Q4069">
        <v>21.0519</v>
      </c>
      <c r="R4069">
        <v>-33.927199999999999</v>
      </c>
      <c r="S4069">
        <v>11.341699999999999</v>
      </c>
      <c r="T4069">
        <v>1297.9000000000001</v>
      </c>
      <c r="U4069">
        <v>0</v>
      </c>
      <c r="V4069">
        <v>-19769.400000000001</v>
      </c>
      <c r="W4069">
        <v>4.1777499999999996</v>
      </c>
      <c r="X4069">
        <v>-4478.68</v>
      </c>
    </row>
    <row r="4070" spans="1:24" x14ac:dyDescent="0.25">
      <c r="A4070" s="1">
        <v>39986</v>
      </c>
      <c r="B4070">
        <v>13.66</v>
      </c>
      <c r="C4070">
        <v>13.66</v>
      </c>
      <c r="D4070">
        <v>12.41</v>
      </c>
      <c r="E4070">
        <v>13</v>
      </c>
      <c r="F4070">
        <v>10.923999999999999</v>
      </c>
      <c r="G4070" s="2">
        <v>7379400</v>
      </c>
      <c r="H4070">
        <v>-7.2753399999999996E-2</v>
      </c>
      <c r="I4070">
        <v>-7.2753399999999996E-2</v>
      </c>
      <c r="J4070">
        <v>3.5094800000000002E-2</v>
      </c>
      <c r="K4070">
        <v>-3.6849600000000003E-2</v>
      </c>
      <c r="L4070">
        <v>3.5094800000000002E-2</v>
      </c>
      <c r="M4070">
        <v>-3.7277499999999998E-2</v>
      </c>
      <c r="N4070">
        <v>-3.6849600000000003E-2</v>
      </c>
      <c r="O4070">
        <v>17.128399999999999</v>
      </c>
      <c r="P4070">
        <v>41.529600000000002</v>
      </c>
      <c r="Q4070">
        <v>-37.990099999999998</v>
      </c>
      <c r="R4070">
        <v>37.545699999999997</v>
      </c>
      <c r="S4070">
        <v>11.561999999999999</v>
      </c>
      <c r="T4070">
        <v>1335.45</v>
      </c>
      <c r="U4070">
        <v>0</v>
      </c>
      <c r="V4070">
        <v>-20199.900000000001</v>
      </c>
      <c r="W4070">
        <v>3.5395300000000001</v>
      </c>
      <c r="X4070">
        <v>-5611.54</v>
      </c>
    </row>
    <row r="4071" spans="1:24" x14ac:dyDescent="0.25">
      <c r="A4071" s="1">
        <v>39987</v>
      </c>
      <c r="B4071">
        <v>13.23</v>
      </c>
      <c r="C4071">
        <v>13.28</v>
      </c>
      <c r="D4071">
        <v>12.5</v>
      </c>
      <c r="E4071">
        <v>12.71</v>
      </c>
      <c r="F4071">
        <v>10.680300000000001</v>
      </c>
      <c r="G4071" s="2">
        <v>3305900</v>
      </c>
      <c r="H4071">
        <v>-2.2307400000000002E-2</v>
      </c>
      <c r="I4071">
        <v>-2.2307400000000002E-2</v>
      </c>
      <c r="J4071">
        <v>3.5556600000000001E-2</v>
      </c>
      <c r="K4071">
        <v>-3.7334399999999997E-2</v>
      </c>
      <c r="L4071">
        <v>3.5556600000000001E-2</v>
      </c>
      <c r="M4071">
        <v>0</v>
      </c>
      <c r="N4071">
        <v>-2.2307400000000002E-2</v>
      </c>
      <c r="O4071">
        <v>16.968299999999999</v>
      </c>
      <c r="P4071">
        <v>41.529600000000002</v>
      </c>
      <c r="Q4071">
        <v>0</v>
      </c>
      <c r="R4071">
        <v>22.56</v>
      </c>
      <c r="S4071">
        <v>10.801500000000001</v>
      </c>
      <c r="T4071">
        <v>1358.01</v>
      </c>
      <c r="U4071">
        <v>0</v>
      </c>
      <c r="V4071">
        <v>-20436.8</v>
      </c>
      <c r="W4071">
        <v>6.8279899999999998</v>
      </c>
      <c r="X4071">
        <v>-5932.88</v>
      </c>
    </row>
    <row r="4072" spans="1:24" x14ac:dyDescent="0.25">
      <c r="A4072" s="1">
        <v>39988</v>
      </c>
      <c r="B4072">
        <v>13.25</v>
      </c>
      <c r="C4072">
        <v>13.65</v>
      </c>
      <c r="D4072">
        <v>12.92</v>
      </c>
      <c r="E4072">
        <v>13.15</v>
      </c>
      <c r="F4072">
        <v>11.05</v>
      </c>
      <c r="G4072" s="2">
        <v>3814700</v>
      </c>
      <c r="H4072">
        <v>3.4618000000000003E-2</v>
      </c>
      <c r="I4072">
        <v>3.4618000000000003E-2</v>
      </c>
      <c r="J4072">
        <v>3.4874700000000002E-2</v>
      </c>
      <c r="K4072">
        <v>-3.6618400000000002E-2</v>
      </c>
      <c r="L4072">
        <v>3.4874700000000002E-2</v>
      </c>
      <c r="M4072">
        <v>0</v>
      </c>
      <c r="N4072">
        <v>3.4618000000000003E-2</v>
      </c>
      <c r="O4072">
        <v>17.2056</v>
      </c>
      <c r="P4072">
        <v>41.529600000000002</v>
      </c>
      <c r="Q4072">
        <v>0</v>
      </c>
      <c r="R4072">
        <v>-34.032299999999999</v>
      </c>
      <c r="S4072">
        <v>10.8636</v>
      </c>
      <c r="T4072">
        <v>1323.97</v>
      </c>
      <c r="U4072">
        <v>0</v>
      </c>
      <c r="V4072">
        <v>-20060.5</v>
      </c>
      <c r="W4072">
        <v>6.6063799999999997</v>
      </c>
      <c r="X4072">
        <v>-5430.52</v>
      </c>
    </row>
    <row r="4073" spans="1:24" x14ac:dyDescent="0.25">
      <c r="A4073" s="1">
        <v>39989</v>
      </c>
      <c r="B4073">
        <v>12.95</v>
      </c>
      <c r="C4073">
        <v>13.75</v>
      </c>
      <c r="D4073">
        <v>12.92</v>
      </c>
      <c r="E4073">
        <v>13.69</v>
      </c>
      <c r="F4073">
        <v>11.5038</v>
      </c>
      <c r="G4073" s="2">
        <v>3379600</v>
      </c>
      <c r="H4073">
        <v>4.1064799999999999E-2</v>
      </c>
      <c r="I4073">
        <v>4.1064799999999999E-2</v>
      </c>
      <c r="J4073">
        <v>3.4902700000000002E-2</v>
      </c>
      <c r="K4073">
        <v>-3.6647899999999997E-2</v>
      </c>
      <c r="L4073">
        <v>3.4902700000000002E-2</v>
      </c>
      <c r="M4073">
        <v>5.9542600000000003E-3</v>
      </c>
      <c r="N4073">
        <v>3.4902700000000002E-2</v>
      </c>
      <c r="O4073">
        <v>17.298100000000002</v>
      </c>
      <c r="P4073">
        <v>41.776899999999998</v>
      </c>
      <c r="Q4073">
        <v>5.9366000000000003</v>
      </c>
      <c r="R4073">
        <v>-34.307499999999997</v>
      </c>
      <c r="S4073">
        <v>11.241199999999999</v>
      </c>
      <c r="T4073">
        <v>1289.67</v>
      </c>
      <c r="U4073">
        <v>0</v>
      </c>
      <c r="V4073">
        <v>-19669</v>
      </c>
      <c r="W4073">
        <v>5.8491900000000001</v>
      </c>
      <c r="X4073">
        <v>-4832.8999999999996</v>
      </c>
    </row>
    <row r="4074" spans="1:24" x14ac:dyDescent="0.25">
      <c r="A4074" s="1">
        <v>39990</v>
      </c>
      <c r="B4074">
        <v>13.39</v>
      </c>
      <c r="C4074">
        <v>13.47</v>
      </c>
      <c r="D4074">
        <v>13</v>
      </c>
      <c r="E4074">
        <v>13.28</v>
      </c>
      <c r="F4074">
        <v>11.1593</v>
      </c>
      <c r="G4074" s="2">
        <v>4932300</v>
      </c>
      <c r="H4074">
        <v>-2.9949E-2</v>
      </c>
      <c r="I4074">
        <v>-2.9949E-2</v>
      </c>
      <c r="J4074">
        <v>3.3065200000000003E-2</v>
      </c>
      <c r="K4074">
        <v>-3.4718499999999999E-2</v>
      </c>
      <c r="L4074">
        <v>3.3065200000000003E-2</v>
      </c>
      <c r="M4074">
        <v>0</v>
      </c>
      <c r="N4074">
        <v>-2.9949E-2</v>
      </c>
      <c r="O4074">
        <v>17.966200000000001</v>
      </c>
      <c r="P4074">
        <v>41.776899999999998</v>
      </c>
      <c r="Q4074">
        <v>0</v>
      </c>
      <c r="R4074">
        <v>30.406700000000001</v>
      </c>
      <c r="S4074">
        <v>11.3302</v>
      </c>
      <c r="T4074">
        <v>1320.07</v>
      </c>
      <c r="U4074">
        <v>0</v>
      </c>
      <c r="V4074">
        <v>-20007.3</v>
      </c>
      <c r="W4074">
        <v>6.1937300000000004</v>
      </c>
      <c r="X4074">
        <v>-5276.23</v>
      </c>
    </row>
    <row r="4075" spans="1:24" x14ac:dyDescent="0.25">
      <c r="A4075" s="1">
        <v>39993</v>
      </c>
      <c r="B4075">
        <v>13.2</v>
      </c>
      <c r="C4075">
        <v>13.74</v>
      </c>
      <c r="D4075">
        <v>13.07</v>
      </c>
      <c r="E4075">
        <v>13.25</v>
      </c>
      <c r="F4075">
        <v>11.1341</v>
      </c>
      <c r="G4075" s="2">
        <v>2805900</v>
      </c>
      <c r="H4075">
        <v>-2.25866E-3</v>
      </c>
      <c r="I4075">
        <v>-2.25866E-3</v>
      </c>
      <c r="J4075">
        <v>3.2308700000000003E-2</v>
      </c>
      <c r="K4075">
        <v>-3.3924099999999999E-2</v>
      </c>
      <c r="L4075">
        <v>3.2308700000000003E-2</v>
      </c>
      <c r="M4075">
        <v>0</v>
      </c>
      <c r="N4075">
        <v>-2.25866E-3</v>
      </c>
      <c r="O4075">
        <v>18.252600000000001</v>
      </c>
      <c r="P4075">
        <v>41.776899999999998</v>
      </c>
      <c r="Q4075">
        <v>0</v>
      </c>
      <c r="R4075">
        <v>2.2612100000000002</v>
      </c>
      <c r="S4075">
        <v>11.146699999999999</v>
      </c>
      <c r="T4075">
        <v>1322.33</v>
      </c>
      <c r="U4075">
        <v>0</v>
      </c>
      <c r="V4075">
        <v>-20026.7</v>
      </c>
      <c r="W4075">
        <v>5.8177300000000001</v>
      </c>
      <c r="X4075">
        <v>-5303.72</v>
      </c>
    </row>
    <row r="4076" spans="1:24" x14ac:dyDescent="0.25">
      <c r="A4076" s="1">
        <v>39994</v>
      </c>
      <c r="B4076">
        <v>13.37</v>
      </c>
      <c r="C4076">
        <v>13.63</v>
      </c>
      <c r="D4076">
        <v>12.92</v>
      </c>
      <c r="E4076">
        <v>13.54</v>
      </c>
      <c r="F4076">
        <v>11.377800000000001</v>
      </c>
      <c r="G4076" s="2">
        <v>3724700</v>
      </c>
      <c r="H4076">
        <v>2.18865E-2</v>
      </c>
      <c r="I4076">
        <v>2.18865E-2</v>
      </c>
      <c r="J4076">
        <v>3.2294200000000002E-2</v>
      </c>
      <c r="K4076">
        <v>-3.3908899999999999E-2</v>
      </c>
      <c r="L4076">
        <v>3.2294200000000002E-2</v>
      </c>
      <c r="M4076">
        <v>0</v>
      </c>
      <c r="N4076">
        <v>2.18865E-2</v>
      </c>
      <c r="O4076">
        <v>18.258199999999999</v>
      </c>
      <c r="P4076">
        <v>41.776899999999998</v>
      </c>
      <c r="Q4076">
        <v>0</v>
      </c>
      <c r="R4076">
        <v>-21.650400000000001</v>
      </c>
      <c r="S4076">
        <v>11.2553</v>
      </c>
      <c r="T4076">
        <v>1300.68</v>
      </c>
      <c r="U4076">
        <v>0</v>
      </c>
      <c r="V4076">
        <v>-19777.099999999999</v>
      </c>
      <c r="W4076">
        <v>5.8691399999999998</v>
      </c>
      <c r="X4076">
        <v>-4978.26</v>
      </c>
    </row>
    <row r="4077" spans="1:24" x14ac:dyDescent="0.25">
      <c r="A4077" s="1">
        <v>39995</v>
      </c>
      <c r="B4077">
        <v>13.48</v>
      </c>
      <c r="C4077">
        <v>14.42</v>
      </c>
      <c r="D4077">
        <v>13.48</v>
      </c>
      <c r="E4077">
        <v>14.25</v>
      </c>
      <c r="F4077">
        <v>11.974399999999999</v>
      </c>
      <c r="G4077" s="2">
        <v>5343600</v>
      </c>
      <c r="H4077">
        <v>5.2437299999999999E-2</v>
      </c>
      <c r="I4077">
        <v>5.2437299999999999E-2</v>
      </c>
      <c r="J4077">
        <v>3.0275E-2</v>
      </c>
      <c r="K4077">
        <v>-3.1788700000000003E-2</v>
      </c>
      <c r="L4077">
        <v>3.0275E-2</v>
      </c>
      <c r="M4077">
        <v>2.1511099999999998E-2</v>
      </c>
      <c r="N4077">
        <v>3.0275E-2</v>
      </c>
      <c r="O4077">
        <v>19.467199999999998</v>
      </c>
      <c r="P4077">
        <v>42.675600000000003</v>
      </c>
      <c r="Q4077">
        <v>21.283000000000001</v>
      </c>
      <c r="R4077">
        <v>-29.825700000000001</v>
      </c>
      <c r="S4077">
        <v>11.5487</v>
      </c>
      <c r="T4077">
        <v>1270.8599999999999</v>
      </c>
      <c r="U4077">
        <v>0</v>
      </c>
      <c r="V4077">
        <v>-19429.599999999999</v>
      </c>
      <c r="W4077">
        <v>3.09416</v>
      </c>
      <c r="X4077">
        <v>-4211.8500000000004</v>
      </c>
    </row>
    <row r="4078" spans="1:24" x14ac:dyDescent="0.25">
      <c r="A4078" s="1">
        <v>39996</v>
      </c>
      <c r="B4078">
        <v>13.69</v>
      </c>
      <c r="C4078">
        <v>14.25</v>
      </c>
      <c r="D4078">
        <v>13.23</v>
      </c>
      <c r="E4078">
        <v>13.36</v>
      </c>
      <c r="F4078">
        <v>11.2265</v>
      </c>
      <c r="G4078" s="2">
        <v>2822500</v>
      </c>
      <c r="H4078">
        <v>-6.2455999999999998E-2</v>
      </c>
      <c r="I4078">
        <v>-6.2455999999999998E-2</v>
      </c>
      <c r="J4078">
        <v>3.0919599999999998E-2</v>
      </c>
      <c r="K4078">
        <v>-3.2465500000000001E-2</v>
      </c>
      <c r="L4078">
        <v>3.0919599999999998E-2</v>
      </c>
      <c r="M4078">
        <v>-3.0996800000000001E-2</v>
      </c>
      <c r="N4078">
        <v>-3.2465500000000001E-2</v>
      </c>
      <c r="O4078">
        <v>18.605699999999999</v>
      </c>
      <c r="P4078">
        <v>41.352800000000002</v>
      </c>
      <c r="Q4078">
        <v>-31.487400000000001</v>
      </c>
      <c r="R4078">
        <v>33.004199999999997</v>
      </c>
      <c r="S4078">
        <v>11.7784</v>
      </c>
      <c r="T4078">
        <v>1303.8599999999999</v>
      </c>
      <c r="U4078">
        <v>0</v>
      </c>
      <c r="V4078">
        <v>-19815.400000000001</v>
      </c>
      <c r="W4078">
        <v>2.8802500000000002</v>
      </c>
      <c r="X4078">
        <v>-5177.63</v>
      </c>
    </row>
    <row r="4079" spans="1:24" x14ac:dyDescent="0.25">
      <c r="A4079" s="1">
        <v>40000</v>
      </c>
      <c r="B4079">
        <v>13.29</v>
      </c>
      <c r="C4079">
        <v>13.3</v>
      </c>
      <c r="D4079">
        <v>12.61</v>
      </c>
      <c r="E4079">
        <v>12.89</v>
      </c>
      <c r="F4079">
        <v>10.8316</v>
      </c>
      <c r="G4079" s="2">
        <v>3564400</v>
      </c>
      <c r="H4079">
        <v>-3.5179799999999997E-2</v>
      </c>
      <c r="I4079">
        <v>-3.5179799999999997E-2</v>
      </c>
      <c r="J4079">
        <v>3.08802E-2</v>
      </c>
      <c r="K4079">
        <v>-3.24242E-2</v>
      </c>
      <c r="L4079">
        <v>3.08802E-2</v>
      </c>
      <c r="M4079">
        <v>-2.8479400000000002E-3</v>
      </c>
      <c r="N4079">
        <v>-3.24242E-2</v>
      </c>
      <c r="O4079">
        <v>18.568300000000001</v>
      </c>
      <c r="P4079">
        <v>41.234999999999999</v>
      </c>
      <c r="Q4079">
        <v>-2.8520099999999999</v>
      </c>
      <c r="R4079">
        <v>32.961500000000001</v>
      </c>
      <c r="S4079">
        <v>11.042999999999999</v>
      </c>
      <c r="T4079">
        <v>1336.82</v>
      </c>
      <c r="U4079">
        <v>0</v>
      </c>
      <c r="V4079">
        <v>-20174.599999999999</v>
      </c>
      <c r="W4079">
        <v>4.84009</v>
      </c>
      <c r="X4079">
        <v>-5694.71</v>
      </c>
    </row>
    <row r="4080" spans="1:24" x14ac:dyDescent="0.25">
      <c r="A4080" s="1">
        <v>40001</v>
      </c>
      <c r="B4080">
        <v>12.82</v>
      </c>
      <c r="C4080">
        <v>12.91</v>
      </c>
      <c r="D4080">
        <v>12.35</v>
      </c>
      <c r="E4080">
        <v>12.36</v>
      </c>
      <c r="F4080">
        <v>10.386200000000001</v>
      </c>
      <c r="G4080" s="2">
        <v>3066700</v>
      </c>
      <c r="H4080">
        <v>-4.1117099999999997E-2</v>
      </c>
      <c r="I4080">
        <v>-4.1117099999999997E-2</v>
      </c>
      <c r="J4080">
        <v>3.1096700000000001E-2</v>
      </c>
      <c r="K4080">
        <v>-3.26515E-2</v>
      </c>
      <c r="L4080">
        <v>3.1096700000000001E-2</v>
      </c>
      <c r="M4080">
        <v>-8.7513499999999998E-3</v>
      </c>
      <c r="N4080">
        <v>-3.26515E-2</v>
      </c>
      <c r="O4080">
        <v>18.321200000000001</v>
      </c>
      <c r="P4080">
        <v>40.874099999999999</v>
      </c>
      <c r="Q4080">
        <v>-8.7898700000000005</v>
      </c>
      <c r="R4080">
        <v>33.1965</v>
      </c>
      <c r="S4080">
        <v>10.6533</v>
      </c>
      <c r="T4080">
        <v>1370.02</v>
      </c>
      <c r="U4080">
        <v>0</v>
      </c>
      <c r="V4080">
        <v>-20524.2</v>
      </c>
      <c r="W4080">
        <v>4.0621299999999998</v>
      </c>
      <c r="X4080">
        <v>-6294.89</v>
      </c>
    </row>
    <row r="4081" spans="1:24" x14ac:dyDescent="0.25">
      <c r="A4081" s="1">
        <v>40002</v>
      </c>
      <c r="B4081">
        <v>12.49</v>
      </c>
      <c r="C4081">
        <v>12.65</v>
      </c>
      <c r="D4081">
        <v>11.8</v>
      </c>
      <c r="E4081">
        <v>12.16</v>
      </c>
      <c r="F4081">
        <v>10.2181</v>
      </c>
      <c r="G4081" s="2">
        <v>4614700</v>
      </c>
      <c r="H4081">
        <v>-1.61812E-2</v>
      </c>
      <c r="I4081">
        <v>-1.61812E-2</v>
      </c>
      <c r="J4081">
        <v>3.1261299999999999E-2</v>
      </c>
      <c r="K4081">
        <v>-3.2824300000000001E-2</v>
      </c>
      <c r="L4081">
        <v>3.1261299999999999E-2</v>
      </c>
      <c r="M4081">
        <v>0</v>
      </c>
      <c r="N4081">
        <v>-1.61812E-2</v>
      </c>
      <c r="O4081">
        <v>18.257300000000001</v>
      </c>
      <c r="P4081">
        <v>40.874099999999999</v>
      </c>
      <c r="Q4081">
        <v>0</v>
      </c>
      <c r="R4081">
        <v>16.313500000000001</v>
      </c>
      <c r="S4081">
        <v>10.3018</v>
      </c>
      <c r="T4081">
        <v>1386.33</v>
      </c>
      <c r="U4081">
        <v>0</v>
      </c>
      <c r="V4081">
        <v>-20687.2</v>
      </c>
      <c r="W4081">
        <v>5.0338200000000004</v>
      </c>
      <c r="X4081">
        <v>-6521.46</v>
      </c>
    </row>
    <row r="4082" spans="1:24" x14ac:dyDescent="0.25">
      <c r="A4082" s="1">
        <v>40003</v>
      </c>
      <c r="B4082">
        <v>12.69</v>
      </c>
      <c r="C4082">
        <v>12.95</v>
      </c>
      <c r="D4082">
        <v>12.39</v>
      </c>
      <c r="E4082">
        <v>12.87</v>
      </c>
      <c r="F4082">
        <v>10.8148</v>
      </c>
      <c r="G4082" s="2">
        <v>2806500</v>
      </c>
      <c r="H4082">
        <v>5.8388200000000001E-2</v>
      </c>
      <c r="I4082">
        <v>5.8388200000000001E-2</v>
      </c>
      <c r="J4082">
        <v>3.0367999999999999E-2</v>
      </c>
      <c r="K4082">
        <v>-3.1886400000000002E-2</v>
      </c>
      <c r="L4082">
        <v>3.0367999999999999E-2</v>
      </c>
      <c r="M4082">
        <v>2.7194400000000001E-2</v>
      </c>
      <c r="N4082">
        <v>3.0367999999999999E-2</v>
      </c>
      <c r="O4082">
        <v>19.1143</v>
      </c>
      <c r="P4082">
        <v>41.985700000000001</v>
      </c>
      <c r="Q4082">
        <v>26.831199999999999</v>
      </c>
      <c r="R4082">
        <v>-29.916</v>
      </c>
      <c r="S4082">
        <v>10.3721</v>
      </c>
      <c r="T4082">
        <v>1356.42</v>
      </c>
      <c r="U4082">
        <v>0</v>
      </c>
      <c r="V4082">
        <v>-20374.400000000001</v>
      </c>
      <c r="W4082">
        <v>2.52318</v>
      </c>
      <c r="X4082">
        <v>-5705.07</v>
      </c>
    </row>
    <row r="4083" spans="1:24" x14ac:dyDescent="0.25">
      <c r="A4083" s="1">
        <v>40004</v>
      </c>
      <c r="B4083">
        <v>12.51</v>
      </c>
      <c r="C4083">
        <v>12.68</v>
      </c>
      <c r="D4083">
        <v>12.17</v>
      </c>
      <c r="E4083">
        <v>12.46</v>
      </c>
      <c r="F4083">
        <v>10.4702</v>
      </c>
      <c r="G4083" s="2">
        <v>2528200</v>
      </c>
      <c r="H4083">
        <v>-3.1856799999999998E-2</v>
      </c>
      <c r="I4083">
        <v>-3.1856799999999998E-2</v>
      </c>
      <c r="J4083">
        <v>3.0518199999999999E-2</v>
      </c>
      <c r="K4083">
        <v>-3.2044099999999999E-2</v>
      </c>
      <c r="L4083">
        <v>3.0518199999999999E-2</v>
      </c>
      <c r="M4083">
        <v>0</v>
      </c>
      <c r="N4083">
        <v>-3.1856799999999998E-2</v>
      </c>
      <c r="O4083">
        <v>19.053000000000001</v>
      </c>
      <c r="P4083">
        <v>41.985700000000001</v>
      </c>
      <c r="Q4083">
        <v>0</v>
      </c>
      <c r="R4083">
        <v>32.375300000000003</v>
      </c>
      <c r="S4083">
        <v>10.6411</v>
      </c>
      <c r="T4083">
        <v>1388.79</v>
      </c>
      <c r="U4083">
        <v>0</v>
      </c>
      <c r="V4083">
        <v>-20713.900000000001</v>
      </c>
      <c r="W4083">
        <v>4.9553500000000001</v>
      </c>
      <c r="X4083">
        <v>-6172.97</v>
      </c>
    </row>
    <row r="4084" spans="1:24" x14ac:dyDescent="0.25">
      <c r="A4084" s="1">
        <v>40007</v>
      </c>
      <c r="B4084">
        <v>12.67</v>
      </c>
      <c r="C4084">
        <v>12.67</v>
      </c>
      <c r="D4084">
        <v>12.09</v>
      </c>
      <c r="E4084">
        <v>12.56</v>
      </c>
      <c r="F4084">
        <v>10.5543</v>
      </c>
      <c r="G4084" s="2">
        <v>3578000</v>
      </c>
      <c r="H4084">
        <v>8.0253200000000007E-3</v>
      </c>
      <c r="I4084">
        <v>8.0253200000000007E-3</v>
      </c>
      <c r="J4084">
        <v>3.0673499999999999E-2</v>
      </c>
      <c r="K4084">
        <v>-3.2207100000000002E-2</v>
      </c>
      <c r="L4084">
        <v>3.0673499999999999E-2</v>
      </c>
      <c r="M4084">
        <v>0</v>
      </c>
      <c r="N4084">
        <v>8.0253200000000007E-3</v>
      </c>
      <c r="O4084">
        <v>18.989899999999999</v>
      </c>
      <c r="P4084">
        <v>41.985700000000001</v>
      </c>
      <c r="Q4084">
        <v>0</v>
      </c>
      <c r="R4084">
        <v>-7.99329</v>
      </c>
      <c r="S4084">
        <v>10.5122</v>
      </c>
      <c r="T4084">
        <v>1380.8</v>
      </c>
      <c r="U4084">
        <v>0</v>
      </c>
      <c r="V4084">
        <v>-20625</v>
      </c>
      <c r="W4084">
        <v>4.9452499999999997</v>
      </c>
      <c r="X4084">
        <v>-6051.66</v>
      </c>
    </row>
    <row r="4085" spans="1:24" x14ac:dyDescent="0.25">
      <c r="A4085" s="1">
        <v>40008</v>
      </c>
      <c r="B4085">
        <v>12.65</v>
      </c>
      <c r="C4085">
        <v>12.94</v>
      </c>
      <c r="D4085">
        <v>12.42</v>
      </c>
      <c r="E4085">
        <v>12.69</v>
      </c>
      <c r="F4085">
        <v>10.663500000000001</v>
      </c>
      <c r="G4085" s="2">
        <v>4285200</v>
      </c>
      <c r="H4085">
        <v>1.0350399999999999E-2</v>
      </c>
      <c r="I4085">
        <v>1.0350399999999999E-2</v>
      </c>
      <c r="J4085">
        <v>3.0441800000000001E-2</v>
      </c>
      <c r="K4085">
        <v>-3.1963900000000003E-2</v>
      </c>
      <c r="L4085">
        <v>3.0441800000000001E-2</v>
      </c>
      <c r="M4085">
        <v>0</v>
      </c>
      <c r="N4085">
        <v>1.0350399999999999E-2</v>
      </c>
      <c r="O4085">
        <v>19.084199999999999</v>
      </c>
      <c r="P4085">
        <v>41.985700000000001</v>
      </c>
      <c r="Q4085">
        <v>0</v>
      </c>
      <c r="R4085">
        <v>-10.2972</v>
      </c>
      <c r="S4085">
        <v>10.608700000000001</v>
      </c>
      <c r="T4085">
        <v>1370.5</v>
      </c>
      <c r="U4085">
        <v>0</v>
      </c>
      <c r="V4085">
        <v>-20510.8</v>
      </c>
      <c r="W4085">
        <v>4.9155899999999999</v>
      </c>
      <c r="X4085">
        <v>-5896.47</v>
      </c>
    </row>
    <row r="4086" spans="1:24" x14ac:dyDescent="0.25">
      <c r="A4086" s="1">
        <v>40009</v>
      </c>
      <c r="B4086">
        <v>13.18</v>
      </c>
      <c r="C4086">
        <v>13.97</v>
      </c>
      <c r="D4086">
        <v>13.02</v>
      </c>
      <c r="E4086">
        <v>13.79</v>
      </c>
      <c r="F4086">
        <v>11.5878</v>
      </c>
      <c r="G4086" s="2">
        <v>4447200</v>
      </c>
      <c r="H4086">
        <v>8.6682300000000004E-2</v>
      </c>
      <c r="I4086">
        <v>8.6682300000000004E-2</v>
      </c>
      <c r="J4086">
        <v>2.96429E-2</v>
      </c>
      <c r="K4086">
        <v>-3.1125099999999999E-2</v>
      </c>
      <c r="L4086">
        <v>2.96429E-2</v>
      </c>
      <c r="M4086">
        <v>5.5397299999999997E-2</v>
      </c>
      <c r="N4086">
        <v>2.96429E-2</v>
      </c>
      <c r="O4086">
        <v>20.490300000000001</v>
      </c>
      <c r="P4086">
        <v>44.311599999999999</v>
      </c>
      <c r="Q4086">
        <v>53.917200000000001</v>
      </c>
      <c r="R4086">
        <v>-29.212</v>
      </c>
      <c r="S4086">
        <v>10.820399999999999</v>
      </c>
      <c r="T4086">
        <v>1341.29</v>
      </c>
      <c r="U4086">
        <v>0</v>
      </c>
      <c r="V4086">
        <v>-20193.099999999999</v>
      </c>
      <c r="W4086">
        <v>1.6571100000000001</v>
      </c>
      <c r="X4086">
        <v>-4650.42</v>
      </c>
    </row>
    <row r="4087" spans="1:24" x14ac:dyDescent="0.25">
      <c r="A4087" s="1">
        <v>40010</v>
      </c>
      <c r="B4087">
        <v>13.83</v>
      </c>
      <c r="C4087">
        <v>14.15</v>
      </c>
      <c r="D4087">
        <v>13.38</v>
      </c>
      <c r="E4087">
        <v>14.1</v>
      </c>
      <c r="F4087">
        <v>11.8483</v>
      </c>
      <c r="G4087" s="2">
        <v>3548900</v>
      </c>
      <c r="H4087">
        <v>2.2479900000000001E-2</v>
      </c>
      <c r="I4087">
        <v>2.2479900000000001E-2</v>
      </c>
      <c r="J4087">
        <v>3.1415600000000002E-2</v>
      </c>
      <c r="K4087">
        <v>-3.2986399999999999E-2</v>
      </c>
      <c r="L4087">
        <v>3.1415600000000002E-2</v>
      </c>
      <c r="M4087">
        <v>0</v>
      </c>
      <c r="N4087">
        <v>2.2479900000000001E-2</v>
      </c>
      <c r="O4087">
        <v>19.728000000000002</v>
      </c>
      <c r="P4087">
        <v>44.311599999999999</v>
      </c>
      <c r="Q4087">
        <v>0</v>
      </c>
      <c r="R4087">
        <v>-22.231000000000002</v>
      </c>
      <c r="S4087">
        <v>11.7174</v>
      </c>
      <c r="T4087">
        <v>1319.06</v>
      </c>
      <c r="U4087">
        <v>0</v>
      </c>
      <c r="V4087">
        <v>-19926.8</v>
      </c>
      <c r="W4087">
        <v>5.7821699999999998</v>
      </c>
      <c r="X4087">
        <v>-4298.16</v>
      </c>
    </row>
    <row r="4088" spans="1:24" x14ac:dyDescent="0.25">
      <c r="A4088" s="1">
        <v>40011</v>
      </c>
      <c r="B4088">
        <v>13.93</v>
      </c>
      <c r="C4088">
        <v>14.02</v>
      </c>
      <c r="D4088">
        <v>13.5</v>
      </c>
      <c r="E4088">
        <v>13.69</v>
      </c>
      <c r="F4088">
        <v>11.5038</v>
      </c>
      <c r="G4088" s="2">
        <v>2388300</v>
      </c>
      <c r="H4088">
        <v>-2.9077800000000001E-2</v>
      </c>
      <c r="I4088">
        <v>-2.9077800000000001E-2</v>
      </c>
      <c r="J4088">
        <v>3.0829100000000002E-2</v>
      </c>
      <c r="K4088">
        <v>-3.2370599999999999E-2</v>
      </c>
      <c r="L4088">
        <v>3.0829100000000002E-2</v>
      </c>
      <c r="M4088">
        <v>0</v>
      </c>
      <c r="N4088">
        <v>-2.9077800000000001E-2</v>
      </c>
      <c r="O4088">
        <v>19.9754</v>
      </c>
      <c r="P4088">
        <v>44.311599999999999</v>
      </c>
      <c r="Q4088">
        <v>0</v>
      </c>
      <c r="R4088">
        <v>29.509</v>
      </c>
      <c r="S4088">
        <v>11.674799999999999</v>
      </c>
      <c r="T4088">
        <v>1348.57</v>
      </c>
      <c r="U4088">
        <v>0</v>
      </c>
      <c r="V4088">
        <v>-20265.8</v>
      </c>
      <c r="W4088">
        <v>5.5480799999999997</v>
      </c>
      <c r="X4088">
        <v>-4752.1000000000004</v>
      </c>
    </row>
    <row r="4089" spans="1:24" x14ac:dyDescent="0.25">
      <c r="A4089" s="1">
        <v>40014</v>
      </c>
      <c r="B4089">
        <v>14.09</v>
      </c>
      <c r="C4089">
        <v>14.97</v>
      </c>
      <c r="D4089">
        <v>13.95</v>
      </c>
      <c r="E4089">
        <v>14.81</v>
      </c>
      <c r="F4089">
        <v>12.445</v>
      </c>
      <c r="G4089" s="2">
        <v>4742700</v>
      </c>
      <c r="H4089">
        <v>8.1811700000000001E-2</v>
      </c>
      <c r="I4089">
        <v>8.1811700000000001E-2</v>
      </c>
      <c r="J4089">
        <v>3.0894399999999999E-2</v>
      </c>
      <c r="K4089">
        <v>-3.2439099999999998E-2</v>
      </c>
      <c r="L4089">
        <v>3.0894399999999999E-2</v>
      </c>
      <c r="M4089">
        <v>4.9391400000000002E-2</v>
      </c>
      <c r="N4089">
        <v>3.0894399999999999E-2</v>
      </c>
      <c r="O4089">
        <v>20.9329</v>
      </c>
      <c r="P4089">
        <v>46.5002</v>
      </c>
      <c r="Q4089">
        <v>48.2104</v>
      </c>
      <c r="R4089">
        <v>-30.4267</v>
      </c>
      <c r="S4089">
        <v>11.680199999999999</v>
      </c>
      <c r="T4089">
        <v>1318.14</v>
      </c>
      <c r="U4089">
        <v>0</v>
      </c>
      <c r="V4089">
        <v>-19908.2</v>
      </c>
      <c r="W4089">
        <v>2.1449500000000001</v>
      </c>
      <c r="X4089">
        <v>-3504.03</v>
      </c>
    </row>
    <row r="4090" spans="1:24" x14ac:dyDescent="0.25">
      <c r="A4090" s="1">
        <v>40015</v>
      </c>
      <c r="B4090">
        <v>14.99</v>
      </c>
      <c r="C4090">
        <v>15.03</v>
      </c>
      <c r="D4090">
        <v>14.25</v>
      </c>
      <c r="E4090">
        <v>14.75</v>
      </c>
      <c r="F4090">
        <v>12.394500000000001</v>
      </c>
      <c r="G4090" s="2">
        <v>3124800</v>
      </c>
      <c r="H4090">
        <v>-4.0514399999999999E-3</v>
      </c>
      <c r="I4090">
        <v>-4.0514399999999999E-3</v>
      </c>
      <c r="J4090">
        <v>3.2269199999999998E-2</v>
      </c>
      <c r="K4090">
        <v>-3.3882700000000002E-2</v>
      </c>
      <c r="L4090">
        <v>3.2269199999999998E-2</v>
      </c>
      <c r="M4090">
        <v>0</v>
      </c>
      <c r="N4090">
        <v>-4.0514399999999999E-3</v>
      </c>
      <c r="O4090">
        <v>20.333100000000002</v>
      </c>
      <c r="P4090">
        <v>46.5002</v>
      </c>
      <c r="Q4090">
        <v>0</v>
      </c>
      <c r="R4090">
        <v>4.0596699999999997</v>
      </c>
      <c r="S4090">
        <v>12.419700000000001</v>
      </c>
      <c r="T4090">
        <v>1322.2</v>
      </c>
      <c r="U4090">
        <v>0</v>
      </c>
      <c r="V4090">
        <v>-19952.2</v>
      </c>
      <c r="W4090">
        <v>6.4663500000000003</v>
      </c>
      <c r="X4090">
        <v>-3564.12</v>
      </c>
    </row>
    <row r="4091" spans="1:24" x14ac:dyDescent="0.25">
      <c r="A4091" s="1">
        <v>40016</v>
      </c>
      <c r="B4091">
        <v>14.11</v>
      </c>
      <c r="C4091">
        <v>15.24</v>
      </c>
      <c r="D4091">
        <v>14.11</v>
      </c>
      <c r="E4091">
        <v>15.16</v>
      </c>
      <c r="F4091">
        <v>12.739100000000001</v>
      </c>
      <c r="G4091" s="2">
        <v>5636700</v>
      </c>
      <c r="H4091">
        <v>2.7796600000000001E-2</v>
      </c>
      <c r="I4091">
        <v>2.7796600000000001E-2</v>
      </c>
      <c r="J4091">
        <v>3.2136999999999999E-2</v>
      </c>
      <c r="K4091">
        <v>-3.3743799999999997E-2</v>
      </c>
      <c r="L4091">
        <v>3.2136999999999999E-2</v>
      </c>
      <c r="M4091">
        <v>0</v>
      </c>
      <c r="N4091">
        <v>2.7796600000000001E-2</v>
      </c>
      <c r="O4091">
        <v>20.389600000000002</v>
      </c>
      <c r="P4091">
        <v>46.5002</v>
      </c>
      <c r="Q4091">
        <v>0</v>
      </c>
      <c r="R4091">
        <v>-27.417300000000001</v>
      </c>
      <c r="S4091">
        <v>12.5656</v>
      </c>
      <c r="T4091">
        <v>1294.78</v>
      </c>
      <c r="U4091">
        <v>0</v>
      </c>
      <c r="V4091">
        <v>-19601.2</v>
      </c>
      <c r="W4091">
        <v>6.4887899999999998</v>
      </c>
      <c r="X4091">
        <v>-3106.86</v>
      </c>
    </row>
    <row r="4092" spans="1:24" x14ac:dyDescent="0.25">
      <c r="A4092" s="1">
        <v>40017</v>
      </c>
      <c r="B4092">
        <v>14.99</v>
      </c>
      <c r="C4092">
        <v>17.05</v>
      </c>
      <c r="D4092">
        <v>14.9</v>
      </c>
      <c r="E4092">
        <v>16.98</v>
      </c>
      <c r="F4092">
        <v>14.2684</v>
      </c>
      <c r="G4092" s="2">
        <v>9004400</v>
      </c>
      <c r="H4092">
        <v>0.12005300000000001</v>
      </c>
      <c r="I4092">
        <v>9.6410899999999994E-2</v>
      </c>
      <c r="J4092">
        <v>3.18629E-2</v>
      </c>
      <c r="K4092">
        <v>-3.3456E-2</v>
      </c>
      <c r="L4092">
        <v>3.18629E-2</v>
      </c>
      <c r="M4092">
        <v>8.5466700000000007E-2</v>
      </c>
      <c r="N4092">
        <v>3.18629E-2</v>
      </c>
      <c r="O4092">
        <v>22.260400000000001</v>
      </c>
      <c r="P4092">
        <v>50.474400000000003</v>
      </c>
      <c r="Q4092">
        <v>82.01</v>
      </c>
      <c r="R4092">
        <v>-31.3658</v>
      </c>
      <c r="S4092">
        <v>12.9404</v>
      </c>
      <c r="T4092">
        <v>1263.42</v>
      </c>
      <c r="U4092">
        <v>0</v>
      </c>
      <c r="V4092">
        <v>-19193.5</v>
      </c>
      <c r="W4092">
        <v>1.7838799999999999</v>
      </c>
      <c r="X4092">
        <v>-1166.54</v>
      </c>
    </row>
    <row r="4093" spans="1:24" x14ac:dyDescent="0.25">
      <c r="A4093" s="1">
        <v>40018</v>
      </c>
      <c r="B4093">
        <v>16.59</v>
      </c>
      <c r="C4093">
        <v>16.87</v>
      </c>
      <c r="D4093">
        <v>16.239999999999998</v>
      </c>
      <c r="E4093">
        <v>16.63</v>
      </c>
      <c r="F4093">
        <v>13.974299999999999</v>
      </c>
      <c r="G4093" s="2">
        <v>4210400</v>
      </c>
      <c r="H4093">
        <v>-2.0612399999999999E-2</v>
      </c>
      <c r="I4093">
        <v>-2.0612399999999999E-2</v>
      </c>
      <c r="J4093">
        <v>3.2981999999999997E-2</v>
      </c>
      <c r="K4093">
        <v>-3.4631099999999998E-2</v>
      </c>
      <c r="L4093">
        <v>3.2981999999999997E-2</v>
      </c>
      <c r="M4093">
        <v>0</v>
      </c>
      <c r="N4093">
        <v>-2.0612399999999999E-2</v>
      </c>
      <c r="O4093">
        <v>21.744199999999999</v>
      </c>
      <c r="P4093">
        <v>50.474400000000003</v>
      </c>
      <c r="Q4093">
        <v>0</v>
      </c>
      <c r="R4093">
        <v>20.8278</v>
      </c>
      <c r="S4093">
        <v>14.1206</v>
      </c>
      <c r="T4093">
        <v>1284.25</v>
      </c>
      <c r="U4093">
        <v>0</v>
      </c>
      <c r="V4093">
        <v>-19479.900000000001</v>
      </c>
      <c r="W4093">
        <v>7.6802999999999999</v>
      </c>
      <c r="X4093">
        <v>-1533.48</v>
      </c>
    </row>
    <row r="4094" spans="1:24" x14ac:dyDescent="0.25">
      <c r="A4094" s="1">
        <v>40021</v>
      </c>
      <c r="B4094">
        <v>16.63</v>
      </c>
      <c r="C4094">
        <v>16.77</v>
      </c>
      <c r="D4094">
        <v>15.87</v>
      </c>
      <c r="E4094">
        <v>16.02</v>
      </c>
      <c r="F4094">
        <v>13.4617</v>
      </c>
      <c r="G4094" s="2">
        <v>4635400</v>
      </c>
      <c r="H4094">
        <v>-3.6680699999999997E-2</v>
      </c>
      <c r="I4094">
        <v>-3.6680699999999997E-2</v>
      </c>
      <c r="J4094">
        <v>3.3126999999999997E-2</v>
      </c>
      <c r="K4094">
        <v>-3.4783300000000003E-2</v>
      </c>
      <c r="L4094">
        <v>3.3126999999999997E-2</v>
      </c>
      <c r="M4094">
        <v>-1.96576E-3</v>
      </c>
      <c r="N4094">
        <v>-3.4783300000000003E-2</v>
      </c>
      <c r="O4094">
        <v>21.636099999999999</v>
      </c>
      <c r="P4094">
        <v>50.3752</v>
      </c>
      <c r="Q4094">
        <v>-1.9677</v>
      </c>
      <c r="R4094">
        <v>35.402700000000003</v>
      </c>
      <c r="S4094">
        <v>13.729100000000001</v>
      </c>
      <c r="T4094">
        <v>1319.65</v>
      </c>
      <c r="U4094">
        <v>0</v>
      </c>
      <c r="V4094">
        <v>-19958.900000000001</v>
      </c>
      <c r="W4094">
        <v>7.1301899999999998</v>
      </c>
      <c r="X4094">
        <v>-2194.11</v>
      </c>
    </row>
    <row r="4095" spans="1:24" x14ac:dyDescent="0.25">
      <c r="A4095" s="1">
        <v>40022</v>
      </c>
      <c r="B4095">
        <v>15.89</v>
      </c>
      <c r="C4095">
        <v>16.440000000000001</v>
      </c>
      <c r="D4095">
        <v>15.65</v>
      </c>
      <c r="E4095">
        <v>16.39</v>
      </c>
      <c r="F4095">
        <v>13.772600000000001</v>
      </c>
      <c r="G4095" s="2">
        <v>4234900</v>
      </c>
      <c r="H4095">
        <v>2.3095899999999999E-2</v>
      </c>
      <c r="I4095">
        <v>2.3095899999999999E-2</v>
      </c>
      <c r="J4095">
        <v>3.3459500000000003E-2</v>
      </c>
      <c r="K4095">
        <v>-3.5132499999999997E-2</v>
      </c>
      <c r="L4095">
        <v>3.3459500000000003E-2</v>
      </c>
      <c r="M4095">
        <v>0</v>
      </c>
      <c r="N4095">
        <v>2.3095899999999999E-2</v>
      </c>
      <c r="O4095">
        <v>21.487200000000001</v>
      </c>
      <c r="P4095">
        <v>50.3752</v>
      </c>
      <c r="Q4095">
        <v>0</v>
      </c>
      <c r="R4095">
        <v>-22.833200000000001</v>
      </c>
      <c r="S4095">
        <v>13.616300000000001</v>
      </c>
      <c r="T4095">
        <v>1296.81</v>
      </c>
      <c r="U4095">
        <v>0</v>
      </c>
      <c r="V4095">
        <v>-19640.3</v>
      </c>
      <c r="W4095">
        <v>7.6219900000000003</v>
      </c>
      <c r="X4095">
        <v>-1779.76</v>
      </c>
    </row>
    <row r="4096" spans="1:24" x14ac:dyDescent="0.25">
      <c r="A4096" s="1">
        <v>40023</v>
      </c>
      <c r="B4096">
        <v>15.29</v>
      </c>
      <c r="C4096">
        <v>15.38</v>
      </c>
      <c r="D4096">
        <v>13.51</v>
      </c>
      <c r="E4096">
        <v>13.91</v>
      </c>
      <c r="F4096">
        <v>11.688700000000001</v>
      </c>
      <c r="G4096" s="2">
        <v>17831200</v>
      </c>
      <c r="H4096">
        <v>-0.151312</v>
      </c>
      <c r="I4096">
        <v>-0.100379</v>
      </c>
      <c r="J4096">
        <v>3.21322E-2</v>
      </c>
      <c r="K4096">
        <v>-3.3738799999999999E-2</v>
      </c>
      <c r="L4096">
        <v>3.21322E-2</v>
      </c>
      <c r="M4096">
        <v>-0.12167799999999999</v>
      </c>
      <c r="N4096">
        <v>-3.3738799999999999E-2</v>
      </c>
      <c r="O4096">
        <v>19.402999999999999</v>
      </c>
      <c r="P4096">
        <v>44.245600000000003</v>
      </c>
      <c r="Q4096">
        <v>-129.74199999999999</v>
      </c>
      <c r="R4096">
        <v>34.320999999999998</v>
      </c>
      <c r="S4096">
        <v>13.5383</v>
      </c>
      <c r="T4096">
        <v>1331.14</v>
      </c>
      <c r="U4096">
        <v>0</v>
      </c>
      <c r="V4096">
        <v>-20103.5</v>
      </c>
      <c r="W4096">
        <v>1.5172099999999999</v>
      </c>
      <c r="X4096">
        <v>-4544.24</v>
      </c>
    </row>
    <row r="4097" spans="1:24" x14ac:dyDescent="0.25">
      <c r="A4097" s="1">
        <v>40024</v>
      </c>
      <c r="B4097">
        <v>14.54</v>
      </c>
      <c r="C4097">
        <v>14.99</v>
      </c>
      <c r="D4097">
        <v>14.34</v>
      </c>
      <c r="E4097">
        <v>14.66</v>
      </c>
      <c r="F4097">
        <v>12.318899999999999</v>
      </c>
      <c r="G4097" s="2">
        <v>7653000</v>
      </c>
      <c r="H4097">
        <v>5.3917800000000002E-2</v>
      </c>
      <c r="I4097">
        <v>5.3917800000000002E-2</v>
      </c>
      <c r="J4097">
        <v>3.42195E-2</v>
      </c>
      <c r="K4097">
        <v>-3.5930499999999997E-2</v>
      </c>
      <c r="L4097">
        <v>3.42195E-2</v>
      </c>
      <c r="M4097">
        <v>1.90466E-2</v>
      </c>
      <c r="N4097">
        <v>3.42195E-2</v>
      </c>
      <c r="O4097">
        <v>18.932600000000001</v>
      </c>
      <c r="P4097">
        <v>45.0884</v>
      </c>
      <c r="Q4097">
        <v>18.8674</v>
      </c>
      <c r="R4097">
        <v>-33.646999999999998</v>
      </c>
      <c r="S4097">
        <v>11.887</v>
      </c>
      <c r="T4097">
        <v>1297.49</v>
      </c>
      <c r="U4097">
        <v>0</v>
      </c>
      <c r="V4097">
        <v>-19699</v>
      </c>
      <c r="W4097">
        <v>4.4710700000000001</v>
      </c>
      <c r="X4097">
        <v>-3715.38</v>
      </c>
    </row>
    <row r="4098" spans="1:24" x14ac:dyDescent="0.25">
      <c r="A4098" s="1">
        <v>40025</v>
      </c>
      <c r="B4098">
        <v>14.26</v>
      </c>
      <c r="C4098">
        <v>14.71</v>
      </c>
      <c r="D4098">
        <v>14.25</v>
      </c>
      <c r="E4098">
        <v>14.52</v>
      </c>
      <c r="F4098">
        <v>12.2013</v>
      </c>
      <c r="G4098" s="2">
        <v>4380400</v>
      </c>
      <c r="H4098">
        <v>-9.5497900000000007E-3</v>
      </c>
      <c r="I4098">
        <v>-9.5497900000000007E-3</v>
      </c>
      <c r="J4098">
        <v>3.4610599999999998E-2</v>
      </c>
      <c r="K4098">
        <v>-3.6341100000000001E-2</v>
      </c>
      <c r="L4098">
        <v>3.4610599999999998E-2</v>
      </c>
      <c r="M4098">
        <v>0</v>
      </c>
      <c r="N4098">
        <v>-9.5497900000000007E-3</v>
      </c>
      <c r="O4098">
        <v>18.781199999999998</v>
      </c>
      <c r="P4098">
        <v>45.0884</v>
      </c>
      <c r="Q4098">
        <v>0</v>
      </c>
      <c r="R4098">
        <v>9.5956799999999998</v>
      </c>
      <c r="S4098">
        <v>12.2599</v>
      </c>
      <c r="T4098">
        <v>1307.08</v>
      </c>
      <c r="U4098">
        <v>0</v>
      </c>
      <c r="V4098">
        <v>-19809.3</v>
      </c>
      <c r="W4098">
        <v>7.3430400000000002</v>
      </c>
      <c r="X4098">
        <v>-3861.24</v>
      </c>
    </row>
    <row r="4099" spans="1:24" x14ac:dyDescent="0.25">
      <c r="A4099" s="1">
        <v>40028</v>
      </c>
      <c r="B4099">
        <v>15.27</v>
      </c>
      <c r="C4099">
        <v>15.9</v>
      </c>
      <c r="D4099">
        <v>15.16</v>
      </c>
      <c r="E4099">
        <v>15.82</v>
      </c>
      <c r="F4099">
        <v>13.293699999999999</v>
      </c>
      <c r="G4099" s="2">
        <v>4250500</v>
      </c>
      <c r="H4099">
        <v>8.9531899999999998E-2</v>
      </c>
      <c r="I4099">
        <v>8.9531899999999998E-2</v>
      </c>
      <c r="J4099">
        <v>3.4183600000000001E-2</v>
      </c>
      <c r="K4099">
        <v>-3.58927E-2</v>
      </c>
      <c r="L4099">
        <v>3.4183600000000001E-2</v>
      </c>
      <c r="M4099">
        <v>5.3518799999999998E-2</v>
      </c>
      <c r="N4099">
        <v>3.4183600000000001E-2</v>
      </c>
      <c r="O4099">
        <v>19.960599999999999</v>
      </c>
      <c r="P4099">
        <v>47.501399999999997</v>
      </c>
      <c r="Q4099">
        <v>52.135800000000003</v>
      </c>
      <c r="R4099">
        <v>-33.612299999999998</v>
      </c>
      <c r="S4099">
        <v>12.408099999999999</v>
      </c>
      <c r="T4099">
        <v>1273.47</v>
      </c>
      <c r="U4099">
        <v>0</v>
      </c>
      <c r="V4099">
        <v>-19389.400000000001</v>
      </c>
      <c r="W4099">
        <v>2.8256199999999998</v>
      </c>
      <c r="X4099">
        <v>-2460.3200000000002</v>
      </c>
    </row>
    <row r="4100" spans="1:24" x14ac:dyDescent="0.25">
      <c r="A4100" s="1">
        <v>40029</v>
      </c>
      <c r="B4100">
        <v>15.5</v>
      </c>
      <c r="C4100">
        <v>16.37</v>
      </c>
      <c r="D4100">
        <v>15.4</v>
      </c>
      <c r="E4100">
        <v>15.95</v>
      </c>
      <c r="F4100">
        <v>13.402900000000001</v>
      </c>
      <c r="G4100" s="2">
        <v>3722300</v>
      </c>
      <c r="H4100">
        <v>8.2173699999999999E-3</v>
      </c>
      <c r="I4100">
        <v>8.2173699999999999E-3</v>
      </c>
      <c r="J4100">
        <v>3.49608E-2</v>
      </c>
      <c r="K4100">
        <v>-3.67088E-2</v>
      </c>
      <c r="L4100">
        <v>3.49608E-2</v>
      </c>
      <c r="M4100">
        <v>0</v>
      </c>
      <c r="N4100">
        <v>8.2173699999999999E-3</v>
      </c>
      <c r="O4100">
        <v>19.645099999999999</v>
      </c>
      <c r="P4100">
        <v>47.501399999999997</v>
      </c>
      <c r="Q4100">
        <v>0</v>
      </c>
      <c r="R4100">
        <v>-8.1837900000000001</v>
      </c>
      <c r="S4100">
        <v>13.3482</v>
      </c>
      <c r="T4100">
        <v>1265.29</v>
      </c>
      <c r="U4100">
        <v>0</v>
      </c>
      <c r="V4100">
        <v>-19272</v>
      </c>
      <c r="W4100">
        <v>8.1574500000000008</v>
      </c>
      <c r="X4100">
        <v>-2313.5</v>
      </c>
    </row>
    <row r="4101" spans="1:24" x14ac:dyDescent="0.25">
      <c r="A4101" s="1">
        <v>40030</v>
      </c>
      <c r="B4101">
        <v>16</v>
      </c>
      <c r="C4101">
        <v>16.079999999999998</v>
      </c>
      <c r="D4101">
        <v>15.51</v>
      </c>
      <c r="E4101">
        <v>15.81</v>
      </c>
      <c r="F4101">
        <v>13.285299999999999</v>
      </c>
      <c r="G4101" s="2">
        <v>3490600</v>
      </c>
      <c r="H4101">
        <v>-8.7774299999999993E-3</v>
      </c>
      <c r="I4101">
        <v>-8.7774299999999993E-3</v>
      </c>
      <c r="J4101">
        <v>3.38134E-2</v>
      </c>
      <c r="K4101">
        <v>-3.5504099999999997E-2</v>
      </c>
      <c r="L4101">
        <v>3.38134E-2</v>
      </c>
      <c r="M4101">
        <v>0</v>
      </c>
      <c r="N4101">
        <v>-8.7774299999999993E-3</v>
      </c>
      <c r="O4101">
        <v>20.113499999999998</v>
      </c>
      <c r="P4101">
        <v>47.501399999999997</v>
      </c>
      <c r="Q4101">
        <v>0</v>
      </c>
      <c r="R4101">
        <v>8.8161699999999996</v>
      </c>
      <c r="S4101">
        <v>13.343999999999999</v>
      </c>
      <c r="T4101">
        <v>1274.0999999999999</v>
      </c>
      <c r="U4101">
        <v>0</v>
      </c>
      <c r="V4101">
        <v>-19382.099999999999</v>
      </c>
      <c r="W4101">
        <v>7.6283700000000003</v>
      </c>
      <c r="X4101">
        <v>-2455.2399999999998</v>
      </c>
    </row>
    <row r="4102" spans="1:24" x14ac:dyDescent="0.25">
      <c r="A4102" s="1">
        <v>40031</v>
      </c>
      <c r="B4102">
        <v>15.93</v>
      </c>
      <c r="C4102">
        <v>16.09</v>
      </c>
      <c r="D4102">
        <v>15.5</v>
      </c>
      <c r="E4102">
        <v>15.5</v>
      </c>
      <c r="F4102">
        <v>13.024800000000001</v>
      </c>
      <c r="G4102" s="2">
        <v>2110600</v>
      </c>
      <c r="H4102">
        <v>-1.9607800000000002E-2</v>
      </c>
      <c r="I4102">
        <v>-1.9607800000000002E-2</v>
      </c>
      <c r="J4102">
        <v>3.3690900000000003E-2</v>
      </c>
      <c r="K4102">
        <v>-3.5375499999999997E-2</v>
      </c>
      <c r="L4102">
        <v>3.3690900000000003E-2</v>
      </c>
      <c r="M4102">
        <v>0</v>
      </c>
      <c r="N4102">
        <v>-1.9607800000000002E-2</v>
      </c>
      <c r="O4102">
        <v>20.1645</v>
      </c>
      <c r="P4102">
        <v>47.501399999999997</v>
      </c>
      <c r="Q4102">
        <v>0</v>
      </c>
      <c r="R4102">
        <v>19.802600000000002</v>
      </c>
      <c r="S4102">
        <v>13.154400000000001</v>
      </c>
      <c r="T4102">
        <v>1293.9100000000001</v>
      </c>
      <c r="U4102">
        <v>0</v>
      </c>
      <c r="V4102">
        <v>-19635.099999999999</v>
      </c>
      <c r="W4102">
        <v>7.4656200000000004</v>
      </c>
      <c r="X4102">
        <v>-2782.24</v>
      </c>
    </row>
    <row r="4103" spans="1:24" x14ac:dyDescent="0.25">
      <c r="A4103" s="1">
        <v>40032</v>
      </c>
      <c r="B4103">
        <v>15.98</v>
      </c>
      <c r="C4103">
        <v>17.420000000000002</v>
      </c>
      <c r="D4103">
        <v>15.84</v>
      </c>
      <c r="E4103">
        <v>17.03</v>
      </c>
      <c r="F4103">
        <v>14.3104</v>
      </c>
      <c r="G4103" s="2">
        <v>5703900</v>
      </c>
      <c r="H4103">
        <v>9.8709599999999995E-2</v>
      </c>
      <c r="I4103">
        <v>9.8709599999999995E-2</v>
      </c>
      <c r="J4103">
        <v>3.3714800000000003E-2</v>
      </c>
      <c r="K4103">
        <v>-3.5400599999999997E-2</v>
      </c>
      <c r="L4103">
        <v>3.3714800000000003E-2</v>
      </c>
      <c r="M4103">
        <v>6.2875E-2</v>
      </c>
      <c r="N4103">
        <v>3.3714800000000003E-2</v>
      </c>
      <c r="O4103">
        <v>21.421800000000001</v>
      </c>
      <c r="P4103">
        <v>50.488100000000003</v>
      </c>
      <c r="Q4103">
        <v>60.977499999999999</v>
      </c>
      <c r="R4103">
        <v>-33.158900000000003</v>
      </c>
      <c r="S4103">
        <v>13.2425</v>
      </c>
      <c r="T4103">
        <v>1260.75</v>
      </c>
      <c r="U4103">
        <v>0</v>
      </c>
      <c r="V4103">
        <v>-19193.3</v>
      </c>
      <c r="W4103">
        <v>2.6270699999999998</v>
      </c>
      <c r="X4103">
        <v>-1151.49</v>
      </c>
    </row>
    <row r="4104" spans="1:24" x14ac:dyDescent="0.25">
      <c r="A4104" s="1">
        <v>40035</v>
      </c>
      <c r="B4104">
        <v>16.64</v>
      </c>
      <c r="C4104">
        <v>17.350000000000001</v>
      </c>
      <c r="D4104">
        <v>16.5</v>
      </c>
      <c r="E4104">
        <v>16.989999999999998</v>
      </c>
      <c r="F4104">
        <v>14.2768</v>
      </c>
      <c r="G4104" s="2">
        <v>4738300</v>
      </c>
      <c r="H4104">
        <v>-2.3491200000000001E-3</v>
      </c>
      <c r="I4104">
        <v>-2.3491200000000001E-3</v>
      </c>
      <c r="J4104">
        <v>3.4962600000000003E-2</v>
      </c>
      <c r="K4104">
        <v>-3.6710800000000002E-2</v>
      </c>
      <c r="L4104">
        <v>3.4962600000000003E-2</v>
      </c>
      <c r="M4104">
        <v>0</v>
      </c>
      <c r="N4104">
        <v>-2.3491200000000001E-3</v>
      </c>
      <c r="O4104">
        <v>20.8795</v>
      </c>
      <c r="P4104">
        <v>50.488100000000003</v>
      </c>
      <c r="Q4104">
        <v>0</v>
      </c>
      <c r="R4104">
        <v>2.35189</v>
      </c>
      <c r="S4104">
        <v>14.2936</v>
      </c>
      <c r="T4104">
        <v>1263.0999999999999</v>
      </c>
      <c r="U4104">
        <v>0</v>
      </c>
      <c r="V4104">
        <v>-19218.2</v>
      </c>
      <c r="W4104">
        <v>8.7361500000000003</v>
      </c>
      <c r="X4104">
        <v>-1185.17</v>
      </c>
    </row>
    <row r="4105" spans="1:24" x14ac:dyDescent="0.25">
      <c r="A4105" s="1">
        <v>40036</v>
      </c>
      <c r="B4105">
        <v>16.690000000000001</v>
      </c>
      <c r="C4105">
        <v>16.89</v>
      </c>
      <c r="D4105">
        <v>16.13</v>
      </c>
      <c r="E4105">
        <v>16.47</v>
      </c>
      <c r="F4105">
        <v>13.8399</v>
      </c>
      <c r="G4105" s="2">
        <v>3810000</v>
      </c>
      <c r="H4105">
        <v>-3.0605799999999999E-2</v>
      </c>
      <c r="I4105">
        <v>-3.0605799999999999E-2</v>
      </c>
      <c r="J4105">
        <v>3.4710299999999999E-2</v>
      </c>
      <c r="K4105">
        <v>-3.64458E-2</v>
      </c>
      <c r="L4105">
        <v>3.4710299999999999E-2</v>
      </c>
      <c r="M4105">
        <v>0</v>
      </c>
      <c r="N4105">
        <v>-3.0605799999999999E-2</v>
      </c>
      <c r="O4105">
        <v>20.987500000000001</v>
      </c>
      <c r="P4105">
        <v>50.488100000000003</v>
      </c>
      <c r="Q4105">
        <v>0</v>
      </c>
      <c r="R4105">
        <v>31.0839</v>
      </c>
      <c r="S4105">
        <v>14.0566</v>
      </c>
      <c r="T4105">
        <v>1294.18</v>
      </c>
      <c r="U4105">
        <v>0</v>
      </c>
      <c r="V4105">
        <v>-19646.7</v>
      </c>
      <c r="W4105">
        <v>8.4677399999999992</v>
      </c>
      <c r="X4105">
        <v>-1735.36</v>
      </c>
    </row>
    <row r="4106" spans="1:24" x14ac:dyDescent="0.25">
      <c r="A4106" s="1">
        <v>40037</v>
      </c>
      <c r="B4106">
        <v>16.53</v>
      </c>
      <c r="C4106">
        <v>17.96</v>
      </c>
      <c r="D4106">
        <v>16.5</v>
      </c>
      <c r="E4106">
        <v>17.39</v>
      </c>
      <c r="F4106">
        <v>14.6129</v>
      </c>
      <c r="G4106" s="2">
        <v>6286000</v>
      </c>
      <c r="H4106">
        <v>5.5859100000000002E-2</v>
      </c>
      <c r="I4106">
        <v>5.5859100000000002E-2</v>
      </c>
      <c r="J4106">
        <v>3.4972099999999999E-2</v>
      </c>
      <c r="K4106">
        <v>-3.6720700000000002E-2</v>
      </c>
      <c r="L4106">
        <v>3.4972099999999999E-2</v>
      </c>
      <c r="M4106">
        <v>2.01812E-2</v>
      </c>
      <c r="N4106">
        <v>3.4972099999999999E-2</v>
      </c>
      <c r="O4106">
        <v>21.296800000000001</v>
      </c>
      <c r="P4106">
        <v>51.506999999999998</v>
      </c>
      <c r="Q4106">
        <v>19.9803</v>
      </c>
      <c r="R4106">
        <v>-34.374400000000001</v>
      </c>
      <c r="S4106">
        <v>14.079800000000001</v>
      </c>
      <c r="T4106">
        <v>1259.81</v>
      </c>
      <c r="U4106">
        <v>0</v>
      </c>
      <c r="V4106">
        <v>-19157.2</v>
      </c>
      <c r="W4106">
        <v>5.4595700000000003</v>
      </c>
      <c r="X4106">
        <v>-747.71400000000006</v>
      </c>
    </row>
    <row r="4107" spans="1:24" x14ac:dyDescent="0.25">
      <c r="A4107" s="1">
        <v>40038</v>
      </c>
      <c r="B4107">
        <v>17.739999999999998</v>
      </c>
      <c r="C4107">
        <v>18.07</v>
      </c>
      <c r="D4107">
        <v>16.96</v>
      </c>
      <c r="E4107">
        <v>18.05</v>
      </c>
      <c r="F4107">
        <v>15.1676</v>
      </c>
      <c r="G4107" s="2">
        <v>4578800</v>
      </c>
      <c r="H4107">
        <v>3.7952800000000002E-2</v>
      </c>
      <c r="I4107">
        <v>3.7952800000000002E-2</v>
      </c>
      <c r="J4107">
        <v>3.5305200000000002E-2</v>
      </c>
      <c r="K4107">
        <v>-3.7070499999999999E-2</v>
      </c>
      <c r="L4107">
        <v>3.5305200000000002E-2</v>
      </c>
      <c r="M4107">
        <v>2.55726E-3</v>
      </c>
      <c r="N4107">
        <v>3.5305200000000002E-2</v>
      </c>
      <c r="O4107">
        <v>21.206700000000001</v>
      </c>
      <c r="P4107">
        <v>51.6387</v>
      </c>
      <c r="Q4107">
        <v>2.5539999999999998</v>
      </c>
      <c r="R4107">
        <v>-34.696300000000001</v>
      </c>
      <c r="S4107">
        <v>14.8687</v>
      </c>
      <c r="T4107">
        <v>1225.1099999999999</v>
      </c>
      <c r="U4107">
        <v>0</v>
      </c>
      <c r="V4107">
        <v>-18632.7</v>
      </c>
      <c r="W4107">
        <v>8.64072</v>
      </c>
      <c r="X4107">
        <v>-50.750399999999999</v>
      </c>
    </row>
    <row r="4108" spans="1:24" x14ac:dyDescent="0.25">
      <c r="A4108" s="1">
        <v>40039</v>
      </c>
      <c r="B4108">
        <v>17.8</v>
      </c>
      <c r="C4108">
        <v>17.93</v>
      </c>
      <c r="D4108">
        <v>17.11</v>
      </c>
      <c r="E4108">
        <v>17.55</v>
      </c>
      <c r="F4108">
        <v>14.747400000000001</v>
      </c>
      <c r="G4108" s="2">
        <v>3442100</v>
      </c>
      <c r="H4108">
        <v>-2.7700800000000001E-2</v>
      </c>
      <c r="I4108">
        <v>-2.7700800000000001E-2</v>
      </c>
      <c r="J4108">
        <v>3.5133900000000003E-2</v>
      </c>
      <c r="K4108">
        <v>-3.6890600000000003E-2</v>
      </c>
      <c r="L4108">
        <v>3.5133900000000003E-2</v>
      </c>
      <c r="M4108">
        <v>0</v>
      </c>
      <c r="N4108">
        <v>-2.7700800000000001E-2</v>
      </c>
      <c r="O4108">
        <v>21.280799999999999</v>
      </c>
      <c r="P4108">
        <v>51.6387</v>
      </c>
      <c r="Q4108">
        <v>0</v>
      </c>
      <c r="R4108">
        <v>28.091799999999999</v>
      </c>
      <c r="S4108">
        <v>14.956</v>
      </c>
      <c r="T4108">
        <v>1253.21</v>
      </c>
      <c r="U4108">
        <v>0</v>
      </c>
      <c r="V4108">
        <v>-19043.599999999999</v>
      </c>
      <c r="W4108">
        <v>9.2308000000000003</v>
      </c>
      <c r="X4108">
        <v>-562.11599999999999</v>
      </c>
    </row>
    <row r="4109" spans="1:24" x14ac:dyDescent="0.25">
      <c r="A4109" s="1">
        <v>40042</v>
      </c>
      <c r="B4109">
        <v>16.84</v>
      </c>
      <c r="C4109">
        <v>16.84</v>
      </c>
      <c r="D4109">
        <v>16.16</v>
      </c>
      <c r="E4109">
        <v>16.170000000000002</v>
      </c>
      <c r="F4109">
        <v>13.5878</v>
      </c>
      <c r="G4109" s="2">
        <v>3176600</v>
      </c>
      <c r="H4109">
        <v>-7.8632499999999994E-2</v>
      </c>
      <c r="I4109">
        <v>-7.8632499999999994E-2</v>
      </c>
      <c r="J4109">
        <v>3.4457099999999997E-2</v>
      </c>
      <c r="K4109">
        <v>-3.6179900000000001E-2</v>
      </c>
      <c r="L4109">
        <v>3.4457099999999997E-2</v>
      </c>
      <c r="M4109">
        <v>-4.4046099999999998E-2</v>
      </c>
      <c r="N4109">
        <v>-3.6179900000000001E-2</v>
      </c>
      <c r="O4109">
        <v>20.627099999999999</v>
      </c>
      <c r="P4109">
        <v>49.364199999999997</v>
      </c>
      <c r="Q4109">
        <v>-45.0456</v>
      </c>
      <c r="R4109">
        <v>36.850700000000003</v>
      </c>
      <c r="S4109">
        <v>14.478199999999999</v>
      </c>
      <c r="T4109">
        <v>1290.06</v>
      </c>
      <c r="U4109">
        <v>0</v>
      </c>
      <c r="V4109">
        <v>-19573.3</v>
      </c>
      <c r="W4109">
        <v>3.87608</v>
      </c>
      <c r="X4109">
        <v>-2044.3</v>
      </c>
    </row>
    <row r="4110" spans="1:24" x14ac:dyDescent="0.25">
      <c r="A4110" s="1">
        <v>40043</v>
      </c>
      <c r="B4110">
        <v>16.61</v>
      </c>
      <c r="C4110">
        <v>17.13</v>
      </c>
      <c r="D4110">
        <v>16.5</v>
      </c>
      <c r="E4110">
        <v>16.84</v>
      </c>
      <c r="F4110">
        <v>14.1508</v>
      </c>
      <c r="G4110" s="2">
        <v>3263500</v>
      </c>
      <c r="H4110">
        <v>4.1434699999999998E-2</v>
      </c>
      <c r="I4110">
        <v>4.1434699999999998E-2</v>
      </c>
      <c r="J4110">
        <v>3.5472900000000002E-2</v>
      </c>
      <c r="K4110">
        <v>-3.7246500000000002E-2</v>
      </c>
      <c r="L4110">
        <v>3.5472900000000002E-2</v>
      </c>
      <c r="M4110">
        <v>5.7575600000000001E-3</v>
      </c>
      <c r="N4110">
        <v>3.5472900000000002E-2</v>
      </c>
      <c r="O4110">
        <v>20.32</v>
      </c>
      <c r="P4110">
        <v>49.648499999999999</v>
      </c>
      <c r="Q4110">
        <v>5.7410500000000004</v>
      </c>
      <c r="R4110">
        <v>-34.858199999999997</v>
      </c>
      <c r="S4110">
        <v>13.826700000000001</v>
      </c>
      <c r="T4110">
        <v>1255.2</v>
      </c>
      <c r="U4110">
        <v>0</v>
      </c>
      <c r="V4110">
        <v>-19083.8</v>
      </c>
      <c r="W4110">
        <v>7.4844400000000002</v>
      </c>
      <c r="X4110">
        <v>-1321.8</v>
      </c>
    </row>
    <row r="4111" spans="1:24" x14ac:dyDescent="0.25">
      <c r="A4111" s="1">
        <v>40044</v>
      </c>
      <c r="B4111">
        <v>17.13</v>
      </c>
      <c r="C4111">
        <v>18.059999999999999</v>
      </c>
      <c r="D4111">
        <v>16.89</v>
      </c>
      <c r="E4111">
        <v>17.91</v>
      </c>
      <c r="F4111">
        <v>15.049899999999999</v>
      </c>
      <c r="G4111" s="2">
        <v>7062600</v>
      </c>
      <c r="H4111">
        <v>6.3539200000000004E-2</v>
      </c>
      <c r="I4111">
        <v>6.3539200000000004E-2</v>
      </c>
      <c r="J4111">
        <v>3.5155600000000002E-2</v>
      </c>
      <c r="K4111">
        <v>-3.6913399999999999E-2</v>
      </c>
      <c r="L4111">
        <v>3.5155600000000002E-2</v>
      </c>
      <c r="M4111">
        <v>2.7419599999999999E-2</v>
      </c>
      <c r="N4111">
        <v>3.5155600000000002E-2</v>
      </c>
      <c r="O4111">
        <v>21.0124</v>
      </c>
      <c r="P4111">
        <v>51.009799999999998</v>
      </c>
      <c r="Q4111">
        <v>27.0504</v>
      </c>
      <c r="R4111">
        <v>-34.5518</v>
      </c>
      <c r="S4111">
        <v>14.397399999999999</v>
      </c>
      <c r="T4111">
        <v>1220.6500000000001</v>
      </c>
      <c r="U4111">
        <v>0</v>
      </c>
      <c r="V4111">
        <v>-18581.400000000001</v>
      </c>
      <c r="W4111">
        <v>4.9984400000000004</v>
      </c>
      <c r="X4111">
        <v>-210.767</v>
      </c>
    </row>
    <row r="4112" spans="1:24" x14ac:dyDescent="0.25">
      <c r="A4112" s="1">
        <v>40045</v>
      </c>
      <c r="B4112">
        <v>17.829999999999998</v>
      </c>
      <c r="C4112">
        <v>19.190000000000001</v>
      </c>
      <c r="D4112">
        <v>17.78</v>
      </c>
      <c r="E4112">
        <v>19</v>
      </c>
      <c r="F4112">
        <v>15.9658</v>
      </c>
      <c r="G4112" s="2">
        <v>6799500</v>
      </c>
      <c r="H4112">
        <v>6.0859999999999997E-2</v>
      </c>
      <c r="I4112">
        <v>6.0859999999999997E-2</v>
      </c>
      <c r="J4112">
        <v>3.5414599999999997E-2</v>
      </c>
      <c r="K4112">
        <v>-3.71854E-2</v>
      </c>
      <c r="L4112">
        <v>3.5414599999999997E-2</v>
      </c>
      <c r="M4112">
        <v>2.4575E-2</v>
      </c>
      <c r="N4112">
        <v>3.5414599999999997E-2</v>
      </c>
      <c r="O4112">
        <v>21.415600000000001</v>
      </c>
      <c r="P4112">
        <v>52.263399999999997</v>
      </c>
      <c r="Q4112">
        <v>24.277899999999999</v>
      </c>
      <c r="R4112">
        <v>-34.802</v>
      </c>
      <c r="S4112">
        <v>15.3141</v>
      </c>
      <c r="T4112">
        <v>1185.8399999999999</v>
      </c>
      <c r="U4112">
        <v>0</v>
      </c>
      <c r="V4112">
        <v>-18042.7</v>
      </c>
      <c r="W4112">
        <v>5.6693499999999997</v>
      </c>
      <c r="X4112">
        <v>890.255</v>
      </c>
    </row>
    <row r="4113" spans="1:24" x14ac:dyDescent="0.25">
      <c r="A4113" s="1">
        <v>40046</v>
      </c>
      <c r="B4113">
        <v>19.309999999999999</v>
      </c>
      <c r="C4113">
        <v>19.649999999999999</v>
      </c>
      <c r="D4113">
        <v>18.8</v>
      </c>
      <c r="E4113">
        <v>19.22</v>
      </c>
      <c r="F4113">
        <v>16.150700000000001</v>
      </c>
      <c r="G4113" s="2">
        <v>4947800</v>
      </c>
      <c r="H4113">
        <v>1.1578700000000001E-2</v>
      </c>
      <c r="I4113">
        <v>1.1578700000000001E-2</v>
      </c>
      <c r="J4113">
        <v>3.54516E-2</v>
      </c>
      <c r="K4113">
        <v>-3.7224199999999999E-2</v>
      </c>
      <c r="L4113">
        <v>3.54516E-2</v>
      </c>
      <c r="M4113">
        <v>0</v>
      </c>
      <c r="N4113">
        <v>1.1578700000000001E-2</v>
      </c>
      <c r="O4113">
        <v>21.3995</v>
      </c>
      <c r="P4113">
        <v>52.263399999999997</v>
      </c>
      <c r="Q4113">
        <v>0</v>
      </c>
      <c r="R4113">
        <v>-11.5121</v>
      </c>
      <c r="S4113">
        <v>16.058</v>
      </c>
      <c r="T4113">
        <v>1174.33</v>
      </c>
      <c r="U4113">
        <v>0</v>
      </c>
      <c r="V4113">
        <v>-17847.8</v>
      </c>
      <c r="W4113">
        <v>10.090999999999999</v>
      </c>
      <c r="X4113">
        <v>1118.5</v>
      </c>
    </row>
    <row r="4114" spans="1:24" x14ac:dyDescent="0.25">
      <c r="A4114" s="1">
        <v>40049</v>
      </c>
      <c r="B4114">
        <v>19.899999999999999</v>
      </c>
      <c r="C4114">
        <v>19.899999999999999</v>
      </c>
      <c r="D4114">
        <v>19.14</v>
      </c>
      <c r="E4114">
        <v>19.3</v>
      </c>
      <c r="F4114">
        <v>16.2179</v>
      </c>
      <c r="G4114" s="2">
        <v>4954300</v>
      </c>
      <c r="H4114">
        <v>4.1623600000000004E-3</v>
      </c>
      <c r="I4114">
        <v>4.1623600000000004E-3</v>
      </c>
      <c r="J4114">
        <v>3.5059899999999998E-2</v>
      </c>
      <c r="K4114">
        <v>-3.68128E-2</v>
      </c>
      <c r="L4114">
        <v>3.5059899999999998E-2</v>
      </c>
      <c r="M4114">
        <v>0</v>
      </c>
      <c r="N4114">
        <v>4.1623600000000004E-3</v>
      </c>
      <c r="O4114">
        <v>21.570799999999998</v>
      </c>
      <c r="P4114">
        <v>52.263399999999997</v>
      </c>
      <c r="Q4114">
        <v>0</v>
      </c>
      <c r="R4114">
        <v>-4.1537199999999999</v>
      </c>
      <c r="S4114">
        <v>16.1843</v>
      </c>
      <c r="T4114">
        <v>1170.18</v>
      </c>
      <c r="U4114">
        <v>0</v>
      </c>
      <c r="V4114">
        <v>-17770.599999999999</v>
      </c>
      <c r="W4114">
        <v>9.9468099999999993</v>
      </c>
      <c r="X4114">
        <v>1207.25</v>
      </c>
    </row>
    <row r="4115" spans="1:24" x14ac:dyDescent="0.25">
      <c r="A4115" s="1">
        <v>40050</v>
      </c>
      <c r="B4115">
        <v>19.809999999999999</v>
      </c>
      <c r="C4115">
        <v>20.36</v>
      </c>
      <c r="D4115">
        <v>19.670000000000002</v>
      </c>
      <c r="E4115">
        <v>19.850000000000001</v>
      </c>
      <c r="F4115">
        <v>16.680099999999999</v>
      </c>
      <c r="G4115" s="2">
        <v>3825500</v>
      </c>
      <c r="H4115">
        <v>2.8497399999999999E-2</v>
      </c>
      <c r="I4115">
        <v>2.8497399999999999E-2</v>
      </c>
      <c r="J4115">
        <v>3.5074300000000003E-2</v>
      </c>
      <c r="K4115">
        <v>-3.6828E-2</v>
      </c>
      <c r="L4115">
        <v>3.5074300000000003E-2</v>
      </c>
      <c r="M4115">
        <v>0</v>
      </c>
      <c r="N4115">
        <v>2.8497399999999999E-2</v>
      </c>
      <c r="O4115">
        <v>21.564499999999999</v>
      </c>
      <c r="P4115">
        <v>52.263399999999997</v>
      </c>
      <c r="Q4115">
        <v>0</v>
      </c>
      <c r="R4115">
        <v>-28.0989</v>
      </c>
      <c r="S4115">
        <v>16.447399999999998</v>
      </c>
      <c r="T4115">
        <v>1142.08</v>
      </c>
      <c r="U4115">
        <v>0</v>
      </c>
      <c r="V4115">
        <v>-17298.3</v>
      </c>
      <c r="W4115">
        <v>10.1168</v>
      </c>
      <c r="X4115">
        <v>1751.65</v>
      </c>
    </row>
    <row r="4116" spans="1:24" x14ac:dyDescent="0.25">
      <c r="A4116" s="1">
        <v>40051</v>
      </c>
      <c r="B4116">
        <v>19.61</v>
      </c>
      <c r="C4116">
        <v>20.07</v>
      </c>
      <c r="D4116">
        <v>19.399999999999999</v>
      </c>
      <c r="E4116">
        <v>19.77</v>
      </c>
      <c r="F4116">
        <v>16.6129</v>
      </c>
      <c r="G4116" s="2">
        <v>2750500</v>
      </c>
      <c r="H4116">
        <v>-4.02995E-3</v>
      </c>
      <c r="I4116">
        <v>-4.02995E-3</v>
      </c>
      <c r="J4116">
        <v>3.5088300000000003E-2</v>
      </c>
      <c r="K4116">
        <v>-3.6842699999999999E-2</v>
      </c>
      <c r="L4116">
        <v>3.5088300000000003E-2</v>
      </c>
      <c r="M4116">
        <v>0</v>
      </c>
      <c r="N4116">
        <v>-4.02995E-3</v>
      </c>
      <c r="O4116">
        <v>21.558299999999999</v>
      </c>
      <c r="P4116">
        <v>52.263399999999997</v>
      </c>
      <c r="Q4116">
        <v>0</v>
      </c>
      <c r="R4116">
        <v>4.0380900000000004</v>
      </c>
      <c r="S4116">
        <v>16.6465</v>
      </c>
      <c r="T4116">
        <v>1146.1199999999999</v>
      </c>
      <c r="U4116">
        <v>0</v>
      </c>
      <c r="V4116">
        <v>-17355.3</v>
      </c>
      <c r="W4116">
        <v>10.247400000000001</v>
      </c>
      <c r="X4116">
        <v>1684.99</v>
      </c>
    </row>
    <row r="4117" spans="1:24" x14ac:dyDescent="0.25">
      <c r="A4117" s="1">
        <v>40052</v>
      </c>
      <c r="B4117">
        <v>19.649999999999999</v>
      </c>
      <c r="C4117">
        <v>19.760000000000002</v>
      </c>
      <c r="D4117">
        <v>19.100000000000001</v>
      </c>
      <c r="E4117">
        <v>19.52</v>
      </c>
      <c r="F4117">
        <v>16.402799999999999</v>
      </c>
      <c r="G4117" s="2">
        <v>2389400</v>
      </c>
      <c r="H4117">
        <v>-1.2645399999999999E-2</v>
      </c>
      <c r="I4117">
        <v>-1.2645399999999999E-2</v>
      </c>
      <c r="J4117">
        <v>3.4285099999999999E-2</v>
      </c>
      <c r="K4117">
        <v>-3.5999400000000001E-2</v>
      </c>
      <c r="L4117">
        <v>3.4285099999999999E-2</v>
      </c>
      <c r="M4117">
        <v>0</v>
      </c>
      <c r="N4117">
        <v>-1.2645399999999999E-2</v>
      </c>
      <c r="O4117">
        <v>21.915800000000001</v>
      </c>
      <c r="P4117">
        <v>52.263399999999997</v>
      </c>
      <c r="Q4117">
        <v>0</v>
      </c>
      <c r="R4117">
        <v>12.726000000000001</v>
      </c>
      <c r="S4117">
        <v>16.5075</v>
      </c>
      <c r="T4117">
        <v>1158.8399999999999</v>
      </c>
      <c r="U4117">
        <v>0</v>
      </c>
      <c r="V4117">
        <v>-17555.7</v>
      </c>
      <c r="W4117">
        <v>9.7020300000000006</v>
      </c>
      <c r="X4117">
        <v>1452.59</v>
      </c>
    </row>
    <row r="4118" spans="1:24" x14ac:dyDescent="0.25">
      <c r="A4118" s="1">
        <v>40053</v>
      </c>
      <c r="B4118">
        <v>19.829999999999998</v>
      </c>
      <c r="C4118">
        <v>19.829999999999998</v>
      </c>
      <c r="D4118">
        <v>19.28</v>
      </c>
      <c r="E4118">
        <v>19.53</v>
      </c>
      <c r="F4118">
        <v>16.411200000000001</v>
      </c>
      <c r="G4118" s="2">
        <v>2835700</v>
      </c>
      <c r="H4118">
        <v>5.12229E-4</v>
      </c>
      <c r="I4118">
        <v>5.12229E-4</v>
      </c>
      <c r="J4118">
        <v>3.4396500000000003E-2</v>
      </c>
      <c r="K4118">
        <v>-3.61164E-2</v>
      </c>
      <c r="L4118">
        <v>3.4396500000000003E-2</v>
      </c>
      <c r="M4118">
        <v>0</v>
      </c>
      <c r="N4118">
        <v>5.12229E-4</v>
      </c>
      <c r="O4118">
        <v>21.8657</v>
      </c>
      <c r="P4118">
        <v>52.263399999999997</v>
      </c>
      <c r="Q4118">
        <v>0</v>
      </c>
      <c r="R4118">
        <v>-0.51209800000000005</v>
      </c>
      <c r="S4118">
        <v>16.407</v>
      </c>
      <c r="T4118">
        <v>1158.33</v>
      </c>
      <c r="U4118">
        <v>0</v>
      </c>
      <c r="V4118">
        <v>-17537.599999999999</v>
      </c>
      <c r="W4118">
        <v>9.7057400000000005</v>
      </c>
      <c r="X4118">
        <v>1472.03</v>
      </c>
    </row>
    <row r="4119" spans="1:24" x14ac:dyDescent="0.25">
      <c r="A4119" s="1">
        <v>40056</v>
      </c>
      <c r="B4119">
        <v>19.010000000000002</v>
      </c>
      <c r="C4119">
        <v>19.27</v>
      </c>
      <c r="D4119">
        <v>18.73</v>
      </c>
      <c r="E4119">
        <v>19.079999999999998</v>
      </c>
      <c r="F4119">
        <v>16.033100000000001</v>
      </c>
      <c r="G4119" s="2">
        <v>4028800</v>
      </c>
      <c r="H4119">
        <v>-2.3041499999999999E-2</v>
      </c>
      <c r="I4119">
        <v>-2.3041499999999999E-2</v>
      </c>
      <c r="J4119">
        <v>3.4101300000000001E-2</v>
      </c>
      <c r="K4119">
        <v>-3.5806400000000002E-2</v>
      </c>
      <c r="L4119">
        <v>3.4101300000000001E-2</v>
      </c>
      <c r="M4119">
        <v>0</v>
      </c>
      <c r="N4119">
        <v>-2.3041499999999999E-2</v>
      </c>
      <c r="O4119">
        <v>21.998799999999999</v>
      </c>
      <c r="P4119">
        <v>52.263399999999997</v>
      </c>
      <c r="Q4119">
        <v>0</v>
      </c>
      <c r="R4119">
        <v>23.3111</v>
      </c>
      <c r="S4119">
        <v>16.221</v>
      </c>
      <c r="T4119">
        <v>1181.6400000000001</v>
      </c>
      <c r="U4119">
        <v>0</v>
      </c>
      <c r="V4119">
        <v>-17906.3</v>
      </c>
      <c r="W4119">
        <v>9.4317100000000007</v>
      </c>
      <c r="X4119">
        <v>1039.07</v>
      </c>
    </row>
    <row r="4120" spans="1:24" x14ac:dyDescent="0.25">
      <c r="A4120" s="1">
        <v>40057</v>
      </c>
      <c r="B4120">
        <v>18.84</v>
      </c>
      <c r="C4120">
        <v>19.55</v>
      </c>
      <c r="D4120">
        <v>18.2</v>
      </c>
      <c r="E4120">
        <v>18.28</v>
      </c>
      <c r="F4120">
        <v>15.360799999999999</v>
      </c>
      <c r="G4120" s="2">
        <v>3580600</v>
      </c>
      <c r="H4120">
        <v>-4.1928600000000003E-2</v>
      </c>
      <c r="I4120">
        <v>-4.1928600000000003E-2</v>
      </c>
      <c r="J4120">
        <v>3.34606E-2</v>
      </c>
      <c r="K4120">
        <v>-3.5133600000000001E-2</v>
      </c>
      <c r="L4120">
        <v>3.34606E-2</v>
      </c>
      <c r="M4120">
        <v>-7.0424199999999998E-3</v>
      </c>
      <c r="N4120">
        <v>-3.5133600000000001E-2</v>
      </c>
      <c r="O4120">
        <v>22.135100000000001</v>
      </c>
      <c r="P4120">
        <v>51.895299999999999</v>
      </c>
      <c r="Q4120">
        <v>-7.0673399999999997</v>
      </c>
      <c r="R4120">
        <v>35.765599999999999</v>
      </c>
      <c r="S4120">
        <v>15.748900000000001</v>
      </c>
      <c r="T4120">
        <v>1217.4100000000001</v>
      </c>
      <c r="U4120">
        <v>0</v>
      </c>
      <c r="V4120">
        <v>-18462.2</v>
      </c>
      <c r="W4120">
        <v>7.3441900000000002</v>
      </c>
      <c r="X4120">
        <v>238.178</v>
      </c>
    </row>
    <row r="4121" spans="1:24" x14ac:dyDescent="0.25">
      <c r="A4121" s="1">
        <v>40058</v>
      </c>
      <c r="B4121">
        <v>18.13</v>
      </c>
      <c r="C4121">
        <v>18.309999999999999</v>
      </c>
      <c r="D4121">
        <v>17.82</v>
      </c>
      <c r="E4121">
        <v>17.89</v>
      </c>
      <c r="F4121">
        <v>15.033099999999999</v>
      </c>
      <c r="G4121" s="2">
        <v>4292000</v>
      </c>
      <c r="H4121">
        <v>-2.13355E-2</v>
      </c>
      <c r="I4121">
        <v>-2.13355E-2</v>
      </c>
      <c r="J4121">
        <v>3.39174E-2</v>
      </c>
      <c r="K4121">
        <v>-3.5613199999999998E-2</v>
      </c>
      <c r="L4121">
        <v>3.39174E-2</v>
      </c>
      <c r="M4121">
        <v>0</v>
      </c>
      <c r="N4121">
        <v>-2.13355E-2</v>
      </c>
      <c r="O4121">
        <v>21.9269</v>
      </c>
      <c r="P4121">
        <v>51.895299999999999</v>
      </c>
      <c r="Q4121">
        <v>0</v>
      </c>
      <c r="R4121">
        <v>21.566400000000002</v>
      </c>
      <c r="S4121">
        <v>15.196099999999999</v>
      </c>
      <c r="T4121">
        <v>1238.97</v>
      </c>
      <c r="U4121">
        <v>0</v>
      </c>
      <c r="V4121">
        <v>-18781.2</v>
      </c>
      <c r="W4121">
        <v>8.7406900000000007</v>
      </c>
      <c r="X4121">
        <v>-155.578</v>
      </c>
    </row>
    <row r="4122" spans="1:24" x14ac:dyDescent="0.25">
      <c r="A4122" s="1">
        <v>40059</v>
      </c>
      <c r="B4122">
        <v>18.5</v>
      </c>
      <c r="C4122">
        <v>18.600000000000001</v>
      </c>
      <c r="D4122">
        <v>18.010000000000002</v>
      </c>
      <c r="E4122">
        <v>18.32</v>
      </c>
      <c r="F4122">
        <v>15.394399999999999</v>
      </c>
      <c r="G4122" s="2">
        <v>4043600</v>
      </c>
      <c r="H4122">
        <v>2.4035899999999999E-2</v>
      </c>
      <c r="I4122">
        <v>2.4035899999999999E-2</v>
      </c>
      <c r="J4122">
        <v>3.4014000000000003E-2</v>
      </c>
      <c r="K4122">
        <v>-3.5714700000000002E-2</v>
      </c>
      <c r="L4122">
        <v>3.4014000000000003E-2</v>
      </c>
      <c r="M4122">
        <v>0</v>
      </c>
      <c r="N4122">
        <v>2.4035899999999999E-2</v>
      </c>
      <c r="O4122">
        <v>21.883199999999999</v>
      </c>
      <c r="P4122">
        <v>51.895299999999999</v>
      </c>
      <c r="Q4122">
        <v>0</v>
      </c>
      <c r="R4122">
        <v>-23.7516</v>
      </c>
      <c r="S4122">
        <v>15.2127</v>
      </c>
      <c r="T4122">
        <v>1215.22</v>
      </c>
      <c r="U4122">
        <v>0</v>
      </c>
      <c r="V4122">
        <v>-18411.099999999999</v>
      </c>
      <c r="W4122">
        <v>8.8001799999999992</v>
      </c>
      <c r="X4122">
        <v>296.589</v>
      </c>
    </row>
    <row r="4123" spans="1:24" x14ac:dyDescent="0.25">
      <c r="A4123" s="1">
        <v>40060</v>
      </c>
      <c r="B4123">
        <v>18.489999999999998</v>
      </c>
      <c r="C4123">
        <v>18.95</v>
      </c>
      <c r="D4123">
        <v>18.34</v>
      </c>
      <c r="E4123">
        <v>18.91</v>
      </c>
      <c r="F4123">
        <v>15.8902</v>
      </c>
      <c r="G4123" s="2">
        <v>3469700</v>
      </c>
      <c r="H4123">
        <v>3.2205699999999997E-2</v>
      </c>
      <c r="I4123">
        <v>3.2205699999999997E-2</v>
      </c>
      <c r="J4123">
        <v>3.2579900000000002E-2</v>
      </c>
      <c r="K4123">
        <v>-3.42089E-2</v>
      </c>
      <c r="L4123">
        <v>3.2579900000000002E-2</v>
      </c>
      <c r="M4123">
        <v>0</v>
      </c>
      <c r="N4123">
        <v>3.2205699999999997E-2</v>
      </c>
      <c r="O4123">
        <v>22.544899999999998</v>
      </c>
      <c r="P4123">
        <v>51.895299999999999</v>
      </c>
      <c r="Q4123">
        <v>0</v>
      </c>
      <c r="R4123">
        <v>-31.698</v>
      </c>
      <c r="S4123">
        <v>15.6404</v>
      </c>
      <c r="T4123">
        <v>1183.52</v>
      </c>
      <c r="U4123">
        <v>0</v>
      </c>
      <c r="V4123">
        <v>-17907</v>
      </c>
      <c r="W4123">
        <v>8.3007200000000001</v>
      </c>
      <c r="X4123">
        <v>899.46199999999999</v>
      </c>
    </row>
    <row r="4124" spans="1:24" x14ac:dyDescent="0.25">
      <c r="A4124" s="1">
        <v>40064</v>
      </c>
      <c r="B4124">
        <v>19.72</v>
      </c>
      <c r="C4124">
        <v>19.78</v>
      </c>
      <c r="D4124">
        <v>19.190000000000001</v>
      </c>
      <c r="E4124">
        <v>19.48</v>
      </c>
      <c r="F4124">
        <v>16.369199999999999</v>
      </c>
      <c r="G4124" s="2">
        <v>2488800</v>
      </c>
      <c r="H4124">
        <v>3.0142499999999999E-2</v>
      </c>
      <c r="I4124">
        <v>3.0142499999999999E-2</v>
      </c>
      <c r="J4124">
        <v>3.2568800000000002E-2</v>
      </c>
      <c r="K4124">
        <v>-3.4197199999999997E-2</v>
      </c>
      <c r="L4124">
        <v>3.2568800000000002E-2</v>
      </c>
      <c r="M4124">
        <v>0</v>
      </c>
      <c r="N4124">
        <v>3.0142499999999999E-2</v>
      </c>
      <c r="O4124">
        <v>22.5501</v>
      </c>
      <c r="P4124">
        <v>51.895299999999999</v>
      </c>
      <c r="Q4124">
        <v>0</v>
      </c>
      <c r="R4124">
        <v>-29.697199999999999</v>
      </c>
      <c r="S4124">
        <v>16.1279</v>
      </c>
      <c r="T4124">
        <v>1153.83</v>
      </c>
      <c r="U4124">
        <v>0</v>
      </c>
      <c r="V4124">
        <v>-17419.5</v>
      </c>
      <c r="W4124">
        <v>8.5536399999999997</v>
      </c>
      <c r="X4124">
        <v>1467.73</v>
      </c>
    </row>
    <row r="4125" spans="1:24" x14ac:dyDescent="0.25">
      <c r="A4125" s="1">
        <v>40065</v>
      </c>
      <c r="B4125">
        <v>20.02</v>
      </c>
      <c r="C4125">
        <v>21.74</v>
      </c>
      <c r="D4125">
        <v>19.850000000000001</v>
      </c>
      <c r="E4125">
        <v>21.07</v>
      </c>
      <c r="F4125">
        <v>17.705300000000001</v>
      </c>
      <c r="G4125" s="2">
        <v>7990900</v>
      </c>
      <c r="H4125">
        <v>8.1622500000000001E-2</v>
      </c>
      <c r="I4125">
        <v>8.1622500000000001E-2</v>
      </c>
      <c r="J4125">
        <v>3.2270399999999998E-2</v>
      </c>
      <c r="K4125">
        <v>-3.3883900000000002E-2</v>
      </c>
      <c r="L4125">
        <v>3.2270399999999998E-2</v>
      </c>
      <c r="M4125">
        <v>4.7809299999999999E-2</v>
      </c>
      <c r="N4125">
        <v>3.2270399999999998E-2</v>
      </c>
      <c r="O4125">
        <v>23.776499999999999</v>
      </c>
      <c r="P4125">
        <v>54.376399999999997</v>
      </c>
      <c r="Q4125">
        <v>46.701599999999999</v>
      </c>
      <c r="R4125">
        <v>-31.7607</v>
      </c>
      <c r="S4125">
        <v>16.6312</v>
      </c>
      <c r="T4125">
        <v>1122.07</v>
      </c>
      <c r="U4125">
        <v>0</v>
      </c>
      <c r="V4125">
        <v>-16887.8</v>
      </c>
      <c r="W4125">
        <v>3.4896799999999999</v>
      </c>
      <c r="X4125">
        <v>2978.72</v>
      </c>
    </row>
    <row r="4126" spans="1:24" x14ac:dyDescent="0.25">
      <c r="A4126" s="1">
        <v>40066</v>
      </c>
      <c r="B4126">
        <v>20.76</v>
      </c>
      <c r="C4126">
        <v>21.58</v>
      </c>
      <c r="D4126">
        <v>20.440000000000001</v>
      </c>
      <c r="E4126">
        <v>21.58</v>
      </c>
      <c r="F4126">
        <v>18.133800000000001</v>
      </c>
      <c r="G4126" s="2">
        <v>4669100</v>
      </c>
      <c r="H4126">
        <v>2.4204900000000001E-2</v>
      </c>
      <c r="I4126">
        <v>2.4204900000000001E-2</v>
      </c>
      <c r="J4126">
        <v>3.3200899999999998E-2</v>
      </c>
      <c r="K4126">
        <v>-3.48609E-2</v>
      </c>
      <c r="L4126">
        <v>3.3200899999999998E-2</v>
      </c>
      <c r="M4126">
        <v>0</v>
      </c>
      <c r="N4126">
        <v>2.4204900000000001E-2</v>
      </c>
      <c r="O4126">
        <v>23.3187</v>
      </c>
      <c r="P4126">
        <v>54.376399999999997</v>
      </c>
      <c r="Q4126">
        <v>0</v>
      </c>
      <c r="R4126">
        <v>-23.916599999999999</v>
      </c>
      <c r="S4126">
        <v>17.918299999999999</v>
      </c>
      <c r="T4126">
        <v>1098.1500000000001</v>
      </c>
      <c r="U4126">
        <v>0</v>
      </c>
      <c r="V4126">
        <v>-16449.400000000001</v>
      </c>
      <c r="W4126">
        <v>9.8756400000000006</v>
      </c>
      <c r="X4126">
        <v>3464.31</v>
      </c>
    </row>
    <row r="4127" spans="1:24" x14ac:dyDescent="0.25">
      <c r="A4127" s="1">
        <v>40067</v>
      </c>
      <c r="B4127">
        <v>21.72</v>
      </c>
      <c r="C4127">
        <v>21.99</v>
      </c>
      <c r="D4127">
        <v>21.31</v>
      </c>
      <c r="E4127">
        <v>21.4</v>
      </c>
      <c r="F4127">
        <v>17.982600000000001</v>
      </c>
      <c r="G4127" s="2">
        <v>4486100</v>
      </c>
      <c r="H4127">
        <v>-8.3411500000000003E-3</v>
      </c>
      <c r="I4127">
        <v>-8.3411500000000003E-3</v>
      </c>
      <c r="J4127">
        <v>3.06763E-2</v>
      </c>
      <c r="K4127">
        <v>-3.2210099999999998E-2</v>
      </c>
      <c r="L4127">
        <v>3.06763E-2</v>
      </c>
      <c r="M4127">
        <v>0</v>
      </c>
      <c r="N4127">
        <v>-8.3411500000000003E-3</v>
      </c>
      <c r="O4127">
        <v>24.592600000000001</v>
      </c>
      <c r="P4127">
        <v>54.376399999999997</v>
      </c>
      <c r="Q4127">
        <v>0</v>
      </c>
      <c r="R4127">
        <v>8.3761299999999999</v>
      </c>
      <c r="S4127">
        <v>18.058</v>
      </c>
      <c r="T4127">
        <v>1106.53</v>
      </c>
      <c r="U4127">
        <v>0</v>
      </c>
      <c r="V4127">
        <v>-16592.099999999999</v>
      </c>
      <c r="W4127">
        <v>8.4966200000000001</v>
      </c>
      <c r="X4127">
        <v>3306.07</v>
      </c>
    </row>
    <row r="4128" spans="1:24" x14ac:dyDescent="0.25">
      <c r="A4128" s="1">
        <v>40070</v>
      </c>
      <c r="B4128">
        <v>21.17</v>
      </c>
      <c r="C4128">
        <v>21.79</v>
      </c>
      <c r="D4128">
        <v>20.98</v>
      </c>
      <c r="E4128">
        <v>21.75</v>
      </c>
      <c r="F4128">
        <v>18.276700000000002</v>
      </c>
      <c r="G4128" s="2">
        <v>2164500</v>
      </c>
      <c r="H4128">
        <v>1.63552E-2</v>
      </c>
      <c r="I4128">
        <v>1.63552E-2</v>
      </c>
      <c r="J4128">
        <v>3.0460600000000001E-2</v>
      </c>
      <c r="K4128">
        <v>-3.1983600000000001E-2</v>
      </c>
      <c r="L4128">
        <v>3.0460600000000001E-2</v>
      </c>
      <c r="M4128">
        <v>0</v>
      </c>
      <c r="N4128">
        <v>1.63552E-2</v>
      </c>
      <c r="O4128">
        <v>24.706299999999999</v>
      </c>
      <c r="P4128">
        <v>54.376399999999997</v>
      </c>
      <c r="Q4128">
        <v>0</v>
      </c>
      <c r="R4128">
        <v>-16.222899999999999</v>
      </c>
      <c r="S4128">
        <v>18.129000000000001</v>
      </c>
      <c r="T4128">
        <v>1090.3</v>
      </c>
      <c r="U4128">
        <v>0</v>
      </c>
      <c r="V4128">
        <v>-16289.6</v>
      </c>
      <c r="W4128">
        <v>8.4104799999999997</v>
      </c>
      <c r="X4128">
        <v>3637.53</v>
      </c>
    </row>
    <row r="4129" spans="1:24" x14ac:dyDescent="0.25">
      <c r="A4129" s="1">
        <v>40071</v>
      </c>
      <c r="B4129">
        <v>22.9</v>
      </c>
      <c r="C4129">
        <v>23.8</v>
      </c>
      <c r="D4129">
        <v>22.51</v>
      </c>
      <c r="E4129">
        <v>23.73</v>
      </c>
      <c r="F4129">
        <v>19.9405</v>
      </c>
      <c r="G4129" s="2">
        <v>7518400</v>
      </c>
      <c r="H4129">
        <v>9.1034500000000004E-2</v>
      </c>
      <c r="I4129">
        <v>9.1034500000000004E-2</v>
      </c>
      <c r="J4129">
        <v>3.0345500000000001E-2</v>
      </c>
      <c r="K4129">
        <v>-3.1862799999999997E-2</v>
      </c>
      <c r="L4129">
        <v>3.0345500000000001E-2</v>
      </c>
      <c r="M4129">
        <v>5.8901599999999998E-2</v>
      </c>
      <c r="N4129">
        <v>3.0345500000000001E-2</v>
      </c>
      <c r="O4129">
        <v>26.226099999999999</v>
      </c>
      <c r="P4129">
        <v>57.5792</v>
      </c>
      <c r="Q4129">
        <v>57.232100000000003</v>
      </c>
      <c r="R4129">
        <v>-29.894200000000001</v>
      </c>
      <c r="S4129">
        <v>18.5519</v>
      </c>
      <c r="T4129">
        <v>1060.4100000000001</v>
      </c>
      <c r="U4129">
        <v>0</v>
      </c>
      <c r="V4129">
        <v>-15732.1</v>
      </c>
      <c r="W4129">
        <v>2.9043399999999999</v>
      </c>
      <c r="X4129">
        <v>5412.98</v>
      </c>
    </row>
    <row r="4130" spans="1:24" x14ac:dyDescent="0.25">
      <c r="A4130" s="1">
        <v>40072</v>
      </c>
      <c r="B4130">
        <v>24.4</v>
      </c>
      <c r="C4130">
        <v>24.4</v>
      </c>
      <c r="D4130">
        <v>23.56</v>
      </c>
      <c r="E4130">
        <v>23.79</v>
      </c>
      <c r="F4130">
        <v>19.9909</v>
      </c>
      <c r="G4130" s="2">
        <v>6482100</v>
      </c>
      <c r="H4130">
        <v>2.52892E-3</v>
      </c>
      <c r="I4130">
        <v>2.52892E-3</v>
      </c>
      <c r="J4130">
        <v>3.0393799999999999E-2</v>
      </c>
      <c r="K4130">
        <v>-3.1913499999999997E-2</v>
      </c>
      <c r="L4130">
        <v>3.0393799999999999E-2</v>
      </c>
      <c r="M4130">
        <v>0</v>
      </c>
      <c r="N4130">
        <v>2.52892E-3</v>
      </c>
      <c r="O4130">
        <v>26.199000000000002</v>
      </c>
      <c r="P4130">
        <v>57.5792</v>
      </c>
      <c r="Q4130">
        <v>0</v>
      </c>
      <c r="R4130">
        <v>-2.5257299999999998</v>
      </c>
      <c r="S4130">
        <v>19.965699999999998</v>
      </c>
      <c r="T4130">
        <v>1057.8800000000001</v>
      </c>
      <c r="U4130">
        <v>0</v>
      </c>
      <c r="V4130">
        <v>-15672.5</v>
      </c>
      <c r="W4130">
        <v>9.2219700000000007</v>
      </c>
      <c r="X4130">
        <v>5475.61</v>
      </c>
    </row>
    <row r="4131" spans="1:24" x14ac:dyDescent="0.25">
      <c r="A4131" s="1">
        <v>40073</v>
      </c>
      <c r="B4131">
        <v>23.58</v>
      </c>
      <c r="C4131">
        <v>24.05</v>
      </c>
      <c r="D4131">
        <v>23</v>
      </c>
      <c r="E4131">
        <v>23.38</v>
      </c>
      <c r="F4131">
        <v>19.6464</v>
      </c>
      <c r="G4131" s="2">
        <v>4031500</v>
      </c>
      <c r="H4131">
        <v>-1.7234300000000001E-2</v>
      </c>
      <c r="I4131">
        <v>-1.7234300000000001E-2</v>
      </c>
      <c r="J4131">
        <v>3.04152E-2</v>
      </c>
      <c r="K4131">
        <v>-3.1935999999999999E-2</v>
      </c>
      <c r="L4131">
        <v>3.04152E-2</v>
      </c>
      <c r="M4131">
        <v>0</v>
      </c>
      <c r="N4131">
        <v>-1.7234300000000001E-2</v>
      </c>
      <c r="O4131">
        <v>26.186900000000001</v>
      </c>
      <c r="P4131">
        <v>57.5792</v>
      </c>
      <c r="Q4131">
        <v>0</v>
      </c>
      <c r="R4131">
        <v>17.384599999999999</v>
      </c>
      <c r="S4131">
        <v>19.817900000000002</v>
      </c>
      <c r="T4131">
        <v>1075.27</v>
      </c>
      <c r="U4131">
        <v>0</v>
      </c>
      <c r="V4131">
        <v>-16007.8</v>
      </c>
      <c r="W4131">
        <v>9.1666399999999992</v>
      </c>
      <c r="X4131">
        <v>5117.32</v>
      </c>
    </row>
    <row r="4132" spans="1:24" x14ac:dyDescent="0.25">
      <c r="A4132" s="1">
        <v>40074</v>
      </c>
      <c r="B4132">
        <v>23.98</v>
      </c>
      <c r="C4132">
        <v>23.98</v>
      </c>
      <c r="D4132">
        <v>23.27</v>
      </c>
      <c r="E4132">
        <v>23.46</v>
      </c>
      <c r="F4132">
        <v>19.7136</v>
      </c>
      <c r="G4132" s="2">
        <v>3175600</v>
      </c>
      <c r="H4132">
        <v>3.42144E-3</v>
      </c>
      <c r="I4132">
        <v>3.42144E-3</v>
      </c>
      <c r="J4132">
        <v>3.0511699999999999E-2</v>
      </c>
      <c r="K4132">
        <v>-3.2037299999999998E-2</v>
      </c>
      <c r="L4132">
        <v>3.0511699999999999E-2</v>
      </c>
      <c r="M4132">
        <v>0</v>
      </c>
      <c r="N4132">
        <v>3.42144E-3</v>
      </c>
      <c r="O4132">
        <v>26.132999999999999</v>
      </c>
      <c r="P4132">
        <v>57.5792</v>
      </c>
      <c r="Q4132">
        <v>0</v>
      </c>
      <c r="R4132">
        <v>-3.4156</v>
      </c>
      <c r="S4132">
        <v>19.68</v>
      </c>
      <c r="T4132">
        <v>1071.8499999999999</v>
      </c>
      <c r="U4132">
        <v>0</v>
      </c>
      <c r="V4132">
        <v>-15931.4</v>
      </c>
      <c r="W4132">
        <v>9.1606699999999996</v>
      </c>
      <c r="X4132">
        <v>5198.6499999999996</v>
      </c>
    </row>
    <row r="4133" spans="1:24" x14ac:dyDescent="0.25">
      <c r="A4133" s="1">
        <v>40077</v>
      </c>
      <c r="B4133">
        <v>23.44</v>
      </c>
      <c r="C4133">
        <v>23.94</v>
      </c>
      <c r="D4133">
        <v>22.89</v>
      </c>
      <c r="E4133">
        <v>23.24</v>
      </c>
      <c r="F4133">
        <v>19.528700000000001</v>
      </c>
      <c r="G4133" s="2">
        <v>3943200</v>
      </c>
      <c r="H4133">
        <v>-9.3778899999999998E-3</v>
      </c>
      <c r="I4133">
        <v>-9.3778899999999998E-3</v>
      </c>
      <c r="J4133">
        <v>3.02937E-2</v>
      </c>
      <c r="K4133">
        <v>-3.1808400000000001E-2</v>
      </c>
      <c r="L4133">
        <v>3.02937E-2</v>
      </c>
      <c r="M4133">
        <v>0</v>
      </c>
      <c r="N4133">
        <v>-9.3778899999999998E-3</v>
      </c>
      <c r="O4133">
        <v>26.255199999999999</v>
      </c>
      <c r="P4133">
        <v>57.5792</v>
      </c>
      <c r="Q4133">
        <v>0</v>
      </c>
      <c r="R4133">
        <v>9.4221299999999992</v>
      </c>
      <c r="S4133">
        <v>19.620999999999999</v>
      </c>
      <c r="T4133">
        <v>1081.27</v>
      </c>
      <c r="U4133">
        <v>0</v>
      </c>
      <c r="V4133">
        <v>-16107.3</v>
      </c>
      <c r="W4133">
        <v>9.0031599999999994</v>
      </c>
      <c r="X4133">
        <v>5008.62</v>
      </c>
    </row>
    <row r="4134" spans="1:24" x14ac:dyDescent="0.25">
      <c r="A4134" s="1">
        <v>40078</v>
      </c>
      <c r="B4134">
        <v>24.5</v>
      </c>
      <c r="C4134">
        <v>24.95</v>
      </c>
      <c r="D4134">
        <v>23.88</v>
      </c>
      <c r="E4134">
        <v>23.97</v>
      </c>
      <c r="F4134">
        <v>20.142199999999999</v>
      </c>
      <c r="G4134" s="2">
        <v>6056000</v>
      </c>
      <c r="H4134">
        <v>3.1411799999999997E-2</v>
      </c>
      <c r="I4134">
        <v>3.1411799999999997E-2</v>
      </c>
      <c r="J4134">
        <v>2.87782E-2</v>
      </c>
      <c r="K4134">
        <v>-3.02171E-2</v>
      </c>
      <c r="L4134">
        <v>2.87782E-2</v>
      </c>
      <c r="M4134">
        <v>2.5598600000000002E-3</v>
      </c>
      <c r="N4134">
        <v>2.87782E-2</v>
      </c>
      <c r="O4134">
        <v>27.199000000000002</v>
      </c>
      <c r="P4134">
        <v>57.726599999999998</v>
      </c>
      <c r="Q4134">
        <v>2.5565899999999999</v>
      </c>
      <c r="R4134">
        <v>-28.3719</v>
      </c>
      <c r="S4134">
        <v>19.807700000000001</v>
      </c>
      <c r="T4134">
        <v>1052.9000000000001</v>
      </c>
      <c r="U4134">
        <v>0</v>
      </c>
      <c r="V4134">
        <v>-15537.8</v>
      </c>
      <c r="W4134">
        <v>7.5322500000000003</v>
      </c>
      <c r="X4134">
        <v>5669.96</v>
      </c>
    </row>
    <row r="4135" spans="1:24" x14ac:dyDescent="0.25">
      <c r="A4135" s="1">
        <v>40079</v>
      </c>
      <c r="B4135">
        <v>24.75</v>
      </c>
      <c r="C4135">
        <v>25</v>
      </c>
      <c r="D4135">
        <v>24.39</v>
      </c>
      <c r="E4135">
        <v>24.42</v>
      </c>
      <c r="F4135">
        <v>20.520299999999999</v>
      </c>
      <c r="G4135" s="2">
        <v>3607600</v>
      </c>
      <c r="H4135">
        <v>1.87733E-2</v>
      </c>
      <c r="I4135">
        <v>1.87733E-2</v>
      </c>
      <c r="J4135">
        <v>2.8822799999999999E-2</v>
      </c>
      <c r="K4135">
        <v>-3.02639E-2</v>
      </c>
      <c r="L4135">
        <v>2.8822799999999999E-2</v>
      </c>
      <c r="M4135">
        <v>0</v>
      </c>
      <c r="N4135">
        <v>1.87733E-2</v>
      </c>
      <c r="O4135">
        <v>27.172599999999999</v>
      </c>
      <c r="P4135">
        <v>57.726599999999998</v>
      </c>
      <c r="Q4135">
        <v>0</v>
      </c>
      <c r="R4135">
        <v>-18.599299999999999</v>
      </c>
      <c r="S4135">
        <v>20.330400000000001</v>
      </c>
      <c r="T4135">
        <v>1034.3</v>
      </c>
      <c r="U4135">
        <v>0</v>
      </c>
      <c r="V4135">
        <v>-15151.2</v>
      </c>
      <c r="W4135">
        <v>8.4447500000000009</v>
      </c>
      <c r="X4135">
        <v>6073.01</v>
      </c>
    </row>
    <row r="4136" spans="1:24" x14ac:dyDescent="0.25">
      <c r="A4136" s="1">
        <v>40080</v>
      </c>
      <c r="B4136">
        <v>24.98</v>
      </c>
      <c r="C4136">
        <v>25.02</v>
      </c>
      <c r="D4136">
        <v>23.72</v>
      </c>
      <c r="E4136">
        <v>24.04</v>
      </c>
      <c r="F4136">
        <v>20.201000000000001</v>
      </c>
      <c r="G4136" s="2">
        <v>3174600</v>
      </c>
      <c r="H4136">
        <v>-1.5560900000000001E-2</v>
      </c>
      <c r="I4136">
        <v>-1.5560900000000001E-2</v>
      </c>
      <c r="J4136">
        <v>2.83891E-2</v>
      </c>
      <c r="K4136">
        <v>-2.9808600000000001E-2</v>
      </c>
      <c r="L4136">
        <v>2.83891E-2</v>
      </c>
      <c r="M4136">
        <v>0</v>
      </c>
      <c r="N4136">
        <v>-1.5560900000000001E-2</v>
      </c>
      <c r="O4136">
        <v>27.431100000000001</v>
      </c>
      <c r="P4136">
        <v>57.726599999999998</v>
      </c>
      <c r="Q4136">
        <v>0</v>
      </c>
      <c r="R4136">
        <v>15.683199999999999</v>
      </c>
      <c r="S4136">
        <v>20.36</v>
      </c>
      <c r="T4136">
        <v>1049.99</v>
      </c>
      <c r="U4136">
        <v>0</v>
      </c>
      <c r="V4136">
        <v>-15462.3</v>
      </c>
      <c r="W4136">
        <v>8.2044899999999998</v>
      </c>
      <c r="X4136">
        <v>5748.45</v>
      </c>
    </row>
    <row r="4137" spans="1:24" x14ac:dyDescent="0.25">
      <c r="A4137" s="1">
        <v>40081</v>
      </c>
      <c r="B4137">
        <v>23.7</v>
      </c>
      <c r="C4137">
        <v>24.13</v>
      </c>
      <c r="D4137">
        <v>23.06</v>
      </c>
      <c r="E4137">
        <v>23.44</v>
      </c>
      <c r="F4137">
        <v>19.6968</v>
      </c>
      <c r="G4137" s="2">
        <v>3319000</v>
      </c>
      <c r="H4137">
        <v>-2.4958299999999999E-2</v>
      </c>
      <c r="I4137">
        <v>-2.4958299999999999E-2</v>
      </c>
      <c r="J4137">
        <v>2.8136999999999999E-2</v>
      </c>
      <c r="K4137">
        <v>-2.9543900000000001E-2</v>
      </c>
      <c r="L4137">
        <v>2.8136999999999999E-2</v>
      </c>
      <c r="M4137">
        <v>0</v>
      </c>
      <c r="N4137">
        <v>-2.4958299999999999E-2</v>
      </c>
      <c r="O4137">
        <v>27.583100000000002</v>
      </c>
      <c r="P4137">
        <v>57.726599999999998</v>
      </c>
      <c r="Q4137">
        <v>0</v>
      </c>
      <c r="R4137">
        <v>25.274999999999999</v>
      </c>
      <c r="S4137">
        <v>19.947299999999998</v>
      </c>
      <c r="T4137">
        <v>1075.26</v>
      </c>
      <c r="U4137">
        <v>0</v>
      </c>
      <c r="V4137">
        <v>-15958.6</v>
      </c>
      <c r="W4137">
        <v>7.8960600000000003</v>
      </c>
      <c r="X4137">
        <v>5220.63</v>
      </c>
    </row>
    <row r="4138" spans="1:24" x14ac:dyDescent="0.25">
      <c r="A4138" s="1">
        <v>40084</v>
      </c>
      <c r="B4138">
        <v>23.69</v>
      </c>
      <c r="C4138">
        <v>24.47</v>
      </c>
      <c r="D4138">
        <v>23.5</v>
      </c>
      <c r="E4138">
        <v>24.31</v>
      </c>
      <c r="F4138">
        <v>20.427900000000001</v>
      </c>
      <c r="G4138" s="2">
        <v>2542100</v>
      </c>
      <c r="H4138">
        <v>3.7115700000000001E-2</v>
      </c>
      <c r="I4138">
        <v>3.7115700000000001E-2</v>
      </c>
      <c r="J4138">
        <v>2.82543E-2</v>
      </c>
      <c r="K4138">
        <v>-2.9666999999999999E-2</v>
      </c>
      <c r="L4138">
        <v>2.82543E-2</v>
      </c>
      <c r="M4138">
        <v>8.6178299999999999E-3</v>
      </c>
      <c r="N4138">
        <v>2.82543E-2</v>
      </c>
      <c r="O4138">
        <v>27.749300000000002</v>
      </c>
      <c r="P4138">
        <v>58.2241</v>
      </c>
      <c r="Q4138">
        <v>8.5809099999999994</v>
      </c>
      <c r="R4138">
        <v>-27.862500000000001</v>
      </c>
      <c r="S4138">
        <v>19.973099999999999</v>
      </c>
      <c r="T4138">
        <v>1047.4000000000001</v>
      </c>
      <c r="U4138">
        <v>0</v>
      </c>
      <c r="V4138">
        <v>-15396</v>
      </c>
      <c r="W4138">
        <v>6.1090400000000002</v>
      </c>
      <c r="X4138">
        <v>6000.15</v>
      </c>
    </row>
    <row r="4139" spans="1:24" x14ac:dyDescent="0.25">
      <c r="A4139" s="1">
        <v>40085</v>
      </c>
      <c r="B4139">
        <v>24.54</v>
      </c>
      <c r="C4139">
        <v>24.75</v>
      </c>
      <c r="D4139">
        <v>24.08</v>
      </c>
      <c r="E4139">
        <v>24.24</v>
      </c>
      <c r="F4139">
        <v>20.3691</v>
      </c>
      <c r="G4139" s="2">
        <v>1859600</v>
      </c>
      <c r="H4139">
        <v>-2.87915E-3</v>
      </c>
      <c r="I4139">
        <v>-2.87915E-3</v>
      </c>
      <c r="J4139">
        <v>2.80772E-2</v>
      </c>
      <c r="K4139">
        <v>-2.94811E-2</v>
      </c>
      <c r="L4139">
        <v>2.80772E-2</v>
      </c>
      <c r="M4139">
        <v>0</v>
      </c>
      <c r="N4139">
        <v>-2.87915E-3</v>
      </c>
      <c r="O4139">
        <v>27.857299999999999</v>
      </c>
      <c r="P4139">
        <v>58.2241</v>
      </c>
      <c r="Q4139">
        <v>0</v>
      </c>
      <c r="R4139">
        <v>2.8833099999999998</v>
      </c>
      <c r="S4139">
        <v>20.398399999999999</v>
      </c>
      <c r="T4139">
        <v>1050.28</v>
      </c>
      <c r="U4139">
        <v>0</v>
      </c>
      <c r="V4139">
        <v>-15446.8</v>
      </c>
      <c r="W4139">
        <v>8.0403699999999994</v>
      </c>
      <c r="X4139">
        <v>5946.51</v>
      </c>
    </row>
    <row r="4140" spans="1:24" x14ac:dyDescent="0.25">
      <c r="A4140" s="1">
        <v>40086</v>
      </c>
      <c r="B4140">
        <v>24.56</v>
      </c>
      <c r="C4140">
        <v>24.64</v>
      </c>
      <c r="D4140">
        <v>23.69</v>
      </c>
      <c r="E4140">
        <v>24.08</v>
      </c>
      <c r="F4140">
        <v>20.2346</v>
      </c>
      <c r="G4140" s="2">
        <v>2886200</v>
      </c>
      <c r="H4140">
        <v>-6.6008500000000001E-3</v>
      </c>
      <c r="I4140">
        <v>-6.6008500000000001E-3</v>
      </c>
      <c r="J4140">
        <v>2.6025900000000001E-2</v>
      </c>
      <c r="K4140">
        <v>-2.73271E-2</v>
      </c>
      <c r="L4140">
        <v>2.6025900000000001E-2</v>
      </c>
      <c r="M4140">
        <v>0</v>
      </c>
      <c r="N4140">
        <v>-6.6008500000000001E-3</v>
      </c>
      <c r="O4140">
        <v>29.155999999999999</v>
      </c>
      <c r="P4140">
        <v>58.2241</v>
      </c>
      <c r="Q4140">
        <v>0</v>
      </c>
      <c r="R4140">
        <v>6.6227299999999998</v>
      </c>
      <c r="S4140">
        <v>20.3017</v>
      </c>
      <c r="T4140">
        <v>1056.9100000000001</v>
      </c>
      <c r="U4140">
        <v>0</v>
      </c>
      <c r="V4140">
        <v>-15574.3</v>
      </c>
      <c r="W4140">
        <v>6.8756300000000001</v>
      </c>
      <c r="X4140">
        <v>5811.72</v>
      </c>
    </row>
    <row r="4141" spans="1:24" x14ac:dyDescent="0.25">
      <c r="A4141" s="1">
        <v>40087</v>
      </c>
      <c r="B4141">
        <v>24.14</v>
      </c>
      <c r="C4141">
        <v>24.19</v>
      </c>
      <c r="D4141">
        <v>22.84</v>
      </c>
      <c r="E4141">
        <v>23.08</v>
      </c>
      <c r="F4141">
        <v>19.394300000000001</v>
      </c>
      <c r="G4141" s="2">
        <v>4809900</v>
      </c>
      <c r="H4141">
        <v>-4.1528099999999998E-2</v>
      </c>
      <c r="I4141">
        <v>-4.1528099999999998E-2</v>
      </c>
      <c r="J4141">
        <v>2.5918299999999998E-2</v>
      </c>
      <c r="K4141">
        <v>-2.7214200000000001E-2</v>
      </c>
      <c r="L4141">
        <v>2.5918299999999998E-2</v>
      </c>
      <c r="M4141">
        <v>-1.47143E-2</v>
      </c>
      <c r="N4141">
        <v>-2.7214200000000001E-2</v>
      </c>
      <c r="O4141">
        <v>28.796500000000002</v>
      </c>
      <c r="P4141">
        <v>57.367400000000004</v>
      </c>
      <c r="Q4141">
        <v>-14.823600000000001</v>
      </c>
      <c r="R4141">
        <v>27.5914</v>
      </c>
      <c r="S4141">
        <v>19.9574</v>
      </c>
      <c r="T4141">
        <v>1084.5</v>
      </c>
      <c r="U4141">
        <v>0</v>
      </c>
      <c r="V4141">
        <v>-16120.6</v>
      </c>
      <c r="W4141">
        <v>4.3508399999999998</v>
      </c>
      <c r="X4141">
        <v>4912.42</v>
      </c>
    </row>
    <row r="4142" spans="1:24" x14ac:dyDescent="0.25">
      <c r="A4142" s="1">
        <v>40088</v>
      </c>
      <c r="B4142">
        <v>22.37</v>
      </c>
      <c r="C4142">
        <v>23.26</v>
      </c>
      <c r="D4142">
        <v>22.3</v>
      </c>
      <c r="E4142">
        <v>22.65</v>
      </c>
      <c r="F4142">
        <v>19.033000000000001</v>
      </c>
      <c r="G4142" s="2">
        <v>4039000</v>
      </c>
      <c r="H4142">
        <v>-1.8630899999999999E-2</v>
      </c>
      <c r="I4142">
        <v>-1.8630899999999999E-2</v>
      </c>
      <c r="J4142">
        <v>2.5901899999999999E-2</v>
      </c>
      <c r="K4142">
        <v>-2.7196999999999999E-2</v>
      </c>
      <c r="L4142">
        <v>2.5901899999999999E-2</v>
      </c>
      <c r="M4142">
        <v>0</v>
      </c>
      <c r="N4142">
        <v>-1.8630899999999999E-2</v>
      </c>
      <c r="O4142">
        <v>28.807099999999998</v>
      </c>
      <c r="P4142">
        <v>57.367400000000004</v>
      </c>
      <c r="Q4142">
        <v>0</v>
      </c>
      <c r="R4142">
        <v>18.806699999999999</v>
      </c>
      <c r="S4142">
        <v>19.212800000000001</v>
      </c>
      <c r="T4142">
        <v>1103.3</v>
      </c>
      <c r="U4142">
        <v>0</v>
      </c>
      <c r="V4142">
        <v>-16475.5</v>
      </c>
      <c r="W4142">
        <v>6.44503</v>
      </c>
      <c r="X4142">
        <v>4523.6099999999997</v>
      </c>
    </row>
    <row r="4143" spans="1:24" x14ac:dyDescent="0.25">
      <c r="A4143" s="1">
        <v>40091</v>
      </c>
      <c r="B4143">
        <v>23.14</v>
      </c>
      <c r="C4143">
        <v>23.54</v>
      </c>
      <c r="D4143">
        <v>22.88</v>
      </c>
      <c r="E4143">
        <v>23.54</v>
      </c>
      <c r="F4143">
        <v>19.780799999999999</v>
      </c>
      <c r="G4143" s="2">
        <v>2081500</v>
      </c>
      <c r="H4143">
        <v>3.9293500000000002E-2</v>
      </c>
      <c r="I4143">
        <v>3.9293500000000002E-2</v>
      </c>
      <c r="J4143">
        <v>2.53104E-2</v>
      </c>
      <c r="K4143">
        <v>-2.65759E-2</v>
      </c>
      <c r="L4143">
        <v>2.53104E-2</v>
      </c>
      <c r="M4143">
        <v>1.36379E-2</v>
      </c>
      <c r="N4143">
        <v>2.53104E-2</v>
      </c>
      <c r="O4143">
        <v>29.592500000000001</v>
      </c>
      <c r="P4143">
        <v>58.149700000000003</v>
      </c>
      <c r="Q4143">
        <v>13.5458</v>
      </c>
      <c r="R4143">
        <v>-24.9954</v>
      </c>
      <c r="S4143">
        <v>19.272300000000001</v>
      </c>
      <c r="T4143">
        <v>1078.31</v>
      </c>
      <c r="U4143">
        <v>0</v>
      </c>
      <c r="V4143">
        <v>-15989.8</v>
      </c>
      <c r="W4143">
        <v>4.0115400000000001</v>
      </c>
      <c r="X4143">
        <v>5340.04</v>
      </c>
    </row>
    <row r="4144" spans="1:24" x14ac:dyDescent="0.25">
      <c r="A4144" s="1">
        <v>40092</v>
      </c>
      <c r="B4144">
        <v>23.91</v>
      </c>
      <c r="C4144">
        <v>24.22</v>
      </c>
      <c r="D4144">
        <v>23.6</v>
      </c>
      <c r="E4144">
        <v>23.98</v>
      </c>
      <c r="F4144">
        <v>20.150600000000001</v>
      </c>
      <c r="G4144" s="2">
        <v>1559300</v>
      </c>
      <c r="H4144">
        <v>1.8691800000000001E-2</v>
      </c>
      <c r="I4144">
        <v>1.8691800000000001E-2</v>
      </c>
      <c r="J4144">
        <v>2.5598800000000001E-2</v>
      </c>
      <c r="K4144">
        <v>-2.6878699999999998E-2</v>
      </c>
      <c r="L4144">
        <v>2.5598800000000001E-2</v>
      </c>
      <c r="M4144">
        <v>0</v>
      </c>
      <c r="N4144">
        <v>1.8691800000000001E-2</v>
      </c>
      <c r="O4144">
        <v>29.400200000000002</v>
      </c>
      <c r="P4144">
        <v>58.149700000000003</v>
      </c>
      <c r="Q4144">
        <v>0</v>
      </c>
      <c r="R4144">
        <v>-18.519300000000001</v>
      </c>
      <c r="S4144">
        <v>19.9649</v>
      </c>
      <c r="T4144">
        <v>1059.79</v>
      </c>
      <c r="U4144">
        <v>0</v>
      </c>
      <c r="V4144">
        <v>-15613.5</v>
      </c>
      <c r="W4144">
        <v>6.5414700000000003</v>
      </c>
      <c r="X4144">
        <v>5741.84</v>
      </c>
    </row>
    <row r="4145" spans="1:24" x14ac:dyDescent="0.25">
      <c r="A4145" s="1">
        <v>40093</v>
      </c>
      <c r="B4145">
        <v>23.82</v>
      </c>
      <c r="C4145">
        <v>24.07</v>
      </c>
      <c r="D4145">
        <v>23.25</v>
      </c>
      <c r="E4145">
        <v>23.6</v>
      </c>
      <c r="F4145">
        <v>19.831299999999999</v>
      </c>
      <c r="G4145" s="2">
        <v>2312700</v>
      </c>
      <c r="H4145">
        <v>-1.58464E-2</v>
      </c>
      <c r="I4145">
        <v>-1.58464E-2</v>
      </c>
      <c r="J4145">
        <v>2.5630400000000001E-2</v>
      </c>
      <c r="K4145">
        <v>-2.6911999999999998E-2</v>
      </c>
      <c r="L4145">
        <v>2.5630400000000001E-2</v>
      </c>
      <c r="M4145">
        <v>0</v>
      </c>
      <c r="N4145">
        <v>-1.58464E-2</v>
      </c>
      <c r="O4145">
        <v>29.379200000000001</v>
      </c>
      <c r="P4145">
        <v>58.149700000000003</v>
      </c>
      <c r="Q4145">
        <v>0</v>
      </c>
      <c r="R4145">
        <v>15.9733</v>
      </c>
      <c r="S4145">
        <v>19.990300000000001</v>
      </c>
      <c r="T4145">
        <v>1075.76</v>
      </c>
      <c r="U4145">
        <v>0</v>
      </c>
      <c r="V4145">
        <v>-15926.3</v>
      </c>
      <c r="W4145">
        <v>6.5659999999999998</v>
      </c>
      <c r="X4145">
        <v>5407.46</v>
      </c>
    </row>
    <row r="4146" spans="1:24" x14ac:dyDescent="0.25">
      <c r="A4146" s="1">
        <v>40094</v>
      </c>
      <c r="B4146">
        <v>24.38</v>
      </c>
      <c r="C4146">
        <v>24.71</v>
      </c>
      <c r="D4146">
        <v>24.17</v>
      </c>
      <c r="E4146">
        <v>24.61</v>
      </c>
      <c r="F4146">
        <v>20.68</v>
      </c>
      <c r="G4146" s="2">
        <v>3323100</v>
      </c>
      <c r="H4146">
        <v>4.2796500000000001E-2</v>
      </c>
      <c r="I4146">
        <v>4.2796500000000001E-2</v>
      </c>
      <c r="J4146">
        <v>2.5646599999999999E-2</v>
      </c>
      <c r="K4146">
        <v>-2.6928899999999999E-2</v>
      </c>
      <c r="L4146">
        <v>2.5646599999999999E-2</v>
      </c>
      <c r="M4146">
        <v>1.6721099999999999E-2</v>
      </c>
      <c r="N4146">
        <v>2.5646599999999999E-2</v>
      </c>
      <c r="O4146">
        <v>29.859500000000001</v>
      </c>
      <c r="P4146">
        <v>59.122100000000003</v>
      </c>
      <c r="Q4146">
        <v>16.582799999999999</v>
      </c>
      <c r="R4146">
        <v>-25.3232</v>
      </c>
      <c r="S4146">
        <v>20.084</v>
      </c>
      <c r="T4146">
        <v>1050.44</v>
      </c>
      <c r="U4146">
        <v>0</v>
      </c>
      <c r="V4146">
        <v>-15413.7</v>
      </c>
      <c r="W4146">
        <v>3.9982799999999998</v>
      </c>
      <c r="X4146">
        <v>6309.37</v>
      </c>
    </row>
    <row r="4147" spans="1:24" x14ac:dyDescent="0.25">
      <c r="A4147" s="1">
        <v>40095</v>
      </c>
      <c r="B4147">
        <v>24.4</v>
      </c>
      <c r="C4147">
        <v>24.54</v>
      </c>
      <c r="D4147">
        <v>23.56</v>
      </c>
      <c r="E4147">
        <v>23.77</v>
      </c>
      <c r="F4147">
        <v>19.9741</v>
      </c>
      <c r="G4147" s="2">
        <v>3389600</v>
      </c>
      <c r="H4147">
        <v>-3.41324E-2</v>
      </c>
      <c r="I4147">
        <v>-3.41324E-2</v>
      </c>
      <c r="J4147">
        <v>2.5962200000000001E-2</v>
      </c>
      <c r="K4147">
        <v>-2.7260300000000001E-2</v>
      </c>
      <c r="L4147">
        <v>2.5962200000000001E-2</v>
      </c>
      <c r="M4147">
        <v>-7.0647499999999998E-3</v>
      </c>
      <c r="N4147">
        <v>-2.7260300000000001E-2</v>
      </c>
      <c r="O4147">
        <v>29.438600000000001</v>
      </c>
      <c r="P4147">
        <v>58.7044</v>
      </c>
      <c r="Q4147">
        <v>-7.0898300000000001</v>
      </c>
      <c r="R4147">
        <v>27.6387</v>
      </c>
      <c r="S4147">
        <v>20.3962</v>
      </c>
      <c r="T4147">
        <v>1078.08</v>
      </c>
      <c r="U4147">
        <v>0</v>
      </c>
      <c r="V4147">
        <v>-15971.9</v>
      </c>
      <c r="W4147">
        <v>5.4590800000000002</v>
      </c>
      <c r="X4147">
        <v>5561.71</v>
      </c>
    </row>
    <row r="4148" spans="1:24" x14ac:dyDescent="0.25">
      <c r="A4148" s="1">
        <v>40098</v>
      </c>
      <c r="B4148">
        <v>23.93</v>
      </c>
      <c r="C4148">
        <v>24.06</v>
      </c>
      <c r="D4148">
        <v>23.58</v>
      </c>
      <c r="E4148">
        <v>23.75</v>
      </c>
      <c r="F4148">
        <v>19.9573</v>
      </c>
      <c r="G4148" s="2">
        <v>2440000</v>
      </c>
      <c r="H4148">
        <v>-8.4148899999999995E-4</v>
      </c>
      <c r="I4148">
        <v>-8.4148899999999995E-4</v>
      </c>
      <c r="J4148">
        <v>2.6316099999999999E-2</v>
      </c>
      <c r="K4148">
        <v>-2.7631900000000001E-2</v>
      </c>
      <c r="L4148">
        <v>2.6316099999999999E-2</v>
      </c>
      <c r="M4148">
        <v>0</v>
      </c>
      <c r="N4148">
        <v>-8.4148899999999995E-4</v>
      </c>
      <c r="O4148">
        <v>29.2057</v>
      </c>
      <c r="P4148">
        <v>58.7044</v>
      </c>
      <c r="Q4148">
        <v>0</v>
      </c>
      <c r="R4148">
        <v>0.84184300000000001</v>
      </c>
      <c r="S4148">
        <v>19.965699999999998</v>
      </c>
      <c r="T4148">
        <v>1078.92</v>
      </c>
      <c r="U4148">
        <v>0</v>
      </c>
      <c r="V4148">
        <v>-15981.8</v>
      </c>
      <c r="W4148">
        <v>6.9135</v>
      </c>
      <c r="X4148">
        <v>5550.49</v>
      </c>
    </row>
    <row r="4149" spans="1:24" x14ac:dyDescent="0.25">
      <c r="A4149" s="1">
        <v>40099</v>
      </c>
      <c r="B4149">
        <v>23.5</v>
      </c>
      <c r="C4149">
        <v>23.59</v>
      </c>
      <c r="D4149">
        <v>22.8</v>
      </c>
      <c r="E4149">
        <v>23.1</v>
      </c>
      <c r="F4149">
        <v>19.411100000000001</v>
      </c>
      <c r="G4149" s="2">
        <v>3498600</v>
      </c>
      <c r="H4149">
        <v>-2.7368400000000001E-2</v>
      </c>
      <c r="I4149">
        <v>-2.7368400000000001E-2</v>
      </c>
      <c r="J4149">
        <v>2.6321299999999999E-2</v>
      </c>
      <c r="K4149">
        <v>-2.7637399999999999E-2</v>
      </c>
      <c r="L4149">
        <v>2.6321299999999999E-2</v>
      </c>
      <c r="M4149">
        <v>0</v>
      </c>
      <c r="N4149">
        <v>-2.7368400000000001E-2</v>
      </c>
      <c r="O4149">
        <v>29.202300000000001</v>
      </c>
      <c r="P4149">
        <v>58.7044</v>
      </c>
      <c r="Q4149">
        <v>0</v>
      </c>
      <c r="R4149">
        <v>27.7499</v>
      </c>
      <c r="S4149">
        <v>19.682300000000001</v>
      </c>
      <c r="T4149">
        <v>1106.67</v>
      </c>
      <c r="U4149">
        <v>0</v>
      </c>
      <c r="V4149">
        <v>-16521.2</v>
      </c>
      <c r="W4149">
        <v>6.8180500000000004</v>
      </c>
      <c r="X4149">
        <v>4960.4799999999996</v>
      </c>
    </row>
    <row r="4150" spans="1:24" x14ac:dyDescent="0.25">
      <c r="A4150" s="1">
        <v>40100</v>
      </c>
      <c r="B4150">
        <v>23.96</v>
      </c>
      <c r="C4150">
        <v>24</v>
      </c>
      <c r="D4150">
        <v>23.44</v>
      </c>
      <c r="E4150">
        <v>23.62</v>
      </c>
      <c r="F4150">
        <v>19.848099999999999</v>
      </c>
      <c r="G4150" s="2">
        <v>4028900</v>
      </c>
      <c r="H4150">
        <v>2.2510800000000001E-2</v>
      </c>
      <c r="I4150">
        <v>2.2510800000000001E-2</v>
      </c>
      <c r="J4150">
        <v>2.63947E-2</v>
      </c>
      <c r="K4150">
        <v>-2.77144E-2</v>
      </c>
      <c r="L4150">
        <v>2.63947E-2</v>
      </c>
      <c r="M4150">
        <v>0</v>
      </c>
      <c r="N4150">
        <v>2.2510800000000001E-2</v>
      </c>
      <c r="O4150">
        <v>29.154399999999999</v>
      </c>
      <c r="P4150">
        <v>58.7044</v>
      </c>
      <c r="Q4150">
        <v>0</v>
      </c>
      <c r="R4150">
        <v>-22.261199999999999</v>
      </c>
      <c r="S4150">
        <v>19.628399999999999</v>
      </c>
      <c r="T4150">
        <v>1084.4100000000001</v>
      </c>
      <c r="U4150">
        <v>0</v>
      </c>
      <c r="V4150">
        <v>-16077.4</v>
      </c>
      <c r="W4150">
        <v>6.8373299999999997</v>
      </c>
      <c r="X4150">
        <v>5445.99</v>
      </c>
    </row>
    <row r="4151" spans="1:24" x14ac:dyDescent="0.25">
      <c r="A4151" s="1">
        <v>40101</v>
      </c>
      <c r="B4151">
        <v>23.63</v>
      </c>
      <c r="C4151">
        <v>23.95</v>
      </c>
      <c r="D4151">
        <v>23.49</v>
      </c>
      <c r="E4151">
        <v>23.95</v>
      </c>
      <c r="F4151">
        <v>20.125399999999999</v>
      </c>
      <c r="G4151" s="2">
        <v>2586100</v>
      </c>
      <c r="H4151">
        <v>1.39712E-2</v>
      </c>
      <c r="I4151">
        <v>1.39712E-2</v>
      </c>
      <c r="J4151">
        <v>2.5784100000000001E-2</v>
      </c>
      <c r="K4151">
        <v>-2.7073300000000002E-2</v>
      </c>
      <c r="L4151">
        <v>2.5784100000000001E-2</v>
      </c>
      <c r="M4151">
        <v>0</v>
      </c>
      <c r="N4151">
        <v>1.39712E-2</v>
      </c>
      <c r="O4151">
        <v>29.556799999999999</v>
      </c>
      <c r="P4151">
        <v>58.7044</v>
      </c>
      <c r="Q4151">
        <v>0</v>
      </c>
      <c r="R4151">
        <v>-13.874499999999999</v>
      </c>
      <c r="S4151">
        <v>19.9862</v>
      </c>
      <c r="T4151">
        <v>1070.53</v>
      </c>
      <c r="U4151">
        <v>0</v>
      </c>
      <c r="V4151">
        <v>-15793.5</v>
      </c>
      <c r="W4151">
        <v>6.6436000000000002</v>
      </c>
      <c r="X4151">
        <v>5751.42</v>
      </c>
    </row>
    <row r="4152" spans="1:24" x14ac:dyDescent="0.25">
      <c r="A4152" s="1">
        <v>40102</v>
      </c>
      <c r="B4152">
        <v>23.29</v>
      </c>
      <c r="C4152">
        <v>23.36</v>
      </c>
      <c r="D4152">
        <v>22.81</v>
      </c>
      <c r="E4152">
        <v>22.81</v>
      </c>
      <c r="F4152">
        <v>19.167400000000001</v>
      </c>
      <c r="G4152" s="2">
        <v>3360200</v>
      </c>
      <c r="H4152">
        <v>-4.7599099999999998E-2</v>
      </c>
      <c r="I4152">
        <v>-4.7599099999999998E-2</v>
      </c>
      <c r="J4152">
        <v>2.5525099999999998E-2</v>
      </c>
      <c r="K4152">
        <v>-2.68013E-2</v>
      </c>
      <c r="L4152">
        <v>2.5525099999999998E-2</v>
      </c>
      <c r="M4152">
        <v>-2.13706E-2</v>
      </c>
      <c r="N4152">
        <v>-2.68013E-2</v>
      </c>
      <c r="O4152">
        <v>29.0947</v>
      </c>
      <c r="P4152">
        <v>57.449800000000003</v>
      </c>
      <c r="Q4152">
        <v>-21.6022</v>
      </c>
      <c r="R4152">
        <v>27.167000000000002</v>
      </c>
      <c r="S4152">
        <v>19.8538</v>
      </c>
      <c r="T4152">
        <v>1097.7</v>
      </c>
      <c r="U4152">
        <v>0</v>
      </c>
      <c r="V4152">
        <v>-16329.2</v>
      </c>
      <c r="W4152">
        <v>3.5984099999999999</v>
      </c>
      <c r="X4152">
        <v>4710.8500000000004</v>
      </c>
    </row>
    <row r="4153" spans="1:24" x14ac:dyDescent="0.25">
      <c r="A4153" s="1">
        <v>40105</v>
      </c>
      <c r="B4153">
        <v>23.28</v>
      </c>
      <c r="C4153">
        <v>23.95</v>
      </c>
      <c r="D4153">
        <v>23.08</v>
      </c>
      <c r="E4153">
        <v>23.68</v>
      </c>
      <c r="F4153">
        <v>19.898499999999999</v>
      </c>
      <c r="G4153" s="2">
        <v>3164800</v>
      </c>
      <c r="H4153">
        <v>3.8141000000000001E-2</v>
      </c>
      <c r="I4153">
        <v>3.8141000000000001E-2</v>
      </c>
      <c r="J4153">
        <v>2.6332000000000001E-2</v>
      </c>
      <c r="K4153">
        <v>-2.7648599999999999E-2</v>
      </c>
      <c r="L4153">
        <v>2.6332000000000001E-2</v>
      </c>
      <c r="M4153">
        <v>1.1506000000000001E-2</v>
      </c>
      <c r="N4153">
        <v>2.6332000000000001E-2</v>
      </c>
      <c r="O4153">
        <v>28.900099999999998</v>
      </c>
      <c r="P4153">
        <v>58.110900000000001</v>
      </c>
      <c r="Q4153">
        <v>11.440300000000001</v>
      </c>
      <c r="R4153">
        <v>-25.991299999999999</v>
      </c>
      <c r="S4153">
        <v>19.418099999999999</v>
      </c>
      <c r="T4153">
        <v>1071.71</v>
      </c>
      <c r="U4153">
        <v>0</v>
      </c>
      <c r="V4153">
        <v>-15819.8</v>
      </c>
      <c r="W4153">
        <v>4.68492</v>
      </c>
      <c r="X4153">
        <v>5505.54</v>
      </c>
    </row>
    <row r="4154" spans="1:24" x14ac:dyDescent="0.25">
      <c r="A4154" s="1">
        <v>40106</v>
      </c>
      <c r="B4154">
        <v>23.81</v>
      </c>
      <c r="C4154">
        <v>23.85</v>
      </c>
      <c r="D4154">
        <v>23</v>
      </c>
      <c r="E4154">
        <v>23.27</v>
      </c>
      <c r="F4154">
        <v>19.553999999999998</v>
      </c>
      <c r="G4154" s="2">
        <v>1610800</v>
      </c>
      <c r="H4154">
        <v>-1.7314099999999999E-2</v>
      </c>
      <c r="I4154">
        <v>-1.7314099999999999E-2</v>
      </c>
      <c r="J4154">
        <v>2.6417099999999999E-2</v>
      </c>
      <c r="K4154">
        <v>-2.7737999999999999E-2</v>
      </c>
      <c r="L4154">
        <v>2.6417099999999999E-2</v>
      </c>
      <c r="M4154">
        <v>0</v>
      </c>
      <c r="N4154">
        <v>-1.7314099999999999E-2</v>
      </c>
      <c r="O4154">
        <v>28.845099999999999</v>
      </c>
      <c r="P4154">
        <v>58.110900000000001</v>
      </c>
      <c r="Q4154">
        <v>0</v>
      </c>
      <c r="R4154">
        <v>17.465699999999998</v>
      </c>
      <c r="S4154">
        <v>19.7255</v>
      </c>
      <c r="T4154">
        <v>1089.17</v>
      </c>
      <c r="U4154">
        <v>0</v>
      </c>
      <c r="V4154">
        <v>-16157.5</v>
      </c>
      <c r="W4154">
        <v>6.88286</v>
      </c>
      <c r="X4154">
        <v>5140.2</v>
      </c>
    </row>
    <row r="4155" spans="1:24" x14ac:dyDescent="0.25">
      <c r="A4155" s="1">
        <v>40107</v>
      </c>
      <c r="B4155">
        <v>23.19</v>
      </c>
      <c r="C4155">
        <v>23.6</v>
      </c>
      <c r="D4155">
        <v>22.25</v>
      </c>
      <c r="E4155">
        <v>22.27</v>
      </c>
      <c r="F4155">
        <v>18.713699999999999</v>
      </c>
      <c r="G4155" s="2">
        <v>3118500</v>
      </c>
      <c r="H4155">
        <v>-4.2973699999999997E-2</v>
      </c>
      <c r="I4155">
        <v>-4.2973699999999997E-2</v>
      </c>
      <c r="J4155">
        <v>2.64379E-2</v>
      </c>
      <c r="K4155">
        <v>-2.7759800000000001E-2</v>
      </c>
      <c r="L4155">
        <v>2.64379E-2</v>
      </c>
      <c r="M4155">
        <v>-1.56483E-2</v>
      </c>
      <c r="N4155">
        <v>-2.7759800000000001E-2</v>
      </c>
      <c r="O4155">
        <v>28.380600000000001</v>
      </c>
      <c r="P4155">
        <v>57.201500000000003</v>
      </c>
      <c r="Q4155">
        <v>-15.772</v>
      </c>
      <c r="R4155">
        <v>28.1523</v>
      </c>
      <c r="S4155">
        <v>19.2806</v>
      </c>
      <c r="T4155">
        <v>1117.33</v>
      </c>
      <c r="U4155">
        <v>0</v>
      </c>
      <c r="V4155">
        <v>-16696</v>
      </c>
      <c r="W4155">
        <v>4.3091299999999997</v>
      </c>
      <c r="X4155">
        <v>4213.3100000000004</v>
      </c>
    </row>
    <row r="4156" spans="1:24" x14ac:dyDescent="0.25">
      <c r="A4156" s="1">
        <v>40108</v>
      </c>
      <c r="B4156">
        <v>22.61</v>
      </c>
      <c r="C4156">
        <v>23.1</v>
      </c>
      <c r="D4156">
        <v>22.08</v>
      </c>
      <c r="E4156">
        <v>22.99</v>
      </c>
      <c r="F4156">
        <v>19.3187</v>
      </c>
      <c r="G4156" s="2">
        <v>2976500</v>
      </c>
      <c r="H4156">
        <v>3.2329999999999998E-2</v>
      </c>
      <c r="I4156">
        <v>3.2329999999999998E-2</v>
      </c>
      <c r="J4156">
        <v>2.5430399999999999E-2</v>
      </c>
      <c r="K4156">
        <v>-2.6701900000000001E-2</v>
      </c>
      <c r="L4156">
        <v>2.5430399999999999E-2</v>
      </c>
      <c r="M4156">
        <v>6.7285299999999999E-3</v>
      </c>
      <c r="N4156">
        <v>2.5430399999999999E-2</v>
      </c>
      <c r="O4156">
        <v>29.226299999999998</v>
      </c>
      <c r="P4156">
        <v>57.586399999999998</v>
      </c>
      <c r="Q4156">
        <v>6.7059899999999999</v>
      </c>
      <c r="R4156">
        <v>-25.112400000000001</v>
      </c>
      <c r="S4156">
        <v>18.950099999999999</v>
      </c>
      <c r="T4156">
        <v>1092.21</v>
      </c>
      <c r="U4156">
        <v>0</v>
      </c>
      <c r="V4156">
        <v>-16215.2</v>
      </c>
      <c r="W4156">
        <v>4.84551</v>
      </c>
      <c r="X4156">
        <v>4884.8900000000003</v>
      </c>
    </row>
    <row r="4157" spans="1:24" x14ac:dyDescent="0.25">
      <c r="A4157" s="1">
        <v>40109</v>
      </c>
      <c r="B4157">
        <v>22.99</v>
      </c>
      <c r="C4157">
        <v>23.19</v>
      </c>
      <c r="D4157">
        <v>22.35</v>
      </c>
      <c r="E4157">
        <v>22.5</v>
      </c>
      <c r="F4157">
        <v>18.9069</v>
      </c>
      <c r="G4157" s="2">
        <v>2023800</v>
      </c>
      <c r="H4157">
        <v>-2.1313499999999999E-2</v>
      </c>
      <c r="I4157">
        <v>-2.1313499999999999E-2</v>
      </c>
      <c r="J4157">
        <v>2.5547199999999999E-2</v>
      </c>
      <c r="K4157">
        <v>-2.6824600000000001E-2</v>
      </c>
      <c r="L4157">
        <v>2.5547199999999999E-2</v>
      </c>
      <c r="M4157">
        <v>0</v>
      </c>
      <c r="N4157">
        <v>-2.1313499999999999E-2</v>
      </c>
      <c r="O4157">
        <v>29.1493</v>
      </c>
      <c r="P4157">
        <v>57.586399999999998</v>
      </c>
      <c r="Q4157">
        <v>0</v>
      </c>
      <c r="R4157">
        <v>21.543900000000001</v>
      </c>
      <c r="S4157">
        <v>19.111699999999999</v>
      </c>
      <c r="T4157">
        <v>1113.76</v>
      </c>
      <c r="U4157">
        <v>0</v>
      </c>
      <c r="V4157">
        <v>-16620.7</v>
      </c>
      <c r="W4157">
        <v>6.2367100000000004</v>
      </c>
      <c r="X4157">
        <v>4437</v>
      </c>
    </row>
    <row r="4158" spans="1:24" x14ac:dyDescent="0.25">
      <c r="A4158" s="1">
        <v>40112</v>
      </c>
      <c r="B4158">
        <v>22.31</v>
      </c>
      <c r="C4158">
        <v>22.63</v>
      </c>
      <c r="D4158">
        <v>20.95</v>
      </c>
      <c r="E4158">
        <v>21.15</v>
      </c>
      <c r="F4158">
        <v>17.772500000000001</v>
      </c>
      <c r="G4158" s="2">
        <v>3937000</v>
      </c>
      <c r="H4158">
        <v>-5.9999799999999999E-2</v>
      </c>
      <c r="I4158">
        <v>-5.9999799999999999E-2</v>
      </c>
      <c r="J4158">
        <v>2.56703E-2</v>
      </c>
      <c r="K4158">
        <v>-2.69538E-2</v>
      </c>
      <c r="L4158">
        <v>2.56703E-2</v>
      </c>
      <c r="M4158">
        <v>-3.39613E-2</v>
      </c>
      <c r="N4158">
        <v>-2.69538E-2</v>
      </c>
      <c r="O4158">
        <v>28.081199999999999</v>
      </c>
      <c r="P4158">
        <v>55.630699999999997</v>
      </c>
      <c r="Q4158">
        <v>-34.551400000000001</v>
      </c>
      <c r="R4158">
        <v>27.323799999999999</v>
      </c>
      <c r="S4158">
        <v>18.650400000000001</v>
      </c>
      <c r="T4158">
        <v>1141.08</v>
      </c>
      <c r="U4158">
        <v>0</v>
      </c>
      <c r="V4158">
        <v>-17127.599999999999</v>
      </c>
      <c r="W4158">
        <v>2.7190400000000001</v>
      </c>
      <c r="X4158">
        <v>3152.27</v>
      </c>
    </row>
    <row r="4159" spans="1:24" x14ac:dyDescent="0.25">
      <c r="A4159" s="1">
        <v>40113</v>
      </c>
      <c r="B4159">
        <v>21.38</v>
      </c>
      <c r="C4159">
        <v>21.59</v>
      </c>
      <c r="D4159">
        <v>20.74</v>
      </c>
      <c r="E4159">
        <v>20.86</v>
      </c>
      <c r="F4159">
        <v>17.5288</v>
      </c>
      <c r="G4159" s="2">
        <v>3927400</v>
      </c>
      <c r="H4159">
        <v>-1.37118E-2</v>
      </c>
      <c r="I4159">
        <v>-1.37118E-2</v>
      </c>
      <c r="J4159">
        <v>2.6596100000000001E-2</v>
      </c>
      <c r="K4159">
        <v>-2.79259E-2</v>
      </c>
      <c r="L4159">
        <v>2.6596100000000001E-2</v>
      </c>
      <c r="M4159">
        <v>0</v>
      </c>
      <c r="N4159">
        <v>-1.37118E-2</v>
      </c>
      <c r="O4159">
        <v>27.503799999999998</v>
      </c>
      <c r="P4159">
        <v>55.630699999999997</v>
      </c>
      <c r="Q4159">
        <v>0</v>
      </c>
      <c r="R4159">
        <v>13.806699999999999</v>
      </c>
      <c r="S4159">
        <v>17.650200000000002</v>
      </c>
      <c r="T4159">
        <v>1154.8900000000001</v>
      </c>
      <c r="U4159">
        <v>0</v>
      </c>
      <c r="V4159">
        <v>-17365.099999999999</v>
      </c>
      <c r="W4159">
        <v>6.2424600000000003</v>
      </c>
      <c r="X4159">
        <v>2878.76</v>
      </c>
    </row>
    <row r="4160" spans="1:24" x14ac:dyDescent="0.25">
      <c r="A4160" s="1">
        <v>40114</v>
      </c>
      <c r="B4160">
        <v>20.55</v>
      </c>
      <c r="C4160">
        <v>20.66</v>
      </c>
      <c r="D4160">
        <v>19.68</v>
      </c>
      <c r="E4160">
        <v>19.760000000000002</v>
      </c>
      <c r="F4160">
        <v>16.604500000000002</v>
      </c>
      <c r="G4160" s="2">
        <v>4364000</v>
      </c>
      <c r="H4160">
        <v>-5.2732599999999998E-2</v>
      </c>
      <c r="I4160">
        <v>-5.2732599999999998E-2</v>
      </c>
      <c r="J4160">
        <v>2.4202999999999999E-2</v>
      </c>
      <c r="K4160">
        <v>-2.5413100000000001E-2</v>
      </c>
      <c r="L4160">
        <v>2.4202999999999999E-2</v>
      </c>
      <c r="M4160">
        <v>-2.8031799999999999E-2</v>
      </c>
      <c r="N4160">
        <v>-2.5413100000000001E-2</v>
      </c>
      <c r="O4160">
        <v>28.220300000000002</v>
      </c>
      <c r="P4160">
        <v>54.071300000000001</v>
      </c>
      <c r="Q4160">
        <v>-28.432200000000002</v>
      </c>
      <c r="R4160">
        <v>25.741599999999998</v>
      </c>
      <c r="S4160">
        <v>17.304600000000001</v>
      </c>
      <c r="T4160">
        <v>1180.6300000000001</v>
      </c>
      <c r="U4160">
        <v>0</v>
      </c>
      <c r="V4160">
        <v>-17808.099999999999</v>
      </c>
      <c r="W4160">
        <v>2.4100299999999999</v>
      </c>
      <c r="X4160">
        <v>1795.64</v>
      </c>
    </row>
    <row r="4161" spans="1:24" x14ac:dyDescent="0.25">
      <c r="A4161" s="1">
        <v>40115</v>
      </c>
      <c r="B4161">
        <v>20.71</v>
      </c>
      <c r="C4161">
        <v>21.6</v>
      </c>
      <c r="D4161">
        <v>20.71</v>
      </c>
      <c r="E4161">
        <v>21.35</v>
      </c>
      <c r="F4161">
        <v>17.9406</v>
      </c>
      <c r="G4161" s="2">
        <v>4191700</v>
      </c>
      <c r="H4161">
        <v>8.0465499999999995E-2</v>
      </c>
      <c r="I4161">
        <v>7.2609000000000007E-2</v>
      </c>
      <c r="J4161">
        <v>2.4867799999999999E-2</v>
      </c>
      <c r="K4161">
        <v>-2.6111200000000001E-2</v>
      </c>
      <c r="L4161">
        <v>2.4867799999999999E-2</v>
      </c>
      <c r="M4161">
        <v>5.4248699999999997E-2</v>
      </c>
      <c r="N4161">
        <v>2.4867799999999999E-2</v>
      </c>
      <c r="O4161">
        <v>29.302700000000002</v>
      </c>
      <c r="P4161">
        <v>57.004600000000003</v>
      </c>
      <c r="Q4161">
        <v>52.828400000000002</v>
      </c>
      <c r="R4161">
        <v>-24.563600000000001</v>
      </c>
      <c r="S4161">
        <v>16.809699999999999</v>
      </c>
      <c r="T4161">
        <v>1156.07</v>
      </c>
      <c r="U4161">
        <v>0</v>
      </c>
      <c r="V4161">
        <v>-17393.599999999999</v>
      </c>
      <c r="W4161">
        <v>1.63371</v>
      </c>
      <c r="X4161">
        <v>3346.92</v>
      </c>
    </row>
    <row r="4162" spans="1:24" x14ac:dyDescent="0.25">
      <c r="A4162" s="1">
        <v>40116</v>
      </c>
      <c r="B4162">
        <v>21.36</v>
      </c>
      <c r="C4162">
        <v>21.55</v>
      </c>
      <c r="D4162">
        <v>19.920000000000002</v>
      </c>
      <c r="E4162">
        <v>20.23</v>
      </c>
      <c r="F4162">
        <v>16.999400000000001</v>
      </c>
      <c r="G4162" s="2">
        <v>4809900</v>
      </c>
      <c r="H4162">
        <v>-5.2458699999999997E-2</v>
      </c>
      <c r="I4162">
        <v>-5.2458699999999997E-2</v>
      </c>
      <c r="J4162">
        <v>2.6447200000000001E-2</v>
      </c>
      <c r="K4162">
        <v>-2.7769499999999999E-2</v>
      </c>
      <c r="L4162">
        <v>2.6447200000000001E-2</v>
      </c>
      <c r="M4162">
        <v>-2.5394400000000001E-2</v>
      </c>
      <c r="N4162">
        <v>-2.7769499999999999E-2</v>
      </c>
      <c r="O4162">
        <v>27.558900000000001</v>
      </c>
      <c r="P4162">
        <v>55.557000000000002</v>
      </c>
      <c r="Q4162">
        <v>-25.7224</v>
      </c>
      <c r="R4162">
        <v>28.162400000000002</v>
      </c>
      <c r="S4162">
        <v>17.689699999999998</v>
      </c>
      <c r="T4162">
        <v>1184.23</v>
      </c>
      <c r="U4162">
        <v>0</v>
      </c>
      <c r="V4162">
        <v>-17888.5</v>
      </c>
      <c r="W4162">
        <v>3.2314699999999998</v>
      </c>
      <c r="X4162">
        <v>2242.69</v>
      </c>
    </row>
    <row r="4163" spans="1:24" x14ac:dyDescent="0.25">
      <c r="A4163" s="1">
        <v>40119</v>
      </c>
      <c r="B4163">
        <v>20.66</v>
      </c>
      <c r="C4163">
        <v>21.12</v>
      </c>
      <c r="D4163">
        <v>19.91</v>
      </c>
      <c r="E4163">
        <v>20.67</v>
      </c>
      <c r="F4163">
        <v>17.369199999999999</v>
      </c>
      <c r="G4163" s="2">
        <v>5841700</v>
      </c>
      <c r="H4163">
        <v>2.1750200000000001E-2</v>
      </c>
      <c r="I4163">
        <v>2.1750200000000001E-2</v>
      </c>
      <c r="J4163">
        <v>2.70467E-2</v>
      </c>
      <c r="K4163">
        <v>-2.83991E-2</v>
      </c>
      <c r="L4163">
        <v>2.70467E-2</v>
      </c>
      <c r="M4163">
        <v>0</v>
      </c>
      <c r="N4163">
        <v>2.1750200000000001E-2</v>
      </c>
      <c r="O4163">
        <v>27.193100000000001</v>
      </c>
      <c r="P4163">
        <v>55.557000000000002</v>
      </c>
      <c r="Q4163">
        <v>0</v>
      </c>
      <c r="R4163">
        <v>-21.516999999999999</v>
      </c>
      <c r="S4163">
        <v>17.183299999999999</v>
      </c>
      <c r="T4163">
        <v>1162.71</v>
      </c>
      <c r="U4163">
        <v>0</v>
      </c>
      <c r="V4163">
        <v>-17512.5</v>
      </c>
      <c r="W4163">
        <v>6.2850200000000003</v>
      </c>
      <c r="X4163">
        <v>2682.84</v>
      </c>
    </row>
    <row r="4164" spans="1:24" x14ac:dyDescent="0.25">
      <c r="A4164" s="1">
        <v>40120</v>
      </c>
      <c r="B4164">
        <v>19.760000000000002</v>
      </c>
      <c r="C4164">
        <v>20.25</v>
      </c>
      <c r="D4164">
        <v>18.95</v>
      </c>
      <c r="E4164">
        <v>19.75</v>
      </c>
      <c r="F4164">
        <v>16.5961</v>
      </c>
      <c r="G4164" s="2">
        <v>11290600</v>
      </c>
      <c r="H4164">
        <v>-4.4508800000000001E-2</v>
      </c>
      <c r="I4164">
        <v>-4.4508800000000001E-2</v>
      </c>
      <c r="J4164">
        <v>2.7207700000000001E-2</v>
      </c>
      <c r="K4164">
        <v>-2.8568099999999999E-2</v>
      </c>
      <c r="L4164">
        <v>2.7207700000000001E-2</v>
      </c>
      <c r="M4164">
        <v>-1.64095E-2</v>
      </c>
      <c r="N4164">
        <v>-2.8568099999999999E-2</v>
      </c>
      <c r="O4164">
        <v>26.651499999999999</v>
      </c>
      <c r="P4164">
        <v>54.645299999999999</v>
      </c>
      <c r="Q4164">
        <v>-16.5457</v>
      </c>
      <c r="R4164">
        <v>28.984100000000002</v>
      </c>
      <c r="S4164">
        <v>17.119299999999999</v>
      </c>
      <c r="T4164">
        <v>1191.7</v>
      </c>
      <c r="U4164">
        <v>0</v>
      </c>
      <c r="V4164">
        <v>-18004.7</v>
      </c>
      <c r="W4164">
        <v>4.02461</v>
      </c>
      <c r="X4164">
        <v>1772.83</v>
      </c>
    </row>
    <row r="4165" spans="1:24" x14ac:dyDescent="0.25">
      <c r="A4165" s="1">
        <v>40121</v>
      </c>
      <c r="B4165">
        <v>20.64</v>
      </c>
      <c r="C4165">
        <v>21.06</v>
      </c>
      <c r="D4165">
        <v>20.12</v>
      </c>
      <c r="E4165">
        <v>20.39</v>
      </c>
      <c r="F4165">
        <v>17.133900000000001</v>
      </c>
      <c r="G4165" s="2">
        <v>4962500</v>
      </c>
      <c r="H4165">
        <v>3.24044E-2</v>
      </c>
      <c r="I4165">
        <v>3.24044E-2</v>
      </c>
      <c r="J4165">
        <v>2.72728E-2</v>
      </c>
      <c r="K4165">
        <v>-2.8636399999999999E-2</v>
      </c>
      <c r="L4165">
        <v>2.72728E-2</v>
      </c>
      <c r="M4165">
        <v>4.9953599999999999E-3</v>
      </c>
      <c r="N4165">
        <v>2.72728E-2</v>
      </c>
      <c r="O4165">
        <v>26.745999999999999</v>
      </c>
      <c r="P4165">
        <v>54.918300000000002</v>
      </c>
      <c r="Q4165">
        <v>4.9829299999999996</v>
      </c>
      <c r="R4165">
        <v>-26.907499999999999</v>
      </c>
      <c r="S4165">
        <v>16.820900000000002</v>
      </c>
      <c r="T4165">
        <v>1164.79</v>
      </c>
      <c r="U4165">
        <v>0</v>
      </c>
      <c r="V4165">
        <v>-17546.8</v>
      </c>
      <c r="W4165">
        <v>5.2872899999999996</v>
      </c>
      <c r="X4165">
        <v>2410.5700000000002</v>
      </c>
    </row>
    <row r="4166" spans="1:24" x14ac:dyDescent="0.25">
      <c r="A4166" s="1">
        <v>40122</v>
      </c>
      <c r="B4166">
        <v>20.91</v>
      </c>
      <c r="C4166">
        <v>21.52</v>
      </c>
      <c r="D4166">
        <v>20.75</v>
      </c>
      <c r="E4166">
        <v>21.52</v>
      </c>
      <c r="F4166">
        <v>18.083400000000001</v>
      </c>
      <c r="G4166" s="2">
        <v>3521800</v>
      </c>
      <c r="H4166">
        <v>5.5419799999999998E-2</v>
      </c>
      <c r="I4166">
        <v>5.5419799999999998E-2</v>
      </c>
      <c r="J4166">
        <v>2.74855E-2</v>
      </c>
      <c r="K4166">
        <v>-2.8859800000000001E-2</v>
      </c>
      <c r="L4166">
        <v>2.74855E-2</v>
      </c>
      <c r="M4166">
        <v>2.7186999999999999E-2</v>
      </c>
      <c r="N4166">
        <v>2.74855E-2</v>
      </c>
      <c r="O4166">
        <v>27.344200000000001</v>
      </c>
      <c r="P4166">
        <v>56.411299999999997</v>
      </c>
      <c r="Q4166">
        <v>26.824000000000002</v>
      </c>
      <c r="R4166">
        <v>-27.114599999999999</v>
      </c>
      <c r="S4166">
        <v>17.367699999999999</v>
      </c>
      <c r="T4166">
        <v>1137.67</v>
      </c>
      <c r="U4166">
        <v>0</v>
      </c>
      <c r="V4166">
        <v>-17072.599999999999</v>
      </c>
      <c r="W4166">
        <v>3.2980399999999999</v>
      </c>
      <c r="X4166">
        <v>3500.49</v>
      </c>
    </row>
    <row r="4167" spans="1:24" x14ac:dyDescent="0.25">
      <c r="A4167" s="1">
        <v>40123</v>
      </c>
      <c r="B4167">
        <v>20.92</v>
      </c>
      <c r="C4167">
        <v>21.79</v>
      </c>
      <c r="D4167">
        <v>20.91</v>
      </c>
      <c r="E4167">
        <v>21.23</v>
      </c>
      <c r="F4167">
        <v>17.839700000000001</v>
      </c>
      <c r="G4167" s="2">
        <v>3774200</v>
      </c>
      <c r="H4167">
        <v>-1.3476200000000001E-2</v>
      </c>
      <c r="I4167">
        <v>-1.3476200000000001E-2</v>
      </c>
      <c r="J4167">
        <v>2.8319199999999999E-2</v>
      </c>
      <c r="K4167">
        <v>-2.97352E-2</v>
      </c>
      <c r="L4167">
        <v>2.8319199999999999E-2</v>
      </c>
      <c r="M4167">
        <v>0</v>
      </c>
      <c r="N4167">
        <v>-1.3476200000000001E-2</v>
      </c>
      <c r="O4167">
        <v>26.847100000000001</v>
      </c>
      <c r="P4167">
        <v>56.411299999999997</v>
      </c>
      <c r="Q4167">
        <v>0</v>
      </c>
      <c r="R4167">
        <v>13.5678</v>
      </c>
      <c r="S4167">
        <v>17.961200000000002</v>
      </c>
      <c r="T4167">
        <v>1151.24</v>
      </c>
      <c r="U4167">
        <v>0</v>
      </c>
      <c r="V4167">
        <v>-17309</v>
      </c>
      <c r="W4167">
        <v>7.2022300000000001</v>
      </c>
      <c r="X4167">
        <v>3228.8</v>
      </c>
    </row>
    <row r="4168" spans="1:24" x14ac:dyDescent="0.25">
      <c r="A4168" s="1">
        <v>40126</v>
      </c>
      <c r="B4168">
        <v>21.93</v>
      </c>
      <c r="C4168">
        <v>22.9</v>
      </c>
      <c r="D4168">
        <v>21.84</v>
      </c>
      <c r="E4168">
        <v>22.77</v>
      </c>
      <c r="F4168">
        <v>19.133800000000001</v>
      </c>
      <c r="G4168" s="2">
        <v>4279700</v>
      </c>
      <c r="H4168">
        <v>7.2538800000000001E-2</v>
      </c>
      <c r="I4168">
        <v>7.2538800000000001E-2</v>
      </c>
      <c r="J4168">
        <v>2.8231900000000001E-2</v>
      </c>
      <c r="K4168">
        <v>-2.96434E-2</v>
      </c>
      <c r="L4168">
        <v>2.8231900000000001E-2</v>
      </c>
      <c r="M4168">
        <v>4.3090400000000001E-2</v>
      </c>
      <c r="N4168">
        <v>2.8231900000000001E-2</v>
      </c>
      <c r="O4168">
        <v>28.057600000000001</v>
      </c>
      <c r="P4168">
        <v>58.842100000000002</v>
      </c>
      <c r="Q4168">
        <v>42.187899999999999</v>
      </c>
      <c r="R4168">
        <v>-27.840699999999998</v>
      </c>
      <c r="S4168">
        <v>18.0898</v>
      </c>
      <c r="T4168">
        <v>1123.4000000000001</v>
      </c>
      <c r="U4168">
        <v>0</v>
      </c>
      <c r="V4168">
        <v>-16802.599999999999</v>
      </c>
      <c r="W4168">
        <v>2.8536199999999998</v>
      </c>
      <c r="X4168">
        <v>4692.38</v>
      </c>
    </row>
    <row r="4169" spans="1:24" x14ac:dyDescent="0.25">
      <c r="A4169" s="1">
        <v>40127</v>
      </c>
      <c r="B4169">
        <v>22.41</v>
      </c>
      <c r="C4169">
        <v>22.66</v>
      </c>
      <c r="D4169">
        <v>22.05</v>
      </c>
      <c r="E4169">
        <v>22.5</v>
      </c>
      <c r="F4169">
        <v>18.9069</v>
      </c>
      <c r="G4169" s="2">
        <v>3101300</v>
      </c>
      <c r="H4169">
        <v>-1.1857700000000001E-2</v>
      </c>
      <c r="I4169">
        <v>-1.1857700000000001E-2</v>
      </c>
      <c r="J4169">
        <v>2.9164900000000001E-2</v>
      </c>
      <c r="K4169">
        <v>-3.06232E-2</v>
      </c>
      <c r="L4169">
        <v>2.9164900000000001E-2</v>
      </c>
      <c r="M4169">
        <v>0</v>
      </c>
      <c r="N4169">
        <v>-1.1857700000000001E-2</v>
      </c>
      <c r="O4169">
        <v>27.4924</v>
      </c>
      <c r="P4169">
        <v>58.842100000000002</v>
      </c>
      <c r="Q4169">
        <v>0</v>
      </c>
      <c r="R4169">
        <v>11.928599999999999</v>
      </c>
      <c r="S4169">
        <v>19.02</v>
      </c>
      <c r="T4169">
        <v>1135.33</v>
      </c>
      <c r="U4169">
        <v>0</v>
      </c>
      <c r="V4169">
        <v>-17021.400000000001</v>
      </c>
      <c r="W4169">
        <v>8.0891400000000004</v>
      </c>
      <c r="X4169">
        <v>4444.24</v>
      </c>
    </row>
    <row r="4170" spans="1:24" x14ac:dyDescent="0.25">
      <c r="A4170" s="1">
        <v>40128</v>
      </c>
      <c r="B4170">
        <v>22.88</v>
      </c>
      <c r="C4170">
        <v>23.36</v>
      </c>
      <c r="D4170">
        <v>22.67</v>
      </c>
      <c r="E4170">
        <v>22.9</v>
      </c>
      <c r="F4170">
        <v>19.242999999999999</v>
      </c>
      <c r="G4170" s="2">
        <v>2443000</v>
      </c>
      <c r="H4170">
        <v>1.7777999999999999E-2</v>
      </c>
      <c r="I4170">
        <v>1.7777999999999999E-2</v>
      </c>
      <c r="J4170">
        <v>2.9187100000000001E-2</v>
      </c>
      <c r="K4170">
        <v>-3.06465E-2</v>
      </c>
      <c r="L4170">
        <v>2.9187100000000001E-2</v>
      </c>
      <c r="M4170">
        <v>0</v>
      </c>
      <c r="N4170">
        <v>1.7777999999999999E-2</v>
      </c>
      <c r="O4170">
        <v>27.479099999999999</v>
      </c>
      <c r="P4170">
        <v>58.842100000000002</v>
      </c>
      <c r="Q4170">
        <v>0</v>
      </c>
      <c r="R4170">
        <v>-17.6219</v>
      </c>
      <c r="S4170">
        <v>19.074200000000001</v>
      </c>
      <c r="T4170">
        <v>1117.71</v>
      </c>
      <c r="U4170">
        <v>0</v>
      </c>
      <c r="V4170">
        <v>-16677.099999999999</v>
      </c>
      <c r="W4170">
        <v>8.1245600000000007</v>
      </c>
      <c r="X4170">
        <v>4831.01</v>
      </c>
    </row>
    <row r="4171" spans="1:24" x14ac:dyDescent="0.25">
      <c r="A4171" s="1">
        <v>40129</v>
      </c>
      <c r="B4171">
        <v>23.15</v>
      </c>
      <c r="C4171">
        <v>23.2</v>
      </c>
      <c r="D4171">
        <v>22.26</v>
      </c>
      <c r="E4171">
        <v>22.33</v>
      </c>
      <c r="F4171">
        <v>18.764099999999999</v>
      </c>
      <c r="G4171" s="2">
        <v>3997500</v>
      </c>
      <c r="H4171">
        <v>-2.4891099999999999E-2</v>
      </c>
      <c r="I4171">
        <v>-2.4891099999999999E-2</v>
      </c>
      <c r="J4171">
        <v>2.9265800000000002E-2</v>
      </c>
      <c r="K4171">
        <v>-3.0729099999999999E-2</v>
      </c>
      <c r="L4171">
        <v>2.9265800000000002E-2</v>
      </c>
      <c r="M4171">
        <v>0</v>
      </c>
      <c r="N4171">
        <v>-2.4891099999999999E-2</v>
      </c>
      <c r="O4171">
        <v>27.432300000000001</v>
      </c>
      <c r="P4171">
        <v>58.842100000000002</v>
      </c>
      <c r="Q4171">
        <v>0</v>
      </c>
      <c r="R4171">
        <v>25.206099999999999</v>
      </c>
      <c r="S4171">
        <v>19.001999999999999</v>
      </c>
      <c r="T4171">
        <v>1142.9100000000001</v>
      </c>
      <c r="U4171">
        <v>0</v>
      </c>
      <c r="V4171">
        <v>-17147.900000000001</v>
      </c>
      <c r="W4171">
        <v>8.1374999999999993</v>
      </c>
      <c r="X4171">
        <v>4297.78</v>
      </c>
    </row>
    <row r="4172" spans="1:24" x14ac:dyDescent="0.25">
      <c r="A4172" s="1">
        <v>40130</v>
      </c>
      <c r="B4172">
        <v>22.92</v>
      </c>
      <c r="C4172">
        <v>23.64</v>
      </c>
      <c r="D4172">
        <v>22.81</v>
      </c>
      <c r="E4172">
        <v>23.12</v>
      </c>
      <c r="F4172">
        <v>19.427900000000001</v>
      </c>
      <c r="G4172" s="2">
        <v>4666500</v>
      </c>
      <c r="H4172">
        <v>3.5379000000000001E-2</v>
      </c>
      <c r="I4172">
        <v>3.5379000000000001E-2</v>
      </c>
      <c r="J4172">
        <v>2.9023899999999998E-2</v>
      </c>
      <c r="K4172">
        <v>-3.0475100000000001E-2</v>
      </c>
      <c r="L4172">
        <v>2.9023899999999998E-2</v>
      </c>
      <c r="M4172">
        <v>6.1758300000000002E-3</v>
      </c>
      <c r="N4172">
        <v>2.9023899999999998E-2</v>
      </c>
      <c r="O4172">
        <v>27.747</v>
      </c>
      <c r="P4172">
        <v>59.205500000000001</v>
      </c>
      <c r="Q4172">
        <v>6.1568399999999999</v>
      </c>
      <c r="R4172">
        <v>-28.610700000000001</v>
      </c>
      <c r="S4172">
        <v>19.034400000000002</v>
      </c>
      <c r="T4172">
        <v>1114.3</v>
      </c>
      <c r="U4172">
        <v>0</v>
      </c>
      <c r="V4172">
        <v>-16596.7</v>
      </c>
      <c r="W4172">
        <v>6.6105700000000001</v>
      </c>
      <c r="X4172">
        <v>5051.87</v>
      </c>
    </row>
    <row r="4173" spans="1:24" x14ac:dyDescent="0.25">
      <c r="A4173" s="1">
        <v>40133</v>
      </c>
      <c r="B4173">
        <v>23.86</v>
      </c>
      <c r="C4173">
        <v>24.25</v>
      </c>
      <c r="D4173">
        <v>23.59</v>
      </c>
      <c r="E4173">
        <v>24.07</v>
      </c>
      <c r="F4173">
        <v>20.226199999999999</v>
      </c>
      <c r="G4173" s="2">
        <v>4581800</v>
      </c>
      <c r="H4173">
        <v>4.1089399999999998E-2</v>
      </c>
      <c r="I4173">
        <v>4.1089399999999998E-2</v>
      </c>
      <c r="J4173">
        <v>2.92217E-2</v>
      </c>
      <c r="K4173">
        <v>-3.06828E-2</v>
      </c>
      <c r="L4173">
        <v>2.92217E-2</v>
      </c>
      <c r="M4173">
        <v>1.1530800000000001E-2</v>
      </c>
      <c r="N4173">
        <v>2.92217E-2</v>
      </c>
      <c r="O4173">
        <v>27.9467</v>
      </c>
      <c r="P4173">
        <v>59.888199999999998</v>
      </c>
      <c r="Q4173">
        <v>11.4648</v>
      </c>
      <c r="R4173">
        <v>-28.802900000000001</v>
      </c>
      <c r="S4173">
        <v>19.709700000000002</v>
      </c>
      <c r="T4173">
        <v>1085.5</v>
      </c>
      <c r="U4173">
        <v>0</v>
      </c>
      <c r="V4173">
        <v>-16023</v>
      </c>
      <c r="W4173">
        <v>6.0340999999999996</v>
      </c>
      <c r="X4173">
        <v>5932.55</v>
      </c>
    </row>
    <row r="4174" spans="1:24" x14ac:dyDescent="0.25">
      <c r="A4174" s="1">
        <v>40134</v>
      </c>
      <c r="B4174">
        <v>23.9</v>
      </c>
      <c r="C4174">
        <v>23.9</v>
      </c>
      <c r="D4174">
        <v>23.31</v>
      </c>
      <c r="E4174">
        <v>23.43</v>
      </c>
      <c r="F4174">
        <v>19.688400000000001</v>
      </c>
      <c r="G4174" s="2">
        <v>3528000</v>
      </c>
      <c r="H4174">
        <v>-2.6589100000000001E-2</v>
      </c>
      <c r="I4174">
        <v>-2.6589100000000001E-2</v>
      </c>
      <c r="J4174">
        <v>2.9253100000000001E-2</v>
      </c>
      <c r="K4174">
        <v>-3.0715699999999999E-2</v>
      </c>
      <c r="L4174">
        <v>2.9253100000000001E-2</v>
      </c>
      <c r="M4174">
        <v>0</v>
      </c>
      <c r="N4174">
        <v>-2.6589100000000001E-2</v>
      </c>
      <c r="O4174">
        <v>27.927700000000002</v>
      </c>
      <c r="P4174">
        <v>59.888199999999998</v>
      </c>
      <c r="Q4174">
        <v>0</v>
      </c>
      <c r="R4174">
        <v>26.949000000000002</v>
      </c>
      <c r="S4174">
        <v>19.955500000000001</v>
      </c>
      <c r="T4174">
        <v>1112.45</v>
      </c>
      <c r="U4174">
        <v>0</v>
      </c>
      <c r="V4174">
        <v>-16552.2</v>
      </c>
      <c r="W4174">
        <v>8.5383700000000005</v>
      </c>
      <c r="X4174">
        <v>5350.11</v>
      </c>
    </row>
    <row r="4175" spans="1:24" x14ac:dyDescent="0.25">
      <c r="A4175" s="1">
        <v>40135</v>
      </c>
      <c r="B4175">
        <v>23.85</v>
      </c>
      <c r="C4175">
        <v>23.94</v>
      </c>
      <c r="D4175">
        <v>23.38</v>
      </c>
      <c r="E4175">
        <v>23.8</v>
      </c>
      <c r="F4175">
        <v>19.999300000000002</v>
      </c>
      <c r="G4175" s="2">
        <v>2698100</v>
      </c>
      <c r="H4175">
        <v>1.5791699999999999E-2</v>
      </c>
      <c r="I4175">
        <v>1.5791699999999999E-2</v>
      </c>
      <c r="J4175">
        <v>2.9342199999999999E-2</v>
      </c>
      <c r="K4175">
        <v>-3.0809300000000001E-2</v>
      </c>
      <c r="L4175">
        <v>2.9342199999999999E-2</v>
      </c>
      <c r="M4175">
        <v>0</v>
      </c>
      <c r="N4175">
        <v>1.5791699999999999E-2</v>
      </c>
      <c r="O4175">
        <v>27.873799999999999</v>
      </c>
      <c r="P4175">
        <v>59.888199999999998</v>
      </c>
      <c r="Q4175">
        <v>0</v>
      </c>
      <c r="R4175">
        <v>-15.6683</v>
      </c>
      <c r="S4175">
        <v>19.8432</v>
      </c>
      <c r="T4175">
        <v>1096.78</v>
      </c>
      <c r="U4175">
        <v>0</v>
      </c>
      <c r="V4175">
        <v>-16232.8</v>
      </c>
      <c r="W4175">
        <v>8.5421700000000005</v>
      </c>
      <c r="X4175">
        <v>5702.09</v>
      </c>
    </row>
    <row r="4176" spans="1:24" x14ac:dyDescent="0.25">
      <c r="A4176" s="1">
        <v>40136</v>
      </c>
      <c r="B4176">
        <v>23.28</v>
      </c>
      <c r="C4176">
        <v>23.35</v>
      </c>
      <c r="D4176">
        <v>22.72</v>
      </c>
      <c r="E4176">
        <v>23.25</v>
      </c>
      <c r="F4176">
        <v>19.537099999999999</v>
      </c>
      <c r="G4176" s="2">
        <v>2427300</v>
      </c>
      <c r="H4176">
        <v>-2.31091E-2</v>
      </c>
      <c r="I4176">
        <v>-2.31091E-2</v>
      </c>
      <c r="J4176">
        <v>2.9338599999999999E-2</v>
      </c>
      <c r="K4176">
        <v>-3.08055E-2</v>
      </c>
      <c r="L4176">
        <v>2.9338599999999999E-2</v>
      </c>
      <c r="M4176">
        <v>0</v>
      </c>
      <c r="N4176">
        <v>-2.31091E-2</v>
      </c>
      <c r="O4176">
        <v>27.876000000000001</v>
      </c>
      <c r="P4176">
        <v>59.888199999999998</v>
      </c>
      <c r="Q4176">
        <v>0</v>
      </c>
      <c r="R4176">
        <v>23.380299999999998</v>
      </c>
      <c r="S4176">
        <v>19.7669</v>
      </c>
      <c r="T4176">
        <v>1120.1600000000001</v>
      </c>
      <c r="U4176">
        <v>0</v>
      </c>
      <c r="V4176">
        <v>-16686.400000000001</v>
      </c>
      <c r="W4176">
        <v>8.5071899999999996</v>
      </c>
      <c r="X4176">
        <v>5198.33</v>
      </c>
    </row>
    <row r="4177" spans="1:24" x14ac:dyDescent="0.25">
      <c r="A4177" s="1">
        <v>40137</v>
      </c>
      <c r="B4177">
        <v>23.34</v>
      </c>
      <c r="C4177">
        <v>23.59</v>
      </c>
      <c r="D4177">
        <v>23.15</v>
      </c>
      <c r="E4177">
        <v>23.55</v>
      </c>
      <c r="F4177">
        <v>19.789200000000001</v>
      </c>
      <c r="G4177" s="2">
        <v>5907700</v>
      </c>
      <c r="H4177">
        <v>1.2903400000000001E-2</v>
      </c>
      <c r="I4177">
        <v>1.2903400000000001E-2</v>
      </c>
      <c r="J4177">
        <v>2.9037E-2</v>
      </c>
      <c r="K4177">
        <v>-3.0488899999999999E-2</v>
      </c>
      <c r="L4177">
        <v>2.9037E-2</v>
      </c>
      <c r="M4177">
        <v>0</v>
      </c>
      <c r="N4177">
        <v>1.2903400000000001E-2</v>
      </c>
      <c r="O4177">
        <v>28.059000000000001</v>
      </c>
      <c r="P4177">
        <v>59.888199999999998</v>
      </c>
      <c r="Q4177">
        <v>0</v>
      </c>
      <c r="R4177">
        <v>-12.8208</v>
      </c>
      <c r="S4177">
        <v>19.662800000000001</v>
      </c>
      <c r="T4177">
        <v>1107.3399999999999</v>
      </c>
      <c r="U4177">
        <v>0</v>
      </c>
      <c r="V4177">
        <v>-16426.099999999999</v>
      </c>
      <c r="W4177">
        <v>8.28932</v>
      </c>
      <c r="X4177">
        <v>5487.38</v>
      </c>
    </row>
    <row r="4178" spans="1:24" x14ac:dyDescent="0.25">
      <c r="A4178" s="1">
        <v>40140</v>
      </c>
      <c r="B4178">
        <v>24.25</v>
      </c>
      <c r="C4178">
        <v>24.35</v>
      </c>
      <c r="D4178">
        <v>23.73</v>
      </c>
      <c r="E4178">
        <v>24.08</v>
      </c>
      <c r="F4178">
        <v>20.2346</v>
      </c>
      <c r="G4178" s="2">
        <v>2715600</v>
      </c>
      <c r="H4178">
        <v>2.25052E-2</v>
      </c>
      <c r="I4178">
        <v>2.25052E-2</v>
      </c>
      <c r="J4178">
        <v>2.8823700000000001E-2</v>
      </c>
      <c r="K4178">
        <v>-3.0264900000000001E-2</v>
      </c>
      <c r="L4178">
        <v>2.8823700000000001E-2</v>
      </c>
      <c r="M4178">
        <v>0</v>
      </c>
      <c r="N4178">
        <v>2.25052E-2</v>
      </c>
      <c r="O4178">
        <v>28.189499999999999</v>
      </c>
      <c r="P4178">
        <v>59.888199999999998</v>
      </c>
      <c r="Q4178">
        <v>0</v>
      </c>
      <c r="R4178">
        <v>-22.255700000000001</v>
      </c>
      <c r="S4178">
        <v>20.0107</v>
      </c>
      <c r="T4178">
        <v>1085.0899999999999</v>
      </c>
      <c r="U4178">
        <v>0</v>
      </c>
      <c r="V4178">
        <v>-15972.4</v>
      </c>
      <c r="W4178">
        <v>8.3124900000000004</v>
      </c>
      <c r="X4178">
        <v>5983.88</v>
      </c>
    </row>
    <row r="4179" spans="1:24" x14ac:dyDescent="0.25">
      <c r="A4179" s="1">
        <v>40141</v>
      </c>
      <c r="B4179">
        <v>24.33</v>
      </c>
      <c r="C4179">
        <v>24.35</v>
      </c>
      <c r="D4179">
        <v>23.53</v>
      </c>
      <c r="E4179">
        <v>23.85</v>
      </c>
      <c r="F4179">
        <v>20.0413</v>
      </c>
      <c r="G4179" s="2">
        <v>2342200</v>
      </c>
      <c r="H4179">
        <v>-9.5515600000000006E-3</v>
      </c>
      <c r="I4179">
        <v>-9.5515600000000006E-3</v>
      </c>
      <c r="J4179">
        <v>2.89336E-2</v>
      </c>
      <c r="K4179">
        <v>-3.0380299999999999E-2</v>
      </c>
      <c r="L4179">
        <v>2.89336E-2</v>
      </c>
      <c r="M4179">
        <v>0</v>
      </c>
      <c r="N4179">
        <v>-9.5515600000000006E-3</v>
      </c>
      <c r="O4179">
        <v>28.1221</v>
      </c>
      <c r="P4179">
        <v>59.888199999999998</v>
      </c>
      <c r="Q4179">
        <v>0</v>
      </c>
      <c r="R4179">
        <v>9.5974699999999995</v>
      </c>
      <c r="S4179">
        <v>20.137699999999999</v>
      </c>
      <c r="T4179">
        <v>1094.68</v>
      </c>
      <c r="U4179">
        <v>0</v>
      </c>
      <c r="V4179">
        <v>-16157.2</v>
      </c>
      <c r="W4179">
        <v>8.4292099999999994</v>
      </c>
      <c r="X4179">
        <v>5781.66</v>
      </c>
    </row>
    <row r="4180" spans="1:24" x14ac:dyDescent="0.25">
      <c r="A4180" s="1">
        <v>40142</v>
      </c>
      <c r="B4180">
        <v>24.36</v>
      </c>
      <c r="C4180">
        <v>25</v>
      </c>
      <c r="D4180">
        <v>24.2</v>
      </c>
      <c r="E4180">
        <v>24.89</v>
      </c>
      <c r="F4180">
        <v>20.915299999999998</v>
      </c>
      <c r="G4180" s="2">
        <v>3509700</v>
      </c>
      <c r="H4180">
        <v>4.3606199999999998E-2</v>
      </c>
      <c r="I4180">
        <v>4.3606199999999998E-2</v>
      </c>
      <c r="J4180">
        <v>2.8773400000000001E-2</v>
      </c>
      <c r="K4180">
        <v>-3.0212099999999999E-2</v>
      </c>
      <c r="L4180">
        <v>2.8773400000000001E-2</v>
      </c>
      <c r="M4180">
        <v>1.4417900000000001E-2</v>
      </c>
      <c r="N4180">
        <v>2.8773400000000001E-2</v>
      </c>
      <c r="O4180">
        <v>28.627300000000002</v>
      </c>
      <c r="P4180">
        <v>60.7517</v>
      </c>
      <c r="Q4180">
        <v>14.3149</v>
      </c>
      <c r="R4180">
        <v>-28.3673</v>
      </c>
      <c r="S4180">
        <v>20.3276</v>
      </c>
      <c r="T4180">
        <v>1066.32</v>
      </c>
      <c r="U4180">
        <v>0</v>
      </c>
      <c r="V4180">
        <v>-15575</v>
      </c>
      <c r="W4180">
        <v>5.6057699999999997</v>
      </c>
      <c r="X4180">
        <v>6727.27</v>
      </c>
    </row>
    <row r="4181" spans="1:24" x14ac:dyDescent="0.25">
      <c r="A4181" s="1">
        <v>40144</v>
      </c>
      <c r="B4181">
        <v>23.64</v>
      </c>
      <c r="C4181">
        <v>24.33</v>
      </c>
      <c r="D4181">
        <v>23.42</v>
      </c>
      <c r="E4181">
        <v>24.14</v>
      </c>
      <c r="F4181">
        <v>20.285</v>
      </c>
      <c r="G4181" s="2">
        <v>1727500</v>
      </c>
      <c r="H4181">
        <v>-3.0132800000000001E-2</v>
      </c>
      <c r="I4181">
        <v>-3.0132800000000001E-2</v>
      </c>
      <c r="J4181">
        <v>2.90733E-2</v>
      </c>
      <c r="K4181">
        <v>-3.0526999999999999E-2</v>
      </c>
      <c r="L4181">
        <v>2.90733E-2</v>
      </c>
      <c r="M4181">
        <v>0</v>
      </c>
      <c r="N4181">
        <v>-3.0132800000000001E-2</v>
      </c>
      <c r="O4181">
        <v>28.441099999999999</v>
      </c>
      <c r="P4181">
        <v>60.7517</v>
      </c>
      <c r="Q4181">
        <v>0</v>
      </c>
      <c r="R4181">
        <v>30.5961</v>
      </c>
      <c r="S4181">
        <v>20.5977</v>
      </c>
      <c r="T4181">
        <v>1096.9100000000001</v>
      </c>
      <c r="U4181">
        <v>0</v>
      </c>
      <c r="V4181">
        <v>-16196.5</v>
      </c>
      <c r="W4181">
        <v>8.7051999999999996</v>
      </c>
      <c r="X4181">
        <v>6054.38</v>
      </c>
    </row>
    <row r="4182" spans="1:24" x14ac:dyDescent="0.25">
      <c r="A4182" s="1">
        <v>40147</v>
      </c>
      <c r="B4182">
        <v>24.19</v>
      </c>
      <c r="C4182">
        <v>24.67</v>
      </c>
      <c r="D4182">
        <v>23.66</v>
      </c>
      <c r="E4182">
        <v>24.57</v>
      </c>
      <c r="F4182">
        <v>20.6464</v>
      </c>
      <c r="G4182" s="2">
        <v>6444400</v>
      </c>
      <c r="H4182">
        <v>1.78128E-2</v>
      </c>
      <c r="I4182">
        <v>1.78128E-2</v>
      </c>
      <c r="J4182">
        <v>2.9262799999999999E-2</v>
      </c>
      <c r="K4182">
        <v>-3.07259E-2</v>
      </c>
      <c r="L4182">
        <v>2.9262799999999999E-2</v>
      </c>
      <c r="M4182">
        <v>0</v>
      </c>
      <c r="N4182">
        <v>1.78128E-2</v>
      </c>
      <c r="O4182">
        <v>28.324400000000001</v>
      </c>
      <c r="P4182">
        <v>60.7517</v>
      </c>
      <c r="Q4182">
        <v>0</v>
      </c>
      <c r="R4182">
        <v>-17.656099999999999</v>
      </c>
      <c r="S4182">
        <v>20.4649</v>
      </c>
      <c r="T4182">
        <v>1079.26</v>
      </c>
      <c r="U4182">
        <v>0</v>
      </c>
      <c r="V4182">
        <v>-15826.4</v>
      </c>
      <c r="W4182">
        <v>8.7621400000000005</v>
      </c>
      <c r="X4182">
        <v>6456.29</v>
      </c>
    </row>
    <row r="4183" spans="1:24" x14ac:dyDescent="0.25">
      <c r="A4183" s="1">
        <v>40148</v>
      </c>
      <c r="B4183">
        <v>24.89</v>
      </c>
      <c r="C4183">
        <v>25.14</v>
      </c>
      <c r="D4183">
        <v>24.39</v>
      </c>
      <c r="E4183">
        <v>24.51</v>
      </c>
      <c r="F4183">
        <v>20.5959</v>
      </c>
      <c r="G4183" s="2">
        <v>3632600</v>
      </c>
      <c r="H4183">
        <v>-2.44232E-3</v>
      </c>
      <c r="I4183">
        <v>-2.44232E-3</v>
      </c>
      <c r="J4183">
        <v>2.8767000000000001E-2</v>
      </c>
      <c r="K4183">
        <v>-3.0205300000000001E-2</v>
      </c>
      <c r="L4183">
        <v>2.8767000000000001E-2</v>
      </c>
      <c r="M4183">
        <v>0</v>
      </c>
      <c r="N4183">
        <v>-2.44232E-3</v>
      </c>
      <c r="O4183">
        <v>28.6313</v>
      </c>
      <c r="P4183">
        <v>60.7517</v>
      </c>
      <c r="Q4183">
        <v>0</v>
      </c>
      <c r="R4183">
        <v>2.4453100000000001</v>
      </c>
      <c r="S4183">
        <v>20.621099999999998</v>
      </c>
      <c r="T4183">
        <v>1081.7</v>
      </c>
      <c r="U4183">
        <v>0</v>
      </c>
      <c r="V4183">
        <v>-15868.3</v>
      </c>
      <c r="W4183">
        <v>8.5324000000000009</v>
      </c>
      <c r="X4183">
        <v>6410.34</v>
      </c>
    </row>
    <row r="4184" spans="1:24" x14ac:dyDescent="0.25">
      <c r="A4184" s="1">
        <v>40149</v>
      </c>
      <c r="B4184">
        <v>24.79</v>
      </c>
      <c r="C4184">
        <v>25.19</v>
      </c>
      <c r="D4184">
        <v>24.74</v>
      </c>
      <c r="E4184">
        <v>25.06</v>
      </c>
      <c r="F4184">
        <v>21.0581</v>
      </c>
      <c r="G4184" s="2">
        <v>3415100</v>
      </c>
      <c r="H4184">
        <v>2.24403E-2</v>
      </c>
      <c r="I4184">
        <v>2.24403E-2</v>
      </c>
      <c r="J4184">
        <v>2.8473700000000001E-2</v>
      </c>
      <c r="K4184">
        <v>-2.9897400000000001E-2</v>
      </c>
      <c r="L4184">
        <v>2.8473700000000001E-2</v>
      </c>
      <c r="M4184">
        <v>0</v>
      </c>
      <c r="N4184">
        <v>2.24403E-2</v>
      </c>
      <c r="O4184">
        <v>28.815200000000001</v>
      </c>
      <c r="P4184">
        <v>60.7517</v>
      </c>
      <c r="Q4184">
        <v>0</v>
      </c>
      <c r="R4184">
        <v>-22.1922</v>
      </c>
      <c r="S4184">
        <v>20.825700000000001</v>
      </c>
      <c r="T4184">
        <v>1059.51</v>
      </c>
      <c r="U4184">
        <v>0</v>
      </c>
      <c r="V4184">
        <v>-15397.7</v>
      </c>
      <c r="W4184">
        <v>8.44224</v>
      </c>
      <c r="X4184">
        <v>6913.56</v>
      </c>
    </row>
    <row r="4185" spans="1:24" x14ac:dyDescent="0.25">
      <c r="A4185" s="1">
        <v>40150</v>
      </c>
      <c r="B4185">
        <v>25.36</v>
      </c>
      <c r="C4185">
        <v>25.5</v>
      </c>
      <c r="D4185">
        <v>25</v>
      </c>
      <c r="E4185">
        <v>25.09</v>
      </c>
      <c r="F4185">
        <v>21.083300000000001</v>
      </c>
      <c r="G4185" s="2">
        <v>3015900</v>
      </c>
      <c r="H4185">
        <v>1.19688E-3</v>
      </c>
      <c r="I4185">
        <v>1.19688E-3</v>
      </c>
      <c r="J4185">
        <v>2.8479999999999998E-2</v>
      </c>
      <c r="K4185">
        <v>-2.9904E-2</v>
      </c>
      <c r="L4185">
        <v>2.8479999999999998E-2</v>
      </c>
      <c r="M4185">
        <v>0</v>
      </c>
      <c r="N4185">
        <v>1.19688E-3</v>
      </c>
      <c r="O4185">
        <v>28.811199999999999</v>
      </c>
      <c r="P4185">
        <v>60.7517</v>
      </c>
      <c r="Q4185">
        <v>0</v>
      </c>
      <c r="R4185">
        <v>-1.1961599999999999</v>
      </c>
      <c r="S4185">
        <v>21.070699999999999</v>
      </c>
      <c r="T4185">
        <v>1058.31</v>
      </c>
      <c r="U4185">
        <v>0</v>
      </c>
      <c r="V4185">
        <v>-15363.9</v>
      </c>
      <c r="W4185">
        <v>8.5453100000000006</v>
      </c>
      <c r="X4185">
        <v>6948.8</v>
      </c>
    </row>
    <row r="4186" spans="1:24" x14ac:dyDescent="0.25">
      <c r="A4186" s="1">
        <v>40151</v>
      </c>
      <c r="B4186">
        <v>25.4</v>
      </c>
      <c r="C4186">
        <v>25.59</v>
      </c>
      <c r="D4186">
        <v>24.56</v>
      </c>
      <c r="E4186">
        <v>25.3</v>
      </c>
      <c r="F4186">
        <v>21.259799999999998</v>
      </c>
      <c r="G4186" s="2">
        <v>4186600</v>
      </c>
      <c r="H4186">
        <v>8.3700300000000005E-3</v>
      </c>
      <c r="I4186">
        <v>8.3700300000000005E-3</v>
      </c>
      <c r="J4186">
        <v>2.7967800000000001E-2</v>
      </c>
      <c r="K4186">
        <v>-2.9366199999999999E-2</v>
      </c>
      <c r="L4186">
        <v>2.7967800000000001E-2</v>
      </c>
      <c r="M4186">
        <v>0</v>
      </c>
      <c r="N4186">
        <v>8.3700300000000005E-3</v>
      </c>
      <c r="O4186">
        <v>29.136600000000001</v>
      </c>
      <c r="P4186">
        <v>60.7517</v>
      </c>
      <c r="Q4186">
        <v>0</v>
      </c>
      <c r="R4186">
        <v>-8.3352000000000004</v>
      </c>
      <c r="S4186">
        <v>21.171399999999998</v>
      </c>
      <c r="T4186">
        <v>1049.98</v>
      </c>
      <c r="U4186">
        <v>0</v>
      </c>
      <c r="V4186">
        <v>-15179.2</v>
      </c>
      <c r="W4186">
        <v>8.2800999999999991</v>
      </c>
      <c r="X4186">
        <v>7143.1</v>
      </c>
    </row>
    <row r="4187" spans="1:24" x14ac:dyDescent="0.25">
      <c r="A4187" s="1">
        <v>40154</v>
      </c>
      <c r="B4187">
        <v>25.73</v>
      </c>
      <c r="C4187">
        <v>26.08</v>
      </c>
      <c r="D4187">
        <v>25.46</v>
      </c>
      <c r="E4187">
        <v>25.56</v>
      </c>
      <c r="F4187">
        <v>21.478300000000001</v>
      </c>
      <c r="G4187" s="2">
        <v>2924100</v>
      </c>
      <c r="H4187">
        <v>1.02763E-2</v>
      </c>
      <c r="I4187">
        <v>1.02763E-2</v>
      </c>
      <c r="J4187">
        <v>2.7778400000000002E-2</v>
      </c>
      <c r="K4187">
        <v>-2.91673E-2</v>
      </c>
      <c r="L4187">
        <v>2.7778400000000002E-2</v>
      </c>
      <c r="M4187">
        <v>0</v>
      </c>
      <c r="N4187">
        <v>1.02763E-2</v>
      </c>
      <c r="O4187">
        <v>29.258299999999998</v>
      </c>
      <c r="P4187">
        <v>60.7517</v>
      </c>
      <c r="Q4187">
        <v>0</v>
      </c>
      <c r="R4187">
        <v>-10.223800000000001</v>
      </c>
      <c r="S4187">
        <v>21.3687</v>
      </c>
      <c r="T4187">
        <v>1039.75</v>
      </c>
      <c r="U4187">
        <v>0</v>
      </c>
      <c r="V4187">
        <v>-14952.5</v>
      </c>
      <c r="W4187">
        <v>8.2444699999999997</v>
      </c>
      <c r="X4187">
        <v>7379.61</v>
      </c>
    </row>
    <row r="4188" spans="1:24" x14ac:dyDescent="0.25">
      <c r="A4188" s="1">
        <v>40155</v>
      </c>
      <c r="B4188">
        <v>25.17</v>
      </c>
      <c r="C4188">
        <v>25.27</v>
      </c>
      <c r="D4188">
        <v>24.36</v>
      </c>
      <c r="E4188">
        <v>24.62</v>
      </c>
      <c r="F4188">
        <v>20.688400000000001</v>
      </c>
      <c r="G4188" s="2">
        <v>3744900</v>
      </c>
      <c r="H4188">
        <v>-3.6776000000000003E-2</v>
      </c>
      <c r="I4188">
        <v>-3.6776000000000003E-2</v>
      </c>
      <c r="J4188">
        <v>2.7630600000000002E-2</v>
      </c>
      <c r="K4188">
        <v>-2.9012199999999998E-2</v>
      </c>
      <c r="L4188">
        <v>2.7630600000000002E-2</v>
      </c>
      <c r="M4188">
        <v>-7.9958000000000008E-3</v>
      </c>
      <c r="N4188">
        <v>-2.9012199999999998E-2</v>
      </c>
      <c r="O4188">
        <v>29.1191</v>
      </c>
      <c r="P4188">
        <v>60.265900000000002</v>
      </c>
      <c r="Q4188">
        <v>-8.0279399999999992</v>
      </c>
      <c r="R4188">
        <v>29.441299999999998</v>
      </c>
      <c r="S4188">
        <v>21.164400000000001</v>
      </c>
      <c r="T4188">
        <v>1069.2</v>
      </c>
      <c r="U4188">
        <v>0</v>
      </c>
      <c r="V4188">
        <v>-15569.3</v>
      </c>
      <c r="W4188">
        <v>6.3334799999999998</v>
      </c>
      <c r="X4188">
        <v>6550.65</v>
      </c>
    </row>
    <row r="4189" spans="1:24" x14ac:dyDescent="0.25">
      <c r="A4189" s="1">
        <v>40156</v>
      </c>
      <c r="B4189">
        <v>25</v>
      </c>
      <c r="C4189">
        <v>25.01</v>
      </c>
      <c r="D4189">
        <v>24.05</v>
      </c>
      <c r="E4189">
        <v>24.7</v>
      </c>
      <c r="F4189">
        <v>20.755600000000001</v>
      </c>
      <c r="G4189" s="2">
        <v>4680700</v>
      </c>
      <c r="H4189">
        <v>3.2495599999999999E-3</v>
      </c>
      <c r="I4189">
        <v>3.2495599999999999E-3</v>
      </c>
      <c r="J4189">
        <v>2.7013599999999999E-2</v>
      </c>
      <c r="K4189">
        <v>-2.8364299999999999E-2</v>
      </c>
      <c r="L4189">
        <v>2.7013599999999999E-2</v>
      </c>
      <c r="M4189">
        <v>0</v>
      </c>
      <c r="N4189">
        <v>3.2495599999999999E-3</v>
      </c>
      <c r="O4189">
        <v>29.5197</v>
      </c>
      <c r="P4189">
        <v>60.265900000000002</v>
      </c>
      <c r="Q4189">
        <v>0</v>
      </c>
      <c r="R4189">
        <v>-3.2442899999999999</v>
      </c>
      <c r="S4189">
        <v>20.722000000000001</v>
      </c>
      <c r="T4189">
        <v>1065.95</v>
      </c>
      <c r="U4189">
        <v>0</v>
      </c>
      <c r="V4189">
        <v>-15494.5</v>
      </c>
      <c r="W4189">
        <v>7.5607499999999996</v>
      </c>
      <c r="X4189">
        <v>6629.98</v>
      </c>
    </row>
    <row r="4190" spans="1:24" x14ac:dyDescent="0.25">
      <c r="A4190" s="1">
        <v>40157</v>
      </c>
      <c r="B4190">
        <v>25.05</v>
      </c>
      <c r="C4190">
        <v>25.2</v>
      </c>
      <c r="D4190">
        <v>24.71</v>
      </c>
      <c r="E4190">
        <v>24.9</v>
      </c>
      <c r="F4190">
        <v>20.9237</v>
      </c>
      <c r="G4190" s="2">
        <v>2988400</v>
      </c>
      <c r="H4190">
        <v>8.0970899999999995E-3</v>
      </c>
      <c r="I4190">
        <v>8.0970899999999995E-3</v>
      </c>
      <c r="J4190">
        <v>2.6919599999999998E-2</v>
      </c>
      <c r="K4190">
        <v>-2.8265599999999998E-2</v>
      </c>
      <c r="L4190">
        <v>2.6919599999999998E-2</v>
      </c>
      <c r="M4190">
        <v>0</v>
      </c>
      <c r="N4190">
        <v>8.0970899999999995E-3</v>
      </c>
      <c r="O4190">
        <v>29.581399999999999</v>
      </c>
      <c r="P4190">
        <v>60.265900000000002</v>
      </c>
      <c r="Q4190">
        <v>0</v>
      </c>
      <c r="R4190">
        <v>-8.0644899999999993</v>
      </c>
      <c r="S4190">
        <v>20.839500000000001</v>
      </c>
      <c r="T4190">
        <v>1057.8900000000001</v>
      </c>
      <c r="U4190">
        <v>0</v>
      </c>
      <c r="V4190">
        <v>-15318.9</v>
      </c>
      <c r="W4190">
        <v>7.5508300000000004</v>
      </c>
      <c r="X4190">
        <v>6815.99</v>
      </c>
    </row>
    <row r="4191" spans="1:24" x14ac:dyDescent="0.25">
      <c r="A4191" s="1">
        <v>40158</v>
      </c>
      <c r="B4191">
        <v>25.16</v>
      </c>
      <c r="C4191">
        <v>25.23</v>
      </c>
      <c r="D4191">
        <v>24.69</v>
      </c>
      <c r="E4191">
        <v>24.93</v>
      </c>
      <c r="F4191">
        <v>20.948899999999998</v>
      </c>
      <c r="G4191" s="2">
        <v>1980200</v>
      </c>
      <c r="H4191">
        <v>1.20495E-3</v>
      </c>
      <c r="I4191">
        <v>1.20495E-3</v>
      </c>
      <c r="J4191">
        <v>2.59863E-2</v>
      </c>
      <c r="K4191">
        <v>-2.72856E-2</v>
      </c>
      <c r="L4191">
        <v>2.59863E-2</v>
      </c>
      <c r="M4191">
        <v>0</v>
      </c>
      <c r="N4191">
        <v>1.20495E-3</v>
      </c>
      <c r="O4191">
        <v>30.205300000000001</v>
      </c>
      <c r="P4191">
        <v>60.265900000000002</v>
      </c>
      <c r="Q4191">
        <v>0</v>
      </c>
      <c r="R4191">
        <v>-1.2042299999999999</v>
      </c>
      <c r="S4191">
        <v>20.936299999999999</v>
      </c>
      <c r="T4191">
        <v>1056.68</v>
      </c>
      <c r="U4191">
        <v>0</v>
      </c>
      <c r="V4191">
        <v>-15286.6</v>
      </c>
      <c r="W4191">
        <v>7.0689799999999998</v>
      </c>
      <c r="X4191">
        <v>6849.72</v>
      </c>
    </row>
    <row r="4192" spans="1:24" x14ac:dyDescent="0.25">
      <c r="A4192" s="1">
        <v>40161</v>
      </c>
      <c r="B4192">
        <v>25.44</v>
      </c>
      <c r="C4192">
        <v>26.24</v>
      </c>
      <c r="D4192">
        <v>25.28</v>
      </c>
      <c r="E4192">
        <v>26.15</v>
      </c>
      <c r="F4192">
        <v>21.974</v>
      </c>
      <c r="G4192" s="2">
        <v>2160700</v>
      </c>
      <c r="H4192">
        <v>4.8936800000000003E-2</v>
      </c>
      <c r="I4192">
        <v>4.8936800000000003E-2</v>
      </c>
      <c r="J4192">
        <v>2.47812E-2</v>
      </c>
      <c r="K4192">
        <v>-2.60203E-2</v>
      </c>
      <c r="L4192">
        <v>2.47812E-2</v>
      </c>
      <c r="M4192">
        <v>2.3571499999999999E-2</v>
      </c>
      <c r="N4192">
        <v>2.47812E-2</v>
      </c>
      <c r="O4192">
        <v>31.771999999999998</v>
      </c>
      <c r="P4192">
        <v>61.686500000000002</v>
      </c>
      <c r="Q4192">
        <v>23.297999999999998</v>
      </c>
      <c r="R4192">
        <v>-24.479099999999999</v>
      </c>
      <c r="S4192">
        <v>21.206900000000001</v>
      </c>
      <c r="T4192">
        <v>1032.2</v>
      </c>
      <c r="U4192">
        <v>0</v>
      </c>
      <c r="V4192">
        <v>-14764.1</v>
      </c>
      <c r="W4192">
        <v>3.3372799999999998</v>
      </c>
      <c r="X4192">
        <v>7917.56</v>
      </c>
    </row>
    <row r="4193" spans="1:24" x14ac:dyDescent="0.25">
      <c r="A4193" s="1">
        <v>40162</v>
      </c>
      <c r="B4193">
        <v>25.98</v>
      </c>
      <c r="C4193">
        <v>26.12</v>
      </c>
      <c r="D4193">
        <v>25.82</v>
      </c>
      <c r="E4193">
        <v>25.93</v>
      </c>
      <c r="F4193">
        <v>21.789200000000001</v>
      </c>
      <c r="G4193" s="2">
        <v>1556900</v>
      </c>
      <c r="H4193">
        <v>-8.4131999999999992E-3</v>
      </c>
      <c r="I4193">
        <v>-8.4131999999999992E-3</v>
      </c>
      <c r="J4193">
        <v>2.4235900000000001E-2</v>
      </c>
      <c r="K4193">
        <v>-2.54477E-2</v>
      </c>
      <c r="L4193">
        <v>2.4235900000000001E-2</v>
      </c>
      <c r="M4193">
        <v>0</v>
      </c>
      <c r="N4193">
        <v>-8.4131999999999992E-3</v>
      </c>
      <c r="O4193">
        <v>32.170499999999997</v>
      </c>
      <c r="P4193">
        <v>61.686500000000002</v>
      </c>
      <c r="Q4193">
        <v>0</v>
      </c>
      <c r="R4193">
        <v>8.4487900000000007</v>
      </c>
      <c r="S4193">
        <v>21.881399999999999</v>
      </c>
      <c r="T4193">
        <v>1040.6500000000001</v>
      </c>
      <c r="U4193">
        <v>0</v>
      </c>
      <c r="V4193">
        <v>-14942.6</v>
      </c>
      <c r="W4193">
        <v>6.4263300000000001</v>
      </c>
      <c r="X4193">
        <v>7732.38</v>
      </c>
    </row>
    <row r="4194" spans="1:24" x14ac:dyDescent="0.25">
      <c r="A4194" s="1">
        <v>40163</v>
      </c>
      <c r="B4194">
        <v>26.83</v>
      </c>
      <c r="C4194">
        <v>27.39</v>
      </c>
      <c r="D4194">
        <v>26.66</v>
      </c>
      <c r="E4194">
        <v>26.89</v>
      </c>
      <c r="F4194">
        <v>22.5959</v>
      </c>
      <c r="G4194" s="2">
        <v>5152300</v>
      </c>
      <c r="H4194">
        <v>3.7022800000000002E-2</v>
      </c>
      <c r="I4194">
        <v>3.7022800000000002E-2</v>
      </c>
      <c r="J4194">
        <v>2.42689E-2</v>
      </c>
      <c r="K4194">
        <v>-2.5482299999999999E-2</v>
      </c>
      <c r="L4194">
        <v>2.42689E-2</v>
      </c>
      <c r="M4194">
        <v>1.24517E-2</v>
      </c>
      <c r="N4194">
        <v>2.42689E-2</v>
      </c>
      <c r="O4194">
        <v>32.546500000000002</v>
      </c>
      <c r="P4194">
        <v>62.454599999999999</v>
      </c>
      <c r="Q4194">
        <v>12.3748</v>
      </c>
      <c r="R4194">
        <v>-23.979099999999999</v>
      </c>
      <c r="S4194">
        <v>22.052</v>
      </c>
      <c r="T4194">
        <v>1016.67</v>
      </c>
      <c r="U4194">
        <v>0</v>
      </c>
      <c r="V4194">
        <v>-14409.5</v>
      </c>
      <c r="W4194">
        <v>4.2919799999999997</v>
      </c>
      <c r="X4194">
        <v>8563.1200000000008</v>
      </c>
    </row>
    <row r="4195" spans="1:24" x14ac:dyDescent="0.25">
      <c r="A4195" s="1">
        <v>40164</v>
      </c>
      <c r="B4195">
        <v>26.68</v>
      </c>
      <c r="C4195">
        <v>26.7</v>
      </c>
      <c r="D4195">
        <v>26.08</v>
      </c>
      <c r="E4195">
        <v>26.19</v>
      </c>
      <c r="F4195">
        <v>22.0077</v>
      </c>
      <c r="G4195" s="2">
        <v>3413100</v>
      </c>
      <c r="H4195">
        <v>-2.6031800000000001E-2</v>
      </c>
      <c r="I4195">
        <v>-2.6031800000000001E-2</v>
      </c>
      <c r="J4195">
        <v>2.3609499999999999E-2</v>
      </c>
      <c r="K4195">
        <v>-2.479E-2</v>
      </c>
      <c r="L4195">
        <v>2.3609499999999999E-2</v>
      </c>
      <c r="M4195">
        <v>-1.27338E-3</v>
      </c>
      <c r="N4195">
        <v>-2.479E-2</v>
      </c>
      <c r="O4195">
        <v>33.001899999999999</v>
      </c>
      <c r="P4195">
        <v>62.375</v>
      </c>
      <c r="Q4195">
        <v>-1.2741899999999999</v>
      </c>
      <c r="R4195">
        <v>25.102399999999999</v>
      </c>
      <c r="S4195">
        <v>22.314</v>
      </c>
      <c r="T4195">
        <v>1041.78</v>
      </c>
      <c r="U4195">
        <v>0</v>
      </c>
      <c r="V4195">
        <v>-14963.7</v>
      </c>
      <c r="W4195">
        <v>5.9151800000000003</v>
      </c>
      <c r="X4195">
        <v>7963.32</v>
      </c>
    </row>
    <row r="4196" spans="1:24" x14ac:dyDescent="0.25">
      <c r="A4196" s="1">
        <v>40165</v>
      </c>
      <c r="B4196">
        <v>25.11</v>
      </c>
      <c r="C4196">
        <v>25.65</v>
      </c>
      <c r="D4196">
        <v>24.46</v>
      </c>
      <c r="E4196">
        <v>25.58</v>
      </c>
      <c r="F4196">
        <v>21.495100000000001</v>
      </c>
      <c r="G4196" s="2">
        <v>6022700</v>
      </c>
      <c r="H4196">
        <v>-2.3291200000000001E-2</v>
      </c>
      <c r="I4196">
        <v>-2.3291200000000001E-2</v>
      </c>
      <c r="J4196">
        <v>2.3849200000000001E-2</v>
      </c>
      <c r="K4196">
        <v>-2.50417E-2</v>
      </c>
      <c r="L4196">
        <v>2.3849200000000001E-2</v>
      </c>
      <c r="M4196">
        <v>0</v>
      </c>
      <c r="N4196">
        <v>-2.3291200000000001E-2</v>
      </c>
      <c r="O4196">
        <v>32.819899999999997</v>
      </c>
      <c r="P4196">
        <v>62.375</v>
      </c>
      <c r="Q4196">
        <v>0</v>
      </c>
      <c r="R4196">
        <v>23.566700000000001</v>
      </c>
      <c r="S4196">
        <v>21.7499</v>
      </c>
      <c r="T4196">
        <v>1065.3399999999999</v>
      </c>
      <c r="U4196">
        <v>0</v>
      </c>
      <c r="V4196">
        <v>-15470.1</v>
      </c>
      <c r="W4196">
        <v>6.1854899999999997</v>
      </c>
      <c r="X4196">
        <v>7429.51</v>
      </c>
    </row>
    <row r="4197" spans="1:24" x14ac:dyDescent="0.25">
      <c r="A4197" s="1">
        <v>40168</v>
      </c>
      <c r="B4197">
        <v>25.87</v>
      </c>
      <c r="C4197">
        <v>26.12</v>
      </c>
      <c r="D4197">
        <v>25.3</v>
      </c>
      <c r="E4197">
        <v>25.92</v>
      </c>
      <c r="F4197">
        <v>21.780799999999999</v>
      </c>
      <c r="G4197" s="2">
        <v>2695500</v>
      </c>
      <c r="H4197">
        <v>1.32917E-2</v>
      </c>
      <c r="I4197">
        <v>1.32917E-2</v>
      </c>
      <c r="J4197">
        <v>2.3419700000000002E-2</v>
      </c>
      <c r="K4197">
        <v>-2.4590600000000001E-2</v>
      </c>
      <c r="L4197">
        <v>2.3419700000000002E-2</v>
      </c>
      <c r="M4197">
        <v>0</v>
      </c>
      <c r="N4197">
        <v>1.32917E-2</v>
      </c>
      <c r="O4197">
        <v>33.146999999999998</v>
      </c>
      <c r="P4197">
        <v>62.375</v>
      </c>
      <c r="Q4197">
        <v>0</v>
      </c>
      <c r="R4197">
        <v>-13.2041</v>
      </c>
      <c r="S4197">
        <v>21.637499999999999</v>
      </c>
      <c r="T4197">
        <v>1052.1400000000001</v>
      </c>
      <c r="U4197">
        <v>0</v>
      </c>
      <c r="V4197">
        <v>-15178.4</v>
      </c>
      <c r="W4197">
        <v>5.9338600000000001</v>
      </c>
      <c r="X4197">
        <v>7737.92</v>
      </c>
    </row>
    <row r="4198" spans="1:24" x14ac:dyDescent="0.25">
      <c r="A4198" s="1">
        <v>40169</v>
      </c>
      <c r="B4198">
        <v>26</v>
      </c>
      <c r="C4198">
        <v>26.18</v>
      </c>
      <c r="D4198">
        <v>25.81</v>
      </c>
      <c r="E4198">
        <v>26.09</v>
      </c>
      <c r="F4198">
        <v>21.9236</v>
      </c>
      <c r="G4198" s="2">
        <v>1309000</v>
      </c>
      <c r="H4198">
        <v>6.5583999999999998E-3</v>
      </c>
      <c r="I4198">
        <v>6.5583999999999998E-3</v>
      </c>
      <c r="J4198">
        <v>2.3304600000000002E-2</v>
      </c>
      <c r="K4198">
        <v>-2.4469899999999999E-2</v>
      </c>
      <c r="L4198">
        <v>2.3304600000000002E-2</v>
      </c>
      <c r="M4198">
        <v>0</v>
      </c>
      <c r="N4198">
        <v>6.5583999999999998E-3</v>
      </c>
      <c r="O4198">
        <v>33.235500000000002</v>
      </c>
      <c r="P4198">
        <v>62.375</v>
      </c>
      <c r="Q4198">
        <v>0</v>
      </c>
      <c r="R4198">
        <v>-6.5369900000000003</v>
      </c>
      <c r="S4198">
        <v>21.8521</v>
      </c>
      <c r="T4198">
        <v>1045.5999999999999</v>
      </c>
      <c r="U4198">
        <v>0</v>
      </c>
      <c r="V4198">
        <v>-15029.7</v>
      </c>
      <c r="W4198">
        <v>5.9340000000000002</v>
      </c>
      <c r="X4198">
        <v>7893.68</v>
      </c>
    </row>
    <row r="4199" spans="1:24" x14ac:dyDescent="0.25">
      <c r="A4199" s="1">
        <v>40170</v>
      </c>
      <c r="B4199">
        <v>26.56</v>
      </c>
      <c r="C4199">
        <v>26.67</v>
      </c>
      <c r="D4199">
        <v>26.23</v>
      </c>
      <c r="E4199">
        <v>26.35</v>
      </c>
      <c r="F4199">
        <v>22.142099999999999</v>
      </c>
      <c r="G4199" s="2">
        <v>1857900</v>
      </c>
      <c r="H4199">
        <v>9.9654600000000006E-3</v>
      </c>
      <c r="I4199">
        <v>9.9654600000000006E-3</v>
      </c>
      <c r="J4199">
        <v>2.1779300000000001E-2</v>
      </c>
      <c r="K4199">
        <v>-2.2868200000000002E-2</v>
      </c>
      <c r="L4199">
        <v>2.1779300000000001E-2</v>
      </c>
      <c r="M4199">
        <v>0</v>
      </c>
      <c r="N4199">
        <v>9.9654600000000006E-3</v>
      </c>
      <c r="O4199">
        <v>34.442300000000003</v>
      </c>
      <c r="P4199">
        <v>62.375</v>
      </c>
      <c r="Q4199">
        <v>0</v>
      </c>
      <c r="R4199">
        <v>-9.9161300000000008</v>
      </c>
      <c r="S4199">
        <v>22.032599999999999</v>
      </c>
      <c r="T4199">
        <v>1035.68</v>
      </c>
      <c r="U4199">
        <v>0</v>
      </c>
      <c r="V4199">
        <v>-14806</v>
      </c>
      <c r="W4199">
        <v>5.2254300000000002</v>
      </c>
      <c r="X4199">
        <v>8126.27</v>
      </c>
    </row>
    <row r="4200" spans="1:24" x14ac:dyDescent="0.25">
      <c r="A4200" s="1">
        <v>40171</v>
      </c>
      <c r="B4200">
        <v>26.31</v>
      </c>
      <c r="C4200">
        <v>26.71</v>
      </c>
      <c r="D4200">
        <v>26.31</v>
      </c>
      <c r="E4200">
        <v>26.38</v>
      </c>
      <c r="F4200">
        <v>22.167300000000001</v>
      </c>
      <c r="G4200">
        <v>200100</v>
      </c>
      <c r="H4200">
        <v>1.13878E-3</v>
      </c>
      <c r="I4200">
        <v>1.13878E-3</v>
      </c>
      <c r="J4200">
        <v>2.1680999999999999E-2</v>
      </c>
      <c r="K4200">
        <v>-2.27651E-2</v>
      </c>
      <c r="L4200">
        <v>2.1680999999999999E-2</v>
      </c>
      <c r="M4200">
        <v>0</v>
      </c>
      <c r="N4200">
        <v>1.13878E-3</v>
      </c>
      <c r="O4200">
        <v>34.522199999999998</v>
      </c>
      <c r="P4200">
        <v>62.375</v>
      </c>
      <c r="Q4200">
        <v>0</v>
      </c>
      <c r="R4200">
        <v>-1.1381300000000001</v>
      </c>
      <c r="S4200">
        <v>22.154699999999998</v>
      </c>
      <c r="T4200">
        <v>1034.55</v>
      </c>
      <c r="U4200">
        <v>0</v>
      </c>
      <c r="V4200">
        <v>-14775.5</v>
      </c>
      <c r="W4200">
        <v>5.2070999999999996</v>
      </c>
      <c r="X4200">
        <v>8157.57</v>
      </c>
    </row>
    <row r="4201" spans="1:24" x14ac:dyDescent="0.25">
      <c r="A4201" s="1">
        <v>40175</v>
      </c>
      <c r="B4201">
        <v>26.68</v>
      </c>
      <c r="C4201">
        <v>26.85</v>
      </c>
      <c r="D4201">
        <v>25.86</v>
      </c>
      <c r="E4201">
        <v>25.94</v>
      </c>
      <c r="F4201">
        <v>21.797599999999999</v>
      </c>
      <c r="G4201" s="2">
        <v>1709700</v>
      </c>
      <c r="H4201">
        <v>-1.66794E-2</v>
      </c>
      <c r="I4201">
        <v>-1.66794E-2</v>
      </c>
      <c r="J4201">
        <v>2.16294E-2</v>
      </c>
      <c r="K4201">
        <v>-2.2710899999999999E-2</v>
      </c>
      <c r="L4201">
        <v>2.16294E-2</v>
      </c>
      <c r="M4201">
        <v>0</v>
      </c>
      <c r="N4201">
        <v>-1.66794E-2</v>
      </c>
      <c r="O4201">
        <v>34.564300000000003</v>
      </c>
      <c r="P4201">
        <v>62.375</v>
      </c>
      <c r="Q4201">
        <v>0</v>
      </c>
      <c r="R4201">
        <v>16.82</v>
      </c>
      <c r="S4201">
        <v>21.9817</v>
      </c>
      <c r="T4201">
        <v>1051.3699999999999</v>
      </c>
      <c r="U4201">
        <v>0</v>
      </c>
      <c r="V4201">
        <v>-15140.1</v>
      </c>
      <c r="W4201">
        <v>5.1418600000000003</v>
      </c>
      <c r="X4201">
        <v>7777.11</v>
      </c>
    </row>
    <row r="4202" spans="1:24" x14ac:dyDescent="0.25">
      <c r="A4202" s="1">
        <v>40176</v>
      </c>
      <c r="B4202">
        <v>26.39</v>
      </c>
      <c r="C4202">
        <v>26.4</v>
      </c>
      <c r="D4202">
        <v>25.66</v>
      </c>
      <c r="E4202">
        <v>25.85</v>
      </c>
      <c r="F4202">
        <v>21.721900000000002</v>
      </c>
      <c r="G4202" s="2">
        <v>2092200</v>
      </c>
      <c r="H4202">
        <v>-3.4696499999999999E-3</v>
      </c>
      <c r="I4202">
        <v>-3.4696499999999999E-3</v>
      </c>
      <c r="J4202">
        <v>2.1470599999999999E-2</v>
      </c>
      <c r="K4202">
        <v>-2.25442E-2</v>
      </c>
      <c r="L4202">
        <v>2.1470599999999999E-2</v>
      </c>
      <c r="M4202">
        <v>0</v>
      </c>
      <c r="N4202">
        <v>-3.4696499999999999E-3</v>
      </c>
      <c r="O4202">
        <v>34.694400000000002</v>
      </c>
      <c r="P4202">
        <v>62.375</v>
      </c>
      <c r="Q4202">
        <v>0</v>
      </c>
      <c r="R4202">
        <v>3.4756800000000001</v>
      </c>
      <c r="S4202">
        <v>21.759699999999999</v>
      </c>
      <c r="T4202">
        <v>1054.8399999999999</v>
      </c>
      <c r="U4202">
        <v>0</v>
      </c>
      <c r="V4202">
        <v>-15210.7</v>
      </c>
      <c r="W4202">
        <v>5.0154800000000002</v>
      </c>
      <c r="X4202">
        <v>7702.48</v>
      </c>
    </row>
    <row r="4203" spans="1:24" x14ac:dyDescent="0.25">
      <c r="A4203" s="1">
        <v>40177</v>
      </c>
      <c r="B4203">
        <v>25.76</v>
      </c>
      <c r="C4203">
        <v>25.81</v>
      </c>
      <c r="D4203">
        <v>25.06</v>
      </c>
      <c r="E4203">
        <v>25.45</v>
      </c>
      <c r="F4203">
        <v>21.3858</v>
      </c>
      <c r="G4203" s="2">
        <v>2167600</v>
      </c>
      <c r="H4203">
        <v>-1.5473799999999999E-2</v>
      </c>
      <c r="I4203">
        <v>-1.5473799999999999E-2</v>
      </c>
      <c r="J4203">
        <v>2.11346E-2</v>
      </c>
      <c r="K4203">
        <v>-2.2191300000000001E-2</v>
      </c>
      <c r="L4203">
        <v>2.11346E-2</v>
      </c>
      <c r="M4203">
        <v>0</v>
      </c>
      <c r="N4203">
        <v>-1.5473799999999999E-2</v>
      </c>
      <c r="O4203">
        <v>34.972200000000001</v>
      </c>
      <c r="P4203">
        <v>62.375</v>
      </c>
      <c r="Q4203">
        <v>0</v>
      </c>
      <c r="R4203">
        <v>15.594799999999999</v>
      </c>
      <c r="S4203">
        <v>21.5532</v>
      </c>
      <c r="T4203">
        <v>1070.44</v>
      </c>
      <c r="U4203">
        <v>0</v>
      </c>
      <c r="V4203">
        <v>-15542.1</v>
      </c>
      <c r="W4203">
        <v>4.8135899999999996</v>
      </c>
      <c r="X4203">
        <v>7350.13</v>
      </c>
    </row>
    <row r="4204" spans="1:24" x14ac:dyDescent="0.25">
      <c r="A4204" s="1">
        <v>40178</v>
      </c>
      <c r="B4204">
        <v>25.45</v>
      </c>
      <c r="C4204">
        <v>25.59</v>
      </c>
      <c r="D4204">
        <v>25.13</v>
      </c>
      <c r="E4204">
        <v>25.28</v>
      </c>
      <c r="F4204">
        <v>21.242999999999999</v>
      </c>
      <c r="G4204" s="2">
        <v>1577000</v>
      </c>
      <c r="H4204">
        <v>-6.6796099999999999E-3</v>
      </c>
      <c r="I4204">
        <v>-6.6796099999999999E-3</v>
      </c>
      <c r="J4204">
        <v>2.0697500000000001E-2</v>
      </c>
      <c r="K4204">
        <v>-2.1732399999999999E-2</v>
      </c>
      <c r="L4204">
        <v>2.0697500000000001E-2</v>
      </c>
      <c r="M4204">
        <v>0</v>
      </c>
      <c r="N4204">
        <v>-6.6796099999999999E-3</v>
      </c>
      <c r="O4204">
        <v>35.3384</v>
      </c>
      <c r="P4204">
        <v>62.375</v>
      </c>
      <c r="Q4204">
        <v>0</v>
      </c>
      <c r="R4204">
        <v>6.7020200000000001</v>
      </c>
      <c r="S4204">
        <v>21.314299999999999</v>
      </c>
      <c r="T4204">
        <v>1077.1400000000001</v>
      </c>
      <c r="U4204">
        <v>0</v>
      </c>
      <c r="V4204">
        <v>-15680.3</v>
      </c>
      <c r="W4204">
        <v>4.5653699999999997</v>
      </c>
      <c r="X4204">
        <v>7201.3</v>
      </c>
    </row>
    <row r="4205" spans="1:24" x14ac:dyDescent="0.25">
      <c r="A4205" s="1">
        <v>40182</v>
      </c>
      <c r="B4205">
        <v>26.14</v>
      </c>
      <c r="C4205">
        <v>26.28</v>
      </c>
      <c r="D4205">
        <v>25.72</v>
      </c>
      <c r="E4205">
        <v>25.8</v>
      </c>
      <c r="F4205">
        <v>21.6799</v>
      </c>
      <c r="G4205" s="2">
        <v>2792600</v>
      </c>
      <c r="H4205">
        <v>2.0569299999999999E-2</v>
      </c>
      <c r="I4205">
        <v>2.0569299999999999E-2</v>
      </c>
      <c r="J4205">
        <v>2.03874E-2</v>
      </c>
      <c r="K4205">
        <v>-2.14068E-2</v>
      </c>
      <c r="L4205">
        <v>2.03874E-2</v>
      </c>
      <c r="M4205">
        <v>1.7824900000000001E-4</v>
      </c>
      <c r="N4205">
        <v>2.03874E-2</v>
      </c>
      <c r="O4205">
        <v>35.6081</v>
      </c>
      <c r="P4205">
        <v>62.386200000000002</v>
      </c>
      <c r="Q4205">
        <v>0.178233</v>
      </c>
      <c r="R4205">
        <v>-20.182400000000001</v>
      </c>
      <c r="S4205">
        <v>21.458400000000001</v>
      </c>
      <c r="T4205">
        <v>1056.96</v>
      </c>
      <c r="U4205">
        <v>0</v>
      </c>
      <c r="V4205">
        <v>-15242.8</v>
      </c>
      <c r="W4205">
        <v>4.4209100000000001</v>
      </c>
      <c r="X4205">
        <v>7671.91</v>
      </c>
    </row>
    <row r="4206" spans="1:24" x14ac:dyDescent="0.25">
      <c r="A4206" s="1">
        <v>40183</v>
      </c>
      <c r="B4206">
        <v>26.11</v>
      </c>
      <c r="C4206">
        <v>26.5</v>
      </c>
      <c r="D4206">
        <v>25.56</v>
      </c>
      <c r="E4206">
        <v>25.89</v>
      </c>
      <c r="F4206">
        <v>21.755600000000001</v>
      </c>
      <c r="G4206" s="2">
        <v>3588900</v>
      </c>
      <c r="H4206">
        <v>3.48848E-3</v>
      </c>
      <c r="I4206">
        <v>3.48848E-3</v>
      </c>
      <c r="J4206">
        <v>2.04481E-2</v>
      </c>
      <c r="K4206">
        <v>-2.14705E-2</v>
      </c>
      <c r="L4206">
        <v>2.04481E-2</v>
      </c>
      <c r="M4206">
        <v>0</v>
      </c>
      <c r="N4206">
        <v>3.48848E-3</v>
      </c>
      <c r="O4206">
        <v>35.5563</v>
      </c>
      <c r="P4206">
        <v>62.386200000000002</v>
      </c>
      <c r="Q4206">
        <v>0</v>
      </c>
      <c r="R4206">
        <v>-3.4824099999999998</v>
      </c>
      <c r="S4206">
        <v>21.717700000000001</v>
      </c>
      <c r="T4206">
        <v>1053.47</v>
      </c>
      <c r="U4206">
        <v>0</v>
      </c>
      <c r="V4206">
        <v>-15162.7</v>
      </c>
      <c r="W4206">
        <v>4.5403700000000002</v>
      </c>
      <c r="X4206">
        <v>7756.26</v>
      </c>
    </row>
    <row r="4207" spans="1:24" x14ac:dyDescent="0.25">
      <c r="A4207" s="1">
        <v>40184</v>
      </c>
      <c r="B4207">
        <v>25.9</v>
      </c>
      <c r="C4207">
        <v>25.95</v>
      </c>
      <c r="D4207">
        <v>25.01</v>
      </c>
      <c r="E4207">
        <v>25.24</v>
      </c>
      <c r="F4207">
        <v>21.209399999999999</v>
      </c>
      <c r="G4207" s="2">
        <v>4139600</v>
      </c>
      <c r="H4207">
        <v>-2.5106400000000001E-2</v>
      </c>
      <c r="I4207">
        <v>-2.5106400000000001E-2</v>
      </c>
      <c r="J4207">
        <v>2.0155300000000001E-2</v>
      </c>
      <c r="K4207">
        <v>-2.1163000000000001E-2</v>
      </c>
      <c r="L4207">
        <v>2.0155300000000001E-2</v>
      </c>
      <c r="M4207">
        <v>-4.0286200000000001E-3</v>
      </c>
      <c r="N4207">
        <v>-2.1163000000000001E-2</v>
      </c>
      <c r="O4207">
        <v>35.6629</v>
      </c>
      <c r="P4207">
        <v>62.134799999999998</v>
      </c>
      <c r="Q4207">
        <v>-4.0367499999999996</v>
      </c>
      <c r="R4207">
        <v>21.3902</v>
      </c>
      <c r="S4207">
        <v>21.524100000000001</v>
      </c>
      <c r="T4207">
        <v>1074.8599999999999</v>
      </c>
      <c r="U4207">
        <v>0</v>
      </c>
      <c r="V4207">
        <v>-15619.4</v>
      </c>
      <c r="W4207">
        <v>3.6727799999999999</v>
      </c>
      <c r="X4207">
        <v>7177.79</v>
      </c>
    </row>
    <row r="4208" spans="1:24" x14ac:dyDescent="0.25">
      <c r="A4208" s="1">
        <v>40185</v>
      </c>
      <c r="B4208">
        <v>25.47</v>
      </c>
      <c r="C4208">
        <v>25.72</v>
      </c>
      <c r="D4208">
        <v>25.15</v>
      </c>
      <c r="E4208">
        <v>25.7</v>
      </c>
      <c r="F4208">
        <v>21.5959</v>
      </c>
      <c r="G4208" s="2">
        <v>3156200</v>
      </c>
      <c r="H4208">
        <v>1.8225000000000002E-2</v>
      </c>
      <c r="I4208">
        <v>1.8225000000000002E-2</v>
      </c>
      <c r="J4208">
        <v>2.0449700000000001E-2</v>
      </c>
      <c r="K4208">
        <v>-2.14722E-2</v>
      </c>
      <c r="L4208">
        <v>2.0449700000000001E-2</v>
      </c>
      <c r="M4208">
        <v>0</v>
      </c>
      <c r="N4208">
        <v>1.8225000000000002E-2</v>
      </c>
      <c r="O4208">
        <v>35.411700000000003</v>
      </c>
      <c r="P4208">
        <v>62.134799999999998</v>
      </c>
      <c r="Q4208">
        <v>0</v>
      </c>
      <c r="R4208">
        <v>-18.0609</v>
      </c>
      <c r="S4208">
        <v>21.401800000000001</v>
      </c>
      <c r="T4208">
        <v>1056.8</v>
      </c>
      <c r="U4208">
        <v>0</v>
      </c>
      <c r="V4208">
        <v>-15228.4</v>
      </c>
      <c r="W4208">
        <v>4.4750100000000002</v>
      </c>
      <c r="X4208">
        <v>7594.23</v>
      </c>
    </row>
    <row r="4209" spans="1:24" x14ac:dyDescent="0.25">
      <c r="A4209" s="1">
        <v>40186</v>
      </c>
      <c r="B4209">
        <v>25.75</v>
      </c>
      <c r="C4209">
        <v>25.96</v>
      </c>
      <c r="D4209">
        <v>25.59</v>
      </c>
      <c r="E4209">
        <v>25.91</v>
      </c>
      <c r="F4209">
        <v>21.772400000000001</v>
      </c>
      <c r="G4209" s="2">
        <v>2507700</v>
      </c>
      <c r="H4209">
        <v>8.1715099999999999E-3</v>
      </c>
      <c r="I4209">
        <v>8.1715099999999999E-3</v>
      </c>
      <c r="J4209">
        <v>2.03863E-2</v>
      </c>
      <c r="K4209">
        <v>-2.14056E-2</v>
      </c>
      <c r="L4209">
        <v>2.03863E-2</v>
      </c>
      <c r="M4209">
        <v>0</v>
      </c>
      <c r="N4209">
        <v>8.1715099999999999E-3</v>
      </c>
      <c r="O4209">
        <v>35.465600000000002</v>
      </c>
      <c r="P4209">
        <v>62.134799999999998</v>
      </c>
      <c r="Q4209">
        <v>0</v>
      </c>
      <c r="R4209">
        <v>-8.1382999999999992</v>
      </c>
      <c r="S4209">
        <v>21.684000000000001</v>
      </c>
      <c r="T4209">
        <v>1048.67</v>
      </c>
      <c r="U4209">
        <v>0</v>
      </c>
      <c r="V4209">
        <v>-15047.4</v>
      </c>
      <c r="W4209">
        <v>4.5059300000000002</v>
      </c>
      <c r="X4209">
        <v>7784.52</v>
      </c>
    </row>
    <row r="4210" spans="1:24" x14ac:dyDescent="0.25">
      <c r="A4210" s="1">
        <v>40189</v>
      </c>
      <c r="B4210">
        <v>26.07</v>
      </c>
      <c r="C4210">
        <v>26.15</v>
      </c>
      <c r="D4210">
        <v>25.69</v>
      </c>
      <c r="E4210">
        <v>26.02</v>
      </c>
      <c r="F4210">
        <v>21.864799999999999</v>
      </c>
      <c r="G4210" s="2">
        <v>2055000</v>
      </c>
      <c r="H4210">
        <v>4.2455599999999998E-3</v>
      </c>
      <c r="I4210">
        <v>4.2455599999999998E-3</v>
      </c>
      <c r="J4210">
        <v>2.0336699999999999E-2</v>
      </c>
      <c r="K4210">
        <v>-2.1353500000000001E-2</v>
      </c>
      <c r="L4210">
        <v>2.0336699999999999E-2</v>
      </c>
      <c r="M4210">
        <v>0</v>
      </c>
      <c r="N4210">
        <v>4.2455599999999998E-3</v>
      </c>
      <c r="O4210">
        <v>35.507800000000003</v>
      </c>
      <c r="P4210">
        <v>62.134799999999998</v>
      </c>
      <c r="Q4210">
        <v>0</v>
      </c>
      <c r="R4210">
        <v>-4.23658</v>
      </c>
      <c r="S4210">
        <v>21.8185</v>
      </c>
      <c r="T4210">
        <v>1044.43</v>
      </c>
      <c r="U4210">
        <v>0</v>
      </c>
      <c r="V4210">
        <v>-14950.5</v>
      </c>
      <c r="W4210">
        <v>4.5118499999999999</v>
      </c>
      <c r="X4210">
        <v>7885.77</v>
      </c>
    </row>
    <row r="4211" spans="1:24" x14ac:dyDescent="0.25">
      <c r="A4211" s="1">
        <v>40190</v>
      </c>
      <c r="B4211">
        <v>25.62</v>
      </c>
      <c r="C4211">
        <v>26</v>
      </c>
      <c r="D4211">
        <v>25.49</v>
      </c>
      <c r="E4211">
        <v>25.67</v>
      </c>
      <c r="F4211">
        <v>21.570699999999999</v>
      </c>
      <c r="G4211" s="2">
        <v>2315300</v>
      </c>
      <c r="H4211">
        <v>-1.3451299999999999E-2</v>
      </c>
      <c r="I4211">
        <v>-1.3451299999999999E-2</v>
      </c>
      <c r="J4211">
        <v>1.92021E-2</v>
      </c>
      <c r="K4211">
        <v>-2.0162200000000002E-2</v>
      </c>
      <c r="L4211">
        <v>1.92021E-2</v>
      </c>
      <c r="M4211">
        <v>0</v>
      </c>
      <c r="N4211">
        <v>-1.3451299999999999E-2</v>
      </c>
      <c r="O4211">
        <v>36.494799999999998</v>
      </c>
      <c r="P4211">
        <v>62.134799999999998</v>
      </c>
      <c r="Q4211">
        <v>0</v>
      </c>
      <c r="R4211">
        <v>13.5426</v>
      </c>
      <c r="S4211">
        <v>21.717300000000002</v>
      </c>
      <c r="T4211">
        <v>1057.97</v>
      </c>
      <c r="U4211">
        <v>0</v>
      </c>
      <c r="V4211">
        <v>-15240.6</v>
      </c>
      <c r="W4211">
        <v>4.0038200000000002</v>
      </c>
      <c r="X4211">
        <v>7580.61</v>
      </c>
    </row>
    <row r="4212" spans="1:24" x14ac:dyDescent="0.25">
      <c r="A4212" s="1">
        <v>40191</v>
      </c>
      <c r="B4212">
        <v>26</v>
      </c>
      <c r="C4212">
        <v>26.65</v>
      </c>
      <c r="D4212">
        <v>25.7</v>
      </c>
      <c r="E4212">
        <v>26.54</v>
      </c>
      <c r="F4212">
        <v>22.3018</v>
      </c>
      <c r="G4212" s="2">
        <v>3399000</v>
      </c>
      <c r="H4212">
        <v>3.3891699999999997E-2</v>
      </c>
      <c r="I4212">
        <v>3.3891699999999997E-2</v>
      </c>
      <c r="J4212">
        <v>1.84776E-2</v>
      </c>
      <c r="K4212">
        <v>-1.9401499999999999E-2</v>
      </c>
      <c r="L4212">
        <v>1.84776E-2</v>
      </c>
      <c r="M4212">
        <v>1.5134399999999999E-2</v>
      </c>
      <c r="N4212">
        <v>1.84776E-2</v>
      </c>
      <c r="O4212">
        <v>37.7089</v>
      </c>
      <c r="P4212">
        <v>63.075200000000002</v>
      </c>
      <c r="Q4212">
        <v>15.021000000000001</v>
      </c>
      <c r="R4212">
        <v>-18.309000000000001</v>
      </c>
      <c r="S4212">
        <v>21.769100000000002</v>
      </c>
      <c r="T4212">
        <v>1039.6600000000001</v>
      </c>
      <c r="U4212">
        <v>0</v>
      </c>
      <c r="V4212">
        <v>-14840</v>
      </c>
      <c r="W4212">
        <v>2.0429300000000001</v>
      </c>
      <c r="X4212">
        <v>8346.35</v>
      </c>
    </row>
    <row r="4213" spans="1:24" x14ac:dyDescent="0.25">
      <c r="A4213" s="1">
        <v>40192</v>
      </c>
      <c r="B4213">
        <v>26.67</v>
      </c>
      <c r="C4213">
        <v>27.55</v>
      </c>
      <c r="D4213">
        <v>26.59</v>
      </c>
      <c r="E4213">
        <v>27.46</v>
      </c>
      <c r="F4213">
        <v>23.0748</v>
      </c>
      <c r="G4213" s="2">
        <v>3337500</v>
      </c>
      <c r="H4213">
        <v>3.46647E-2</v>
      </c>
      <c r="I4213">
        <v>3.46647E-2</v>
      </c>
      <c r="J4213">
        <v>1.9165999999999999E-2</v>
      </c>
      <c r="K4213">
        <v>-2.0124400000000001E-2</v>
      </c>
      <c r="L4213">
        <v>1.9165999999999999E-2</v>
      </c>
      <c r="M4213">
        <v>1.5207200000000001E-2</v>
      </c>
      <c r="N4213">
        <v>1.9165999999999999E-2</v>
      </c>
      <c r="O4213">
        <v>37.643599999999999</v>
      </c>
      <c r="P4213">
        <v>64.034400000000005</v>
      </c>
      <c r="Q4213">
        <v>15.092700000000001</v>
      </c>
      <c r="R4213">
        <v>-18.9847</v>
      </c>
      <c r="S4213">
        <v>22.514500000000002</v>
      </c>
      <c r="T4213">
        <v>1020.68</v>
      </c>
      <c r="U4213">
        <v>0</v>
      </c>
      <c r="V4213">
        <v>-14410.2</v>
      </c>
      <c r="W4213">
        <v>2.3057300000000001</v>
      </c>
      <c r="X4213">
        <v>9141.76</v>
      </c>
    </row>
    <row r="4214" spans="1:24" x14ac:dyDescent="0.25">
      <c r="A4214" s="1">
        <v>40193</v>
      </c>
      <c r="B4214">
        <v>27.37</v>
      </c>
      <c r="C4214">
        <v>27.37</v>
      </c>
      <c r="D4214">
        <v>26.9</v>
      </c>
      <c r="E4214">
        <v>27.13</v>
      </c>
      <c r="F4214">
        <v>22.797499999999999</v>
      </c>
      <c r="G4214" s="2">
        <v>3139700</v>
      </c>
      <c r="H4214">
        <v>-1.2017399999999999E-2</v>
      </c>
      <c r="I4214">
        <v>-1.2017399999999999E-2</v>
      </c>
      <c r="J4214">
        <v>1.9998599999999998E-2</v>
      </c>
      <c r="K4214">
        <v>-2.0998599999999999E-2</v>
      </c>
      <c r="L4214">
        <v>1.9998599999999998E-2</v>
      </c>
      <c r="M4214">
        <v>0</v>
      </c>
      <c r="N4214">
        <v>-1.2017399999999999E-2</v>
      </c>
      <c r="O4214">
        <v>36.892099999999999</v>
      </c>
      <c r="P4214">
        <v>64.034400000000005</v>
      </c>
      <c r="Q4214">
        <v>0</v>
      </c>
      <c r="R4214">
        <v>12.090199999999999</v>
      </c>
      <c r="S4214">
        <v>22.9358</v>
      </c>
      <c r="T4214">
        <v>1032.77</v>
      </c>
      <c r="U4214">
        <v>0</v>
      </c>
      <c r="V4214">
        <v>-14682.9</v>
      </c>
      <c r="W4214">
        <v>4.5865299999999998</v>
      </c>
      <c r="X4214">
        <v>8861.64</v>
      </c>
    </row>
    <row r="4215" spans="1:24" x14ac:dyDescent="0.25">
      <c r="A4215" s="1">
        <v>40197</v>
      </c>
      <c r="B4215">
        <v>26.9</v>
      </c>
      <c r="C4215">
        <v>27.62</v>
      </c>
      <c r="D4215">
        <v>26.9</v>
      </c>
      <c r="E4215">
        <v>27.62</v>
      </c>
      <c r="F4215">
        <v>23.209299999999999</v>
      </c>
      <c r="G4215" s="2">
        <v>2612300</v>
      </c>
      <c r="H4215">
        <v>1.8061199999999999E-2</v>
      </c>
      <c r="I4215">
        <v>1.8061199999999999E-2</v>
      </c>
      <c r="J4215">
        <v>1.9891499999999999E-2</v>
      </c>
      <c r="K4215">
        <v>-2.0886100000000001E-2</v>
      </c>
      <c r="L4215">
        <v>1.9891499999999999E-2</v>
      </c>
      <c r="M4215">
        <v>0</v>
      </c>
      <c r="N4215">
        <v>1.8061199999999999E-2</v>
      </c>
      <c r="O4215">
        <v>36.987499999999997</v>
      </c>
      <c r="P4215">
        <v>64.034400000000005</v>
      </c>
      <c r="Q4215">
        <v>0</v>
      </c>
      <c r="R4215">
        <v>-17.899999999999999</v>
      </c>
      <c r="S4215">
        <v>23.002500000000001</v>
      </c>
      <c r="T4215">
        <v>1014.87</v>
      </c>
      <c r="U4215">
        <v>0</v>
      </c>
      <c r="V4215">
        <v>-14266.6</v>
      </c>
      <c r="W4215">
        <v>4.5507299999999997</v>
      </c>
      <c r="X4215">
        <v>9287.73</v>
      </c>
    </row>
    <row r="4216" spans="1:24" x14ac:dyDescent="0.25">
      <c r="A4216" s="1">
        <v>40198</v>
      </c>
      <c r="B4216">
        <v>27.07</v>
      </c>
      <c r="C4216">
        <v>27.24</v>
      </c>
      <c r="D4216">
        <v>26.4</v>
      </c>
      <c r="E4216">
        <v>26.98</v>
      </c>
      <c r="F4216">
        <v>22.671500000000002</v>
      </c>
      <c r="G4216" s="2">
        <v>3417900</v>
      </c>
      <c r="H4216">
        <v>-2.31717E-2</v>
      </c>
      <c r="I4216">
        <v>-2.31717E-2</v>
      </c>
      <c r="J4216">
        <v>2.0040499999999999E-2</v>
      </c>
      <c r="K4216">
        <v>-2.1042499999999999E-2</v>
      </c>
      <c r="L4216">
        <v>2.0040499999999999E-2</v>
      </c>
      <c r="M4216">
        <v>-2.1749600000000001E-3</v>
      </c>
      <c r="N4216">
        <v>-2.1042499999999999E-2</v>
      </c>
      <c r="O4216">
        <v>36.774799999999999</v>
      </c>
      <c r="P4216">
        <v>63.895099999999999</v>
      </c>
      <c r="Q4216">
        <v>-2.1773199999999999</v>
      </c>
      <c r="R4216">
        <v>21.266999999999999</v>
      </c>
      <c r="S4216">
        <v>22.963799999999999</v>
      </c>
      <c r="T4216">
        <v>1036.1300000000001</v>
      </c>
      <c r="U4216">
        <v>0</v>
      </c>
      <c r="V4216">
        <v>-14750.8</v>
      </c>
      <c r="W4216">
        <v>4.1793800000000001</v>
      </c>
      <c r="X4216">
        <v>8739.9</v>
      </c>
    </row>
    <row r="4217" spans="1:24" x14ac:dyDescent="0.25">
      <c r="A4217" s="1">
        <v>40199</v>
      </c>
      <c r="B4217">
        <v>27.17</v>
      </c>
      <c r="C4217">
        <v>27.31</v>
      </c>
      <c r="D4217">
        <v>26.47</v>
      </c>
      <c r="E4217">
        <v>26.57</v>
      </c>
      <c r="F4217">
        <v>22.327000000000002</v>
      </c>
      <c r="G4217" s="2">
        <v>5390500</v>
      </c>
      <c r="H4217">
        <v>-1.51965E-2</v>
      </c>
      <c r="I4217">
        <v>-1.51965E-2</v>
      </c>
      <c r="J4217">
        <v>2.0315E-2</v>
      </c>
      <c r="K4217">
        <v>-2.1330700000000001E-2</v>
      </c>
      <c r="L4217">
        <v>2.0315E-2</v>
      </c>
      <c r="M4217">
        <v>0</v>
      </c>
      <c r="N4217">
        <v>-1.51965E-2</v>
      </c>
      <c r="O4217">
        <v>36.532800000000002</v>
      </c>
      <c r="P4217">
        <v>63.895099999999999</v>
      </c>
      <c r="Q4217">
        <v>0</v>
      </c>
      <c r="R4217">
        <v>15.3132</v>
      </c>
      <c r="S4217">
        <v>22.4986</v>
      </c>
      <c r="T4217">
        <v>1051.45</v>
      </c>
      <c r="U4217">
        <v>0</v>
      </c>
      <c r="V4217">
        <v>-15090.7</v>
      </c>
      <c r="W4217">
        <v>4.6425700000000001</v>
      </c>
      <c r="X4217">
        <v>8384.94</v>
      </c>
    </row>
    <row r="4218" spans="1:24" x14ac:dyDescent="0.25">
      <c r="A4218" s="1">
        <v>40200</v>
      </c>
      <c r="B4218">
        <v>25.91</v>
      </c>
      <c r="C4218">
        <v>25.97</v>
      </c>
      <c r="D4218">
        <v>24.91</v>
      </c>
      <c r="E4218">
        <v>25.42</v>
      </c>
      <c r="F4218">
        <v>21.360600000000002</v>
      </c>
      <c r="G4218" s="2">
        <v>7670200</v>
      </c>
      <c r="H4218">
        <v>-4.3281699999999999E-2</v>
      </c>
      <c r="I4218">
        <v>-4.3281699999999999E-2</v>
      </c>
      <c r="J4218">
        <v>2.04079E-2</v>
      </c>
      <c r="K4218">
        <v>-2.1428300000000001E-2</v>
      </c>
      <c r="L4218">
        <v>2.04079E-2</v>
      </c>
      <c r="M4218">
        <v>-2.2331899999999998E-2</v>
      </c>
      <c r="N4218">
        <v>-2.1428300000000001E-2</v>
      </c>
      <c r="O4218">
        <v>35.6374</v>
      </c>
      <c r="P4218">
        <v>62.468200000000003</v>
      </c>
      <c r="Q4218">
        <v>-22.585000000000001</v>
      </c>
      <c r="R4218">
        <v>21.661300000000001</v>
      </c>
      <c r="S4218">
        <v>22.086500000000001</v>
      </c>
      <c r="T4218">
        <v>1073.1099999999999</v>
      </c>
      <c r="U4218">
        <v>0</v>
      </c>
      <c r="V4218">
        <v>-15566.9</v>
      </c>
      <c r="W4218">
        <v>2.2521800000000001</v>
      </c>
      <c r="X4218">
        <v>7355.4</v>
      </c>
    </row>
    <row r="4219" spans="1:24" x14ac:dyDescent="0.25">
      <c r="A4219" s="1">
        <v>40203</v>
      </c>
      <c r="B4219">
        <v>25.78</v>
      </c>
      <c r="C4219">
        <v>25.87</v>
      </c>
      <c r="D4219">
        <v>25.03</v>
      </c>
      <c r="E4219">
        <v>25.19</v>
      </c>
      <c r="F4219">
        <v>21.167300000000001</v>
      </c>
      <c r="G4219" s="2">
        <v>4135200</v>
      </c>
      <c r="H4219">
        <v>-9.0482900000000005E-3</v>
      </c>
      <c r="I4219">
        <v>-9.0482900000000005E-3</v>
      </c>
      <c r="J4219">
        <v>2.0628799999999999E-2</v>
      </c>
      <c r="K4219">
        <v>-2.1660200000000001E-2</v>
      </c>
      <c r="L4219">
        <v>2.0628799999999999E-2</v>
      </c>
      <c r="M4219">
        <v>0</v>
      </c>
      <c r="N4219">
        <v>-9.0482900000000005E-3</v>
      </c>
      <c r="O4219">
        <v>35.449399999999997</v>
      </c>
      <c r="P4219">
        <v>62.468200000000003</v>
      </c>
      <c r="Q4219">
        <v>0</v>
      </c>
      <c r="R4219">
        <v>9.0894700000000004</v>
      </c>
      <c r="S4219">
        <v>21.2638</v>
      </c>
      <c r="T4219">
        <v>1082.2</v>
      </c>
      <c r="U4219">
        <v>0</v>
      </c>
      <c r="V4219">
        <v>-15755.6</v>
      </c>
      <c r="W4219">
        <v>4.5243700000000002</v>
      </c>
      <c r="X4219">
        <v>7151.64</v>
      </c>
    </row>
    <row r="4220" spans="1:24" x14ac:dyDescent="0.25">
      <c r="A4220" s="1">
        <v>40204</v>
      </c>
      <c r="B4220">
        <v>24.75</v>
      </c>
      <c r="C4220">
        <v>25.64</v>
      </c>
      <c r="D4220">
        <v>24.73</v>
      </c>
      <c r="E4220">
        <v>25.16</v>
      </c>
      <c r="F4220">
        <v>21.142099999999999</v>
      </c>
      <c r="G4220" s="2">
        <v>4465200</v>
      </c>
      <c r="H4220">
        <v>-1.1908400000000001E-3</v>
      </c>
      <c r="I4220">
        <v>-1.1908400000000001E-3</v>
      </c>
      <c r="J4220">
        <v>2.06684E-2</v>
      </c>
      <c r="K4220">
        <v>-2.17018E-2</v>
      </c>
      <c r="L4220">
        <v>2.06684E-2</v>
      </c>
      <c r="M4220">
        <v>0</v>
      </c>
      <c r="N4220">
        <v>-1.1908400000000001E-3</v>
      </c>
      <c r="O4220">
        <v>35.415799999999997</v>
      </c>
      <c r="P4220">
        <v>62.468200000000003</v>
      </c>
      <c r="Q4220">
        <v>0</v>
      </c>
      <c r="R4220">
        <v>1.1915500000000001</v>
      </c>
      <c r="S4220">
        <v>21.154699999999998</v>
      </c>
      <c r="T4220">
        <v>1083.3900000000001</v>
      </c>
      <c r="U4220">
        <v>0</v>
      </c>
      <c r="V4220">
        <v>-15776.3</v>
      </c>
      <c r="W4220">
        <v>4.5184699999999998</v>
      </c>
      <c r="X4220">
        <v>7128.87</v>
      </c>
    </row>
    <row r="4221" spans="1:24" x14ac:dyDescent="0.25">
      <c r="A4221" s="1">
        <v>40205</v>
      </c>
      <c r="B4221">
        <v>24.85</v>
      </c>
      <c r="C4221">
        <v>25.5</v>
      </c>
      <c r="D4221">
        <v>24.73</v>
      </c>
      <c r="E4221">
        <v>25.43</v>
      </c>
      <c r="F4221">
        <v>21.369</v>
      </c>
      <c r="G4221" s="2">
        <v>4166900</v>
      </c>
      <c r="H4221">
        <v>1.07315E-2</v>
      </c>
      <c r="I4221">
        <v>1.07315E-2</v>
      </c>
      <c r="J4221">
        <v>2.06479E-2</v>
      </c>
      <c r="K4221">
        <v>-2.16803E-2</v>
      </c>
      <c r="L4221">
        <v>2.06479E-2</v>
      </c>
      <c r="M4221">
        <v>0</v>
      </c>
      <c r="N4221">
        <v>1.07315E-2</v>
      </c>
      <c r="O4221">
        <v>35.433199999999999</v>
      </c>
      <c r="P4221">
        <v>62.468200000000003</v>
      </c>
      <c r="Q4221">
        <v>0</v>
      </c>
      <c r="R4221">
        <v>-10.674300000000001</v>
      </c>
      <c r="S4221">
        <v>21.255299999999998</v>
      </c>
      <c r="T4221">
        <v>1072.72</v>
      </c>
      <c r="U4221">
        <v>0</v>
      </c>
      <c r="V4221">
        <v>-15544.9</v>
      </c>
      <c r="W4221">
        <v>4.5309299999999997</v>
      </c>
      <c r="X4221">
        <v>7377.99</v>
      </c>
    </row>
    <row r="4222" spans="1:24" x14ac:dyDescent="0.25">
      <c r="A4222" s="1">
        <v>40206</v>
      </c>
      <c r="B4222">
        <v>26.64</v>
      </c>
      <c r="C4222">
        <v>26.67</v>
      </c>
      <c r="D4222">
        <v>25.53</v>
      </c>
      <c r="E4222">
        <v>25.99</v>
      </c>
      <c r="F4222">
        <v>21.839600000000001</v>
      </c>
      <c r="G4222" s="2">
        <v>10679100</v>
      </c>
      <c r="H4222">
        <v>2.2020700000000001E-2</v>
      </c>
      <c r="I4222">
        <v>2.2020700000000001E-2</v>
      </c>
      <c r="J4222">
        <v>2.06882E-2</v>
      </c>
      <c r="K4222">
        <v>-2.1722700000000001E-2</v>
      </c>
      <c r="L4222">
        <v>2.06882E-2</v>
      </c>
      <c r="M4222">
        <v>1.3054099999999999E-3</v>
      </c>
      <c r="N4222">
        <v>2.06882E-2</v>
      </c>
      <c r="O4222">
        <v>35.4452</v>
      </c>
      <c r="P4222">
        <v>62.549799999999998</v>
      </c>
      <c r="Q4222">
        <v>1.3045599999999999</v>
      </c>
      <c r="R4222">
        <v>-20.4772</v>
      </c>
      <c r="S4222">
        <v>21.588899999999999</v>
      </c>
      <c r="T4222">
        <v>1052.24</v>
      </c>
      <c r="U4222">
        <v>0</v>
      </c>
      <c r="V4222">
        <v>-15098.5</v>
      </c>
      <c r="W4222">
        <v>4.3458500000000004</v>
      </c>
      <c r="X4222">
        <v>7881.98</v>
      </c>
    </row>
    <row r="4223" spans="1:24" x14ac:dyDescent="0.25">
      <c r="A4223" s="1">
        <v>40207</v>
      </c>
      <c r="B4223">
        <v>26.59</v>
      </c>
      <c r="C4223">
        <v>27.09</v>
      </c>
      <c r="D4223">
        <v>25.89</v>
      </c>
      <c r="E4223">
        <v>26.09</v>
      </c>
      <c r="F4223">
        <v>21.9236</v>
      </c>
      <c r="G4223" s="2">
        <v>5567000</v>
      </c>
      <c r="H4223">
        <v>3.84797E-3</v>
      </c>
      <c r="I4223">
        <v>3.84797E-3</v>
      </c>
      <c r="J4223">
        <v>1.9796500000000002E-2</v>
      </c>
      <c r="K4223">
        <v>-2.0786300000000001E-2</v>
      </c>
      <c r="L4223">
        <v>1.9796500000000002E-2</v>
      </c>
      <c r="M4223">
        <v>0</v>
      </c>
      <c r="N4223">
        <v>3.84797E-3</v>
      </c>
      <c r="O4223">
        <v>36.212899999999998</v>
      </c>
      <c r="P4223">
        <v>62.549799999999998</v>
      </c>
      <c r="Q4223">
        <v>0</v>
      </c>
      <c r="R4223">
        <v>-3.8405800000000001</v>
      </c>
      <c r="S4223">
        <v>21.881599999999999</v>
      </c>
      <c r="T4223">
        <v>1048.4000000000001</v>
      </c>
      <c r="U4223">
        <v>0</v>
      </c>
      <c r="V4223">
        <v>-15010.1</v>
      </c>
      <c r="W4223">
        <v>4.2876899999999996</v>
      </c>
      <c r="X4223">
        <v>7974.54</v>
      </c>
    </row>
    <row r="4224" spans="1:24" x14ac:dyDescent="0.25">
      <c r="A4224" s="1">
        <v>40210</v>
      </c>
      <c r="B4224">
        <v>26.67</v>
      </c>
      <c r="C4224">
        <v>26.68</v>
      </c>
      <c r="D4224">
        <v>26.06</v>
      </c>
      <c r="E4224">
        <v>26.6</v>
      </c>
      <c r="F4224">
        <v>22.3522</v>
      </c>
      <c r="G4224" s="2">
        <v>4370800</v>
      </c>
      <c r="H4224">
        <v>1.9547800000000001E-2</v>
      </c>
      <c r="I4224">
        <v>1.9547800000000001E-2</v>
      </c>
      <c r="J4224">
        <v>1.97436E-2</v>
      </c>
      <c r="K4224">
        <v>-2.0730800000000001E-2</v>
      </c>
      <c r="L4224">
        <v>1.97436E-2</v>
      </c>
      <c r="M4224">
        <v>0</v>
      </c>
      <c r="N4224">
        <v>1.9547800000000001E-2</v>
      </c>
      <c r="O4224">
        <v>36.2592</v>
      </c>
      <c r="P4224">
        <v>62.549799999999998</v>
      </c>
      <c r="Q4224">
        <v>0</v>
      </c>
      <c r="R4224">
        <v>-19.359200000000001</v>
      </c>
      <c r="S4224">
        <v>22.136900000000001</v>
      </c>
      <c r="T4224">
        <v>1029.04</v>
      </c>
      <c r="U4224">
        <v>0</v>
      </c>
      <c r="V4224">
        <v>-14577.3</v>
      </c>
      <c r="W4224">
        <v>4.3145899999999999</v>
      </c>
      <c r="X4224">
        <v>8423.98</v>
      </c>
    </row>
    <row r="4225" spans="1:24" x14ac:dyDescent="0.25">
      <c r="A4225" s="1">
        <v>40211</v>
      </c>
      <c r="B4225">
        <v>26.81</v>
      </c>
      <c r="C4225">
        <v>27.91</v>
      </c>
      <c r="D4225">
        <v>26.76</v>
      </c>
      <c r="E4225">
        <v>27.6</v>
      </c>
      <c r="F4225">
        <v>23.192499999999999</v>
      </c>
      <c r="G4225" s="2">
        <v>5916000</v>
      </c>
      <c r="H4225">
        <v>3.7594200000000001E-2</v>
      </c>
      <c r="I4225">
        <v>3.7594200000000001E-2</v>
      </c>
      <c r="J4225">
        <v>1.88638E-2</v>
      </c>
      <c r="K4225">
        <v>-1.9807000000000002E-2</v>
      </c>
      <c r="L4225">
        <v>1.88638E-2</v>
      </c>
      <c r="M4225">
        <v>1.83836E-2</v>
      </c>
      <c r="N4225">
        <v>1.88638E-2</v>
      </c>
      <c r="O4225">
        <v>37.723799999999997</v>
      </c>
      <c r="P4225">
        <v>63.6997</v>
      </c>
      <c r="Q4225">
        <v>18.216699999999999</v>
      </c>
      <c r="R4225">
        <v>-18.688099999999999</v>
      </c>
      <c r="S4225">
        <v>22.562000000000001</v>
      </c>
      <c r="T4225">
        <v>1010.35</v>
      </c>
      <c r="U4225">
        <v>0</v>
      </c>
      <c r="V4225">
        <v>-14153.6</v>
      </c>
      <c r="W4225">
        <v>2.03302</v>
      </c>
      <c r="X4225">
        <v>9278.9500000000007</v>
      </c>
    </row>
    <row r="4226" spans="1:24" x14ac:dyDescent="0.25">
      <c r="A4226" s="1">
        <v>40212</v>
      </c>
      <c r="B4226">
        <v>27.24</v>
      </c>
      <c r="C4226">
        <v>27.64</v>
      </c>
      <c r="D4226">
        <v>27.17</v>
      </c>
      <c r="E4226">
        <v>27.39</v>
      </c>
      <c r="F4226">
        <v>23.015999999999998</v>
      </c>
      <c r="G4226" s="2">
        <v>3074300</v>
      </c>
      <c r="H4226">
        <v>-7.60906E-3</v>
      </c>
      <c r="I4226">
        <v>-7.60906E-3</v>
      </c>
      <c r="J4226">
        <v>1.9426499999999999E-2</v>
      </c>
      <c r="K4226">
        <v>-2.0397800000000001E-2</v>
      </c>
      <c r="L4226">
        <v>1.9426499999999999E-2</v>
      </c>
      <c r="M4226">
        <v>0</v>
      </c>
      <c r="N4226">
        <v>-7.60906E-3</v>
      </c>
      <c r="O4226">
        <v>37.210500000000003</v>
      </c>
      <c r="P4226">
        <v>63.6997</v>
      </c>
      <c r="Q4226">
        <v>0</v>
      </c>
      <c r="R4226">
        <v>7.6381500000000004</v>
      </c>
      <c r="S4226">
        <v>23.104099999999999</v>
      </c>
      <c r="T4226">
        <v>1017.99</v>
      </c>
      <c r="U4226">
        <v>0</v>
      </c>
      <c r="V4226">
        <v>-14325.7</v>
      </c>
      <c r="W4226">
        <v>4.35961</v>
      </c>
      <c r="X4226">
        <v>9104.33</v>
      </c>
    </row>
    <row r="4227" spans="1:24" x14ac:dyDescent="0.25">
      <c r="A4227" s="1">
        <v>40213</v>
      </c>
      <c r="B4227">
        <v>26.79</v>
      </c>
      <c r="C4227">
        <v>26.85</v>
      </c>
      <c r="D4227">
        <v>25.12</v>
      </c>
      <c r="E4227">
        <v>25.19</v>
      </c>
      <c r="F4227">
        <v>21.167300000000001</v>
      </c>
      <c r="G4227" s="2">
        <v>6606400</v>
      </c>
      <c r="H4227">
        <v>-8.0321199999999995E-2</v>
      </c>
      <c r="I4227">
        <v>-5.8279499999999998E-2</v>
      </c>
      <c r="J4227">
        <v>1.8929000000000001E-2</v>
      </c>
      <c r="K4227">
        <v>-1.9875500000000001E-2</v>
      </c>
      <c r="L4227">
        <v>1.8929000000000001E-2</v>
      </c>
      <c r="M4227">
        <v>-6.1671499999999997E-2</v>
      </c>
      <c r="N4227">
        <v>-1.9875500000000001E-2</v>
      </c>
      <c r="O4227">
        <v>35.341000000000001</v>
      </c>
      <c r="P4227">
        <v>59.7712</v>
      </c>
      <c r="Q4227">
        <v>-63.655200000000001</v>
      </c>
      <c r="R4227">
        <v>20.075600000000001</v>
      </c>
      <c r="S4227">
        <v>22.786100000000001</v>
      </c>
      <c r="T4227">
        <v>1038.06</v>
      </c>
      <c r="U4227">
        <v>0</v>
      </c>
      <c r="V4227">
        <v>-14782.2</v>
      </c>
      <c r="W4227">
        <v>0.99495900000000004</v>
      </c>
      <c r="X4227">
        <v>7190.9</v>
      </c>
    </row>
    <row r="4228" spans="1:24" x14ac:dyDescent="0.25">
      <c r="A4228" s="1">
        <v>40214</v>
      </c>
      <c r="B4228">
        <v>25.04</v>
      </c>
      <c r="C4228">
        <v>25.44</v>
      </c>
      <c r="D4228">
        <v>24.14</v>
      </c>
      <c r="E4228">
        <v>25.21</v>
      </c>
      <c r="F4228">
        <v>21.184200000000001</v>
      </c>
      <c r="G4228" s="2">
        <v>4689000</v>
      </c>
      <c r="H4228">
        <v>7.9395900000000001E-4</v>
      </c>
      <c r="I4228">
        <v>7.9395900000000001E-4</v>
      </c>
      <c r="J4228">
        <v>2.0903700000000001E-2</v>
      </c>
      <c r="K4228">
        <v>-2.19489E-2</v>
      </c>
      <c r="L4228">
        <v>2.0903700000000001E-2</v>
      </c>
      <c r="M4228">
        <v>0</v>
      </c>
      <c r="N4228">
        <v>7.9395900000000001E-4</v>
      </c>
      <c r="O4228">
        <v>33.696899999999999</v>
      </c>
      <c r="P4228">
        <v>59.7712</v>
      </c>
      <c r="Q4228">
        <v>0</v>
      </c>
      <c r="R4228">
        <v>-0.79364400000000002</v>
      </c>
      <c r="S4228">
        <v>21.175699999999999</v>
      </c>
      <c r="T4228">
        <v>1037.27</v>
      </c>
      <c r="U4228">
        <v>0</v>
      </c>
      <c r="V4228">
        <v>-14760.7</v>
      </c>
      <c r="W4228">
        <v>4.6265299999999998</v>
      </c>
      <c r="X4228">
        <v>7212.96</v>
      </c>
    </row>
    <row r="4229" spans="1:24" x14ac:dyDescent="0.25">
      <c r="A4229" s="1">
        <v>40217</v>
      </c>
      <c r="B4229">
        <v>24.83</v>
      </c>
      <c r="C4229">
        <v>25.69</v>
      </c>
      <c r="D4229">
        <v>24.63</v>
      </c>
      <c r="E4229">
        <v>25.16</v>
      </c>
      <c r="F4229">
        <v>21.142099999999999</v>
      </c>
      <c r="G4229" s="2">
        <v>3005700</v>
      </c>
      <c r="H4229">
        <v>-1.9832299999999999E-3</v>
      </c>
      <c r="I4229">
        <v>-1.9832299999999999E-3</v>
      </c>
      <c r="J4229">
        <v>2.0886800000000001E-2</v>
      </c>
      <c r="K4229">
        <v>-2.1931200000000001E-2</v>
      </c>
      <c r="L4229">
        <v>2.0886800000000001E-2</v>
      </c>
      <c r="M4229">
        <v>0</v>
      </c>
      <c r="N4229">
        <v>-1.9832299999999999E-3</v>
      </c>
      <c r="O4229">
        <v>33.710500000000003</v>
      </c>
      <c r="P4229">
        <v>59.7712</v>
      </c>
      <c r="Q4229">
        <v>0</v>
      </c>
      <c r="R4229">
        <v>1.9852000000000001</v>
      </c>
      <c r="S4229">
        <v>21.1631</v>
      </c>
      <c r="T4229">
        <v>1039.26</v>
      </c>
      <c r="U4229">
        <v>0</v>
      </c>
      <c r="V4229">
        <v>-14798.1</v>
      </c>
      <c r="W4229">
        <v>4.6163100000000004</v>
      </c>
      <c r="X4229">
        <v>7173.96</v>
      </c>
    </row>
    <row r="4230" spans="1:24" x14ac:dyDescent="0.25">
      <c r="A4230" s="1">
        <v>40218</v>
      </c>
      <c r="B4230">
        <v>25.6</v>
      </c>
      <c r="C4230">
        <v>25.89</v>
      </c>
      <c r="D4230">
        <v>25.18</v>
      </c>
      <c r="E4230">
        <v>25.61</v>
      </c>
      <c r="F4230">
        <v>21.520299999999999</v>
      </c>
      <c r="G4230" s="2">
        <v>2094500</v>
      </c>
      <c r="H4230">
        <v>1.7885600000000001E-2</v>
      </c>
      <c r="I4230">
        <v>1.7885600000000001E-2</v>
      </c>
      <c r="J4230">
        <v>2.0845900000000001E-2</v>
      </c>
      <c r="K4230">
        <v>-2.18882E-2</v>
      </c>
      <c r="L4230">
        <v>2.0845900000000001E-2</v>
      </c>
      <c r="M4230">
        <v>0</v>
      </c>
      <c r="N4230">
        <v>1.7885600000000001E-2</v>
      </c>
      <c r="O4230">
        <v>33.743400000000001</v>
      </c>
      <c r="P4230">
        <v>59.7712</v>
      </c>
      <c r="Q4230">
        <v>0</v>
      </c>
      <c r="R4230">
        <v>-17.727499999999999</v>
      </c>
      <c r="S4230">
        <v>21.330400000000001</v>
      </c>
      <c r="T4230">
        <v>1021.53</v>
      </c>
      <c r="U4230">
        <v>0</v>
      </c>
      <c r="V4230">
        <v>-14415.4</v>
      </c>
      <c r="W4230">
        <v>4.6345900000000002</v>
      </c>
      <c r="X4230">
        <v>7568.21</v>
      </c>
    </row>
    <row r="4231" spans="1:24" x14ac:dyDescent="0.25">
      <c r="A4231" s="1">
        <v>40219</v>
      </c>
      <c r="B4231">
        <v>25.49</v>
      </c>
      <c r="C4231">
        <v>25.77</v>
      </c>
      <c r="D4231">
        <v>24.9</v>
      </c>
      <c r="E4231">
        <v>25.16</v>
      </c>
      <c r="F4231">
        <v>21.142099999999999</v>
      </c>
      <c r="G4231" s="2">
        <v>2715700</v>
      </c>
      <c r="H4231">
        <v>-1.7571300000000002E-2</v>
      </c>
      <c r="I4231">
        <v>-1.7571300000000002E-2</v>
      </c>
      <c r="J4231">
        <v>2.0975000000000001E-2</v>
      </c>
      <c r="K4231">
        <v>-2.20238E-2</v>
      </c>
      <c r="L4231">
        <v>2.0975000000000001E-2</v>
      </c>
      <c r="M4231">
        <v>0</v>
      </c>
      <c r="N4231">
        <v>-1.7571300000000002E-2</v>
      </c>
      <c r="O4231">
        <v>33.639699999999998</v>
      </c>
      <c r="P4231">
        <v>59.7712</v>
      </c>
      <c r="Q4231">
        <v>0</v>
      </c>
      <c r="R4231">
        <v>17.727499999999999</v>
      </c>
      <c r="S4231">
        <v>21.330400000000001</v>
      </c>
      <c r="T4231">
        <v>1039.26</v>
      </c>
      <c r="U4231">
        <v>0</v>
      </c>
      <c r="V4231">
        <v>-14788.8</v>
      </c>
      <c r="W4231">
        <v>4.6921600000000003</v>
      </c>
      <c r="X4231">
        <v>7183.29</v>
      </c>
    </row>
    <row r="4232" spans="1:24" x14ac:dyDescent="0.25">
      <c r="A4232" s="1">
        <v>40220</v>
      </c>
      <c r="B4232">
        <v>25.21</v>
      </c>
      <c r="C4232">
        <v>26.02</v>
      </c>
      <c r="D4232">
        <v>25.01</v>
      </c>
      <c r="E4232">
        <v>26</v>
      </c>
      <c r="F4232">
        <v>21.847999999999999</v>
      </c>
      <c r="G4232" s="2">
        <v>2689500</v>
      </c>
      <c r="H4232">
        <v>3.3386199999999998E-2</v>
      </c>
      <c r="I4232">
        <v>3.3386199999999998E-2</v>
      </c>
      <c r="J4232">
        <v>2.0986999999999999E-2</v>
      </c>
      <c r="K4232">
        <v>-2.2036400000000001E-2</v>
      </c>
      <c r="L4232">
        <v>2.0986999999999999E-2</v>
      </c>
      <c r="M4232">
        <v>1.21443E-2</v>
      </c>
      <c r="N4232">
        <v>2.0986999999999999E-2</v>
      </c>
      <c r="O4232">
        <v>34.038499999999999</v>
      </c>
      <c r="P4232">
        <v>60.497100000000003</v>
      </c>
      <c r="Q4232">
        <v>12.071199999999999</v>
      </c>
      <c r="R4232">
        <v>-20.7698</v>
      </c>
      <c r="S4232">
        <v>21.3628</v>
      </c>
      <c r="T4232">
        <v>1018.49</v>
      </c>
      <c r="U4232">
        <v>0</v>
      </c>
      <c r="V4232">
        <v>-14342.1</v>
      </c>
      <c r="W4232">
        <v>2.9801700000000002</v>
      </c>
      <c r="X4232">
        <v>7909.76</v>
      </c>
    </row>
    <row r="4233" spans="1:24" x14ac:dyDescent="0.25">
      <c r="A4233" s="1">
        <v>40221</v>
      </c>
      <c r="B4233">
        <v>25.16</v>
      </c>
      <c r="C4233">
        <v>25.8</v>
      </c>
      <c r="D4233">
        <v>25.14</v>
      </c>
      <c r="E4233">
        <v>25.59</v>
      </c>
      <c r="F4233">
        <v>21.503499999999999</v>
      </c>
      <c r="G4233" s="2">
        <v>3069800</v>
      </c>
      <c r="H4233">
        <v>-1.5769200000000001E-2</v>
      </c>
      <c r="I4233">
        <v>-1.5769200000000001E-2</v>
      </c>
      <c r="J4233">
        <v>2.1394099999999999E-2</v>
      </c>
      <c r="K4233">
        <v>-2.2463799999999999E-2</v>
      </c>
      <c r="L4233">
        <v>2.1394099999999999E-2</v>
      </c>
      <c r="M4233">
        <v>0</v>
      </c>
      <c r="N4233">
        <v>-1.5769200000000001E-2</v>
      </c>
      <c r="O4233">
        <v>33.710999999999999</v>
      </c>
      <c r="P4233">
        <v>60.497100000000003</v>
      </c>
      <c r="Q4233">
        <v>0</v>
      </c>
      <c r="R4233">
        <v>15.8948</v>
      </c>
      <c r="S4233">
        <v>21.675000000000001</v>
      </c>
      <c r="T4233">
        <v>1034.3800000000001</v>
      </c>
      <c r="U4233">
        <v>0</v>
      </c>
      <c r="V4233">
        <v>-14681.7</v>
      </c>
      <c r="W4233">
        <v>4.9603999999999999</v>
      </c>
      <c r="X4233">
        <v>7561.1</v>
      </c>
    </row>
    <row r="4234" spans="1:24" x14ac:dyDescent="0.25">
      <c r="A4234" s="1">
        <v>40225</v>
      </c>
      <c r="B4234">
        <v>25.75</v>
      </c>
      <c r="C4234">
        <v>25.92</v>
      </c>
      <c r="D4234">
        <v>25.62</v>
      </c>
      <c r="E4234">
        <v>25.85</v>
      </c>
      <c r="F4234">
        <v>21.721900000000002</v>
      </c>
      <c r="G4234" s="2">
        <v>1694600</v>
      </c>
      <c r="H4234">
        <v>1.0160199999999999E-2</v>
      </c>
      <c r="I4234">
        <v>1.0160199999999999E-2</v>
      </c>
      <c r="J4234">
        <v>2.1397800000000002E-2</v>
      </c>
      <c r="K4234">
        <v>-2.24677E-2</v>
      </c>
      <c r="L4234">
        <v>2.1397800000000002E-2</v>
      </c>
      <c r="M4234">
        <v>0</v>
      </c>
      <c r="N4234">
        <v>1.0160199999999999E-2</v>
      </c>
      <c r="O4234">
        <v>33.707900000000002</v>
      </c>
      <c r="P4234">
        <v>60.497100000000003</v>
      </c>
      <c r="Q4234">
        <v>0</v>
      </c>
      <c r="R4234">
        <v>-10.109</v>
      </c>
      <c r="S4234">
        <v>21.612400000000001</v>
      </c>
      <c r="T4234">
        <v>1024.27</v>
      </c>
      <c r="U4234">
        <v>0</v>
      </c>
      <c r="V4234">
        <v>-14458.3</v>
      </c>
      <c r="W4234">
        <v>4.9478099999999996</v>
      </c>
      <c r="X4234">
        <v>7790.93</v>
      </c>
    </row>
    <row r="4235" spans="1:24" x14ac:dyDescent="0.25">
      <c r="A4235" s="1">
        <v>40226</v>
      </c>
      <c r="B4235">
        <v>26.08</v>
      </c>
      <c r="C4235">
        <v>26.25</v>
      </c>
      <c r="D4235">
        <v>25.71</v>
      </c>
      <c r="E4235">
        <v>25.91</v>
      </c>
      <c r="F4235">
        <v>21.772400000000001</v>
      </c>
      <c r="G4235" s="2">
        <v>2309200</v>
      </c>
      <c r="H4235">
        <v>2.3211500000000001E-3</v>
      </c>
      <c r="I4235">
        <v>2.3211500000000001E-3</v>
      </c>
      <c r="J4235">
        <v>2.1400800000000001E-2</v>
      </c>
      <c r="K4235">
        <v>-2.2470899999999999E-2</v>
      </c>
      <c r="L4235">
        <v>2.1400800000000001E-2</v>
      </c>
      <c r="M4235">
        <v>0</v>
      </c>
      <c r="N4235">
        <v>2.3211500000000001E-3</v>
      </c>
      <c r="O4235">
        <v>33.705599999999997</v>
      </c>
      <c r="P4235">
        <v>60.497100000000003</v>
      </c>
      <c r="Q4235">
        <v>0</v>
      </c>
      <c r="R4235">
        <v>-2.31846</v>
      </c>
      <c r="S4235">
        <v>21.7471</v>
      </c>
      <c r="T4235">
        <v>1021.95</v>
      </c>
      <c r="U4235">
        <v>0</v>
      </c>
      <c r="V4235">
        <v>-14402.9</v>
      </c>
      <c r="W4235">
        <v>4.9800399999999998</v>
      </c>
      <c r="X4235">
        <v>7847.49</v>
      </c>
    </row>
    <row r="4236" spans="1:24" x14ac:dyDescent="0.25">
      <c r="A4236" s="1">
        <v>40227</v>
      </c>
      <c r="B4236">
        <v>25.58</v>
      </c>
      <c r="C4236">
        <v>25.9</v>
      </c>
      <c r="D4236">
        <v>25.52</v>
      </c>
      <c r="E4236">
        <v>25.87</v>
      </c>
      <c r="F4236">
        <v>21.738800000000001</v>
      </c>
      <c r="G4236" s="2">
        <v>1883500</v>
      </c>
      <c r="H4236">
        <v>-1.5438400000000001E-3</v>
      </c>
      <c r="I4236">
        <v>-1.5438400000000001E-3</v>
      </c>
      <c r="J4236">
        <v>2.12625E-2</v>
      </c>
      <c r="K4236">
        <v>-2.2325600000000001E-2</v>
      </c>
      <c r="L4236">
        <v>2.12625E-2</v>
      </c>
      <c r="M4236">
        <v>0</v>
      </c>
      <c r="N4236">
        <v>-1.5438400000000001E-3</v>
      </c>
      <c r="O4236">
        <v>33.816299999999998</v>
      </c>
      <c r="P4236">
        <v>60.497100000000003</v>
      </c>
      <c r="Q4236">
        <v>0</v>
      </c>
      <c r="R4236">
        <v>1.5450299999999999</v>
      </c>
      <c r="S4236">
        <v>21.755600000000001</v>
      </c>
      <c r="T4236">
        <v>1023.5</v>
      </c>
      <c r="U4236">
        <v>0</v>
      </c>
      <c r="V4236">
        <v>-14431.6</v>
      </c>
      <c r="W4236">
        <v>4.9177799999999996</v>
      </c>
      <c r="X4236">
        <v>7818.03</v>
      </c>
    </row>
    <row r="4237" spans="1:24" x14ac:dyDescent="0.25">
      <c r="A4237" s="1">
        <v>40228</v>
      </c>
      <c r="B4237">
        <v>25.71</v>
      </c>
      <c r="C4237">
        <v>26.35</v>
      </c>
      <c r="D4237">
        <v>25.66</v>
      </c>
      <c r="E4237">
        <v>26.3</v>
      </c>
      <c r="F4237">
        <v>22.100100000000001</v>
      </c>
      <c r="G4237" s="2">
        <v>1980100</v>
      </c>
      <c r="H4237">
        <v>1.6621400000000001E-2</v>
      </c>
      <c r="I4237">
        <v>1.6621400000000001E-2</v>
      </c>
      <c r="J4237">
        <v>2.1263000000000001E-2</v>
      </c>
      <c r="K4237">
        <v>-2.2326100000000001E-2</v>
      </c>
      <c r="L4237">
        <v>2.1263000000000001E-2</v>
      </c>
      <c r="M4237">
        <v>0</v>
      </c>
      <c r="N4237">
        <v>1.6621400000000001E-2</v>
      </c>
      <c r="O4237">
        <v>33.815899999999999</v>
      </c>
      <c r="P4237">
        <v>60.497100000000003</v>
      </c>
      <c r="Q4237">
        <v>0</v>
      </c>
      <c r="R4237">
        <v>-16.4848</v>
      </c>
      <c r="S4237">
        <v>21.918700000000001</v>
      </c>
      <c r="T4237">
        <v>1007.01</v>
      </c>
      <c r="U4237">
        <v>0</v>
      </c>
      <c r="V4237">
        <v>-14065.3</v>
      </c>
      <c r="W4237">
        <v>4.9548800000000002</v>
      </c>
      <c r="X4237">
        <v>8189.82</v>
      </c>
    </row>
    <row r="4238" spans="1:24" x14ac:dyDescent="0.25">
      <c r="A4238" s="1">
        <v>40231</v>
      </c>
      <c r="B4238">
        <v>26.6</v>
      </c>
      <c r="C4238">
        <v>26.76</v>
      </c>
      <c r="D4238">
        <v>26.44</v>
      </c>
      <c r="E4238">
        <v>26.61</v>
      </c>
      <c r="F4238">
        <v>22.360600000000002</v>
      </c>
      <c r="G4238" s="2">
        <v>1457000</v>
      </c>
      <c r="H4238">
        <v>1.1787600000000001E-2</v>
      </c>
      <c r="I4238">
        <v>1.1787600000000001E-2</v>
      </c>
      <c r="J4238">
        <v>2.1071400000000001E-2</v>
      </c>
      <c r="K4238">
        <v>-2.2124899999999999E-2</v>
      </c>
      <c r="L4238">
        <v>2.1071400000000001E-2</v>
      </c>
      <c r="M4238">
        <v>0</v>
      </c>
      <c r="N4238">
        <v>1.1787600000000001E-2</v>
      </c>
      <c r="O4238">
        <v>33.970300000000002</v>
      </c>
      <c r="P4238">
        <v>60.497100000000003</v>
      </c>
      <c r="Q4238">
        <v>0</v>
      </c>
      <c r="R4238">
        <v>-11.7186</v>
      </c>
      <c r="S4238">
        <v>22.23</v>
      </c>
      <c r="T4238">
        <v>995.29499999999996</v>
      </c>
      <c r="U4238">
        <v>0</v>
      </c>
      <c r="V4238">
        <v>-13799.8</v>
      </c>
      <c r="W4238">
        <v>4.9350699999999996</v>
      </c>
      <c r="X4238">
        <v>8455.5499999999993</v>
      </c>
    </row>
    <row r="4239" spans="1:24" x14ac:dyDescent="0.25">
      <c r="A4239" s="1">
        <v>40232</v>
      </c>
      <c r="B4239">
        <v>26.32</v>
      </c>
      <c r="C4239">
        <v>26.48</v>
      </c>
      <c r="D4239">
        <v>25.45</v>
      </c>
      <c r="E4239">
        <v>25.78</v>
      </c>
      <c r="F4239">
        <v>21.6631</v>
      </c>
      <c r="G4239" s="2">
        <v>2775500</v>
      </c>
      <c r="H4239">
        <v>-3.11916E-2</v>
      </c>
      <c r="I4239">
        <v>-3.11916E-2</v>
      </c>
      <c r="J4239">
        <v>2.1007499999999998E-2</v>
      </c>
      <c r="K4239">
        <v>-2.2057799999999999E-2</v>
      </c>
      <c r="L4239">
        <v>2.1007499999999998E-2</v>
      </c>
      <c r="M4239">
        <v>-9.3397600000000008E-3</v>
      </c>
      <c r="N4239">
        <v>-2.2057799999999999E-2</v>
      </c>
      <c r="O4239">
        <v>33.7042</v>
      </c>
      <c r="P4239">
        <v>59.932099999999998</v>
      </c>
      <c r="Q4239">
        <v>-9.3836499999999994</v>
      </c>
      <c r="R4239">
        <v>22.3047</v>
      </c>
      <c r="S4239">
        <v>22.1126</v>
      </c>
      <c r="T4239">
        <v>1017.6</v>
      </c>
      <c r="U4239">
        <v>0</v>
      </c>
      <c r="V4239">
        <v>-14289.6</v>
      </c>
      <c r="W4239">
        <v>3.4278599999999999</v>
      </c>
      <c r="X4239">
        <v>7754.78</v>
      </c>
    </row>
    <row r="4240" spans="1:24" x14ac:dyDescent="0.25">
      <c r="A4240" s="1">
        <v>40233</v>
      </c>
      <c r="B4240">
        <v>26.4</v>
      </c>
      <c r="C4240">
        <v>27.89</v>
      </c>
      <c r="D4240">
        <v>26.34</v>
      </c>
      <c r="E4240">
        <v>27.71</v>
      </c>
      <c r="F4240">
        <v>23.2849</v>
      </c>
      <c r="G4240" s="2">
        <v>9446900</v>
      </c>
      <c r="H4240">
        <v>7.4864200000000006E-2</v>
      </c>
      <c r="I4240">
        <v>6.3022400000000006E-2</v>
      </c>
      <c r="J4240">
        <v>2.1402399999999999E-2</v>
      </c>
      <c r="K4240">
        <v>-2.2472499999999999E-2</v>
      </c>
      <c r="L4240">
        <v>2.1402399999999999E-2</v>
      </c>
      <c r="M4240">
        <v>5.2341499999999999E-2</v>
      </c>
      <c r="N4240">
        <v>2.1402399999999999E-2</v>
      </c>
      <c r="O4240">
        <v>35.1372</v>
      </c>
      <c r="P4240">
        <v>63.069000000000003</v>
      </c>
      <c r="Q4240">
        <v>51.017699999999998</v>
      </c>
      <c r="R4240">
        <v>-21.176600000000001</v>
      </c>
      <c r="S4240">
        <v>21.893699999999999</v>
      </c>
      <c r="T4240">
        <v>996.42399999999998</v>
      </c>
      <c r="U4240">
        <v>0</v>
      </c>
      <c r="V4240">
        <v>-13824.5</v>
      </c>
      <c r="W4240">
        <v>1.45529</v>
      </c>
      <c r="X4240">
        <v>9377.11</v>
      </c>
    </row>
    <row r="4241" spans="1:24" x14ac:dyDescent="0.25">
      <c r="A4241" s="1">
        <v>40234</v>
      </c>
      <c r="B4241">
        <v>26.97</v>
      </c>
      <c r="C4241">
        <v>27.85</v>
      </c>
      <c r="D4241">
        <v>26.97</v>
      </c>
      <c r="E4241">
        <v>27.79</v>
      </c>
      <c r="F4241">
        <v>23.3521</v>
      </c>
      <c r="G4241" s="2">
        <v>4702200</v>
      </c>
      <c r="H4241">
        <v>2.8871000000000001E-3</v>
      </c>
      <c r="I4241">
        <v>2.8871000000000001E-3</v>
      </c>
      <c r="J4241">
        <v>2.27365E-2</v>
      </c>
      <c r="K4241">
        <v>-2.3873399999999999E-2</v>
      </c>
      <c r="L4241">
        <v>2.27365E-2</v>
      </c>
      <c r="M4241">
        <v>0</v>
      </c>
      <c r="N4241">
        <v>2.8871000000000001E-3</v>
      </c>
      <c r="O4241">
        <v>34.052100000000003</v>
      </c>
      <c r="P4241">
        <v>63.069000000000003</v>
      </c>
      <c r="Q4241">
        <v>0</v>
      </c>
      <c r="R4241">
        <v>-2.8829400000000001</v>
      </c>
      <c r="S4241">
        <v>23.3185</v>
      </c>
      <c r="T4241">
        <v>993.54100000000005</v>
      </c>
      <c r="U4241">
        <v>0</v>
      </c>
      <c r="V4241">
        <v>-13751.3</v>
      </c>
      <c r="W4241">
        <v>6.0272600000000001</v>
      </c>
      <c r="X4241">
        <v>9450.02</v>
      </c>
    </row>
    <row r="4242" spans="1:24" x14ac:dyDescent="0.25">
      <c r="A4242" s="1">
        <v>40235</v>
      </c>
      <c r="B4242">
        <v>27.45</v>
      </c>
      <c r="C4242">
        <v>28.47</v>
      </c>
      <c r="D4242">
        <v>27.3</v>
      </c>
      <c r="E4242">
        <v>28.27</v>
      </c>
      <c r="F4242">
        <v>23.755500000000001</v>
      </c>
      <c r="G4242" s="2">
        <v>3132200</v>
      </c>
      <c r="H4242">
        <v>1.72725E-2</v>
      </c>
      <c r="I4242">
        <v>1.72725E-2</v>
      </c>
      <c r="J4242">
        <v>2.2643400000000001E-2</v>
      </c>
      <c r="K4242">
        <v>-2.3775600000000001E-2</v>
      </c>
      <c r="L4242">
        <v>2.2643400000000001E-2</v>
      </c>
      <c r="M4242">
        <v>0</v>
      </c>
      <c r="N4242">
        <v>1.72725E-2</v>
      </c>
      <c r="O4242">
        <v>34.126199999999997</v>
      </c>
      <c r="P4242">
        <v>63.069000000000003</v>
      </c>
      <c r="Q4242">
        <v>0</v>
      </c>
      <c r="R4242">
        <v>-17.125</v>
      </c>
      <c r="S4242">
        <v>23.553000000000001</v>
      </c>
      <c r="T4242">
        <v>976.41600000000005</v>
      </c>
      <c r="U4242">
        <v>0</v>
      </c>
      <c r="V4242">
        <v>-13341.9</v>
      </c>
      <c r="W4242">
        <v>6.0381</v>
      </c>
      <c r="X4242">
        <v>9853.34</v>
      </c>
    </row>
    <row r="4243" spans="1:24" x14ac:dyDescent="0.25">
      <c r="A4243" s="1">
        <v>40238</v>
      </c>
      <c r="B4243">
        <v>28.3</v>
      </c>
      <c r="C4243">
        <v>28.61</v>
      </c>
      <c r="D4243">
        <v>27.91</v>
      </c>
      <c r="E4243">
        <v>28.36</v>
      </c>
      <c r="F4243">
        <v>23.831099999999999</v>
      </c>
      <c r="G4243" s="2">
        <v>2073400</v>
      </c>
      <c r="H4243">
        <v>3.1836799999999999E-3</v>
      </c>
      <c r="I4243">
        <v>3.1836799999999999E-3</v>
      </c>
      <c r="J4243">
        <v>2.2386099999999999E-2</v>
      </c>
      <c r="K4243">
        <v>-2.3505399999999999E-2</v>
      </c>
      <c r="L4243">
        <v>2.2386099999999999E-2</v>
      </c>
      <c r="M4243">
        <v>0</v>
      </c>
      <c r="N4243">
        <v>3.1836799999999999E-3</v>
      </c>
      <c r="O4243">
        <v>34.3322</v>
      </c>
      <c r="P4243">
        <v>63.069000000000003</v>
      </c>
      <c r="Q4243">
        <v>0</v>
      </c>
      <c r="R4243">
        <v>-3.1786300000000001</v>
      </c>
      <c r="S4243">
        <v>23.793299999999999</v>
      </c>
      <c r="T4243">
        <v>973.23699999999997</v>
      </c>
      <c r="U4243">
        <v>0</v>
      </c>
      <c r="V4243">
        <v>-13260.3</v>
      </c>
      <c r="W4243">
        <v>5.9618399999999996</v>
      </c>
      <c r="X4243">
        <v>9933.02</v>
      </c>
    </row>
    <row r="4244" spans="1:24" x14ac:dyDescent="0.25">
      <c r="A4244" s="1">
        <v>40239</v>
      </c>
      <c r="B4244">
        <v>28.79</v>
      </c>
      <c r="C4244">
        <v>28.96</v>
      </c>
      <c r="D4244">
        <v>28.33</v>
      </c>
      <c r="E4244">
        <v>28.41</v>
      </c>
      <c r="F4244">
        <v>23.873100000000001</v>
      </c>
      <c r="G4244" s="2">
        <v>2211500</v>
      </c>
      <c r="H4244">
        <v>1.76282E-3</v>
      </c>
      <c r="I4244">
        <v>1.76282E-3</v>
      </c>
      <c r="J4244">
        <v>2.2016299999999999E-2</v>
      </c>
      <c r="K4244">
        <v>-2.3117100000000002E-2</v>
      </c>
      <c r="L4244">
        <v>2.2016299999999999E-2</v>
      </c>
      <c r="M4244">
        <v>0</v>
      </c>
      <c r="N4244">
        <v>1.76282E-3</v>
      </c>
      <c r="O4244">
        <v>34.631500000000003</v>
      </c>
      <c r="P4244">
        <v>63.069000000000003</v>
      </c>
      <c r="Q4244">
        <v>0</v>
      </c>
      <c r="R4244">
        <v>-1.7612699999999999</v>
      </c>
      <c r="S4244">
        <v>23.8521</v>
      </c>
      <c r="T4244">
        <v>971.476</v>
      </c>
      <c r="U4244">
        <v>0</v>
      </c>
      <c r="V4244">
        <v>-13212.5</v>
      </c>
      <c r="W4244">
        <v>5.78078</v>
      </c>
      <c r="X4244">
        <v>9979.65</v>
      </c>
    </row>
    <row r="4245" spans="1:24" x14ac:dyDescent="0.25">
      <c r="A4245" s="1">
        <v>40240</v>
      </c>
      <c r="B4245">
        <v>28.69</v>
      </c>
      <c r="C4245">
        <v>28.9</v>
      </c>
      <c r="D4245">
        <v>28.25</v>
      </c>
      <c r="E4245">
        <v>28.43</v>
      </c>
      <c r="F4245">
        <v>23.889900000000001</v>
      </c>
      <c r="G4245" s="2">
        <v>1916900</v>
      </c>
      <c r="H4245">
        <v>7.0401299999999997E-4</v>
      </c>
      <c r="I4245">
        <v>7.0401299999999997E-4</v>
      </c>
      <c r="J4245">
        <v>2.1945599999999999E-2</v>
      </c>
      <c r="K4245">
        <v>-2.3042900000000002E-2</v>
      </c>
      <c r="L4245">
        <v>2.1945599999999999E-2</v>
      </c>
      <c r="M4245">
        <v>0</v>
      </c>
      <c r="N4245">
        <v>7.0401299999999997E-4</v>
      </c>
      <c r="O4245">
        <v>34.6892</v>
      </c>
      <c r="P4245">
        <v>63.069000000000003</v>
      </c>
      <c r="Q4245">
        <v>0</v>
      </c>
      <c r="R4245">
        <v>-0.70376499999999997</v>
      </c>
      <c r="S4245">
        <v>23.881499999999999</v>
      </c>
      <c r="T4245">
        <v>970.77200000000005</v>
      </c>
      <c r="U4245">
        <v>0</v>
      </c>
      <c r="V4245">
        <v>-13190</v>
      </c>
      <c r="W4245">
        <v>5.7507900000000003</v>
      </c>
      <c r="X4245">
        <v>10001.700000000001</v>
      </c>
    </row>
    <row r="4246" spans="1:24" x14ac:dyDescent="0.25">
      <c r="A4246" s="1">
        <v>40241</v>
      </c>
      <c r="B4246">
        <v>28.81</v>
      </c>
      <c r="C4246">
        <v>29.05</v>
      </c>
      <c r="D4246">
        <v>28.55</v>
      </c>
      <c r="E4246">
        <v>28.94</v>
      </c>
      <c r="F4246">
        <v>24.3185</v>
      </c>
      <c r="G4246" s="2">
        <v>1776900</v>
      </c>
      <c r="H4246">
        <v>1.7938800000000001E-2</v>
      </c>
      <c r="I4246">
        <v>1.7938800000000001E-2</v>
      </c>
      <c r="J4246">
        <v>2.1852099999999999E-2</v>
      </c>
      <c r="K4246">
        <v>-2.2944699999999998E-2</v>
      </c>
      <c r="L4246">
        <v>2.1852099999999999E-2</v>
      </c>
      <c r="M4246">
        <v>0</v>
      </c>
      <c r="N4246">
        <v>1.7938800000000001E-2</v>
      </c>
      <c r="O4246">
        <v>34.765700000000002</v>
      </c>
      <c r="P4246">
        <v>63.069000000000003</v>
      </c>
      <c r="Q4246">
        <v>0</v>
      </c>
      <c r="R4246">
        <v>-17.779800000000002</v>
      </c>
      <c r="S4246">
        <v>24.103300000000001</v>
      </c>
      <c r="T4246">
        <v>952.99199999999996</v>
      </c>
      <c r="U4246">
        <v>0</v>
      </c>
      <c r="V4246">
        <v>-12755.7</v>
      </c>
      <c r="W4246">
        <v>5.7548199999999996</v>
      </c>
      <c r="X4246">
        <v>10419.700000000001</v>
      </c>
    </row>
    <row r="4247" spans="1:24" x14ac:dyDescent="0.25">
      <c r="A4247" s="1">
        <v>40242</v>
      </c>
      <c r="B4247">
        <v>29.28</v>
      </c>
      <c r="C4247">
        <v>30.02</v>
      </c>
      <c r="D4247">
        <v>29.2</v>
      </c>
      <c r="E4247">
        <v>29.81</v>
      </c>
      <c r="F4247">
        <v>25.049600000000002</v>
      </c>
      <c r="G4247" s="2">
        <v>3913300</v>
      </c>
      <c r="H4247">
        <v>3.00624E-2</v>
      </c>
      <c r="I4247">
        <v>3.00624E-2</v>
      </c>
      <c r="J4247">
        <v>2.1702900000000001E-2</v>
      </c>
      <c r="K4247">
        <v>-2.2787999999999999E-2</v>
      </c>
      <c r="L4247">
        <v>2.1702900000000001E-2</v>
      </c>
      <c r="M4247">
        <v>8.1819600000000003E-3</v>
      </c>
      <c r="N4247">
        <v>2.1702900000000001E-2</v>
      </c>
      <c r="O4247">
        <v>35.1738</v>
      </c>
      <c r="P4247">
        <v>63.585000000000001</v>
      </c>
      <c r="Q4247">
        <v>8.1486699999999992</v>
      </c>
      <c r="R4247">
        <v>-21.470700000000001</v>
      </c>
      <c r="S4247">
        <v>24.581</v>
      </c>
      <c r="T4247">
        <v>931.52099999999996</v>
      </c>
      <c r="U4247">
        <v>0</v>
      </c>
      <c r="V4247">
        <v>-12223.7</v>
      </c>
      <c r="W4247">
        <v>4.2040800000000003</v>
      </c>
      <c r="X4247">
        <v>11110.5</v>
      </c>
    </row>
    <row r="4248" spans="1:24" x14ac:dyDescent="0.25">
      <c r="A4248" s="1">
        <v>40245</v>
      </c>
      <c r="B4248">
        <v>29.78</v>
      </c>
      <c r="C4248">
        <v>30.51</v>
      </c>
      <c r="D4248">
        <v>29.7</v>
      </c>
      <c r="E4248">
        <v>30.23</v>
      </c>
      <c r="F4248">
        <v>25.4025</v>
      </c>
      <c r="G4248" s="2">
        <v>2840600</v>
      </c>
      <c r="H4248">
        <v>1.40889E-2</v>
      </c>
      <c r="I4248">
        <v>1.40889E-2</v>
      </c>
      <c r="J4248">
        <v>2.1824E-2</v>
      </c>
      <c r="K4248">
        <v>-2.29152E-2</v>
      </c>
      <c r="L4248">
        <v>2.1824E-2</v>
      </c>
      <c r="M4248">
        <v>0</v>
      </c>
      <c r="N4248">
        <v>1.40889E-2</v>
      </c>
      <c r="O4248">
        <v>35.073399999999999</v>
      </c>
      <c r="P4248">
        <v>63.585000000000001</v>
      </c>
      <c r="Q4248">
        <v>0</v>
      </c>
      <c r="R4248">
        <v>-13.990600000000001</v>
      </c>
      <c r="S4248">
        <v>25.2254</v>
      </c>
      <c r="T4248">
        <v>917.53099999999995</v>
      </c>
      <c r="U4248">
        <v>0</v>
      </c>
      <c r="V4248">
        <v>-11864.8</v>
      </c>
      <c r="W4248">
        <v>6.0072700000000001</v>
      </c>
      <c r="X4248">
        <v>11442.8</v>
      </c>
    </row>
    <row r="4249" spans="1:24" x14ac:dyDescent="0.25">
      <c r="A4249" s="1">
        <v>40246</v>
      </c>
      <c r="B4249">
        <v>29.83</v>
      </c>
      <c r="C4249">
        <v>30.22</v>
      </c>
      <c r="D4249">
        <v>29.58</v>
      </c>
      <c r="E4249">
        <v>29.73</v>
      </c>
      <c r="F4249">
        <v>24.982399999999998</v>
      </c>
      <c r="G4249" s="2">
        <v>2666200</v>
      </c>
      <c r="H4249">
        <v>-1.6539399999999999E-2</v>
      </c>
      <c r="I4249">
        <v>-1.6539399999999999E-2</v>
      </c>
      <c r="J4249">
        <v>2.0951600000000001E-2</v>
      </c>
      <c r="K4249">
        <v>-2.19992E-2</v>
      </c>
      <c r="L4249">
        <v>2.0951600000000001E-2</v>
      </c>
      <c r="M4249">
        <v>0</v>
      </c>
      <c r="N4249">
        <v>-1.6539399999999999E-2</v>
      </c>
      <c r="O4249">
        <v>35.806199999999997</v>
      </c>
      <c r="P4249">
        <v>63.585000000000001</v>
      </c>
      <c r="Q4249">
        <v>0</v>
      </c>
      <c r="R4249">
        <v>16.677700000000002</v>
      </c>
      <c r="S4249">
        <v>25.191500000000001</v>
      </c>
      <c r="T4249">
        <v>934.20899999999995</v>
      </c>
      <c r="U4249">
        <v>0</v>
      </c>
      <c r="V4249">
        <v>-12279.4</v>
      </c>
      <c r="W4249">
        <v>5.5291499999999996</v>
      </c>
      <c r="X4249">
        <v>11059.4</v>
      </c>
    </row>
    <row r="4250" spans="1:24" x14ac:dyDescent="0.25">
      <c r="A4250" s="1">
        <v>40247</v>
      </c>
      <c r="B4250">
        <v>29.81</v>
      </c>
      <c r="C4250">
        <v>30.93</v>
      </c>
      <c r="D4250">
        <v>29.7</v>
      </c>
      <c r="E4250">
        <v>30.69</v>
      </c>
      <c r="F4250">
        <v>25.789000000000001</v>
      </c>
      <c r="G4250" s="2">
        <v>2924500</v>
      </c>
      <c r="H4250">
        <v>3.2290399999999997E-2</v>
      </c>
      <c r="I4250">
        <v>3.2290399999999997E-2</v>
      </c>
      <c r="J4250">
        <v>2.1063700000000001E-2</v>
      </c>
      <c r="K4250">
        <v>-2.2116899999999998E-2</v>
      </c>
      <c r="L4250">
        <v>2.1063700000000001E-2</v>
      </c>
      <c r="M4250">
        <v>1.0995100000000001E-2</v>
      </c>
      <c r="N4250">
        <v>2.1063700000000001E-2</v>
      </c>
      <c r="O4250">
        <v>36.103299999999997</v>
      </c>
      <c r="P4250">
        <v>64.284199999999998</v>
      </c>
      <c r="Q4250">
        <v>10.9351</v>
      </c>
      <c r="R4250">
        <v>-20.844999999999999</v>
      </c>
      <c r="S4250">
        <v>25.2441</v>
      </c>
      <c r="T4250">
        <v>913.36400000000003</v>
      </c>
      <c r="U4250">
        <v>0</v>
      </c>
      <c r="V4250">
        <v>-11749.5</v>
      </c>
      <c r="W4250">
        <v>3.6794899999999999</v>
      </c>
      <c r="X4250">
        <v>11805.3</v>
      </c>
    </row>
    <row r="4251" spans="1:24" x14ac:dyDescent="0.25">
      <c r="A4251" s="1">
        <v>40248</v>
      </c>
      <c r="B4251">
        <v>30.57</v>
      </c>
      <c r="C4251">
        <v>30.71</v>
      </c>
      <c r="D4251">
        <v>30.23</v>
      </c>
      <c r="E4251">
        <v>30.6</v>
      </c>
      <c r="F4251">
        <v>25.7134</v>
      </c>
      <c r="G4251" s="2">
        <v>1790400</v>
      </c>
      <c r="H4251">
        <v>-2.93268E-3</v>
      </c>
      <c r="I4251">
        <v>-2.93268E-3</v>
      </c>
      <c r="J4251">
        <v>2.1290799999999999E-2</v>
      </c>
      <c r="K4251">
        <v>-2.2355400000000001E-2</v>
      </c>
      <c r="L4251">
        <v>2.1290799999999999E-2</v>
      </c>
      <c r="M4251">
        <v>0</v>
      </c>
      <c r="N4251">
        <v>-2.93268E-3</v>
      </c>
      <c r="O4251">
        <v>35.909100000000002</v>
      </c>
      <c r="P4251">
        <v>64.284199999999998</v>
      </c>
      <c r="Q4251">
        <v>0</v>
      </c>
      <c r="R4251">
        <v>2.9369900000000002</v>
      </c>
      <c r="S4251">
        <v>25.751200000000001</v>
      </c>
      <c r="T4251">
        <v>916.30100000000004</v>
      </c>
      <c r="U4251">
        <v>0</v>
      </c>
      <c r="V4251">
        <v>-11819.3</v>
      </c>
      <c r="W4251">
        <v>5.8364900000000004</v>
      </c>
      <c r="X4251">
        <v>11741.9</v>
      </c>
    </row>
    <row r="4252" spans="1:24" x14ac:dyDescent="0.25">
      <c r="A4252" s="1">
        <v>40249</v>
      </c>
      <c r="B4252">
        <v>30.65</v>
      </c>
      <c r="C4252">
        <v>31.02</v>
      </c>
      <c r="D4252">
        <v>30.58</v>
      </c>
      <c r="E4252">
        <v>30.9</v>
      </c>
      <c r="F4252">
        <v>25.965499999999999</v>
      </c>
      <c r="G4252" s="2">
        <v>3058900</v>
      </c>
      <c r="H4252">
        <v>9.8039500000000005E-3</v>
      </c>
      <c r="I4252">
        <v>9.8039500000000005E-3</v>
      </c>
      <c r="J4252">
        <v>2.1323999999999999E-2</v>
      </c>
      <c r="K4252">
        <v>-2.2390199999999999E-2</v>
      </c>
      <c r="L4252">
        <v>2.1323999999999999E-2</v>
      </c>
      <c r="M4252">
        <v>0</v>
      </c>
      <c r="N4252">
        <v>9.8039500000000005E-3</v>
      </c>
      <c r="O4252">
        <v>35.880800000000001</v>
      </c>
      <c r="P4252">
        <v>64.284199999999998</v>
      </c>
      <c r="Q4252">
        <v>0</v>
      </c>
      <c r="R4252">
        <v>-9.7561999999999998</v>
      </c>
      <c r="S4252">
        <v>25.839200000000002</v>
      </c>
      <c r="T4252">
        <v>906.54399999999998</v>
      </c>
      <c r="U4252">
        <v>0</v>
      </c>
      <c r="V4252">
        <v>-11561.3</v>
      </c>
      <c r="W4252">
        <v>5.8747100000000003</v>
      </c>
      <c r="X4252">
        <v>11977.6</v>
      </c>
    </row>
    <row r="4253" spans="1:24" x14ac:dyDescent="0.25">
      <c r="A4253" s="1">
        <v>40252</v>
      </c>
      <c r="B4253">
        <v>30.46</v>
      </c>
      <c r="C4253">
        <v>30.67</v>
      </c>
      <c r="D4253">
        <v>30.12</v>
      </c>
      <c r="E4253">
        <v>30.56</v>
      </c>
      <c r="F4253">
        <v>25.6798</v>
      </c>
      <c r="G4253" s="2">
        <v>2417700</v>
      </c>
      <c r="H4253">
        <v>-1.1003199999999999E-2</v>
      </c>
      <c r="I4253">
        <v>-1.1003199999999999E-2</v>
      </c>
      <c r="J4253">
        <v>2.1237599999999999E-2</v>
      </c>
      <c r="K4253">
        <v>-2.22995E-2</v>
      </c>
      <c r="L4253">
        <v>2.1237599999999999E-2</v>
      </c>
      <c r="M4253">
        <v>0</v>
      </c>
      <c r="N4253">
        <v>-1.1003199999999999E-2</v>
      </c>
      <c r="O4253">
        <v>35.9544</v>
      </c>
      <c r="P4253">
        <v>64.284199999999998</v>
      </c>
      <c r="Q4253">
        <v>0</v>
      </c>
      <c r="R4253">
        <v>11.0642</v>
      </c>
      <c r="S4253">
        <v>25.822299999999998</v>
      </c>
      <c r="T4253">
        <v>917.60900000000004</v>
      </c>
      <c r="U4253">
        <v>0</v>
      </c>
      <c r="V4253">
        <v>-11841.2</v>
      </c>
      <c r="W4253">
        <v>5.8233699999999997</v>
      </c>
      <c r="X4253">
        <v>11722.8</v>
      </c>
    </row>
    <row r="4254" spans="1:24" x14ac:dyDescent="0.25">
      <c r="A4254" s="1">
        <v>40253</v>
      </c>
      <c r="B4254">
        <v>30.68</v>
      </c>
      <c r="C4254">
        <v>31.15</v>
      </c>
      <c r="D4254">
        <v>30.59</v>
      </c>
      <c r="E4254">
        <v>31.11</v>
      </c>
      <c r="F4254">
        <v>26.141999999999999</v>
      </c>
      <c r="G4254" s="2">
        <v>2306200</v>
      </c>
      <c r="H4254">
        <v>1.7997200000000001E-2</v>
      </c>
      <c r="I4254">
        <v>1.7997200000000001E-2</v>
      </c>
      <c r="J4254">
        <v>2.1348499999999999E-2</v>
      </c>
      <c r="K4254">
        <v>-2.2415899999999999E-2</v>
      </c>
      <c r="L4254">
        <v>2.1348499999999999E-2</v>
      </c>
      <c r="M4254">
        <v>0</v>
      </c>
      <c r="N4254">
        <v>1.7997200000000001E-2</v>
      </c>
      <c r="O4254">
        <v>35.86</v>
      </c>
      <c r="P4254">
        <v>64.284199999999998</v>
      </c>
      <c r="Q4254">
        <v>0</v>
      </c>
      <c r="R4254">
        <v>-17.8371</v>
      </c>
      <c r="S4254">
        <v>25.9099</v>
      </c>
      <c r="T4254">
        <v>899.77099999999996</v>
      </c>
      <c r="U4254">
        <v>0</v>
      </c>
      <c r="V4254">
        <v>-11373.1</v>
      </c>
      <c r="W4254">
        <v>5.9043099999999997</v>
      </c>
      <c r="X4254">
        <v>12148.7</v>
      </c>
    </row>
    <row r="4255" spans="1:24" x14ac:dyDescent="0.25">
      <c r="A4255" s="1">
        <v>40254</v>
      </c>
      <c r="B4255">
        <v>31.32</v>
      </c>
      <c r="C4255">
        <v>31.8</v>
      </c>
      <c r="D4255">
        <v>31.3</v>
      </c>
      <c r="E4255">
        <v>31.62</v>
      </c>
      <c r="F4255">
        <v>26.570499999999999</v>
      </c>
      <c r="G4255" s="2">
        <v>2664300</v>
      </c>
      <c r="H4255">
        <v>1.6393600000000001E-2</v>
      </c>
      <c r="I4255">
        <v>1.6393600000000001E-2</v>
      </c>
      <c r="J4255">
        <v>2.1333299999999999E-2</v>
      </c>
      <c r="K4255">
        <v>-2.24E-2</v>
      </c>
      <c r="L4255">
        <v>2.1333299999999999E-2</v>
      </c>
      <c r="M4255">
        <v>0</v>
      </c>
      <c r="N4255">
        <v>1.6393600000000001E-2</v>
      </c>
      <c r="O4255">
        <v>35.872799999999998</v>
      </c>
      <c r="P4255">
        <v>64.284199999999998</v>
      </c>
      <c r="Q4255">
        <v>0</v>
      </c>
      <c r="R4255">
        <v>-16.2606</v>
      </c>
      <c r="S4255">
        <v>26.355399999999999</v>
      </c>
      <c r="T4255">
        <v>883.51099999999997</v>
      </c>
      <c r="U4255">
        <v>0</v>
      </c>
      <c r="V4255">
        <v>-10938.6</v>
      </c>
      <c r="W4255">
        <v>5.9973200000000002</v>
      </c>
      <c r="X4255">
        <v>12536.8</v>
      </c>
    </row>
    <row r="4256" spans="1:24" x14ac:dyDescent="0.25">
      <c r="A4256" s="1">
        <v>40255</v>
      </c>
      <c r="B4256">
        <v>31.42</v>
      </c>
      <c r="C4256">
        <v>31.58</v>
      </c>
      <c r="D4256">
        <v>31.1</v>
      </c>
      <c r="E4256">
        <v>31.11</v>
      </c>
      <c r="F4256">
        <v>26.141999999999999</v>
      </c>
      <c r="G4256" s="2">
        <v>2547100</v>
      </c>
      <c r="H4256">
        <v>-1.61292E-2</v>
      </c>
      <c r="I4256">
        <v>-1.61292E-2</v>
      </c>
      <c r="J4256">
        <v>2.09821E-2</v>
      </c>
      <c r="K4256">
        <v>-2.2031200000000001E-2</v>
      </c>
      <c r="L4256">
        <v>2.09821E-2</v>
      </c>
      <c r="M4256">
        <v>0</v>
      </c>
      <c r="N4256">
        <v>-1.61292E-2</v>
      </c>
      <c r="O4256">
        <v>36.173499999999997</v>
      </c>
      <c r="P4256">
        <v>64.284199999999998</v>
      </c>
      <c r="Q4256">
        <v>0</v>
      </c>
      <c r="R4256">
        <v>16.2606</v>
      </c>
      <c r="S4256">
        <v>26.355399999999999</v>
      </c>
      <c r="T4256">
        <v>899.77099999999996</v>
      </c>
      <c r="U4256">
        <v>0</v>
      </c>
      <c r="V4256">
        <v>-11361.3</v>
      </c>
      <c r="W4256">
        <v>5.8014700000000001</v>
      </c>
      <c r="X4256">
        <v>12160.5</v>
      </c>
    </row>
    <row r="4257" spans="1:24" x14ac:dyDescent="0.25">
      <c r="A4257" s="1">
        <v>40256</v>
      </c>
      <c r="B4257">
        <v>31.01</v>
      </c>
      <c r="C4257">
        <v>31.84</v>
      </c>
      <c r="D4257">
        <v>30.97</v>
      </c>
      <c r="E4257">
        <v>31.01</v>
      </c>
      <c r="F4257">
        <v>26.0579</v>
      </c>
      <c r="G4257" s="2">
        <v>2848500</v>
      </c>
      <c r="H4257">
        <v>-3.2141399999999999E-3</v>
      </c>
      <c r="I4257">
        <v>-3.2141399999999999E-3</v>
      </c>
      <c r="J4257">
        <v>2.1094700000000001E-2</v>
      </c>
      <c r="K4257">
        <v>-2.2149499999999999E-2</v>
      </c>
      <c r="L4257">
        <v>2.1094700000000001E-2</v>
      </c>
      <c r="M4257">
        <v>0</v>
      </c>
      <c r="N4257">
        <v>-3.2141399999999999E-3</v>
      </c>
      <c r="O4257">
        <v>36.076700000000002</v>
      </c>
      <c r="P4257">
        <v>64.284199999999998</v>
      </c>
      <c r="Q4257">
        <v>0</v>
      </c>
      <c r="R4257">
        <v>3.2193200000000002</v>
      </c>
      <c r="S4257">
        <v>26.099900000000002</v>
      </c>
      <c r="T4257">
        <v>902.99099999999999</v>
      </c>
      <c r="U4257">
        <v>0</v>
      </c>
      <c r="V4257">
        <v>-11439.5</v>
      </c>
      <c r="W4257">
        <v>5.8070700000000004</v>
      </c>
      <c r="X4257">
        <v>12090.5</v>
      </c>
    </row>
    <row r="4258" spans="1:24" x14ac:dyDescent="0.25">
      <c r="A4258" s="1">
        <v>40259</v>
      </c>
      <c r="B4258">
        <v>30.51</v>
      </c>
      <c r="C4258">
        <v>31.64</v>
      </c>
      <c r="D4258">
        <v>30.28</v>
      </c>
      <c r="E4258">
        <v>31.43</v>
      </c>
      <c r="F4258">
        <v>26.410900000000002</v>
      </c>
      <c r="G4258" s="2">
        <v>2461400</v>
      </c>
      <c r="H4258">
        <v>1.3543700000000001E-2</v>
      </c>
      <c r="I4258">
        <v>1.3543700000000001E-2</v>
      </c>
      <c r="J4258">
        <v>1.8800600000000001E-2</v>
      </c>
      <c r="K4258">
        <v>-1.9740600000000001E-2</v>
      </c>
      <c r="L4258">
        <v>1.8800600000000001E-2</v>
      </c>
      <c r="M4258">
        <v>0</v>
      </c>
      <c r="N4258">
        <v>1.3543700000000001E-2</v>
      </c>
      <c r="O4258">
        <v>38.128799999999998</v>
      </c>
      <c r="P4258">
        <v>64.284199999999998</v>
      </c>
      <c r="Q4258">
        <v>0</v>
      </c>
      <c r="R4258">
        <v>-13.4528</v>
      </c>
      <c r="S4258">
        <v>26.233799999999999</v>
      </c>
      <c r="T4258">
        <v>889.53800000000001</v>
      </c>
      <c r="U4258">
        <v>0</v>
      </c>
      <c r="V4258">
        <v>-11082</v>
      </c>
      <c r="W4258">
        <v>4.6363200000000004</v>
      </c>
      <c r="X4258">
        <v>12411.5</v>
      </c>
    </row>
    <row r="4259" spans="1:24" x14ac:dyDescent="0.25">
      <c r="A4259" s="1">
        <v>40260</v>
      </c>
      <c r="B4259">
        <v>31.96</v>
      </c>
      <c r="C4259">
        <v>33.69</v>
      </c>
      <c r="D4259">
        <v>31.94</v>
      </c>
      <c r="E4259">
        <v>33.61</v>
      </c>
      <c r="F4259">
        <v>28.242699999999999</v>
      </c>
      <c r="G4259" s="2">
        <v>9239300</v>
      </c>
      <c r="H4259">
        <v>6.9360900000000003E-2</v>
      </c>
      <c r="I4259">
        <v>5.6401699999999999E-2</v>
      </c>
      <c r="J4259">
        <v>1.88054E-2</v>
      </c>
      <c r="K4259">
        <v>-1.9745700000000001E-2</v>
      </c>
      <c r="L4259">
        <v>1.88054E-2</v>
      </c>
      <c r="M4259">
        <v>4.9622399999999997E-2</v>
      </c>
      <c r="N4259">
        <v>1.88054E-2</v>
      </c>
      <c r="O4259">
        <v>40.016199999999998</v>
      </c>
      <c r="P4259">
        <v>67.474100000000007</v>
      </c>
      <c r="Q4259">
        <v>48.430399999999999</v>
      </c>
      <c r="R4259">
        <v>-18.630800000000001</v>
      </c>
      <c r="S4259">
        <v>26.658000000000001</v>
      </c>
      <c r="T4259">
        <v>870.90700000000004</v>
      </c>
      <c r="U4259">
        <v>0</v>
      </c>
      <c r="V4259">
        <v>-10584</v>
      </c>
      <c r="W4259">
        <v>1.2954300000000001</v>
      </c>
      <c r="X4259">
        <v>14012.8</v>
      </c>
    </row>
    <row r="4260" spans="1:24" x14ac:dyDescent="0.25">
      <c r="A4260" s="1">
        <v>40261</v>
      </c>
      <c r="B4260">
        <v>33.090000000000003</v>
      </c>
      <c r="C4260">
        <v>33.299999999999997</v>
      </c>
      <c r="D4260">
        <v>32.79</v>
      </c>
      <c r="E4260">
        <v>33.130000000000003</v>
      </c>
      <c r="F4260">
        <v>27.839400000000001</v>
      </c>
      <c r="G4260" s="2">
        <v>3411400</v>
      </c>
      <c r="H4260">
        <v>-1.42814E-2</v>
      </c>
      <c r="I4260">
        <v>-1.42814E-2</v>
      </c>
      <c r="J4260">
        <v>2.0372999999999999E-2</v>
      </c>
      <c r="K4260">
        <v>-2.13916E-2</v>
      </c>
      <c r="L4260">
        <v>2.0372999999999999E-2</v>
      </c>
      <c r="M4260">
        <v>0</v>
      </c>
      <c r="N4260">
        <v>-1.42814E-2</v>
      </c>
      <c r="O4260">
        <v>38.525399999999998</v>
      </c>
      <c r="P4260">
        <v>67.474100000000007</v>
      </c>
      <c r="Q4260">
        <v>0</v>
      </c>
      <c r="R4260">
        <v>14.384399999999999</v>
      </c>
      <c r="S4260">
        <v>28.040299999999998</v>
      </c>
      <c r="T4260">
        <v>885.29200000000003</v>
      </c>
      <c r="U4260">
        <v>0</v>
      </c>
      <c r="V4260">
        <v>-10981.5</v>
      </c>
      <c r="W4260">
        <v>5.8191899999999999</v>
      </c>
      <c r="X4260">
        <v>13664.4</v>
      </c>
    </row>
    <row r="4261" spans="1:24" x14ac:dyDescent="0.25">
      <c r="A4261" s="1">
        <v>40262</v>
      </c>
      <c r="B4261">
        <v>33.549999999999997</v>
      </c>
      <c r="C4261">
        <v>33.880000000000003</v>
      </c>
      <c r="D4261">
        <v>33.14</v>
      </c>
      <c r="E4261">
        <v>33.25</v>
      </c>
      <c r="F4261">
        <v>27.940200000000001</v>
      </c>
      <c r="G4261" s="2">
        <v>2217200</v>
      </c>
      <c r="H4261">
        <v>3.6215900000000001E-3</v>
      </c>
      <c r="I4261">
        <v>3.6215900000000001E-3</v>
      </c>
      <c r="J4261">
        <v>2.05527E-2</v>
      </c>
      <c r="K4261">
        <v>-2.15804E-2</v>
      </c>
      <c r="L4261">
        <v>2.05527E-2</v>
      </c>
      <c r="M4261">
        <v>0</v>
      </c>
      <c r="N4261">
        <v>3.6215900000000001E-3</v>
      </c>
      <c r="O4261">
        <v>38.3598</v>
      </c>
      <c r="P4261">
        <v>67.474100000000007</v>
      </c>
      <c r="Q4261">
        <v>0</v>
      </c>
      <c r="R4261">
        <v>-3.6150500000000001</v>
      </c>
      <c r="S4261">
        <v>27.889800000000001</v>
      </c>
      <c r="T4261">
        <v>881.67600000000004</v>
      </c>
      <c r="U4261">
        <v>0</v>
      </c>
      <c r="V4261">
        <v>-10874.8</v>
      </c>
      <c r="W4261">
        <v>5.89053</v>
      </c>
      <c r="X4261">
        <v>13759.4</v>
      </c>
    </row>
    <row r="4262" spans="1:24" x14ac:dyDescent="0.25">
      <c r="A4262" s="1">
        <v>40263</v>
      </c>
      <c r="B4262">
        <v>33.14</v>
      </c>
      <c r="C4262">
        <v>33.93</v>
      </c>
      <c r="D4262">
        <v>32.85</v>
      </c>
      <c r="E4262">
        <v>32.99</v>
      </c>
      <c r="F4262">
        <v>27.721699999999998</v>
      </c>
      <c r="G4262" s="2">
        <v>2289400</v>
      </c>
      <c r="H4262">
        <v>-7.8192699999999997E-3</v>
      </c>
      <c r="I4262">
        <v>-7.8192699999999997E-3</v>
      </c>
      <c r="J4262">
        <v>2.0283099999999998E-2</v>
      </c>
      <c r="K4262">
        <v>-2.1297199999999999E-2</v>
      </c>
      <c r="L4262">
        <v>2.0283099999999998E-2</v>
      </c>
      <c r="M4262">
        <v>0</v>
      </c>
      <c r="N4262">
        <v>-7.8192699999999997E-3</v>
      </c>
      <c r="O4262">
        <v>38.608600000000003</v>
      </c>
      <c r="P4262">
        <v>67.474100000000007</v>
      </c>
      <c r="Q4262">
        <v>0</v>
      </c>
      <c r="R4262">
        <v>7.85</v>
      </c>
      <c r="S4262">
        <v>27.8308</v>
      </c>
      <c r="T4262">
        <v>889.52599999999995</v>
      </c>
      <c r="U4262">
        <v>0</v>
      </c>
      <c r="V4262">
        <v>-11087.6</v>
      </c>
      <c r="W4262">
        <v>5.7248400000000004</v>
      </c>
      <c r="X4262">
        <v>13571.6</v>
      </c>
    </row>
    <row r="4263" spans="1:24" x14ac:dyDescent="0.25">
      <c r="A4263" s="1">
        <v>40266</v>
      </c>
      <c r="B4263">
        <v>33.19</v>
      </c>
      <c r="C4263">
        <v>33.47</v>
      </c>
      <c r="D4263">
        <v>32.65</v>
      </c>
      <c r="E4263">
        <v>33.47</v>
      </c>
      <c r="F4263">
        <v>28.1251</v>
      </c>
      <c r="G4263" s="2">
        <v>2214400</v>
      </c>
      <c r="H4263">
        <v>1.45495E-2</v>
      </c>
      <c r="I4263">
        <v>1.45495E-2</v>
      </c>
      <c r="J4263">
        <v>2.0118899999999999E-2</v>
      </c>
      <c r="K4263">
        <v>-2.1124799999999999E-2</v>
      </c>
      <c r="L4263">
        <v>2.0118899999999999E-2</v>
      </c>
      <c r="M4263">
        <v>0</v>
      </c>
      <c r="N4263">
        <v>1.45495E-2</v>
      </c>
      <c r="O4263">
        <v>38.761299999999999</v>
      </c>
      <c r="P4263">
        <v>67.474100000000007</v>
      </c>
      <c r="Q4263">
        <v>0</v>
      </c>
      <c r="R4263">
        <v>-14.444699999999999</v>
      </c>
      <c r="S4263">
        <v>27.922699999999999</v>
      </c>
      <c r="T4263">
        <v>875.08199999999999</v>
      </c>
      <c r="U4263">
        <v>0</v>
      </c>
      <c r="V4263">
        <v>-10678.6</v>
      </c>
      <c r="W4263">
        <v>5.6511300000000002</v>
      </c>
      <c r="X4263">
        <v>13933.2</v>
      </c>
    </row>
    <row r="4264" spans="1:24" x14ac:dyDescent="0.25">
      <c r="A4264" s="1">
        <v>40267</v>
      </c>
      <c r="B4264">
        <v>33.47</v>
      </c>
      <c r="C4264">
        <v>33.75</v>
      </c>
      <c r="D4264">
        <v>33.29</v>
      </c>
      <c r="E4264">
        <v>33.43</v>
      </c>
      <c r="F4264">
        <v>28.0915</v>
      </c>
      <c r="G4264" s="2">
        <v>2273100</v>
      </c>
      <c r="H4264">
        <v>-1.1948799999999999E-3</v>
      </c>
      <c r="I4264">
        <v>-1.1948799999999999E-3</v>
      </c>
      <c r="J4264">
        <v>1.9793999999999999E-2</v>
      </c>
      <c r="K4264">
        <v>-2.0783699999999999E-2</v>
      </c>
      <c r="L4264">
        <v>1.9793999999999999E-2</v>
      </c>
      <c r="M4264">
        <v>0</v>
      </c>
      <c r="N4264">
        <v>-1.1948799999999999E-3</v>
      </c>
      <c r="O4264">
        <v>39.066200000000002</v>
      </c>
      <c r="P4264">
        <v>67.474100000000007</v>
      </c>
      <c r="Q4264">
        <v>0</v>
      </c>
      <c r="R4264">
        <v>1.1955899999999999</v>
      </c>
      <c r="S4264">
        <v>28.1083</v>
      </c>
      <c r="T4264">
        <v>876.27700000000004</v>
      </c>
      <c r="U4264">
        <v>0</v>
      </c>
      <c r="V4264">
        <v>-10706.7</v>
      </c>
      <c r="W4264">
        <v>5.5064500000000001</v>
      </c>
      <c r="X4264">
        <v>13909.2</v>
      </c>
    </row>
    <row r="4265" spans="1:24" x14ac:dyDescent="0.25">
      <c r="A4265" s="1">
        <v>40268</v>
      </c>
      <c r="B4265">
        <v>33.17</v>
      </c>
      <c r="C4265">
        <v>33.47</v>
      </c>
      <c r="D4265">
        <v>32.9</v>
      </c>
      <c r="E4265">
        <v>32.99</v>
      </c>
      <c r="F4265">
        <v>27.721699999999998</v>
      </c>
      <c r="G4265" s="2">
        <v>1949400</v>
      </c>
      <c r="H4265">
        <v>-1.31617E-2</v>
      </c>
      <c r="I4265">
        <v>-1.31617E-2</v>
      </c>
      <c r="J4265">
        <v>1.98675E-2</v>
      </c>
      <c r="K4265">
        <v>-2.0860799999999999E-2</v>
      </c>
      <c r="L4265">
        <v>1.98675E-2</v>
      </c>
      <c r="M4265">
        <v>0</v>
      </c>
      <c r="N4265">
        <v>-1.31617E-2</v>
      </c>
      <c r="O4265">
        <v>38.996899999999997</v>
      </c>
      <c r="P4265">
        <v>67.474100000000007</v>
      </c>
      <c r="Q4265">
        <v>0</v>
      </c>
      <c r="R4265">
        <v>13.2491</v>
      </c>
      <c r="S4265">
        <v>27.905999999999999</v>
      </c>
      <c r="T4265">
        <v>889.52599999999995</v>
      </c>
      <c r="U4265">
        <v>0</v>
      </c>
      <c r="V4265">
        <v>-11070.9</v>
      </c>
      <c r="W4265">
        <v>5.5074699999999996</v>
      </c>
      <c r="X4265">
        <v>13588.3</v>
      </c>
    </row>
    <row r="4266" spans="1:24" x14ac:dyDescent="0.25">
      <c r="A4266" s="1">
        <v>40269</v>
      </c>
      <c r="B4266">
        <v>33.380000000000003</v>
      </c>
      <c r="C4266">
        <v>33.93</v>
      </c>
      <c r="D4266">
        <v>33.25</v>
      </c>
      <c r="E4266">
        <v>33.83</v>
      </c>
      <c r="F4266">
        <v>28.427600000000002</v>
      </c>
      <c r="G4266" s="2">
        <v>2227700</v>
      </c>
      <c r="H4266">
        <v>2.5462100000000001E-2</v>
      </c>
      <c r="I4266">
        <v>2.5462100000000001E-2</v>
      </c>
      <c r="J4266">
        <v>2.0109200000000001E-2</v>
      </c>
      <c r="K4266">
        <v>-2.11147E-2</v>
      </c>
      <c r="L4266">
        <v>2.0109200000000001E-2</v>
      </c>
      <c r="M4266">
        <v>5.2473399999999996E-3</v>
      </c>
      <c r="N4266">
        <v>2.0109200000000001E-2</v>
      </c>
      <c r="O4266">
        <v>38.973799999999997</v>
      </c>
      <c r="P4266">
        <v>67.828199999999995</v>
      </c>
      <c r="Q4266">
        <v>5.2336200000000002</v>
      </c>
      <c r="R4266">
        <v>-19.909700000000001</v>
      </c>
      <c r="S4266">
        <v>27.999099999999999</v>
      </c>
      <c r="T4266">
        <v>869.61699999999996</v>
      </c>
      <c r="U4266">
        <v>0</v>
      </c>
      <c r="V4266">
        <v>-10509</v>
      </c>
      <c r="W4266">
        <v>4.4896099999999999</v>
      </c>
      <c r="X4266">
        <v>14212.1</v>
      </c>
    </row>
    <row r="4267" spans="1:24" x14ac:dyDescent="0.25">
      <c r="A4267" s="1">
        <v>40273</v>
      </c>
      <c r="B4267">
        <v>33.99</v>
      </c>
      <c r="C4267">
        <v>34.64</v>
      </c>
      <c r="D4267">
        <v>33.9</v>
      </c>
      <c r="E4267">
        <v>34.44</v>
      </c>
      <c r="F4267">
        <v>28.940200000000001</v>
      </c>
      <c r="G4267" s="2">
        <v>2036800</v>
      </c>
      <c r="H4267">
        <v>1.8031599999999998E-2</v>
      </c>
      <c r="I4267">
        <v>1.8031599999999998E-2</v>
      </c>
      <c r="J4267">
        <v>2.0201199999999999E-2</v>
      </c>
      <c r="K4267">
        <v>-2.1211199999999999E-2</v>
      </c>
      <c r="L4267">
        <v>2.0201199999999999E-2</v>
      </c>
      <c r="M4267">
        <v>0</v>
      </c>
      <c r="N4267">
        <v>1.8031599999999998E-2</v>
      </c>
      <c r="O4267">
        <v>38.887700000000002</v>
      </c>
      <c r="P4267">
        <v>67.828199999999995</v>
      </c>
      <c r="Q4267">
        <v>0</v>
      </c>
      <c r="R4267">
        <v>-17.870899999999999</v>
      </c>
      <c r="S4267">
        <v>28.6828</v>
      </c>
      <c r="T4267">
        <v>851.74599999999998</v>
      </c>
      <c r="U4267">
        <v>0</v>
      </c>
      <c r="V4267">
        <v>-9990.5300000000007</v>
      </c>
      <c r="W4267">
        <v>5.8525400000000003</v>
      </c>
      <c r="X4267">
        <v>14659.2</v>
      </c>
    </row>
    <row r="4268" spans="1:24" x14ac:dyDescent="0.25">
      <c r="A4268" s="1">
        <v>40274</v>
      </c>
      <c r="B4268">
        <v>34.19</v>
      </c>
      <c r="C4268">
        <v>35.119999999999997</v>
      </c>
      <c r="D4268">
        <v>34.130000000000003</v>
      </c>
      <c r="E4268">
        <v>34.770000000000003</v>
      </c>
      <c r="F4268">
        <v>29.217500000000001</v>
      </c>
      <c r="G4268" s="2">
        <v>3447000</v>
      </c>
      <c r="H4268">
        <v>9.5815499999999994E-3</v>
      </c>
      <c r="I4268">
        <v>9.5815499999999994E-3</v>
      </c>
      <c r="J4268">
        <v>2.0211799999999999E-2</v>
      </c>
      <c r="K4268">
        <v>-2.1222399999999999E-2</v>
      </c>
      <c r="L4268">
        <v>2.0211799999999999E-2</v>
      </c>
      <c r="M4268">
        <v>0</v>
      </c>
      <c r="N4268">
        <v>9.5815499999999994E-3</v>
      </c>
      <c r="O4268">
        <v>38.877800000000001</v>
      </c>
      <c r="P4268">
        <v>67.828199999999995</v>
      </c>
      <c r="Q4268">
        <v>0</v>
      </c>
      <c r="R4268">
        <v>-9.5359400000000001</v>
      </c>
      <c r="S4268">
        <v>29.078499999999998</v>
      </c>
      <c r="T4268">
        <v>842.21</v>
      </c>
      <c r="U4268">
        <v>0</v>
      </c>
      <c r="V4268">
        <v>-9707.2999999999993</v>
      </c>
      <c r="W4268">
        <v>5.9395199999999999</v>
      </c>
      <c r="X4268">
        <v>14900</v>
      </c>
    </row>
    <row r="4269" spans="1:24" x14ac:dyDescent="0.25">
      <c r="A4269" s="1">
        <v>40275</v>
      </c>
      <c r="B4269">
        <v>34.08</v>
      </c>
      <c r="C4269">
        <v>34.15</v>
      </c>
      <c r="D4269">
        <v>32.86</v>
      </c>
      <c r="E4269">
        <v>33.1</v>
      </c>
      <c r="F4269">
        <v>27.8142</v>
      </c>
      <c r="G4269" s="2">
        <v>7187600</v>
      </c>
      <c r="H4269">
        <v>-4.8029599999999999E-2</v>
      </c>
      <c r="I4269">
        <v>-4.8029599999999999E-2</v>
      </c>
      <c r="J4269">
        <v>2.02075E-2</v>
      </c>
      <c r="K4269">
        <v>-2.1217900000000001E-2</v>
      </c>
      <c r="L4269">
        <v>2.02075E-2</v>
      </c>
      <c r="M4269">
        <v>-2.7392900000000001E-2</v>
      </c>
      <c r="N4269">
        <v>-2.1217900000000001E-2</v>
      </c>
      <c r="O4269">
        <v>37.816699999999997</v>
      </c>
      <c r="P4269">
        <v>65.970100000000002</v>
      </c>
      <c r="Q4269">
        <v>-27.775099999999998</v>
      </c>
      <c r="R4269">
        <v>21.446300000000001</v>
      </c>
      <c r="S4269">
        <v>28.905899999999999</v>
      </c>
      <c r="T4269">
        <v>863.65599999999995</v>
      </c>
      <c r="U4269">
        <v>0</v>
      </c>
      <c r="V4269">
        <v>-10324.6</v>
      </c>
      <c r="W4269">
        <v>2.5760399999999999</v>
      </c>
      <c r="X4269">
        <v>13697.2</v>
      </c>
    </row>
    <row r="4270" spans="1:24" x14ac:dyDescent="0.25">
      <c r="A4270" s="1">
        <v>40276</v>
      </c>
      <c r="B4270">
        <v>32.76</v>
      </c>
      <c r="C4270">
        <v>34.04</v>
      </c>
      <c r="D4270">
        <v>32.57</v>
      </c>
      <c r="E4270">
        <v>33.93</v>
      </c>
      <c r="F4270">
        <v>28.511600000000001</v>
      </c>
      <c r="G4270" s="2">
        <v>3144700</v>
      </c>
      <c r="H4270">
        <v>2.50756E-2</v>
      </c>
      <c r="I4270">
        <v>2.50756E-2</v>
      </c>
      <c r="J4270">
        <v>2.08647E-2</v>
      </c>
      <c r="K4270">
        <v>-2.1908E-2</v>
      </c>
      <c r="L4270">
        <v>2.08647E-2</v>
      </c>
      <c r="M4270">
        <v>4.1248099999999996E-3</v>
      </c>
      <c r="N4270">
        <v>2.08647E-2</v>
      </c>
      <c r="O4270">
        <v>37.379800000000003</v>
      </c>
      <c r="P4270">
        <v>66.2423</v>
      </c>
      <c r="Q4270">
        <v>4.11632</v>
      </c>
      <c r="R4270">
        <v>-20.65</v>
      </c>
      <c r="S4270">
        <v>28.102900000000002</v>
      </c>
      <c r="T4270">
        <v>843.00599999999997</v>
      </c>
      <c r="U4270">
        <v>0</v>
      </c>
      <c r="V4270">
        <v>-9739.2199999999993</v>
      </c>
      <c r="W4270">
        <v>5.1074000000000002</v>
      </c>
      <c r="X4270">
        <v>14296.3</v>
      </c>
    </row>
    <row r="4271" spans="1:24" x14ac:dyDescent="0.25">
      <c r="A4271" s="1">
        <v>40277</v>
      </c>
      <c r="B4271">
        <v>33.82</v>
      </c>
      <c r="C4271">
        <v>33.89</v>
      </c>
      <c r="D4271">
        <v>33.21</v>
      </c>
      <c r="E4271">
        <v>33.770000000000003</v>
      </c>
      <c r="F4271">
        <v>28.377199999999998</v>
      </c>
      <c r="G4271" s="2">
        <v>2547400</v>
      </c>
      <c r="H4271">
        <v>-4.71551E-3</v>
      </c>
      <c r="I4271">
        <v>-4.71551E-3</v>
      </c>
      <c r="J4271">
        <v>1.9382300000000002E-2</v>
      </c>
      <c r="K4271">
        <v>-2.0351399999999999E-2</v>
      </c>
      <c r="L4271">
        <v>1.9382300000000002E-2</v>
      </c>
      <c r="M4271">
        <v>0</v>
      </c>
      <c r="N4271">
        <v>-4.71551E-3</v>
      </c>
      <c r="O4271">
        <v>38.737299999999998</v>
      </c>
      <c r="P4271">
        <v>66.2423</v>
      </c>
      <c r="Q4271">
        <v>0</v>
      </c>
      <c r="R4271">
        <v>4.7266700000000004</v>
      </c>
      <c r="S4271">
        <v>28.444299999999998</v>
      </c>
      <c r="T4271">
        <v>847.73299999999995</v>
      </c>
      <c r="U4271">
        <v>0</v>
      </c>
      <c r="V4271">
        <v>-9868.32</v>
      </c>
      <c r="W4271">
        <v>5.3429099999999998</v>
      </c>
      <c r="X4271">
        <v>14188</v>
      </c>
    </row>
    <row r="4272" spans="1:24" x14ac:dyDescent="0.25">
      <c r="A4272" s="1">
        <v>40280</v>
      </c>
      <c r="B4272">
        <v>34.01</v>
      </c>
      <c r="C4272">
        <v>34.42</v>
      </c>
      <c r="D4272">
        <v>33.909999999999997</v>
      </c>
      <c r="E4272">
        <v>34.25</v>
      </c>
      <c r="F4272">
        <v>28.7805</v>
      </c>
      <c r="G4272" s="2">
        <v>3010700</v>
      </c>
      <c r="H4272">
        <v>1.42136E-2</v>
      </c>
      <c r="I4272">
        <v>1.42136E-2</v>
      </c>
      <c r="J4272">
        <v>1.94813E-2</v>
      </c>
      <c r="K4272">
        <v>-2.0455299999999999E-2</v>
      </c>
      <c r="L4272">
        <v>1.94813E-2</v>
      </c>
      <c r="M4272">
        <v>0</v>
      </c>
      <c r="N4272">
        <v>1.42136E-2</v>
      </c>
      <c r="O4272">
        <v>38.644399999999997</v>
      </c>
      <c r="P4272">
        <v>66.2423</v>
      </c>
      <c r="Q4272">
        <v>0</v>
      </c>
      <c r="R4272">
        <v>-14.1135</v>
      </c>
      <c r="S4272">
        <v>28.578199999999999</v>
      </c>
      <c r="T4272">
        <v>833.61900000000003</v>
      </c>
      <c r="U4272">
        <v>0</v>
      </c>
      <c r="V4272">
        <v>-9459.56</v>
      </c>
      <c r="W4272">
        <v>5.4229799999999999</v>
      </c>
      <c r="X4272">
        <v>14532.4</v>
      </c>
    </row>
    <row r="4273" spans="1:24" x14ac:dyDescent="0.25">
      <c r="A4273" s="1">
        <v>40281</v>
      </c>
      <c r="B4273">
        <v>34.200000000000003</v>
      </c>
      <c r="C4273">
        <v>34.43</v>
      </c>
      <c r="D4273">
        <v>33.67</v>
      </c>
      <c r="E4273">
        <v>34.21</v>
      </c>
      <c r="F4273">
        <v>28.7469</v>
      </c>
      <c r="G4273" s="2">
        <v>3267500</v>
      </c>
      <c r="H4273">
        <v>-1.1678000000000001E-3</v>
      </c>
      <c r="I4273">
        <v>-1.1678000000000001E-3</v>
      </c>
      <c r="J4273">
        <v>1.9429700000000001E-2</v>
      </c>
      <c r="K4273">
        <v>-2.0401200000000001E-2</v>
      </c>
      <c r="L4273">
        <v>1.9429700000000001E-2</v>
      </c>
      <c r="M4273">
        <v>0</v>
      </c>
      <c r="N4273">
        <v>-1.1678000000000001E-3</v>
      </c>
      <c r="O4273">
        <v>38.692700000000002</v>
      </c>
      <c r="P4273">
        <v>66.2423</v>
      </c>
      <c r="Q4273">
        <v>0</v>
      </c>
      <c r="R4273">
        <v>1.16849</v>
      </c>
      <c r="S4273">
        <v>28.7637</v>
      </c>
      <c r="T4273">
        <v>834.78800000000001</v>
      </c>
      <c r="U4273">
        <v>0</v>
      </c>
      <c r="V4273">
        <v>-9487.74</v>
      </c>
      <c r="W4273">
        <v>5.42936</v>
      </c>
      <c r="X4273">
        <v>14509.8</v>
      </c>
    </row>
    <row r="4274" spans="1:24" x14ac:dyDescent="0.25">
      <c r="A4274" s="1">
        <v>40282</v>
      </c>
      <c r="B4274">
        <v>34.46</v>
      </c>
      <c r="C4274">
        <v>35.44</v>
      </c>
      <c r="D4274">
        <v>34.35</v>
      </c>
      <c r="E4274">
        <v>35.159999999999997</v>
      </c>
      <c r="F4274">
        <v>29.545200000000001</v>
      </c>
      <c r="G4274" s="2">
        <v>3300200</v>
      </c>
      <c r="H4274">
        <v>2.7769499999999999E-2</v>
      </c>
      <c r="I4274">
        <v>2.7769499999999999E-2</v>
      </c>
      <c r="J4274">
        <v>1.94691E-2</v>
      </c>
      <c r="K4274">
        <v>-2.0442599999999998E-2</v>
      </c>
      <c r="L4274">
        <v>1.94691E-2</v>
      </c>
      <c r="M4274">
        <v>8.1418800000000006E-3</v>
      </c>
      <c r="N4274">
        <v>1.94691E-2</v>
      </c>
      <c r="O4274">
        <v>38.970500000000001</v>
      </c>
      <c r="P4274">
        <v>66.781599999999997</v>
      </c>
      <c r="Q4274">
        <v>8.1089199999999995</v>
      </c>
      <c r="R4274">
        <v>-19.282</v>
      </c>
      <c r="S4274">
        <v>29.025400000000001</v>
      </c>
      <c r="T4274">
        <v>815.50599999999997</v>
      </c>
      <c r="U4274">
        <v>0</v>
      </c>
      <c r="V4274">
        <v>-8924.19</v>
      </c>
      <c r="W4274">
        <v>3.8788800000000001</v>
      </c>
      <c r="X4274">
        <v>15170.1</v>
      </c>
    </row>
    <row r="4275" spans="1:24" x14ac:dyDescent="0.25">
      <c r="A4275" s="1">
        <v>40283</v>
      </c>
      <c r="B4275">
        <v>35.020000000000003</v>
      </c>
      <c r="C4275">
        <v>35.54</v>
      </c>
      <c r="D4275">
        <v>34.93</v>
      </c>
      <c r="E4275">
        <v>35.409999999999997</v>
      </c>
      <c r="F4275">
        <v>29.755299999999998</v>
      </c>
      <c r="G4275" s="2">
        <v>2291600</v>
      </c>
      <c r="H4275">
        <v>7.1107999999999996E-3</v>
      </c>
      <c r="I4275">
        <v>7.1107999999999996E-3</v>
      </c>
      <c r="J4275">
        <v>1.9847199999999999E-2</v>
      </c>
      <c r="K4275">
        <v>-2.08396E-2</v>
      </c>
      <c r="L4275">
        <v>1.9847199999999999E-2</v>
      </c>
      <c r="M4275">
        <v>0</v>
      </c>
      <c r="N4275">
        <v>7.1107999999999996E-3</v>
      </c>
      <c r="O4275">
        <v>38.615499999999997</v>
      </c>
      <c r="P4275">
        <v>66.781599999999997</v>
      </c>
      <c r="Q4275">
        <v>0</v>
      </c>
      <c r="R4275">
        <v>-7.0856300000000001</v>
      </c>
      <c r="S4275">
        <v>29.650099999999998</v>
      </c>
      <c r="T4275">
        <v>808.42</v>
      </c>
      <c r="U4275">
        <v>0</v>
      </c>
      <c r="V4275">
        <v>-8708.26</v>
      </c>
      <c r="W4275">
        <v>5.8397800000000002</v>
      </c>
      <c r="X4275">
        <v>15346.5</v>
      </c>
    </row>
    <row r="4276" spans="1:24" x14ac:dyDescent="0.25">
      <c r="A4276" s="1">
        <v>40284</v>
      </c>
      <c r="B4276">
        <v>34.979999999999997</v>
      </c>
      <c r="C4276">
        <v>35.299999999999997</v>
      </c>
      <c r="D4276">
        <v>34.200000000000003</v>
      </c>
      <c r="E4276">
        <v>34.53</v>
      </c>
      <c r="F4276">
        <v>29.015799999999999</v>
      </c>
      <c r="G4276" s="2">
        <v>4669600</v>
      </c>
      <c r="H4276">
        <v>-2.48519E-2</v>
      </c>
      <c r="I4276">
        <v>-2.48519E-2</v>
      </c>
      <c r="J4276">
        <v>1.98126E-2</v>
      </c>
      <c r="K4276">
        <v>-2.0803200000000001E-2</v>
      </c>
      <c r="L4276">
        <v>1.98126E-2</v>
      </c>
      <c r="M4276">
        <v>-4.13467E-3</v>
      </c>
      <c r="N4276">
        <v>-2.0803200000000001E-2</v>
      </c>
      <c r="O4276">
        <v>38.488100000000003</v>
      </c>
      <c r="P4276">
        <v>66.505499999999998</v>
      </c>
      <c r="Q4276">
        <v>-4.1432399999999996</v>
      </c>
      <c r="R4276">
        <v>21.0227</v>
      </c>
      <c r="S4276">
        <v>29.444199999999999</v>
      </c>
      <c r="T4276">
        <v>829.44299999999998</v>
      </c>
      <c r="U4276">
        <v>0</v>
      </c>
      <c r="V4276">
        <v>-9322.44</v>
      </c>
      <c r="W4276">
        <v>4.8208399999999996</v>
      </c>
      <c r="X4276">
        <v>14744.5</v>
      </c>
    </row>
    <row r="4277" spans="1:24" x14ac:dyDescent="0.25">
      <c r="A4277" s="1">
        <v>40287</v>
      </c>
      <c r="B4277">
        <v>33.64</v>
      </c>
      <c r="C4277">
        <v>34.369999999999997</v>
      </c>
      <c r="D4277">
        <v>33.159999999999997</v>
      </c>
      <c r="E4277">
        <v>33.72</v>
      </c>
      <c r="F4277">
        <v>28.3352</v>
      </c>
      <c r="G4277" s="2">
        <v>4713400</v>
      </c>
      <c r="H4277">
        <v>-2.3458300000000001E-2</v>
      </c>
      <c r="I4277">
        <v>-2.3458300000000001E-2</v>
      </c>
      <c r="J4277">
        <v>2.0267199999999999E-2</v>
      </c>
      <c r="K4277">
        <v>-2.12806E-2</v>
      </c>
      <c r="L4277">
        <v>2.0267199999999999E-2</v>
      </c>
      <c r="M4277">
        <v>-2.2250999999999998E-3</v>
      </c>
      <c r="N4277">
        <v>-2.12806E-2</v>
      </c>
      <c r="O4277">
        <v>37.984200000000001</v>
      </c>
      <c r="P4277">
        <v>66.357500000000002</v>
      </c>
      <c r="Q4277">
        <v>-2.2275800000000001</v>
      </c>
      <c r="R4277">
        <v>21.510200000000001</v>
      </c>
      <c r="S4277">
        <v>28.705400000000001</v>
      </c>
      <c r="T4277">
        <v>850.95299999999997</v>
      </c>
      <c r="U4277">
        <v>0</v>
      </c>
      <c r="V4277">
        <v>-9934.56</v>
      </c>
      <c r="W4277">
        <v>5.3374300000000003</v>
      </c>
      <c r="X4277">
        <v>14177.3</v>
      </c>
    </row>
    <row r="4278" spans="1:24" x14ac:dyDescent="0.25">
      <c r="A4278" s="1">
        <v>40288</v>
      </c>
      <c r="B4278">
        <v>33.79</v>
      </c>
      <c r="C4278">
        <v>34.65</v>
      </c>
      <c r="D4278">
        <v>33.76</v>
      </c>
      <c r="E4278">
        <v>34.51</v>
      </c>
      <c r="F4278">
        <v>28.998999999999999</v>
      </c>
      <c r="G4278" s="2">
        <v>2689000</v>
      </c>
      <c r="H4278">
        <v>2.34282E-2</v>
      </c>
      <c r="I4278">
        <v>2.34282E-2</v>
      </c>
      <c r="J4278">
        <v>2.0334600000000001E-2</v>
      </c>
      <c r="K4278">
        <v>-2.13513E-2</v>
      </c>
      <c r="L4278">
        <v>2.0334600000000001E-2</v>
      </c>
      <c r="M4278">
        <v>3.032E-3</v>
      </c>
      <c r="N4278">
        <v>2.0334600000000001E-2</v>
      </c>
      <c r="O4278">
        <v>38.037799999999997</v>
      </c>
      <c r="P4278">
        <v>66.558700000000002</v>
      </c>
      <c r="Q4278">
        <v>3.0274200000000002</v>
      </c>
      <c r="R4278">
        <v>-20.130600000000001</v>
      </c>
      <c r="S4278">
        <v>28.6218</v>
      </c>
      <c r="T4278">
        <v>830.822</v>
      </c>
      <c r="U4278">
        <v>0</v>
      </c>
      <c r="V4278">
        <v>-9353.24</v>
      </c>
      <c r="W4278">
        <v>5.1496500000000003</v>
      </c>
      <c r="X4278">
        <v>14739.8</v>
      </c>
    </row>
    <row r="4279" spans="1:24" x14ac:dyDescent="0.25">
      <c r="A4279" s="1">
        <v>40289</v>
      </c>
      <c r="B4279">
        <v>34.21</v>
      </c>
      <c r="C4279">
        <v>34.75</v>
      </c>
      <c r="D4279">
        <v>34.11</v>
      </c>
      <c r="E4279">
        <v>34.65</v>
      </c>
      <c r="F4279">
        <v>29.116700000000002</v>
      </c>
      <c r="G4279" s="2">
        <v>3016200</v>
      </c>
      <c r="H4279">
        <v>4.0570700000000003E-3</v>
      </c>
      <c r="I4279">
        <v>4.0570700000000003E-3</v>
      </c>
      <c r="J4279">
        <v>2.0448399999999999E-2</v>
      </c>
      <c r="K4279">
        <v>-2.1470800000000002E-2</v>
      </c>
      <c r="L4279">
        <v>2.0448399999999999E-2</v>
      </c>
      <c r="M4279">
        <v>0</v>
      </c>
      <c r="N4279">
        <v>4.0570700000000003E-3</v>
      </c>
      <c r="O4279">
        <v>37.934100000000001</v>
      </c>
      <c r="P4279">
        <v>66.558700000000002</v>
      </c>
      <c r="Q4279">
        <v>0</v>
      </c>
      <c r="R4279">
        <v>-4.0488600000000003</v>
      </c>
      <c r="S4279">
        <v>29.0578</v>
      </c>
      <c r="T4279">
        <v>826.774</v>
      </c>
      <c r="U4279">
        <v>0</v>
      </c>
      <c r="V4279">
        <v>-9229.51</v>
      </c>
      <c r="W4279">
        <v>6.0750599999999997</v>
      </c>
      <c r="X4279">
        <v>14843.4</v>
      </c>
    </row>
    <row r="4280" spans="1:24" x14ac:dyDescent="0.25">
      <c r="A4280" s="1">
        <v>40290</v>
      </c>
      <c r="B4280">
        <v>33.97</v>
      </c>
      <c r="C4280">
        <v>35.56</v>
      </c>
      <c r="D4280">
        <v>33.700000000000003</v>
      </c>
      <c r="E4280">
        <v>35.03</v>
      </c>
      <c r="F4280">
        <v>29.436</v>
      </c>
      <c r="G4280" s="2">
        <v>4755900</v>
      </c>
      <c r="H4280">
        <v>1.0966699999999999E-2</v>
      </c>
      <c r="I4280">
        <v>1.0966699999999999E-2</v>
      </c>
      <c r="J4280">
        <v>2.0263E-2</v>
      </c>
      <c r="K4280">
        <v>-2.1276199999999999E-2</v>
      </c>
      <c r="L4280">
        <v>2.0263E-2</v>
      </c>
      <c r="M4280">
        <v>0</v>
      </c>
      <c r="N4280">
        <v>1.0966699999999999E-2</v>
      </c>
      <c r="O4280">
        <v>38.103200000000001</v>
      </c>
      <c r="P4280">
        <v>66.558700000000002</v>
      </c>
      <c r="Q4280">
        <v>0</v>
      </c>
      <c r="R4280">
        <v>-10.907</v>
      </c>
      <c r="S4280">
        <v>29.2759</v>
      </c>
      <c r="T4280">
        <v>815.86699999999996</v>
      </c>
      <c r="U4280">
        <v>0</v>
      </c>
      <c r="V4280">
        <v>-8904.19</v>
      </c>
      <c r="W4280">
        <v>6.0102000000000002</v>
      </c>
      <c r="X4280">
        <v>15111.6</v>
      </c>
    </row>
    <row r="4281" spans="1:24" x14ac:dyDescent="0.25">
      <c r="A4281" s="1">
        <v>40291</v>
      </c>
      <c r="B4281">
        <v>35.4</v>
      </c>
      <c r="C4281">
        <v>36.520000000000003</v>
      </c>
      <c r="D4281">
        <v>35.39</v>
      </c>
      <c r="E4281">
        <v>36.229999999999997</v>
      </c>
      <c r="F4281">
        <v>30.444400000000002</v>
      </c>
      <c r="G4281" s="2">
        <v>3733900</v>
      </c>
      <c r="H4281">
        <v>3.4256700000000001E-2</v>
      </c>
      <c r="I4281">
        <v>3.4256700000000001E-2</v>
      </c>
      <c r="J4281">
        <v>1.9905099999999998E-2</v>
      </c>
      <c r="K4281">
        <v>-2.09004E-2</v>
      </c>
      <c r="L4281">
        <v>1.9905099999999998E-2</v>
      </c>
      <c r="M4281">
        <v>1.4071500000000001E-2</v>
      </c>
      <c r="N4281">
        <v>1.9905099999999998E-2</v>
      </c>
      <c r="O4281">
        <v>38.973700000000001</v>
      </c>
      <c r="P4281">
        <v>67.4953</v>
      </c>
      <c r="Q4281">
        <v>13.9734</v>
      </c>
      <c r="R4281">
        <v>-19.709599999999998</v>
      </c>
      <c r="S4281">
        <v>29.727499999999999</v>
      </c>
      <c r="T4281">
        <v>796.15700000000004</v>
      </c>
      <c r="U4281">
        <v>0</v>
      </c>
      <c r="V4281">
        <v>-8314.82</v>
      </c>
      <c r="W4281">
        <v>3.4501900000000001</v>
      </c>
      <c r="X4281">
        <v>15923.7</v>
      </c>
    </row>
    <row r="4282" spans="1:24" x14ac:dyDescent="0.25">
      <c r="A4282" s="1">
        <v>40294</v>
      </c>
      <c r="B4282">
        <v>36.659999999999997</v>
      </c>
      <c r="C4282">
        <v>38.119999999999997</v>
      </c>
      <c r="D4282">
        <v>36.56</v>
      </c>
      <c r="E4282">
        <v>37.64</v>
      </c>
      <c r="F4282">
        <v>31.629200000000001</v>
      </c>
      <c r="G4282" s="2">
        <v>6425100</v>
      </c>
      <c r="H4282">
        <v>3.8917800000000002E-2</v>
      </c>
      <c r="I4282">
        <v>3.8917800000000002E-2</v>
      </c>
      <c r="J4282">
        <v>2.0295799999999999E-2</v>
      </c>
      <c r="K4282">
        <v>-2.1310599999999999E-2</v>
      </c>
      <c r="L4282">
        <v>2.0295799999999999E-2</v>
      </c>
      <c r="M4282">
        <v>1.82516E-2</v>
      </c>
      <c r="N4282">
        <v>2.0295799999999999E-2</v>
      </c>
      <c r="O4282">
        <v>39.313600000000001</v>
      </c>
      <c r="P4282">
        <v>68.727199999999996</v>
      </c>
      <c r="Q4282">
        <v>18.087</v>
      </c>
      <c r="R4282">
        <v>-20.092600000000001</v>
      </c>
      <c r="S4282">
        <v>30.7517</v>
      </c>
      <c r="T4282">
        <v>776.06399999999996</v>
      </c>
      <c r="U4282">
        <v>0</v>
      </c>
      <c r="V4282">
        <v>-7693.6</v>
      </c>
      <c r="W4282">
        <v>3.3347699999999998</v>
      </c>
      <c r="X4282">
        <v>16852.7</v>
      </c>
    </row>
    <row r="4283" spans="1:24" x14ac:dyDescent="0.25">
      <c r="A4283" s="1">
        <v>40295</v>
      </c>
      <c r="B4283">
        <v>36.9</v>
      </c>
      <c r="C4283">
        <v>37.53</v>
      </c>
      <c r="D4283">
        <v>36.119999999999997</v>
      </c>
      <c r="E4283">
        <v>36.299999999999997</v>
      </c>
      <c r="F4283">
        <v>30.5032</v>
      </c>
      <c r="G4283" s="2">
        <v>7485500</v>
      </c>
      <c r="H4283">
        <v>-3.56005E-2</v>
      </c>
      <c r="I4283">
        <v>-3.56005E-2</v>
      </c>
      <c r="J4283">
        <v>2.0735799999999999E-2</v>
      </c>
      <c r="K4283">
        <v>-2.17726E-2</v>
      </c>
      <c r="L4283">
        <v>2.0735799999999999E-2</v>
      </c>
      <c r="M4283">
        <v>-1.4135699999999999E-2</v>
      </c>
      <c r="N4283">
        <v>-2.17726E-2</v>
      </c>
      <c r="O4283">
        <v>38.351599999999998</v>
      </c>
      <c r="P4283">
        <v>67.755700000000004</v>
      </c>
      <c r="Q4283">
        <v>-14.236499999999999</v>
      </c>
      <c r="R4283">
        <v>22.013100000000001</v>
      </c>
      <c r="S4283">
        <v>31.283000000000001</v>
      </c>
      <c r="T4283">
        <v>798.077</v>
      </c>
      <c r="U4283">
        <v>0</v>
      </c>
      <c r="V4283">
        <v>-8378.16</v>
      </c>
      <c r="W4283">
        <v>4.0778999999999996</v>
      </c>
      <c r="X4283">
        <v>15965.7</v>
      </c>
    </row>
    <row r="4284" spans="1:24" x14ac:dyDescent="0.25">
      <c r="A4284" s="1">
        <v>40296</v>
      </c>
      <c r="B4284">
        <v>35.67</v>
      </c>
      <c r="C4284">
        <v>35.67</v>
      </c>
      <c r="D4284">
        <v>34.159999999999997</v>
      </c>
      <c r="E4284">
        <v>34.520000000000003</v>
      </c>
      <c r="F4284">
        <v>29.007400000000001</v>
      </c>
      <c r="G4284" s="2">
        <v>9143200</v>
      </c>
      <c r="H4284">
        <v>-4.9036000000000003E-2</v>
      </c>
      <c r="I4284">
        <v>-4.9036000000000003E-2</v>
      </c>
      <c r="J4284">
        <v>2.1299800000000001E-2</v>
      </c>
      <c r="K4284">
        <v>-2.2364800000000001E-2</v>
      </c>
      <c r="L4284">
        <v>2.1299800000000001E-2</v>
      </c>
      <c r="M4284">
        <v>-2.7281400000000001E-2</v>
      </c>
      <c r="N4284">
        <v>-2.2364800000000001E-2</v>
      </c>
      <c r="O4284">
        <v>36.8078</v>
      </c>
      <c r="P4284">
        <v>65.907200000000003</v>
      </c>
      <c r="Q4284">
        <v>-27.660399999999999</v>
      </c>
      <c r="R4284">
        <v>22.6187</v>
      </c>
      <c r="S4284">
        <v>30.1601</v>
      </c>
      <c r="T4284">
        <v>820.69600000000003</v>
      </c>
      <c r="U4284">
        <v>0</v>
      </c>
      <c r="V4284">
        <v>-9057.26</v>
      </c>
      <c r="W4284">
        <v>3.0819999999999999</v>
      </c>
      <c r="X4284">
        <v>14749</v>
      </c>
    </row>
    <row r="4285" spans="1:24" x14ac:dyDescent="0.25">
      <c r="A4285" s="1">
        <v>40297</v>
      </c>
      <c r="B4285">
        <v>35.090000000000003</v>
      </c>
      <c r="C4285">
        <v>37.380000000000003</v>
      </c>
      <c r="D4285">
        <v>35</v>
      </c>
      <c r="E4285">
        <v>37.31</v>
      </c>
      <c r="F4285">
        <v>31.351900000000001</v>
      </c>
      <c r="G4285" s="2">
        <v>4678300</v>
      </c>
      <c r="H4285">
        <v>8.0823000000000006E-2</v>
      </c>
      <c r="I4285">
        <v>6.3899399999999995E-2</v>
      </c>
      <c r="J4285">
        <v>2.2279799999999999E-2</v>
      </c>
      <c r="K4285">
        <v>-2.3393799999999999E-2</v>
      </c>
      <c r="L4285">
        <v>2.2279799999999999E-2</v>
      </c>
      <c r="M4285">
        <v>5.72673E-2</v>
      </c>
      <c r="N4285">
        <v>2.2279799999999999E-2</v>
      </c>
      <c r="O4285">
        <v>38.026400000000002</v>
      </c>
      <c r="P4285">
        <v>69.6815</v>
      </c>
      <c r="Q4285">
        <v>55.687600000000003</v>
      </c>
      <c r="R4285">
        <v>-22.0352</v>
      </c>
      <c r="S4285">
        <v>29.328800000000001</v>
      </c>
      <c r="T4285">
        <v>798.66099999999994</v>
      </c>
      <c r="U4285">
        <v>0</v>
      </c>
      <c r="V4285">
        <v>-8408.9500000000007</v>
      </c>
      <c r="W4285">
        <v>2.0387900000000001</v>
      </c>
      <c r="X4285">
        <v>16630.599999999999</v>
      </c>
    </row>
    <row r="4286" spans="1:24" x14ac:dyDescent="0.25">
      <c r="A4286" s="1">
        <v>40298</v>
      </c>
      <c r="B4286">
        <v>36.86</v>
      </c>
      <c r="C4286">
        <v>37.200000000000003</v>
      </c>
      <c r="D4286">
        <v>35.68</v>
      </c>
      <c r="E4286">
        <v>35.840000000000003</v>
      </c>
      <c r="F4286">
        <v>30.116599999999998</v>
      </c>
      <c r="G4286" s="2">
        <v>3791200</v>
      </c>
      <c r="H4286">
        <v>-3.93996E-2</v>
      </c>
      <c r="I4286">
        <v>-3.93996E-2</v>
      </c>
      <c r="J4286">
        <v>2.3426700000000002E-2</v>
      </c>
      <c r="K4286">
        <v>-2.4598100000000001E-2</v>
      </c>
      <c r="L4286">
        <v>2.3426700000000002E-2</v>
      </c>
      <c r="M4286">
        <v>-1.51748E-2</v>
      </c>
      <c r="N4286">
        <v>-2.4598100000000001E-2</v>
      </c>
      <c r="O4286">
        <v>36.4619</v>
      </c>
      <c r="P4286">
        <v>68.624099999999999</v>
      </c>
      <c r="Q4286">
        <v>-15.2911</v>
      </c>
      <c r="R4286">
        <v>24.9057</v>
      </c>
      <c r="S4286">
        <v>30.963899999999999</v>
      </c>
      <c r="T4286">
        <v>823.56700000000001</v>
      </c>
      <c r="U4286">
        <v>0</v>
      </c>
      <c r="V4286">
        <v>-9174.8799999999992</v>
      </c>
      <c r="W4286">
        <v>5.25488</v>
      </c>
      <c r="X4286">
        <v>15628.2</v>
      </c>
    </row>
    <row r="4287" spans="1:24" x14ac:dyDescent="0.25">
      <c r="A4287" s="1">
        <v>40301</v>
      </c>
      <c r="B4287">
        <v>36.29</v>
      </c>
      <c r="C4287">
        <v>37.020000000000003</v>
      </c>
      <c r="D4287">
        <v>35.96</v>
      </c>
      <c r="E4287">
        <v>36.61</v>
      </c>
      <c r="F4287">
        <v>30.7637</v>
      </c>
      <c r="G4287" s="2">
        <v>2285900</v>
      </c>
      <c r="H4287">
        <v>2.1484099999999999E-2</v>
      </c>
      <c r="I4287">
        <v>2.1484099999999999E-2</v>
      </c>
      <c r="J4287">
        <v>2.3901200000000001E-2</v>
      </c>
      <c r="K4287">
        <v>-2.5096299999999998E-2</v>
      </c>
      <c r="L4287">
        <v>2.3901200000000001E-2</v>
      </c>
      <c r="M4287">
        <v>0</v>
      </c>
      <c r="N4287">
        <v>2.1484099999999999E-2</v>
      </c>
      <c r="O4287">
        <v>36.064799999999998</v>
      </c>
      <c r="P4287">
        <v>68.624099999999999</v>
      </c>
      <c r="Q4287">
        <v>0</v>
      </c>
      <c r="R4287">
        <v>-21.256599999999999</v>
      </c>
      <c r="S4287">
        <v>30.438400000000001</v>
      </c>
      <c r="T4287">
        <v>802.31</v>
      </c>
      <c r="U4287">
        <v>0</v>
      </c>
      <c r="V4287">
        <v>-8519.16</v>
      </c>
      <c r="W4287">
        <v>8.6942500000000003</v>
      </c>
      <c r="X4287">
        <v>16162.8</v>
      </c>
    </row>
    <row r="4288" spans="1:24" x14ac:dyDescent="0.25">
      <c r="A4288" s="1">
        <v>40302</v>
      </c>
      <c r="B4288">
        <v>35.520000000000003</v>
      </c>
      <c r="C4288">
        <v>35.53</v>
      </c>
      <c r="D4288">
        <v>33.869999999999997</v>
      </c>
      <c r="E4288">
        <v>34.229999999999997</v>
      </c>
      <c r="F4288">
        <v>28.7637</v>
      </c>
      <c r="G4288" s="2">
        <v>4346900</v>
      </c>
      <c r="H4288">
        <v>-6.5009700000000004E-2</v>
      </c>
      <c r="I4288">
        <v>-6.5009700000000004E-2</v>
      </c>
      <c r="J4288">
        <v>2.39708E-2</v>
      </c>
      <c r="K4288">
        <v>-2.5169400000000001E-2</v>
      </c>
      <c r="L4288">
        <v>2.39708E-2</v>
      </c>
      <c r="M4288">
        <v>-4.0869000000000003E-2</v>
      </c>
      <c r="N4288">
        <v>-2.5169400000000001E-2</v>
      </c>
      <c r="O4288">
        <v>34.535499999999999</v>
      </c>
      <c r="P4288">
        <v>65.819500000000005</v>
      </c>
      <c r="Q4288">
        <v>-41.727600000000002</v>
      </c>
      <c r="R4288">
        <v>25.491599999999998</v>
      </c>
      <c r="S4288">
        <v>30.373999999999999</v>
      </c>
      <c r="T4288">
        <v>827.80100000000004</v>
      </c>
      <c r="U4288">
        <v>0</v>
      </c>
      <c r="V4288">
        <v>-9290.1200000000008</v>
      </c>
      <c r="W4288">
        <v>3.3259500000000002</v>
      </c>
      <c r="X4288">
        <v>14520.5</v>
      </c>
    </row>
    <row r="4289" spans="1:24" x14ac:dyDescent="0.25">
      <c r="A4289" s="1">
        <v>40303</v>
      </c>
      <c r="B4289">
        <v>33.020000000000003</v>
      </c>
      <c r="C4289">
        <v>34.17</v>
      </c>
      <c r="D4289">
        <v>32.630000000000003</v>
      </c>
      <c r="E4289">
        <v>33.04</v>
      </c>
      <c r="F4289">
        <v>27.7638</v>
      </c>
      <c r="G4289" s="2">
        <v>5401200</v>
      </c>
      <c r="H4289">
        <v>-3.4764700000000003E-2</v>
      </c>
      <c r="I4289">
        <v>-3.4764700000000003E-2</v>
      </c>
      <c r="J4289">
        <v>2.5330399999999999E-2</v>
      </c>
      <c r="K4289">
        <v>-2.65969E-2</v>
      </c>
      <c r="L4289">
        <v>2.5330399999999999E-2</v>
      </c>
      <c r="M4289">
        <v>-8.3909999999999992E-3</v>
      </c>
      <c r="N4289">
        <v>-2.65969E-2</v>
      </c>
      <c r="O4289">
        <v>33.199599999999997</v>
      </c>
      <c r="P4289">
        <v>65.267200000000003</v>
      </c>
      <c r="Q4289">
        <v>-8.4263999999999992</v>
      </c>
      <c r="R4289">
        <v>26.957000000000001</v>
      </c>
      <c r="S4289">
        <v>28.378599999999999</v>
      </c>
      <c r="T4289">
        <v>854.75800000000004</v>
      </c>
      <c r="U4289">
        <v>0</v>
      </c>
      <c r="V4289">
        <v>-10048.200000000001</v>
      </c>
      <c r="W4289">
        <v>6.9208100000000004</v>
      </c>
      <c r="X4289">
        <v>13683.1</v>
      </c>
    </row>
    <row r="4290" spans="1:24" x14ac:dyDescent="0.25">
      <c r="A4290" s="1">
        <v>40304</v>
      </c>
      <c r="B4290">
        <v>32.299999999999997</v>
      </c>
      <c r="C4290">
        <v>33.229999999999997</v>
      </c>
      <c r="D4290">
        <v>28.64</v>
      </c>
      <c r="E4290">
        <v>30.8</v>
      </c>
      <c r="F4290">
        <v>25.881499999999999</v>
      </c>
      <c r="G4290" s="2">
        <v>6223400</v>
      </c>
      <c r="H4290">
        <v>-6.7796800000000004E-2</v>
      </c>
      <c r="I4290">
        <v>-6.7796800000000004E-2</v>
      </c>
      <c r="J4290">
        <v>2.4810499999999999E-2</v>
      </c>
      <c r="K4290">
        <v>-2.6051100000000001E-2</v>
      </c>
      <c r="L4290">
        <v>2.4810499999999999E-2</v>
      </c>
      <c r="M4290">
        <v>-4.2862400000000002E-2</v>
      </c>
      <c r="N4290">
        <v>-2.6051100000000001E-2</v>
      </c>
      <c r="O4290">
        <v>32.154000000000003</v>
      </c>
      <c r="P4290">
        <v>62.469700000000003</v>
      </c>
      <c r="Q4290">
        <v>-43.808100000000003</v>
      </c>
      <c r="R4290">
        <v>26.3964</v>
      </c>
      <c r="S4290">
        <v>27.399699999999999</v>
      </c>
      <c r="T4290">
        <v>881.15499999999997</v>
      </c>
      <c r="U4290">
        <v>0</v>
      </c>
      <c r="V4290">
        <v>-10768.3</v>
      </c>
      <c r="W4290">
        <v>3.1879400000000002</v>
      </c>
      <c r="X4290">
        <v>12037.3</v>
      </c>
    </row>
    <row r="4291" spans="1:24" x14ac:dyDescent="0.25">
      <c r="A4291" s="1">
        <v>40305</v>
      </c>
      <c r="B4291">
        <v>30.8</v>
      </c>
      <c r="C4291">
        <v>30.93</v>
      </c>
      <c r="D4291">
        <v>28.77</v>
      </c>
      <c r="E4291">
        <v>29.47</v>
      </c>
      <c r="F4291">
        <v>24.7639</v>
      </c>
      <c r="G4291" s="2">
        <v>6929100</v>
      </c>
      <c r="H4291">
        <v>-4.3181499999999998E-2</v>
      </c>
      <c r="I4291">
        <v>-4.3181499999999998E-2</v>
      </c>
      <c r="J4291">
        <v>2.5993100000000002E-2</v>
      </c>
      <c r="K4291">
        <v>-2.72927E-2</v>
      </c>
      <c r="L4291">
        <v>2.5993100000000002E-2</v>
      </c>
      <c r="M4291">
        <v>-1.6334600000000001E-2</v>
      </c>
      <c r="N4291">
        <v>-2.72927E-2</v>
      </c>
      <c r="O4291">
        <v>30.793700000000001</v>
      </c>
      <c r="P4291">
        <v>61.449300000000001</v>
      </c>
      <c r="Q4291">
        <v>-16.4695</v>
      </c>
      <c r="R4291">
        <v>27.6721</v>
      </c>
      <c r="S4291">
        <v>25.5258</v>
      </c>
      <c r="T4291">
        <v>908.827</v>
      </c>
      <c r="U4291">
        <v>0</v>
      </c>
      <c r="V4291">
        <v>-11469.2</v>
      </c>
      <c r="W4291">
        <v>5.3945100000000004</v>
      </c>
      <c r="X4291">
        <v>11036.8</v>
      </c>
    </row>
    <row r="4292" spans="1:24" x14ac:dyDescent="0.25">
      <c r="A4292" s="1">
        <v>40308</v>
      </c>
      <c r="B4292">
        <v>32.950000000000003</v>
      </c>
      <c r="C4292">
        <v>33.270000000000003</v>
      </c>
      <c r="D4292">
        <v>32</v>
      </c>
      <c r="E4292">
        <v>32.590000000000003</v>
      </c>
      <c r="F4292">
        <v>27.3856</v>
      </c>
      <c r="G4292" s="2">
        <v>5449700</v>
      </c>
      <c r="H4292">
        <v>0.10587000000000001</v>
      </c>
      <c r="I4292">
        <v>7.7979199999999999E-2</v>
      </c>
      <c r="J4292">
        <v>2.64052E-2</v>
      </c>
      <c r="K4292">
        <v>-2.77255E-2</v>
      </c>
      <c r="L4292">
        <v>2.64052E-2</v>
      </c>
      <c r="M4292">
        <v>7.7420600000000006E-2</v>
      </c>
      <c r="N4292">
        <v>2.64052E-2</v>
      </c>
      <c r="O4292">
        <v>32.872599999999998</v>
      </c>
      <c r="P4292">
        <v>66.206699999999998</v>
      </c>
      <c r="Q4292">
        <v>74.569900000000004</v>
      </c>
      <c r="R4292">
        <v>-26.0626</v>
      </c>
      <c r="S4292">
        <v>25.088699999999999</v>
      </c>
      <c r="T4292">
        <v>882.76400000000001</v>
      </c>
      <c r="U4292">
        <v>0</v>
      </c>
      <c r="V4292">
        <v>-10813.1</v>
      </c>
      <c r="W4292">
        <v>2.2243900000000001</v>
      </c>
      <c r="X4292">
        <v>13361.9</v>
      </c>
    </row>
    <row r="4293" spans="1:24" x14ac:dyDescent="0.25">
      <c r="A4293" s="1">
        <v>40309</v>
      </c>
      <c r="B4293">
        <v>31.47</v>
      </c>
      <c r="C4293">
        <v>32.71</v>
      </c>
      <c r="D4293">
        <v>31.25</v>
      </c>
      <c r="E4293">
        <v>32.020000000000003</v>
      </c>
      <c r="F4293">
        <v>26.906600000000001</v>
      </c>
      <c r="G4293" s="2">
        <v>2559300</v>
      </c>
      <c r="H4293">
        <v>-1.7489899999999999E-2</v>
      </c>
      <c r="I4293">
        <v>-1.7489899999999999E-2</v>
      </c>
      <c r="J4293">
        <v>2.80234E-2</v>
      </c>
      <c r="K4293">
        <v>-2.9424599999999999E-2</v>
      </c>
      <c r="L4293">
        <v>2.80234E-2</v>
      </c>
      <c r="M4293">
        <v>0</v>
      </c>
      <c r="N4293">
        <v>-1.7489899999999999E-2</v>
      </c>
      <c r="O4293">
        <v>31.713999999999999</v>
      </c>
      <c r="P4293">
        <v>66.206699999999998</v>
      </c>
      <c r="Q4293">
        <v>0</v>
      </c>
      <c r="R4293">
        <v>17.6447</v>
      </c>
      <c r="S4293">
        <v>27.145099999999999</v>
      </c>
      <c r="T4293">
        <v>900.40899999999999</v>
      </c>
      <c r="U4293">
        <v>0</v>
      </c>
      <c r="V4293">
        <v>-11281.4</v>
      </c>
      <c r="W4293">
        <v>10.6587</v>
      </c>
      <c r="X4293">
        <v>12945.6</v>
      </c>
    </row>
    <row r="4294" spans="1:24" x14ac:dyDescent="0.25">
      <c r="A4294" s="1">
        <v>40310</v>
      </c>
      <c r="B4294">
        <v>32.57</v>
      </c>
      <c r="C4294">
        <v>33.409999999999997</v>
      </c>
      <c r="D4294">
        <v>32.54</v>
      </c>
      <c r="E4294">
        <v>33.24</v>
      </c>
      <c r="F4294">
        <v>27.931799999999999</v>
      </c>
      <c r="G4294" s="2">
        <v>3309900</v>
      </c>
      <c r="H4294">
        <v>3.8101400000000001E-2</v>
      </c>
      <c r="I4294">
        <v>3.8101400000000001E-2</v>
      </c>
      <c r="J4294">
        <v>2.8020099999999999E-2</v>
      </c>
      <c r="K4294">
        <v>-2.9421099999999999E-2</v>
      </c>
      <c r="L4294">
        <v>2.8020099999999999E-2</v>
      </c>
      <c r="M4294">
        <v>9.8065099999999992E-3</v>
      </c>
      <c r="N4294">
        <v>2.8020099999999999E-2</v>
      </c>
      <c r="O4294">
        <v>32.0274</v>
      </c>
      <c r="P4294">
        <v>66.855999999999995</v>
      </c>
      <c r="Q4294">
        <v>9.7587399999999995</v>
      </c>
      <c r="R4294">
        <v>-27.634699999999999</v>
      </c>
      <c r="S4294">
        <v>27.280999999999999</v>
      </c>
      <c r="T4294">
        <v>872.774</v>
      </c>
      <c r="U4294">
        <v>0</v>
      </c>
      <c r="V4294">
        <v>-10519.6</v>
      </c>
      <c r="W4294">
        <v>7.93309</v>
      </c>
      <c r="X4294">
        <v>13858.6</v>
      </c>
    </row>
    <row r="4295" spans="1:24" x14ac:dyDescent="0.25">
      <c r="A4295" s="1">
        <v>40311</v>
      </c>
      <c r="B4295">
        <v>33.24</v>
      </c>
      <c r="C4295">
        <v>33.380000000000003</v>
      </c>
      <c r="D4295">
        <v>31.85</v>
      </c>
      <c r="E4295">
        <v>32.03</v>
      </c>
      <c r="F4295">
        <v>26.915099999999999</v>
      </c>
      <c r="G4295" s="2">
        <v>2287000</v>
      </c>
      <c r="H4295">
        <v>-3.6401999999999997E-2</v>
      </c>
      <c r="I4295">
        <v>-3.6401999999999997E-2</v>
      </c>
      <c r="J4295">
        <v>2.83926E-2</v>
      </c>
      <c r="K4295">
        <v>-2.9812200000000001E-2</v>
      </c>
      <c r="L4295">
        <v>2.83926E-2</v>
      </c>
      <c r="M4295">
        <v>-6.7922099999999999E-3</v>
      </c>
      <c r="N4295">
        <v>-2.9812200000000001E-2</v>
      </c>
      <c r="O4295">
        <v>31.551100000000002</v>
      </c>
      <c r="P4295">
        <v>66.401899999999998</v>
      </c>
      <c r="Q4295">
        <v>-6.8153800000000002</v>
      </c>
      <c r="R4295">
        <v>30.265699999999999</v>
      </c>
      <c r="S4295">
        <v>27.5123</v>
      </c>
      <c r="T4295">
        <v>903.04</v>
      </c>
      <c r="U4295">
        <v>0</v>
      </c>
      <c r="V4295">
        <v>-11343.2</v>
      </c>
      <c r="W4295">
        <v>9.0316799999999997</v>
      </c>
      <c r="X4295">
        <v>12962.1</v>
      </c>
    </row>
    <row r="4296" spans="1:24" x14ac:dyDescent="0.25">
      <c r="A4296" s="1">
        <v>40312</v>
      </c>
      <c r="B4296">
        <v>31.75</v>
      </c>
      <c r="C4296">
        <v>31.75</v>
      </c>
      <c r="D4296">
        <v>30.41</v>
      </c>
      <c r="E4296">
        <v>30.9</v>
      </c>
      <c r="F4296">
        <v>25.965499999999999</v>
      </c>
      <c r="G4296" s="2">
        <v>5009800</v>
      </c>
      <c r="H4296">
        <v>-3.5279400000000002E-2</v>
      </c>
      <c r="I4296">
        <v>-3.5279400000000002E-2</v>
      </c>
      <c r="J4296">
        <v>2.8646700000000001E-2</v>
      </c>
      <c r="K4296">
        <v>-3.0079000000000002E-2</v>
      </c>
      <c r="L4296">
        <v>2.8646700000000001E-2</v>
      </c>
      <c r="M4296">
        <v>-5.3616899999999997E-3</v>
      </c>
      <c r="N4296">
        <v>-3.0079000000000002E-2</v>
      </c>
      <c r="O4296">
        <v>31.208100000000002</v>
      </c>
      <c r="P4296">
        <v>66.045900000000003</v>
      </c>
      <c r="Q4296">
        <v>-5.3761200000000002</v>
      </c>
      <c r="R4296">
        <v>30.540600000000001</v>
      </c>
      <c r="S4296">
        <v>26.507200000000001</v>
      </c>
      <c r="T4296">
        <v>933.58100000000002</v>
      </c>
      <c r="U4296">
        <v>0</v>
      </c>
      <c r="V4296">
        <v>-12143.6</v>
      </c>
      <c r="W4296">
        <v>9.2308699999999995</v>
      </c>
      <c r="X4296">
        <v>12097.3</v>
      </c>
    </row>
    <row r="4297" spans="1:24" x14ac:dyDescent="0.25">
      <c r="A4297" s="1">
        <v>40315</v>
      </c>
      <c r="B4297">
        <v>31.08</v>
      </c>
      <c r="C4297">
        <v>31.5</v>
      </c>
      <c r="D4297">
        <v>30.17</v>
      </c>
      <c r="E4297">
        <v>31.3</v>
      </c>
      <c r="F4297">
        <v>26.301600000000001</v>
      </c>
      <c r="G4297" s="2">
        <v>6320300</v>
      </c>
      <c r="H4297">
        <v>1.2945099999999999E-2</v>
      </c>
      <c r="I4297">
        <v>1.2945099999999999E-2</v>
      </c>
      <c r="J4297">
        <v>2.8708600000000001E-2</v>
      </c>
      <c r="K4297">
        <v>-3.01441E-2</v>
      </c>
      <c r="L4297">
        <v>2.8708600000000001E-2</v>
      </c>
      <c r="M4297">
        <v>0</v>
      </c>
      <c r="N4297">
        <v>1.2945099999999999E-2</v>
      </c>
      <c r="O4297">
        <v>31.166</v>
      </c>
      <c r="P4297">
        <v>66.045900000000003</v>
      </c>
      <c r="Q4297">
        <v>0</v>
      </c>
      <c r="R4297">
        <v>-12.862</v>
      </c>
      <c r="S4297">
        <v>26.132999999999999</v>
      </c>
      <c r="T4297">
        <v>920.71900000000005</v>
      </c>
      <c r="U4297">
        <v>0</v>
      </c>
      <c r="V4297">
        <v>-11796.7</v>
      </c>
      <c r="W4297">
        <v>10.7692</v>
      </c>
      <c r="X4297">
        <v>12419.7</v>
      </c>
    </row>
    <row r="4298" spans="1:24" x14ac:dyDescent="0.25">
      <c r="A4298" s="1">
        <v>40316</v>
      </c>
      <c r="B4298">
        <v>31.96</v>
      </c>
      <c r="C4298">
        <v>32.119999999999997</v>
      </c>
      <c r="D4298">
        <v>30.36</v>
      </c>
      <c r="E4298">
        <v>30.46</v>
      </c>
      <c r="F4298">
        <v>25.595800000000001</v>
      </c>
      <c r="G4298" s="2">
        <v>3739900</v>
      </c>
      <c r="H4298">
        <v>-2.6837300000000001E-2</v>
      </c>
      <c r="I4298">
        <v>-2.6837300000000001E-2</v>
      </c>
      <c r="J4298">
        <v>2.8663399999999999E-2</v>
      </c>
      <c r="K4298">
        <v>-3.0096600000000001E-2</v>
      </c>
      <c r="L4298">
        <v>2.8663399999999999E-2</v>
      </c>
      <c r="M4298">
        <v>0</v>
      </c>
      <c r="N4298">
        <v>-2.6837300000000001E-2</v>
      </c>
      <c r="O4298">
        <v>31.1968</v>
      </c>
      <c r="P4298">
        <v>66.045900000000003</v>
      </c>
      <c r="Q4298">
        <v>0</v>
      </c>
      <c r="R4298">
        <v>27.204000000000001</v>
      </c>
      <c r="S4298">
        <v>25.946300000000001</v>
      </c>
      <c r="T4298">
        <v>947.923</v>
      </c>
      <c r="U4298">
        <v>0</v>
      </c>
      <c r="V4298">
        <v>-12491.8</v>
      </c>
      <c r="W4298">
        <v>10.6586</v>
      </c>
      <c r="X4298">
        <v>11771</v>
      </c>
    </row>
    <row r="4299" spans="1:24" x14ac:dyDescent="0.25">
      <c r="A4299" s="1">
        <v>40317</v>
      </c>
      <c r="B4299">
        <v>30.03</v>
      </c>
      <c r="C4299">
        <v>30.59</v>
      </c>
      <c r="D4299">
        <v>29.06</v>
      </c>
      <c r="E4299">
        <v>29.82</v>
      </c>
      <c r="F4299">
        <v>25.058</v>
      </c>
      <c r="G4299" s="2">
        <v>4889400</v>
      </c>
      <c r="H4299">
        <v>-2.10114E-2</v>
      </c>
      <c r="I4299">
        <v>-2.10114E-2</v>
      </c>
      <c r="J4299">
        <v>2.8732899999999999E-2</v>
      </c>
      <c r="K4299">
        <v>-3.0169600000000001E-2</v>
      </c>
      <c r="L4299">
        <v>2.8732899999999999E-2</v>
      </c>
      <c r="M4299">
        <v>0</v>
      </c>
      <c r="N4299">
        <v>-2.10114E-2</v>
      </c>
      <c r="O4299">
        <v>31.1495</v>
      </c>
      <c r="P4299">
        <v>66.045900000000003</v>
      </c>
      <c r="Q4299">
        <v>0</v>
      </c>
      <c r="R4299">
        <v>21.235199999999999</v>
      </c>
      <c r="S4299">
        <v>25.325399999999998</v>
      </c>
      <c r="T4299">
        <v>969.15800000000002</v>
      </c>
      <c r="U4299">
        <v>0</v>
      </c>
      <c r="V4299">
        <v>-13019.2</v>
      </c>
      <c r="W4299">
        <v>10.4541</v>
      </c>
      <c r="X4299">
        <v>11265.9</v>
      </c>
    </row>
    <row r="4300" spans="1:24" x14ac:dyDescent="0.25">
      <c r="A4300" s="1">
        <v>40318</v>
      </c>
      <c r="B4300">
        <v>28.22</v>
      </c>
      <c r="C4300">
        <v>28.76</v>
      </c>
      <c r="D4300">
        <v>27.51</v>
      </c>
      <c r="E4300">
        <v>27.76</v>
      </c>
      <c r="F4300">
        <v>23.326899999999998</v>
      </c>
      <c r="G4300" s="2">
        <v>7557500</v>
      </c>
      <c r="H4300">
        <v>-6.9081100000000006E-2</v>
      </c>
      <c r="I4300">
        <v>-6.9081100000000006E-2</v>
      </c>
      <c r="J4300">
        <v>2.83577E-2</v>
      </c>
      <c r="K4300">
        <v>-2.9775599999999999E-2</v>
      </c>
      <c r="L4300">
        <v>2.83577E-2</v>
      </c>
      <c r="M4300">
        <v>-4.0511800000000001E-2</v>
      </c>
      <c r="N4300">
        <v>-2.9775599999999999E-2</v>
      </c>
      <c r="O4300">
        <v>30.133600000000001</v>
      </c>
      <c r="P4300">
        <v>63.370199999999997</v>
      </c>
      <c r="Q4300">
        <v>-41.355200000000004</v>
      </c>
      <c r="R4300">
        <v>30.227900000000002</v>
      </c>
      <c r="S4300">
        <v>24.682099999999998</v>
      </c>
      <c r="T4300">
        <v>999.38599999999997</v>
      </c>
      <c r="U4300">
        <v>0</v>
      </c>
      <c r="V4300">
        <v>-13761.1</v>
      </c>
      <c r="W4300">
        <v>4.2041300000000001</v>
      </c>
      <c r="X4300">
        <v>9551.5300000000007</v>
      </c>
    </row>
    <row r="4301" spans="1:24" x14ac:dyDescent="0.25">
      <c r="A4301" s="1">
        <v>40319</v>
      </c>
      <c r="B4301">
        <v>27.54</v>
      </c>
      <c r="C4301">
        <v>28.98</v>
      </c>
      <c r="D4301">
        <v>27.38</v>
      </c>
      <c r="E4301">
        <v>28.34</v>
      </c>
      <c r="F4301">
        <v>23.814299999999999</v>
      </c>
      <c r="G4301" s="2">
        <v>4382000</v>
      </c>
      <c r="H4301">
        <v>2.0893599999999998E-2</v>
      </c>
      <c r="I4301">
        <v>2.0893599999999998E-2</v>
      </c>
      <c r="J4301">
        <v>2.90622E-2</v>
      </c>
      <c r="K4301">
        <v>-3.0515299999999999E-2</v>
      </c>
      <c r="L4301">
        <v>2.90622E-2</v>
      </c>
      <c r="M4301">
        <v>0</v>
      </c>
      <c r="N4301">
        <v>2.0893599999999998E-2</v>
      </c>
      <c r="O4301">
        <v>29.674099999999999</v>
      </c>
      <c r="P4301">
        <v>63.370199999999997</v>
      </c>
      <c r="Q4301">
        <v>0</v>
      </c>
      <c r="R4301">
        <v>-20.6783</v>
      </c>
      <c r="S4301">
        <v>23.569400000000002</v>
      </c>
      <c r="T4301">
        <v>978.70699999999999</v>
      </c>
      <c r="U4301">
        <v>0</v>
      </c>
      <c r="V4301">
        <v>-13263.7</v>
      </c>
      <c r="W4301">
        <v>9.9535</v>
      </c>
      <c r="X4301">
        <v>10043.5</v>
      </c>
    </row>
    <row r="4302" spans="1:24" x14ac:dyDescent="0.25">
      <c r="A4302" s="1">
        <v>40322</v>
      </c>
      <c r="B4302">
        <v>28.38</v>
      </c>
      <c r="C4302">
        <v>28.91</v>
      </c>
      <c r="D4302">
        <v>27.88</v>
      </c>
      <c r="E4302">
        <v>27.91</v>
      </c>
      <c r="F4302">
        <v>23.452999999999999</v>
      </c>
      <c r="G4302" s="2">
        <v>2499200</v>
      </c>
      <c r="H4302">
        <v>-1.51732E-2</v>
      </c>
      <c r="I4302">
        <v>-1.51732E-2</v>
      </c>
      <c r="J4302">
        <v>2.92351E-2</v>
      </c>
      <c r="K4302">
        <v>-3.0696899999999999E-2</v>
      </c>
      <c r="L4302">
        <v>2.92351E-2</v>
      </c>
      <c r="M4302">
        <v>0</v>
      </c>
      <c r="N4302">
        <v>-1.51732E-2</v>
      </c>
      <c r="O4302">
        <v>29.562999999999999</v>
      </c>
      <c r="P4302">
        <v>63.370199999999997</v>
      </c>
      <c r="Q4302">
        <v>0</v>
      </c>
      <c r="R4302">
        <v>15.2895</v>
      </c>
      <c r="S4302">
        <v>23.632999999999999</v>
      </c>
      <c r="T4302">
        <v>993.99699999999996</v>
      </c>
      <c r="U4302">
        <v>0</v>
      </c>
      <c r="V4302">
        <v>-13615</v>
      </c>
      <c r="W4302">
        <v>10.099399999999999</v>
      </c>
      <c r="X4302">
        <v>9697.2099999999991</v>
      </c>
    </row>
    <row r="4303" spans="1:24" x14ac:dyDescent="0.25">
      <c r="A4303" s="1">
        <v>40323</v>
      </c>
      <c r="B4303">
        <v>26.8</v>
      </c>
      <c r="C4303">
        <v>27.95</v>
      </c>
      <c r="D4303">
        <v>26.11</v>
      </c>
      <c r="E4303">
        <v>27.74</v>
      </c>
      <c r="F4303">
        <v>23.310099999999998</v>
      </c>
      <c r="G4303" s="2">
        <v>5286500</v>
      </c>
      <c r="H4303">
        <v>-6.0907000000000001E-3</v>
      </c>
      <c r="I4303">
        <v>-6.0907000000000001E-3</v>
      </c>
      <c r="J4303">
        <v>2.9149499999999998E-2</v>
      </c>
      <c r="K4303">
        <v>-3.0606899999999999E-2</v>
      </c>
      <c r="L4303">
        <v>2.9149499999999998E-2</v>
      </c>
      <c r="M4303">
        <v>0</v>
      </c>
      <c r="N4303">
        <v>-6.0907000000000001E-3</v>
      </c>
      <c r="O4303">
        <v>29.617999999999999</v>
      </c>
      <c r="P4303">
        <v>63.370199999999997</v>
      </c>
      <c r="Q4303">
        <v>0</v>
      </c>
      <c r="R4303">
        <v>6.1093200000000003</v>
      </c>
      <c r="S4303">
        <v>23.381399999999999</v>
      </c>
      <c r="T4303">
        <v>1000.11</v>
      </c>
      <c r="U4303">
        <v>0</v>
      </c>
      <c r="V4303">
        <v>-13747.9</v>
      </c>
      <c r="W4303">
        <v>9.9335000000000004</v>
      </c>
      <c r="X4303">
        <v>9564.7199999999993</v>
      </c>
    </row>
    <row r="4304" spans="1:24" x14ac:dyDescent="0.25">
      <c r="A4304" s="1">
        <v>40324</v>
      </c>
      <c r="B4304">
        <v>28.24</v>
      </c>
      <c r="C4304">
        <v>28.98</v>
      </c>
      <c r="D4304">
        <v>27.74</v>
      </c>
      <c r="E4304">
        <v>27.96</v>
      </c>
      <c r="F4304">
        <v>23.495000000000001</v>
      </c>
      <c r="G4304" s="2">
        <v>4229700</v>
      </c>
      <c r="H4304">
        <v>7.9308E-3</v>
      </c>
      <c r="I4304">
        <v>7.9308E-3</v>
      </c>
      <c r="J4304">
        <v>2.9140800000000001E-2</v>
      </c>
      <c r="K4304">
        <v>-3.0597800000000001E-2</v>
      </c>
      <c r="L4304">
        <v>2.9140800000000001E-2</v>
      </c>
      <c r="M4304">
        <v>0</v>
      </c>
      <c r="N4304">
        <v>7.9308E-3</v>
      </c>
      <c r="O4304">
        <v>29.6235</v>
      </c>
      <c r="P4304">
        <v>63.370199999999997</v>
      </c>
      <c r="Q4304">
        <v>0</v>
      </c>
      <c r="R4304">
        <v>-7.8995199999999999</v>
      </c>
      <c r="S4304">
        <v>23.4024</v>
      </c>
      <c r="T4304">
        <v>992.20699999999999</v>
      </c>
      <c r="U4304">
        <v>0</v>
      </c>
      <c r="V4304">
        <v>-13553.1</v>
      </c>
      <c r="W4304">
        <v>9.9364799999999995</v>
      </c>
      <c r="X4304">
        <v>9758.81</v>
      </c>
    </row>
    <row r="4305" spans="1:24" x14ac:dyDescent="0.25">
      <c r="A4305" s="1">
        <v>40325</v>
      </c>
      <c r="B4305">
        <v>29.08</v>
      </c>
      <c r="C4305">
        <v>29.78</v>
      </c>
      <c r="D4305">
        <v>28.81</v>
      </c>
      <c r="E4305">
        <v>29.74</v>
      </c>
      <c r="F4305">
        <v>24.9907</v>
      </c>
      <c r="G4305" s="2">
        <v>2960300</v>
      </c>
      <c r="H4305">
        <v>6.3662399999999994E-2</v>
      </c>
      <c r="I4305">
        <v>6.3662399999999994E-2</v>
      </c>
      <c r="J4305">
        <v>2.8908799999999998E-2</v>
      </c>
      <c r="K4305">
        <v>-3.0354300000000001E-2</v>
      </c>
      <c r="L4305">
        <v>2.8908799999999998E-2</v>
      </c>
      <c r="M4305">
        <v>3.3777099999999997E-2</v>
      </c>
      <c r="N4305">
        <v>2.8908799999999998E-2</v>
      </c>
      <c r="O4305">
        <v>30.7789</v>
      </c>
      <c r="P4305">
        <v>65.5107</v>
      </c>
      <c r="Q4305">
        <v>33.219099999999997</v>
      </c>
      <c r="R4305">
        <v>-28.498899999999999</v>
      </c>
      <c r="S4305">
        <v>23.8322</v>
      </c>
      <c r="T4305">
        <v>963.70799999999997</v>
      </c>
      <c r="U4305">
        <v>0</v>
      </c>
      <c r="V4305">
        <v>-12869.3</v>
      </c>
      <c r="W4305">
        <v>4.5925700000000003</v>
      </c>
      <c r="X4305">
        <v>11214.5</v>
      </c>
    </row>
    <row r="4306" spans="1:24" x14ac:dyDescent="0.25">
      <c r="A4306" s="1">
        <v>40326</v>
      </c>
      <c r="B4306">
        <v>29.75</v>
      </c>
      <c r="C4306">
        <v>30.13</v>
      </c>
      <c r="D4306">
        <v>28.64</v>
      </c>
      <c r="E4306">
        <v>29</v>
      </c>
      <c r="F4306">
        <v>24.3689</v>
      </c>
      <c r="G4306" s="2">
        <v>3199200</v>
      </c>
      <c r="H4306">
        <v>-2.4882100000000001E-2</v>
      </c>
      <c r="I4306">
        <v>-2.4882100000000001E-2</v>
      </c>
      <c r="J4306">
        <v>2.9980099999999999E-2</v>
      </c>
      <c r="K4306">
        <v>-3.1479100000000003E-2</v>
      </c>
      <c r="L4306">
        <v>2.9980099999999999E-2</v>
      </c>
      <c r="M4306">
        <v>0</v>
      </c>
      <c r="N4306">
        <v>-2.4882100000000001E-2</v>
      </c>
      <c r="O4306">
        <v>30.073699999999999</v>
      </c>
      <c r="P4306">
        <v>65.5107</v>
      </c>
      <c r="Q4306">
        <v>0</v>
      </c>
      <c r="R4306">
        <v>25.196899999999999</v>
      </c>
      <c r="S4306">
        <v>24.677900000000001</v>
      </c>
      <c r="T4306">
        <v>988.90499999999997</v>
      </c>
      <c r="U4306">
        <v>0</v>
      </c>
      <c r="V4306">
        <v>-13480</v>
      </c>
      <c r="W4306">
        <v>11.090299999999999</v>
      </c>
      <c r="X4306">
        <v>10618.5</v>
      </c>
    </row>
    <row r="4307" spans="1:24" x14ac:dyDescent="0.25">
      <c r="A4307" s="1">
        <v>40330</v>
      </c>
      <c r="B4307">
        <v>28.74</v>
      </c>
      <c r="C4307">
        <v>30</v>
      </c>
      <c r="D4307">
        <v>28.74</v>
      </c>
      <c r="E4307">
        <v>29.02</v>
      </c>
      <c r="F4307">
        <v>24.3857</v>
      </c>
      <c r="G4307" s="2">
        <v>3514600</v>
      </c>
      <c r="H4307">
        <v>6.8948499999999999E-4</v>
      </c>
      <c r="I4307">
        <v>6.8948499999999999E-4</v>
      </c>
      <c r="J4307">
        <v>2.9980300000000001E-2</v>
      </c>
      <c r="K4307">
        <v>-3.1479399999999998E-2</v>
      </c>
      <c r="L4307">
        <v>2.9980300000000001E-2</v>
      </c>
      <c r="M4307">
        <v>0</v>
      </c>
      <c r="N4307">
        <v>6.8948499999999999E-4</v>
      </c>
      <c r="O4307">
        <v>30.073599999999999</v>
      </c>
      <c r="P4307">
        <v>65.5107</v>
      </c>
      <c r="Q4307">
        <v>0</v>
      </c>
      <c r="R4307">
        <v>-0.68924700000000005</v>
      </c>
      <c r="S4307">
        <v>24.377300000000002</v>
      </c>
      <c r="T4307">
        <v>988.21500000000003</v>
      </c>
      <c r="U4307">
        <v>0</v>
      </c>
      <c r="V4307">
        <v>-13452.3</v>
      </c>
      <c r="W4307">
        <v>10.955399999999999</v>
      </c>
      <c r="X4307">
        <v>10646.1</v>
      </c>
    </row>
    <row r="4308" spans="1:24" x14ac:dyDescent="0.25">
      <c r="A4308" s="1">
        <v>40331</v>
      </c>
      <c r="B4308">
        <v>29.51</v>
      </c>
      <c r="C4308">
        <v>29.87</v>
      </c>
      <c r="D4308">
        <v>29.08</v>
      </c>
      <c r="E4308">
        <v>29.87</v>
      </c>
      <c r="F4308">
        <v>25.1</v>
      </c>
      <c r="G4308" s="2">
        <v>2748400</v>
      </c>
      <c r="H4308">
        <v>2.9290099999999999E-2</v>
      </c>
      <c r="I4308">
        <v>2.9290099999999999E-2</v>
      </c>
      <c r="J4308">
        <v>2.9924099999999999E-2</v>
      </c>
      <c r="K4308">
        <v>-3.1420299999999998E-2</v>
      </c>
      <c r="L4308">
        <v>2.9924099999999999E-2</v>
      </c>
      <c r="M4308">
        <v>0</v>
      </c>
      <c r="N4308">
        <v>2.9290099999999999E-2</v>
      </c>
      <c r="O4308">
        <v>30.11</v>
      </c>
      <c r="P4308">
        <v>65.5107</v>
      </c>
      <c r="Q4308">
        <v>0</v>
      </c>
      <c r="R4308">
        <v>-28.869299999999999</v>
      </c>
      <c r="S4308">
        <v>24.740300000000001</v>
      </c>
      <c r="T4308">
        <v>959.346</v>
      </c>
      <c r="U4308">
        <v>0</v>
      </c>
      <c r="V4308">
        <v>-12726.9</v>
      </c>
      <c r="W4308">
        <v>11.0769</v>
      </c>
      <c r="X4308">
        <v>11352.6</v>
      </c>
    </row>
    <row r="4309" spans="1:24" x14ac:dyDescent="0.25">
      <c r="A4309" s="1">
        <v>40332</v>
      </c>
      <c r="B4309">
        <v>30.38</v>
      </c>
      <c r="C4309">
        <v>30.7</v>
      </c>
      <c r="D4309">
        <v>29.9</v>
      </c>
      <c r="E4309">
        <v>30.3</v>
      </c>
      <c r="F4309">
        <v>25.461300000000001</v>
      </c>
      <c r="G4309" s="2">
        <v>3141700</v>
      </c>
      <c r="H4309">
        <v>1.43959E-2</v>
      </c>
      <c r="I4309">
        <v>1.43959E-2</v>
      </c>
      <c r="J4309">
        <v>3.0004800000000002E-2</v>
      </c>
      <c r="K4309">
        <v>-3.1504999999999998E-2</v>
      </c>
      <c r="L4309">
        <v>3.0004800000000002E-2</v>
      </c>
      <c r="M4309">
        <v>0</v>
      </c>
      <c r="N4309">
        <v>1.43959E-2</v>
      </c>
      <c r="O4309">
        <v>30.0578</v>
      </c>
      <c r="P4309">
        <v>65.5107</v>
      </c>
      <c r="Q4309">
        <v>0</v>
      </c>
      <c r="R4309">
        <v>-14.2933</v>
      </c>
      <c r="S4309">
        <v>25.28</v>
      </c>
      <c r="T4309">
        <v>945.053</v>
      </c>
      <c r="U4309">
        <v>0</v>
      </c>
      <c r="V4309">
        <v>-12354.2</v>
      </c>
      <c r="W4309">
        <v>11.3796</v>
      </c>
      <c r="X4309">
        <v>11708.1</v>
      </c>
    </row>
    <row r="4310" spans="1:24" x14ac:dyDescent="0.25">
      <c r="A4310" s="1">
        <v>40333</v>
      </c>
      <c r="B4310">
        <v>29.39</v>
      </c>
      <c r="C4310">
        <v>29.66</v>
      </c>
      <c r="D4310">
        <v>27.72</v>
      </c>
      <c r="E4310">
        <v>27.92</v>
      </c>
      <c r="F4310">
        <v>23.461400000000001</v>
      </c>
      <c r="G4310" s="2">
        <v>4624900</v>
      </c>
      <c r="H4310">
        <v>-7.8548099999999996E-2</v>
      </c>
      <c r="I4310">
        <v>-7.8548099999999996E-2</v>
      </c>
      <c r="J4310">
        <v>3.0068999999999999E-2</v>
      </c>
      <c r="K4310">
        <v>-3.1572500000000003E-2</v>
      </c>
      <c r="L4310">
        <v>3.0068999999999999E-2</v>
      </c>
      <c r="M4310">
        <v>-4.8507099999999997E-2</v>
      </c>
      <c r="N4310">
        <v>-3.1572500000000003E-2</v>
      </c>
      <c r="O4310">
        <v>28.560199999999998</v>
      </c>
      <c r="P4310">
        <v>62.332999999999998</v>
      </c>
      <c r="Q4310">
        <v>-49.723100000000002</v>
      </c>
      <c r="R4310">
        <v>32.081699999999998</v>
      </c>
      <c r="S4310">
        <v>25.0562</v>
      </c>
      <c r="T4310">
        <v>977.13400000000001</v>
      </c>
      <c r="U4310">
        <v>0</v>
      </c>
      <c r="V4310">
        <v>-13153.6</v>
      </c>
      <c r="W4310">
        <v>4.4659199999999997</v>
      </c>
      <c r="X4310">
        <v>9771.32</v>
      </c>
    </row>
    <row r="4311" spans="1:24" x14ac:dyDescent="0.25">
      <c r="A4311" s="1">
        <v>40336</v>
      </c>
      <c r="B4311">
        <v>28.26</v>
      </c>
      <c r="C4311">
        <v>28.55</v>
      </c>
      <c r="D4311">
        <v>26.6</v>
      </c>
      <c r="E4311">
        <v>26.66</v>
      </c>
      <c r="F4311">
        <v>22.4026</v>
      </c>
      <c r="G4311" s="2">
        <v>4289300</v>
      </c>
      <c r="H4311">
        <v>-4.5128799999999997E-2</v>
      </c>
      <c r="I4311">
        <v>-4.5128799999999997E-2</v>
      </c>
      <c r="J4311">
        <v>3.1090599999999999E-2</v>
      </c>
      <c r="K4311">
        <v>-3.2645199999999999E-2</v>
      </c>
      <c r="L4311">
        <v>3.1090599999999999E-2</v>
      </c>
      <c r="M4311">
        <v>-1.29049E-2</v>
      </c>
      <c r="N4311">
        <v>-3.2645199999999999E-2</v>
      </c>
      <c r="O4311">
        <v>27.582799999999999</v>
      </c>
      <c r="P4311">
        <v>61.528599999999997</v>
      </c>
      <c r="Q4311">
        <v>-12.988899999999999</v>
      </c>
      <c r="R4311">
        <v>33.189900000000002</v>
      </c>
      <c r="S4311">
        <v>23.075299999999999</v>
      </c>
      <c r="T4311">
        <v>1010.32</v>
      </c>
      <c r="U4311">
        <v>0</v>
      </c>
      <c r="V4311">
        <v>-13911.5</v>
      </c>
      <c r="W4311">
        <v>7.9929300000000003</v>
      </c>
      <c r="X4311">
        <v>8722.41</v>
      </c>
    </row>
    <row r="4312" spans="1:24" x14ac:dyDescent="0.25">
      <c r="A4312" s="1">
        <v>40337</v>
      </c>
      <c r="B4312">
        <v>26.99</v>
      </c>
      <c r="C4312">
        <v>27.17</v>
      </c>
      <c r="D4312">
        <v>26.06</v>
      </c>
      <c r="E4312">
        <v>26.87</v>
      </c>
      <c r="F4312">
        <v>22.5791</v>
      </c>
      <c r="G4312" s="2">
        <v>3688900</v>
      </c>
      <c r="H4312">
        <v>7.8769400000000007E-3</v>
      </c>
      <c r="I4312">
        <v>7.8769400000000007E-3</v>
      </c>
      <c r="J4312">
        <v>3.0962900000000002E-2</v>
      </c>
      <c r="K4312">
        <v>-3.2510999999999998E-2</v>
      </c>
      <c r="L4312">
        <v>3.0962900000000002E-2</v>
      </c>
      <c r="M4312">
        <v>0</v>
      </c>
      <c r="N4312">
        <v>7.8769400000000007E-3</v>
      </c>
      <c r="O4312">
        <v>27.657800000000002</v>
      </c>
      <c r="P4312">
        <v>61.528599999999997</v>
      </c>
      <c r="Q4312">
        <v>0</v>
      </c>
      <c r="R4312">
        <v>-7.8460799999999997</v>
      </c>
      <c r="S4312">
        <v>22.4907</v>
      </c>
      <c r="T4312">
        <v>1002.48</v>
      </c>
      <c r="U4312">
        <v>0</v>
      </c>
      <c r="V4312">
        <v>-13724.2</v>
      </c>
      <c r="W4312">
        <v>10.780900000000001</v>
      </c>
      <c r="X4312">
        <v>8910.7800000000007</v>
      </c>
    </row>
    <row r="4313" spans="1:24" x14ac:dyDescent="0.25">
      <c r="A4313" s="1">
        <v>40338</v>
      </c>
      <c r="B4313">
        <v>27.47</v>
      </c>
      <c r="C4313">
        <v>28.25</v>
      </c>
      <c r="D4313">
        <v>26.56</v>
      </c>
      <c r="E4313">
        <v>26.78</v>
      </c>
      <c r="F4313">
        <v>22.503399999999999</v>
      </c>
      <c r="G4313" s="2">
        <v>4859800</v>
      </c>
      <c r="H4313">
        <v>-3.3495600000000001E-3</v>
      </c>
      <c r="I4313">
        <v>-3.3495600000000001E-3</v>
      </c>
      <c r="J4313">
        <v>3.0516499999999998E-2</v>
      </c>
      <c r="K4313">
        <v>-3.2042300000000003E-2</v>
      </c>
      <c r="L4313">
        <v>3.0516499999999998E-2</v>
      </c>
      <c r="M4313">
        <v>0</v>
      </c>
      <c r="N4313">
        <v>-3.3495600000000001E-3</v>
      </c>
      <c r="O4313">
        <v>27.922499999999999</v>
      </c>
      <c r="P4313">
        <v>61.528599999999997</v>
      </c>
      <c r="Q4313">
        <v>0</v>
      </c>
      <c r="R4313">
        <v>3.3551899999999999</v>
      </c>
      <c r="S4313">
        <v>22.5412</v>
      </c>
      <c r="T4313">
        <v>1005.83</v>
      </c>
      <c r="U4313">
        <v>0</v>
      </c>
      <c r="V4313">
        <v>-13789.4</v>
      </c>
      <c r="W4313">
        <v>10.495799999999999</v>
      </c>
      <c r="X4313">
        <v>8845.33</v>
      </c>
    </row>
    <row r="4314" spans="1:24" x14ac:dyDescent="0.25">
      <c r="A4314" s="1">
        <v>40339</v>
      </c>
      <c r="B4314">
        <v>28</v>
      </c>
      <c r="C4314">
        <v>28.75</v>
      </c>
      <c r="D4314">
        <v>27.59</v>
      </c>
      <c r="E4314">
        <v>28.53</v>
      </c>
      <c r="F4314">
        <v>23.974</v>
      </c>
      <c r="G4314" s="2">
        <v>4503200</v>
      </c>
      <c r="H4314">
        <v>6.5347299999999997E-2</v>
      </c>
      <c r="I4314">
        <v>6.5347299999999997E-2</v>
      </c>
      <c r="J4314">
        <v>3.0403800000000002E-2</v>
      </c>
      <c r="K4314">
        <v>-3.1924000000000001E-2</v>
      </c>
      <c r="L4314">
        <v>3.0403800000000002E-2</v>
      </c>
      <c r="M4314">
        <v>3.3912499999999998E-2</v>
      </c>
      <c r="N4314">
        <v>3.0403800000000002E-2</v>
      </c>
      <c r="O4314">
        <v>28.9392</v>
      </c>
      <c r="P4314">
        <v>63.615099999999998</v>
      </c>
      <c r="Q4314">
        <v>33.350099999999998</v>
      </c>
      <c r="R4314">
        <v>-29.950700000000001</v>
      </c>
      <c r="S4314">
        <v>22.843</v>
      </c>
      <c r="T4314">
        <v>975.88300000000004</v>
      </c>
      <c r="U4314">
        <v>0</v>
      </c>
      <c r="V4314">
        <v>-13100.2</v>
      </c>
      <c r="W4314">
        <v>4.9909600000000003</v>
      </c>
      <c r="X4314">
        <v>10295.6</v>
      </c>
    </row>
    <row r="4315" spans="1:24" x14ac:dyDescent="0.25">
      <c r="A4315" s="1">
        <v>40340</v>
      </c>
      <c r="B4315">
        <v>27.89</v>
      </c>
      <c r="C4315">
        <v>28.69</v>
      </c>
      <c r="D4315">
        <v>27.89</v>
      </c>
      <c r="E4315">
        <v>28.5</v>
      </c>
      <c r="F4315">
        <v>23.948799999999999</v>
      </c>
      <c r="G4315" s="2">
        <v>1866500</v>
      </c>
      <c r="H4315">
        <v>-1.05152E-3</v>
      </c>
      <c r="I4315">
        <v>-1.05152E-3</v>
      </c>
      <c r="J4315">
        <v>3.12045E-2</v>
      </c>
      <c r="K4315">
        <v>-3.2764700000000001E-2</v>
      </c>
      <c r="L4315">
        <v>3.12045E-2</v>
      </c>
      <c r="M4315">
        <v>0</v>
      </c>
      <c r="N4315">
        <v>-1.05152E-3</v>
      </c>
      <c r="O4315">
        <v>28.449300000000001</v>
      </c>
      <c r="P4315">
        <v>63.615099999999998</v>
      </c>
      <c r="Q4315">
        <v>0</v>
      </c>
      <c r="R4315">
        <v>1.0520700000000001</v>
      </c>
      <c r="S4315">
        <v>23.961400000000001</v>
      </c>
      <c r="T4315">
        <v>976.93499999999995</v>
      </c>
      <c r="U4315">
        <v>0</v>
      </c>
      <c r="V4315">
        <v>-13113.8</v>
      </c>
      <c r="W4315">
        <v>11.665800000000001</v>
      </c>
      <c r="X4315">
        <v>10282.6</v>
      </c>
    </row>
    <row r="4316" spans="1:24" x14ac:dyDescent="0.25">
      <c r="A4316" s="1">
        <v>40343</v>
      </c>
      <c r="B4316">
        <v>29.33</v>
      </c>
      <c r="C4316">
        <v>30.01</v>
      </c>
      <c r="D4316">
        <v>29.01</v>
      </c>
      <c r="E4316">
        <v>29.17</v>
      </c>
      <c r="F4316">
        <v>24.511800000000001</v>
      </c>
      <c r="G4316" s="2">
        <v>3477300</v>
      </c>
      <c r="H4316">
        <v>2.3508600000000001E-2</v>
      </c>
      <c r="I4316">
        <v>2.3508600000000001E-2</v>
      </c>
      <c r="J4316">
        <v>3.0138999999999999E-2</v>
      </c>
      <c r="K4316">
        <v>-3.1645899999999998E-2</v>
      </c>
      <c r="L4316">
        <v>3.0138999999999999E-2</v>
      </c>
      <c r="M4316">
        <v>0</v>
      </c>
      <c r="N4316">
        <v>2.3508600000000001E-2</v>
      </c>
      <c r="O4316">
        <v>29.103999999999999</v>
      </c>
      <c r="P4316">
        <v>63.615099999999998</v>
      </c>
      <c r="Q4316">
        <v>0</v>
      </c>
      <c r="R4316">
        <v>-23.236499999999999</v>
      </c>
      <c r="S4316">
        <v>24.2286</v>
      </c>
      <c r="T4316">
        <v>953.69799999999998</v>
      </c>
      <c r="U4316">
        <v>0</v>
      </c>
      <c r="V4316">
        <v>-12539.8</v>
      </c>
      <c r="W4316">
        <v>11.004099999999999</v>
      </c>
      <c r="X4316">
        <v>10837.1</v>
      </c>
    </row>
    <row r="4317" spans="1:24" x14ac:dyDescent="0.25">
      <c r="A4317" s="1">
        <v>40344</v>
      </c>
      <c r="B4317">
        <v>30.04</v>
      </c>
      <c r="C4317">
        <v>30.89</v>
      </c>
      <c r="D4317">
        <v>29.66</v>
      </c>
      <c r="E4317">
        <v>30.7</v>
      </c>
      <c r="F4317">
        <v>25.7974</v>
      </c>
      <c r="G4317" s="2">
        <v>4021800</v>
      </c>
      <c r="H4317">
        <v>5.2451400000000002E-2</v>
      </c>
      <c r="I4317">
        <v>5.2451400000000002E-2</v>
      </c>
      <c r="J4317">
        <v>3.0138999999999999E-2</v>
      </c>
      <c r="K4317">
        <v>-3.1646000000000001E-2</v>
      </c>
      <c r="L4317">
        <v>3.0138999999999999E-2</v>
      </c>
      <c r="M4317">
        <v>2.1659600000000001E-2</v>
      </c>
      <c r="N4317">
        <v>3.0138999999999999E-2</v>
      </c>
      <c r="O4317">
        <v>29.734300000000001</v>
      </c>
      <c r="P4317">
        <v>64.992999999999995</v>
      </c>
      <c r="Q4317">
        <v>21.4284</v>
      </c>
      <c r="R4317">
        <v>-29.6938</v>
      </c>
      <c r="S4317">
        <v>24.878399999999999</v>
      </c>
      <c r="T4317">
        <v>924.005</v>
      </c>
      <c r="U4317">
        <v>0</v>
      </c>
      <c r="V4317">
        <v>-11794.5</v>
      </c>
      <c r="W4317">
        <v>6.5744800000000003</v>
      </c>
      <c r="X4317">
        <v>12042.5</v>
      </c>
    </row>
    <row r="4318" spans="1:24" x14ac:dyDescent="0.25">
      <c r="A4318" s="1">
        <v>40345</v>
      </c>
      <c r="B4318">
        <v>30.2</v>
      </c>
      <c r="C4318">
        <v>30.57</v>
      </c>
      <c r="D4318">
        <v>29.96</v>
      </c>
      <c r="E4318">
        <v>30.17</v>
      </c>
      <c r="F4318">
        <v>25.3521</v>
      </c>
      <c r="G4318" s="2">
        <v>3120200</v>
      </c>
      <c r="H4318">
        <v>-1.7263799999999999E-2</v>
      </c>
      <c r="I4318">
        <v>-1.7263799999999999E-2</v>
      </c>
      <c r="J4318">
        <v>3.0705699999999999E-2</v>
      </c>
      <c r="K4318">
        <v>-3.2240999999999999E-2</v>
      </c>
      <c r="L4318">
        <v>3.0705699999999999E-2</v>
      </c>
      <c r="M4318">
        <v>0</v>
      </c>
      <c r="N4318">
        <v>-1.7263799999999999E-2</v>
      </c>
      <c r="O4318">
        <v>29.375800000000002</v>
      </c>
      <c r="P4318">
        <v>64.992999999999995</v>
      </c>
      <c r="Q4318">
        <v>0</v>
      </c>
      <c r="R4318">
        <v>17.4146</v>
      </c>
      <c r="S4318">
        <v>25.573799999999999</v>
      </c>
      <c r="T4318">
        <v>941.41899999999998</v>
      </c>
      <c r="U4318">
        <v>0</v>
      </c>
      <c r="V4318">
        <v>-12227.8</v>
      </c>
      <c r="W4318">
        <v>12.055999999999999</v>
      </c>
      <c r="X4318">
        <v>11639.2</v>
      </c>
    </row>
    <row r="4319" spans="1:24" x14ac:dyDescent="0.25">
      <c r="A4319" s="1">
        <v>40346</v>
      </c>
      <c r="B4319">
        <v>30.61</v>
      </c>
      <c r="C4319">
        <v>30.61</v>
      </c>
      <c r="D4319">
        <v>29.51</v>
      </c>
      <c r="E4319">
        <v>30.14</v>
      </c>
      <c r="F4319">
        <v>25.326899999999998</v>
      </c>
      <c r="G4319" s="2">
        <v>4299800</v>
      </c>
      <c r="H4319">
        <v>-9.9443499999999989E-4</v>
      </c>
      <c r="I4319">
        <v>-9.9443499999999989E-4</v>
      </c>
      <c r="J4319">
        <v>2.99759E-2</v>
      </c>
      <c r="K4319">
        <v>-3.1474700000000001E-2</v>
      </c>
      <c r="L4319">
        <v>2.99759E-2</v>
      </c>
      <c r="M4319">
        <v>0</v>
      </c>
      <c r="N4319">
        <v>-9.9443499999999989E-4</v>
      </c>
      <c r="O4319">
        <v>29.838799999999999</v>
      </c>
      <c r="P4319">
        <v>64.992999999999995</v>
      </c>
      <c r="Q4319">
        <v>0</v>
      </c>
      <c r="R4319">
        <v>0.99492999999999998</v>
      </c>
      <c r="S4319">
        <v>25.339500000000001</v>
      </c>
      <c r="T4319">
        <v>942.41399999999999</v>
      </c>
      <c r="U4319">
        <v>0</v>
      </c>
      <c r="V4319">
        <v>-12241.6</v>
      </c>
      <c r="W4319">
        <v>11.384399999999999</v>
      </c>
      <c r="X4319">
        <v>11626.8</v>
      </c>
    </row>
    <row r="4320" spans="1:24" x14ac:dyDescent="0.25">
      <c r="A4320" s="1">
        <v>40347</v>
      </c>
      <c r="B4320">
        <v>30.17</v>
      </c>
      <c r="C4320">
        <v>30.27</v>
      </c>
      <c r="D4320">
        <v>29.13</v>
      </c>
      <c r="E4320">
        <v>29.45</v>
      </c>
      <c r="F4320">
        <v>24.7471</v>
      </c>
      <c r="G4320" s="2">
        <v>4001900</v>
      </c>
      <c r="H4320">
        <v>-2.2893400000000001E-2</v>
      </c>
      <c r="I4320">
        <v>-2.2893400000000001E-2</v>
      </c>
      <c r="J4320">
        <v>2.9768300000000001E-2</v>
      </c>
      <c r="K4320">
        <v>-3.1256800000000001E-2</v>
      </c>
      <c r="L4320">
        <v>2.9768300000000001E-2</v>
      </c>
      <c r="M4320">
        <v>0</v>
      </c>
      <c r="N4320">
        <v>-2.2893400000000001E-2</v>
      </c>
      <c r="O4320">
        <v>29.9724</v>
      </c>
      <c r="P4320">
        <v>64.992999999999995</v>
      </c>
      <c r="Q4320">
        <v>0</v>
      </c>
      <c r="R4320">
        <v>23.159600000000001</v>
      </c>
      <c r="S4320">
        <v>25.035299999999999</v>
      </c>
      <c r="T4320">
        <v>965.57399999999996</v>
      </c>
      <c r="U4320">
        <v>0</v>
      </c>
      <c r="V4320">
        <v>-12810.3</v>
      </c>
      <c r="W4320">
        <v>11.092599999999999</v>
      </c>
      <c r="X4320">
        <v>11084.8</v>
      </c>
    </row>
    <row r="4321" spans="1:24" x14ac:dyDescent="0.25">
      <c r="A4321" s="1">
        <v>40350</v>
      </c>
      <c r="B4321">
        <v>30.2</v>
      </c>
      <c r="C4321">
        <v>30.38</v>
      </c>
      <c r="D4321">
        <v>29.21</v>
      </c>
      <c r="E4321">
        <v>29.52</v>
      </c>
      <c r="F4321">
        <v>24.805900000000001</v>
      </c>
      <c r="G4321" s="2">
        <v>3811600</v>
      </c>
      <c r="H4321">
        <v>2.3772899999999998E-3</v>
      </c>
      <c r="I4321">
        <v>2.3772899999999998E-3</v>
      </c>
      <c r="J4321">
        <v>2.8908699999999999E-2</v>
      </c>
      <c r="K4321">
        <v>-3.0354200000000001E-2</v>
      </c>
      <c r="L4321">
        <v>2.8908699999999999E-2</v>
      </c>
      <c r="M4321">
        <v>0</v>
      </c>
      <c r="N4321">
        <v>2.3772899999999998E-3</v>
      </c>
      <c r="O4321">
        <v>30.535699999999999</v>
      </c>
      <c r="P4321">
        <v>64.992999999999995</v>
      </c>
      <c r="Q4321">
        <v>0</v>
      </c>
      <c r="R4321">
        <v>-2.3744700000000001</v>
      </c>
      <c r="S4321">
        <v>24.776399999999999</v>
      </c>
      <c r="T4321">
        <v>963.19899999999996</v>
      </c>
      <c r="U4321">
        <v>0</v>
      </c>
      <c r="V4321">
        <v>-12741.1</v>
      </c>
      <c r="W4321">
        <v>10.353</v>
      </c>
      <c r="X4321">
        <v>11151.9</v>
      </c>
    </row>
    <row r="4322" spans="1:24" x14ac:dyDescent="0.25">
      <c r="A4322" s="1">
        <v>40351</v>
      </c>
      <c r="B4322">
        <v>28.97</v>
      </c>
      <c r="C4322">
        <v>29.66</v>
      </c>
      <c r="D4322">
        <v>27.81</v>
      </c>
      <c r="E4322">
        <v>27.88</v>
      </c>
      <c r="F4322">
        <v>23.427800000000001</v>
      </c>
      <c r="G4322" s="2">
        <v>5816300</v>
      </c>
      <c r="H4322">
        <v>-5.5555500000000001E-2</v>
      </c>
      <c r="I4322">
        <v>-5.5555500000000001E-2</v>
      </c>
      <c r="J4322">
        <v>2.8499099999999999E-2</v>
      </c>
      <c r="K4322">
        <v>-2.9923999999999999E-2</v>
      </c>
      <c r="L4322">
        <v>2.8499099999999999E-2</v>
      </c>
      <c r="M4322">
        <v>-2.64221E-2</v>
      </c>
      <c r="N4322">
        <v>-2.9923999999999999E-2</v>
      </c>
      <c r="O4322">
        <v>29.995699999999999</v>
      </c>
      <c r="P4322">
        <v>63.275799999999997</v>
      </c>
      <c r="Q4322">
        <v>-26.7774</v>
      </c>
      <c r="R4322">
        <v>30.3809</v>
      </c>
      <c r="S4322">
        <v>24.431899999999999</v>
      </c>
      <c r="T4322">
        <v>993.58</v>
      </c>
      <c r="U4322">
        <v>0</v>
      </c>
      <c r="V4322">
        <v>-13478.1</v>
      </c>
      <c r="W4322">
        <v>5.2692199999999998</v>
      </c>
      <c r="X4322">
        <v>9799.26</v>
      </c>
    </row>
    <row r="4323" spans="1:24" x14ac:dyDescent="0.25">
      <c r="A4323" s="1">
        <v>40352</v>
      </c>
      <c r="B4323">
        <v>28.09</v>
      </c>
      <c r="C4323">
        <v>28.1</v>
      </c>
      <c r="D4323">
        <v>27.08</v>
      </c>
      <c r="E4323">
        <v>27.29</v>
      </c>
      <c r="F4323">
        <v>22.931999999999999</v>
      </c>
      <c r="G4323" s="2">
        <v>4406000</v>
      </c>
      <c r="H4323">
        <v>-2.1162400000000001E-2</v>
      </c>
      <c r="I4323">
        <v>-2.1162400000000001E-2</v>
      </c>
      <c r="J4323">
        <v>2.7634300000000001E-2</v>
      </c>
      <c r="K4323">
        <v>-2.90161E-2</v>
      </c>
      <c r="L4323">
        <v>2.7634300000000001E-2</v>
      </c>
      <c r="M4323">
        <v>0</v>
      </c>
      <c r="N4323">
        <v>-2.1162400000000001E-2</v>
      </c>
      <c r="O4323">
        <v>30.570900000000002</v>
      </c>
      <c r="P4323">
        <v>63.275799999999997</v>
      </c>
      <c r="Q4323">
        <v>0</v>
      </c>
      <c r="R4323">
        <v>21.389500000000002</v>
      </c>
      <c r="S4323">
        <v>23.178599999999999</v>
      </c>
      <c r="T4323">
        <v>1014.97</v>
      </c>
      <c r="U4323">
        <v>0</v>
      </c>
      <c r="V4323">
        <v>-13965</v>
      </c>
      <c r="W4323">
        <v>8.8502299999999998</v>
      </c>
      <c r="X4323">
        <v>9310.23</v>
      </c>
    </row>
    <row r="4324" spans="1:24" x14ac:dyDescent="0.25">
      <c r="A4324" s="1">
        <v>40353</v>
      </c>
      <c r="B4324">
        <v>27.51</v>
      </c>
      <c r="C4324">
        <v>27.58</v>
      </c>
      <c r="D4324">
        <v>26.28</v>
      </c>
      <c r="E4324">
        <v>26.37</v>
      </c>
      <c r="F4324">
        <v>22.158899999999999</v>
      </c>
      <c r="G4324" s="2">
        <v>3725700</v>
      </c>
      <c r="H4324">
        <v>-3.37118E-2</v>
      </c>
      <c r="I4324">
        <v>-3.37118E-2</v>
      </c>
      <c r="J4324">
        <v>2.76607E-2</v>
      </c>
      <c r="K4324">
        <v>-2.9043699999999999E-2</v>
      </c>
      <c r="L4324">
        <v>2.76607E-2</v>
      </c>
      <c r="M4324">
        <v>-4.8077299999999996E-3</v>
      </c>
      <c r="N4324">
        <v>-2.9043699999999999E-2</v>
      </c>
      <c r="O4324">
        <v>30.406199999999998</v>
      </c>
      <c r="P4324">
        <v>62.971600000000002</v>
      </c>
      <c r="Q4324">
        <v>-4.8193299999999999</v>
      </c>
      <c r="R4324">
        <v>29.473800000000001</v>
      </c>
      <c r="S4324">
        <v>22.596499999999999</v>
      </c>
      <c r="T4324">
        <v>1044.44</v>
      </c>
      <c r="U4324">
        <v>0</v>
      </c>
      <c r="V4324">
        <v>-14623.6</v>
      </c>
      <c r="W4324">
        <v>7.4167199999999998</v>
      </c>
      <c r="X4324">
        <v>8520.1</v>
      </c>
    </row>
    <row r="4325" spans="1:24" x14ac:dyDescent="0.25">
      <c r="A4325" s="1">
        <v>40354</v>
      </c>
      <c r="B4325">
        <v>26.4</v>
      </c>
      <c r="C4325">
        <v>26.52</v>
      </c>
      <c r="D4325">
        <v>25.67</v>
      </c>
      <c r="E4325">
        <v>26.25</v>
      </c>
      <c r="F4325">
        <v>22.0581</v>
      </c>
      <c r="G4325" s="2">
        <v>3657200</v>
      </c>
      <c r="H4325">
        <v>-4.5506699999999997E-3</v>
      </c>
      <c r="I4325">
        <v>-4.5506699999999997E-3</v>
      </c>
      <c r="J4325">
        <v>2.73744E-2</v>
      </c>
      <c r="K4325">
        <v>-2.87432E-2</v>
      </c>
      <c r="L4325">
        <v>2.73744E-2</v>
      </c>
      <c r="M4325">
        <v>0</v>
      </c>
      <c r="N4325">
        <v>-4.5506699999999997E-3</v>
      </c>
      <c r="O4325">
        <v>30.5992</v>
      </c>
      <c r="P4325">
        <v>62.971600000000002</v>
      </c>
      <c r="Q4325">
        <v>0</v>
      </c>
      <c r="R4325">
        <v>4.5610600000000003</v>
      </c>
      <c r="S4325">
        <v>22.1084</v>
      </c>
      <c r="T4325">
        <v>1049</v>
      </c>
      <c r="U4325">
        <v>0</v>
      </c>
      <c r="V4325">
        <v>-14716.2</v>
      </c>
      <c r="W4325">
        <v>8.2835900000000002</v>
      </c>
      <c r="X4325">
        <v>8422.83</v>
      </c>
    </row>
    <row r="4326" spans="1:24" x14ac:dyDescent="0.25">
      <c r="A4326" s="1">
        <v>40357</v>
      </c>
      <c r="B4326">
        <v>26.32</v>
      </c>
      <c r="C4326">
        <v>26.33</v>
      </c>
      <c r="D4326">
        <v>25.21</v>
      </c>
      <c r="E4326">
        <v>25.31</v>
      </c>
      <c r="F4326">
        <v>21.2682</v>
      </c>
      <c r="G4326" s="2">
        <v>4189000</v>
      </c>
      <c r="H4326">
        <v>-3.58097E-2</v>
      </c>
      <c r="I4326">
        <v>-3.58097E-2</v>
      </c>
      <c r="J4326">
        <v>2.7153299999999998E-2</v>
      </c>
      <c r="K4326">
        <v>-2.8510899999999999E-2</v>
      </c>
      <c r="L4326">
        <v>2.7153299999999998E-2</v>
      </c>
      <c r="M4326">
        <v>-7.5129200000000002E-3</v>
      </c>
      <c r="N4326">
        <v>-2.8510899999999999E-2</v>
      </c>
      <c r="O4326">
        <v>30.5185</v>
      </c>
      <c r="P4326">
        <v>62.4985</v>
      </c>
      <c r="Q4326">
        <v>-7.5412800000000004</v>
      </c>
      <c r="R4326">
        <v>28.9253</v>
      </c>
      <c r="S4326">
        <v>21.741399999999999</v>
      </c>
      <c r="T4326">
        <v>1077.93</v>
      </c>
      <c r="U4326">
        <v>0</v>
      </c>
      <c r="V4326">
        <v>-15338.7</v>
      </c>
      <c r="W4326">
        <v>6.3433999999999999</v>
      </c>
      <c r="X4326">
        <v>7586.89</v>
      </c>
    </row>
    <row r="4327" spans="1:24" x14ac:dyDescent="0.25">
      <c r="A4327" s="1">
        <v>40358</v>
      </c>
      <c r="B4327">
        <v>24.38</v>
      </c>
      <c r="C4327">
        <v>24.52</v>
      </c>
      <c r="D4327">
        <v>22.66</v>
      </c>
      <c r="E4327">
        <v>23.06</v>
      </c>
      <c r="F4327">
        <v>19.377500000000001</v>
      </c>
      <c r="G4327" s="2">
        <v>11578900</v>
      </c>
      <c r="H4327">
        <v>-8.8897799999999999E-2</v>
      </c>
      <c r="I4327">
        <v>-8.1459799999999999E-2</v>
      </c>
      <c r="J4327">
        <v>2.7161100000000001E-2</v>
      </c>
      <c r="K4327">
        <v>-2.8519200000000001E-2</v>
      </c>
      <c r="L4327">
        <v>2.7161100000000001E-2</v>
      </c>
      <c r="M4327">
        <v>-6.2151100000000001E-2</v>
      </c>
      <c r="N4327">
        <v>-2.8519200000000001E-2</v>
      </c>
      <c r="O4327">
        <v>28.616700000000002</v>
      </c>
      <c r="P4327">
        <v>58.614100000000001</v>
      </c>
      <c r="Q4327">
        <v>-64.166399999999996</v>
      </c>
      <c r="R4327">
        <v>28.933800000000002</v>
      </c>
      <c r="S4327">
        <v>20.962700000000002</v>
      </c>
      <c r="T4327">
        <v>1106.8599999999999</v>
      </c>
      <c r="U4327">
        <v>0</v>
      </c>
      <c r="V4327">
        <v>-15942.8</v>
      </c>
      <c r="W4327">
        <v>2.4321199999999998</v>
      </c>
      <c r="X4327">
        <v>5505.42</v>
      </c>
    </row>
    <row r="4328" spans="1:24" x14ac:dyDescent="0.25">
      <c r="A4328" s="1">
        <v>40359</v>
      </c>
      <c r="B4328">
        <v>22.66</v>
      </c>
      <c r="C4328">
        <v>23.61</v>
      </c>
      <c r="D4328">
        <v>22.55</v>
      </c>
      <c r="E4328">
        <v>22.77</v>
      </c>
      <c r="F4328">
        <v>19.133800000000001</v>
      </c>
      <c r="G4328" s="2">
        <v>5506400</v>
      </c>
      <c r="H4328">
        <v>-1.2575899999999999E-2</v>
      </c>
      <c r="I4328">
        <v>-1.2575899999999999E-2</v>
      </c>
      <c r="J4328">
        <v>2.8380499999999999E-2</v>
      </c>
      <c r="K4328">
        <v>-2.97995E-2</v>
      </c>
      <c r="L4328">
        <v>2.8380499999999999E-2</v>
      </c>
      <c r="M4328">
        <v>0</v>
      </c>
      <c r="N4328">
        <v>-1.2575899999999999E-2</v>
      </c>
      <c r="O4328">
        <v>27.8581</v>
      </c>
      <c r="P4328">
        <v>58.614100000000001</v>
      </c>
      <c r="Q4328">
        <v>0</v>
      </c>
      <c r="R4328">
        <v>12.6557</v>
      </c>
      <c r="S4328">
        <v>19.255299999999998</v>
      </c>
      <c r="T4328">
        <v>1119.52</v>
      </c>
      <c r="U4328">
        <v>0</v>
      </c>
      <c r="V4328">
        <v>-16178.7</v>
      </c>
      <c r="W4328">
        <v>7.7546099999999996</v>
      </c>
      <c r="X4328">
        <v>5241.91</v>
      </c>
    </row>
    <row r="4329" spans="1:24" x14ac:dyDescent="0.25">
      <c r="A4329" s="1">
        <v>40360</v>
      </c>
      <c r="B4329">
        <v>22.9</v>
      </c>
      <c r="C4329">
        <v>23.74</v>
      </c>
      <c r="D4329">
        <v>21.97</v>
      </c>
      <c r="E4329">
        <v>23.47</v>
      </c>
      <c r="F4329">
        <v>19.722000000000001</v>
      </c>
      <c r="G4329" s="2">
        <v>7745600</v>
      </c>
      <c r="H4329">
        <v>3.07424E-2</v>
      </c>
      <c r="I4329">
        <v>3.07424E-2</v>
      </c>
      <c r="J4329">
        <v>2.83085E-2</v>
      </c>
      <c r="K4329">
        <v>-2.9724E-2</v>
      </c>
      <c r="L4329">
        <v>2.83085E-2</v>
      </c>
      <c r="M4329">
        <v>2.36681E-3</v>
      </c>
      <c r="N4329">
        <v>2.83085E-2</v>
      </c>
      <c r="O4329">
        <v>27.968</v>
      </c>
      <c r="P4329">
        <v>58.752800000000001</v>
      </c>
      <c r="Q4329">
        <v>2.36402</v>
      </c>
      <c r="R4329">
        <v>-27.915299999999998</v>
      </c>
      <c r="S4329">
        <v>19.402699999999999</v>
      </c>
      <c r="T4329">
        <v>1091.5999999999999</v>
      </c>
      <c r="U4329">
        <v>0</v>
      </c>
      <c r="V4329">
        <v>-15629.9</v>
      </c>
      <c r="W4329">
        <v>7.1745700000000001</v>
      </c>
      <c r="X4329">
        <v>5898.69</v>
      </c>
    </row>
    <row r="4330" spans="1:24" x14ac:dyDescent="0.25">
      <c r="A4330" s="1">
        <v>40361</v>
      </c>
      <c r="B4330">
        <v>24.02</v>
      </c>
      <c r="C4330">
        <v>24.05</v>
      </c>
      <c r="D4330">
        <v>22.62</v>
      </c>
      <c r="E4330">
        <v>22.95</v>
      </c>
      <c r="F4330">
        <v>19.2851</v>
      </c>
      <c r="G4330" s="2">
        <v>5580400</v>
      </c>
      <c r="H4330">
        <v>-2.21557E-2</v>
      </c>
      <c r="I4330">
        <v>-2.21557E-2</v>
      </c>
      <c r="J4330">
        <v>2.8616200000000001E-2</v>
      </c>
      <c r="K4330">
        <v>-3.0047000000000001E-2</v>
      </c>
      <c r="L4330">
        <v>2.8616200000000001E-2</v>
      </c>
      <c r="M4330">
        <v>0</v>
      </c>
      <c r="N4330">
        <v>-2.21557E-2</v>
      </c>
      <c r="O4330">
        <v>27.7805</v>
      </c>
      <c r="P4330">
        <v>58.752800000000001</v>
      </c>
      <c r="Q4330">
        <v>0</v>
      </c>
      <c r="R4330">
        <v>22.404900000000001</v>
      </c>
      <c r="S4330">
        <v>19.502300000000002</v>
      </c>
      <c r="T4330">
        <v>1114.01</v>
      </c>
      <c r="U4330">
        <v>0</v>
      </c>
      <c r="V4330">
        <v>-16058.9</v>
      </c>
      <c r="W4330">
        <v>7.9851000000000001</v>
      </c>
      <c r="X4330">
        <v>5424.82</v>
      </c>
    </row>
    <row r="4331" spans="1:24" x14ac:dyDescent="0.25">
      <c r="A4331" s="1">
        <v>40365</v>
      </c>
      <c r="B4331">
        <v>23.76</v>
      </c>
      <c r="C4331">
        <v>24.01</v>
      </c>
      <c r="D4331">
        <v>22.74</v>
      </c>
      <c r="E4331">
        <v>23.02</v>
      </c>
      <c r="F4331">
        <v>19.343900000000001</v>
      </c>
      <c r="G4331" s="2">
        <v>4031800</v>
      </c>
      <c r="H4331">
        <v>3.0498700000000001E-3</v>
      </c>
      <c r="I4331">
        <v>3.0498700000000001E-3</v>
      </c>
      <c r="J4331">
        <v>2.77395E-2</v>
      </c>
      <c r="K4331">
        <v>-2.91265E-2</v>
      </c>
      <c r="L4331">
        <v>2.77395E-2</v>
      </c>
      <c r="M4331">
        <v>0</v>
      </c>
      <c r="N4331">
        <v>3.0498700000000001E-3</v>
      </c>
      <c r="O4331">
        <v>28.319900000000001</v>
      </c>
      <c r="P4331">
        <v>58.752800000000001</v>
      </c>
      <c r="Q4331">
        <v>0</v>
      </c>
      <c r="R4331">
        <v>-3.0452300000000001</v>
      </c>
      <c r="S4331">
        <v>19.314399999999999</v>
      </c>
      <c r="T4331">
        <v>1110.96</v>
      </c>
      <c r="U4331">
        <v>0</v>
      </c>
      <c r="V4331">
        <v>-15992.7</v>
      </c>
      <c r="W4331">
        <v>7.4310299999999998</v>
      </c>
      <c r="X4331">
        <v>5497.69</v>
      </c>
    </row>
    <row r="4332" spans="1:24" x14ac:dyDescent="0.25">
      <c r="A4332" s="1">
        <v>40366</v>
      </c>
      <c r="B4332">
        <v>23.19</v>
      </c>
      <c r="C4332">
        <v>24.11</v>
      </c>
      <c r="D4332">
        <v>23.11</v>
      </c>
      <c r="E4332">
        <v>24.11</v>
      </c>
      <c r="F4332">
        <v>20.259799999999998</v>
      </c>
      <c r="G4332" s="2">
        <v>3216300</v>
      </c>
      <c r="H4332">
        <v>4.7350200000000002E-2</v>
      </c>
      <c r="I4332">
        <v>4.7350200000000002E-2</v>
      </c>
      <c r="J4332">
        <v>2.75853E-2</v>
      </c>
      <c r="K4332">
        <v>-2.8964500000000001E-2</v>
      </c>
      <c r="L4332">
        <v>2.75853E-2</v>
      </c>
      <c r="M4332">
        <v>1.9234399999999999E-2</v>
      </c>
      <c r="N4332">
        <v>2.75853E-2</v>
      </c>
      <c r="O4332">
        <v>28.963000000000001</v>
      </c>
      <c r="P4332">
        <v>59.882899999999999</v>
      </c>
      <c r="Q4332">
        <v>19.0517</v>
      </c>
      <c r="R4332">
        <v>-27.211600000000001</v>
      </c>
      <c r="S4332">
        <v>19.608899999999998</v>
      </c>
      <c r="T4332">
        <v>1083.75</v>
      </c>
      <c r="U4332">
        <v>0</v>
      </c>
      <c r="V4332">
        <v>-15454.7</v>
      </c>
      <c r="W4332">
        <v>4.39567</v>
      </c>
      <c r="X4332">
        <v>6501.94</v>
      </c>
    </row>
    <row r="4333" spans="1:24" x14ac:dyDescent="0.25">
      <c r="A4333" s="1">
        <v>40367</v>
      </c>
      <c r="B4333">
        <v>24.69</v>
      </c>
      <c r="C4333">
        <v>24.73</v>
      </c>
      <c r="D4333">
        <v>24.01</v>
      </c>
      <c r="E4333">
        <v>24.61</v>
      </c>
      <c r="F4333">
        <v>20.68</v>
      </c>
      <c r="G4333" s="2">
        <v>2823100</v>
      </c>
      <c r="H4333">
        <v>2.0738300000000001E-2</v>
      </c>
      <c r="I4333">
        <v>2.0738300000000001E-2</v>
      </c>
      <c r="J4333">
        <v>2.8219899999999999E-2</v>
      </c>
      <c r="K4333">
        <v>-2.9630900000000002E-2</v>
      </c>
      <c r="L4333">
        <v>2.8219899999999999E-2</v>
      </c>
      <c r="M4333">
        <v>0</v>
      </c>
      <c r="N4333">
        <v>2.0738300000000001E-2</v>
      </c>
      <c r="O4333">
        <v>28.561399999999999</v>
      </c>
      <c r="P4333">
        <v>59.882899999999999</v>
      </c>
      <c r="Q4333">
        <v>0</v>
      </c>
      <c r="R4333">
        <v>-20.526199999999999</v>
      </c>
      <c r="S4333">
        <v>20.468800000000002</v>
      </c>
      <c r="T4333">
        <v>1063.23</v>
      </c>
      <c r="U4333">
        <v>0</v>
      </c>
      <c r="V4333">
        <v>-15026.4</v>
      </c>
      <c r="W4333">
        <v>8.1503200000000007</v>
      </c>
      <c r="X4333">
        <v>6961.1</v>
      </c>
    </row>
    <row r="4334" spans="1:24" x14ac:dyDescent="0.25">
      <c r="A4334" s="1">
        <v>40368</v>
      </c>
      <c r="B4334">
        <v>24.36</v>
      </c>
      <c r="C4334">
        <v>24.81</v>
      </c>
      <c r="D4334">
        <v>24.25</v>
      </c>
      <c r="E4334">
        <v>24.72</v>
      </c>
      <c r="F4334">
        <v>20.772400000000001</v>
      </c>
      <c r="G4334" s="2">
        <v>2620600</v>
      </c>
      <c r="H4334">
        <v>4.4696400000000004E-3</v>
      </c>
      <c r="I4334">
        <v>4.4696400000000004E-3</v>
      </c>
      <c r="J4334">
        <v>2.8356900000000001E-2</v>
      </c>
      <c r="K4334">
        <v>-2.9774700000000001E-2</v>
      </c>
      <c r="L4334">
        <v>2.8356900000000001E-2</v>
      </c>
      <c r="M4334">
        <v>0</v>
      </c>
      <c r="N4334">
        <v>4.4696400000000004E-3</v>
      </c>
      <c r="O4334">
        <v>28.4758</v>
      </c>
      <c r="P4334">
        <v>59.882899999999999</v>
      </c>
      <c r="Q4334">
        <v>0</v>
      </c>
      <c r="R4334">
        <v>-4.4596799999999996</v>
      </c>
      <c r="S4334">
        <v>20.726099999999999</v>
      </c>
      <c r="T4334">
        <v>1058.77</v>
      </c>
      <c r="U4334">
        <v>0</v>
      </c>
      <c r="V4334">
        <v>-14925.6</v>
      </c>
      <c r="W4334">
        <v>8.3330599999999997</v>
      </c>
      <c r="X4334">
        <v>7067.51</v>
      </c>
    </row>
    <row r="4335" spans="1:24" x14ac:dyDescent="0.25">
      <c r="A4335" s="1">
        <v>40371</v>
      </c>
      <c r="B4335">
        <v>24.6</v>
      </c>
      <c r="C4335">
        <v>24.96</v>
      </c>
      <c r="D4335">
        <v>23.86</v>
      </c>
      <c r="E4335">
        <v>23.91</v>
      </c>
      <c r="F4335">
        <v>20.091699999999999</v>
      </c>
      <c r="G4335" s="2">
        <v>3073200</v>
      </c>
      <c r="H4335">
        <v>-3.2767200000000003E-2</v>
      </c>
      <c r="I4335">
        <v>-3.2767200000000003E-2</v>
      </c>
      <c r="J4335">
        <v>2.8341700000000001E-2</v>
      </c>
      <c r="K4335">
        <v>-2.9758799999999998E-2</v>
      </c>
      <c r="L4335">
        <v>2.8341700000000001E-2</v>
      </c>
      <c r="M4335">
        <v>-3.1006499999999999E-3</v>
      </c>
      <c r="N4335">
        <v>-2.9758799999999998E-2</v>
      </c>
      <c r="O4335">
        <v>28.396899999999999</v>
      </c>
      <c r="P4335">
        <v>59.697200000000002</v>
      </c>
      <c r="Q4335">
        <v>-3.1054599999999999</v>
      </c>
      <c r="R4335">
        <v>30.210599999999999</v>
      </c>
      <c r="S4335">
        <v>20.460999999999999</v>
      </c>
      <c r="T4335">
        <v>1088.98</v>
      </c>
      <c r="U4335">
        <v>0</v>
      </c>
      <c r="V4335">
        <v>-15536.3</v>
      </c>
      <c r="W4335">
        <v>7.4422499999999996</v>
      </c>
      <c r="X4335">
        <v>6343.14</v>
      </c>
    </row>
    <row r="4336" spans="1:24" x14ac:dyDescent="0.25">
      <c r="A4336" s="1">
        <v>40372</v>
      </c>
      <c r="B4336">
        <v>24.5</v>
      </c>
      <c r="C4336">
        <v>25.15</v>
      </c>
      <c r="D4336">
        <v>24.45</v>
      </c>
      <c r="E4336">
        <v>25.01</v>
      </c>
      <c r="F4336">
        <v>21.016100000000002</v>
      </c>
      <c r="G4336" s="2">
        <v>3685100</v>
      </c>
      <c r="H4336">
        <v>4.6006199999999997E-2</v>
      </c>
      <c r="I4336">
        <v>4.6006199999999997E-2</v>
      </c>
      <c r="J4336">
        <v>2.7400899999999999E-2</v>
      </c>
      <c r="K4336">
        <v>-2.8770899999999999E-2</v>
      </c>
      <c r="L4336">
        <v>2.7400899999999999E-2</v>
      </c>
      <c r="M4336">
        <v>1.81091E-2</v>
      </c>
      <c r="N4336">
        <v>2.7400899999999999E-2</v>
      </c>
      <c r="O4336">
        <v>29.516100000000002</v>
      </c>
      <c r="P4336">
        <v>60.778300000000002</v>
      </c>
      <c r="Q4336">
        <v>17.947099999999999</v>
      </c>
      <c r="R4336">
        <v>-27.0322</v>
      </c>
      <c r="S4336">
        <v>20.365200000000002</v>
      </c>
      <c r="T4336">
        <v>1061.94</v>
      </c>
      <c r="U4336">
        <v>0</v>
      </c>
      <c r="V4336">
        <v>-14981.2</v>
      </c>
      <c r="W4336">
        <v>4.60304</v>
      </c>
      <c r="X4336">
        <v>7336.74</v>
      </c>
    </row>
    <row r="4337" spans="1:24" x14ac:dyDescent="0.25">
      <c r="A4337" s="1">
        <v>40373</v>
      </c>
      <c r="B4337">
        <v>24.8</v>
      </c>
      <c r="C4337">
        <v>25.23</v>
      </c>
      <c r="D4337">
        <v>24.5</v>
      </c>
      <c r="E4337">
        <v>25.22</v>
      </c>
      <c r="F4337">
        <v>21.192599999999999</v>
      </c>
      <c r="G4337" s="2">
        <v>2711400</v>
      </c>
      <c r="H4337">
        <v>8.3963700000000002E-3</v>
      </c>
      <c r="I4337">
        <v>8.3963700000000002E-3</v>
      </c>
      <c r="J4337">
        <v>2.7946100000000001E-2</v>
      </c>
      <c r="K4337">
        <v>-2.9343399999999999E-2</v>
      </c>
      <c r="L4337">
        <v>2.7946100000000001E-2</v>
      </c>
      <c r="M4337">
        <v>0</v>
      </c>
      <c r="N4337">
        <v>8.3963700000000002E-3</v>
      </c>
      <c r="O4337">
        <v>29.1633</v>
      </c>
      <c r="P4337">
        <v>60.778300000000002</v>
      </c>
      <c r="Q4337">
        <v>0</v>
      </c>
      <c r="R4337">
        <v>-8.3613199999999992</v>
      </c>
      <c r="S4337">
        <v>21.104099999999999</v>
      </c>
      <c r="T4337">
        <v>1053.58</v>
      </c>
      <c r="U4337">
        <v>0</v>
      </c>
      <c r="V4337">
        <v>-14796.5</v>
      </c>
      <c r="W4337">
        <v>8.2409700000000008</v>
      </c>
      <c r="X4337">
        <v>7531.63</v>
      </c>
    </row>
    <row r="4338" spans="1:24" x14ac:dyDescent="0.25">
      <c r="A4338" s="1">
        <v>40374</v>
      </c>
      <c r="B4338">
        <v>25.31</v>
      </c>
      <c r="C4338">
        <v>25.46</v>
      </c>
      <c r="D4338">
        <v>24.38</v>
      </c>
      <c r="E4338">
        <v>24.73</v>
      </c>
      <c r="F4338">
        <v>20.780799999999999</v>
      </c>
      <c r="G4338" s="2">
        <v>4184700</v>
      </c>
      <c r="H4338">
        <v>-1.9428899999999999E-2</v>
      </c>
      <c r="I4338">
        <v>-1.9428899999999999E-2</v>
      </c>
      <c r="J4338">
        <v>2.79773E-2</v>
      </c>
      <c r="K4338">
        <v>-2.9376099999999999E-2</v>
      </c>
      <c r="L4338">
        <v>2.79773E-2</v>
      </c>
      <c r="M4338">
        <v>0</v>
      </c>
      <c r="N4338">
        <v>-1.9428899999999999E-2</v>
      </c>
      <c r="O4338">
        <v>29.1433</v>
      </c>
      <c r="P4338">
        <v>60.778300000000002</v>
      </c>
      <c r="Q4338">
        <v>0</v>
      </c>
      <c r="R4338">
        <v>19.620100000000001</v>
      </c>
      <c r="S4338">
        <v>20.985700000000001</v>
      </c>
      <c r="T4338">
        <v>1073.2</v>
      </c>
      <c r="U4338">
        <v>0</v>
      </c>
      <c r="V4338">
        <v>-15200</v>
      </c>
      <c r="W4338">
        <v>8.2130299999999998</v>
      </c>
      <c r="X4338">
        <v>7102.01</v>
      </c>
    </row>
    <row r="4339" spans="1:24" x14ac:dyDescent="0.25">
      <c r="A4339" s="1">
        <v>40375</v>
      </c>
      <c r="B4339">
        <v>24.54</v>
      </c>
      <c r="C4339">
        <v>24.59</v>
      </c>
      <c r="D4339">
        <v>23.34</v>
      </c>
      <c r="E4339">
        <v>23.39</v>
      </c>
      <c r="F4339">
        <v>19.654800000000002</v>
      </c>
      <c r="G4339" s="2">
        <v>3412500</v>
      </c>
      <c r="H4339">
        <v>-5.4185499999999998E-2</v>
      </c>
      <c r="I4339">
        <v>-5.4185499999999998E-2</v>
      </c>
      <c r="J4339">
        <v>2.7753699999999999E-2</v>
      </c>
      <c r="K4339">
        <v>-2.9141400000000001E-2</v>
      </c>
      <c r="L4339">
        <v>2.7753699999999999E-2</v>
      </c>
      <c r="M4339">
        <v>-2.5795800000000001E-2</v>
      </c>
      <c r="N4339">
        <v>-2.9141400000000001E-2</v>
      </c>
      <c r="O4339">
        <v>28.531600000000001</v>
      </c>
      <c r="P4339">
        <v>59.210500000000003</v>
      </c>
      <c r="Q4339">
        <v>-26.134399999999999</v>
      </c>
      <c r="R4339">
        <v>29.5745</v>
      </c>
      <c r="S4339">
        <v>20.4758</v>
      </c>
      <c r="T4339">
        <v>1102.78</v>
      </c>
      <c r="U4339">
        <v>0</v>
      </c>
      <c r="V4339">
        <v>-15801.4</v>
      </c>
      <c r="W4339">
        <v>4.18309</v>
      </c>
      <c r="X4339">
        <v>5873.47</v>
      </c>
    </row>
    <row r="4340" spans="1:24" x14ac:dyDescent="0.25">
      <c r="A4340" s="1">
        <v>40378</v>
      </c>
      <c r="B4340">
        <v>23.86</v>
      </c>
      <c r="C4340">
        <v>23.99</v>
      </c>
      <c r="D4340">
        <v>23.11</v>
      </c>
      <c r="E4340">
        <v>23.63</v>
      </c>
      <c r="F4340">
        <v>19.8565</v>
      </c>
      <c r="G4340" s="2">
        <v>3139100</v>
      </c>
      <c r="H4340">
        <v>1.0260999999999999E-2</v>
      </c>
      <c r="I4340">
        <v>1.0260999999999999E-2</v>
      </c>
      <c r="J4340">
        <v>2.8193300000000001E-2</v>
      </c>
      <c r="K4340">
        <v>-2.9602900000000001E-2</v>
      </c>
      <c r="L4340">
        <v>2.8193300000000001E-2</v>
      </c>
      <c r="M4340">
        <v>0</v>
      </c>
      <c r="N4340">
        <v>1.0260999999999999E-2</v>
      </c>
      <c r="O4340">
        <v>28.257200000000001</v>
      </c>
      <c r="P4340">
        <v>59.210500000000003</v>
      </c>
      <c r="Q4340">
        <v>0</v>
      </c>
      <c r="R4340">
        <v>-10.2087</v>
      </c>
      <c r="S4340">
        <v>19.755400000000002</v>
      </c>
      <c r="T4340">
        <v>1092.57</v>
      </c>
      <c r="U4340">
        <v>0</v>
      </c>
      <c r="V4340">
        <v>-15591.9</v>
      </c>
      <c r="W4340">
        <v>7.8513700000000002</v>
      </c>
      <c r="X4340">
        <v>6102.69</v>
      </c>
    </row>
    <row r="4341" spans="1:24" x14ac:dyDescent="0.25">
      <c r="A4341" s="1">
        <v>40379</v>
      </c>
      <c r="B4341">
        <v>23.04</v>
      </c>
      <c r="C4341">
        <v>24.38</v>
      </c>
      <c r="D4341">
        <v>22.94</v>
      </c>
      <c r="E4341">
        <v>24.29</v>
      </c>
      <c r="F4341">
        <v>20.411100000000001</v>
      </c>
      <c r="G4341" s="2">
        <v>3651500</v>
      </c>
      <c r="H4341">
        <v>2.79306E-2</v>
      </c>
      <c r="I4341">
        <v>2.79306E-2</v>
      </c>
      <c r="J4341">
        <v>2.69765E-2</v>
      </c>
      <c r="K4341">
        <v>-2.8325300000000001E-2</v>
      </c>
      <c r="L4341">
        <v>2.69765E-2</v>
      </c>
      <c r="M4341">
        <v>9.2900399999999998E-4</v>
      </c>
      <c r="N4341">
        <v>2.69765E-2</v>
      </c>
      <c r="O4341">
        <v>29.053599999999999</v>
      </c>
      <c r="P4341">
        <v>59.265500000000003</v>
      </c>
      <c r="Q4341">
        <v>0.92857299999999998</v>
      </c>
      <c r="R4341">
        <v>-26.619</v>
      </c>
      <c r="S4341">
        <v>20.122499999999999</v>
      </c>
      <c r="T4341">
        <v>1065.95</v>
      </c>
      <c r="U4341">
        <v>0</v>
      </c>
      <c r="V4341">
        <v>-15049.1</v>
      </c>
      <c r="W4341">
        <v>7.0781299999999998</v>
      </c>
      <c r="X4341">
        <v>6708.03</v>
      </c>
    </row>
    <row r="4342" spans="1:24" x14ac:dyDescent="0.25">
      <c r="A4342" s="1">
        <v>40380</v>
      </c>
      <c r="B4342">
        <v>24.7</v>
      </c>
      <c r="C4342">
        <v>25.47</v>
      </c>
      <c r="D4342">
        <v>24.3</v>
      </c>
      <c r="E4342">
        <v>24.58</v>
      </c>
      <c r="F4342">
        <v>20.654800000000002</v>
      </c>
      <c r="G4342" s="2">
        <v>4760100</v>
      </c>
      <c r="H4342">
        <v>1.1939200000000001E-2</v>
      </c>
      <c r="I4342">
        <v>1.1939200000000001E-2</v>
      </c>
      <c r="J4342">
        <v>2.67862E-2</v>
      </c>
      <c r="K4342">
        <v>-2.8125500000000001E-2</v>
      </c>
      <c r="L4342">
        <v>2.67862E-2</v>
      </c>
      <c r="M4342">
        <v>0</v>
      </c>
      <c r="N4342">
        <v>1.1939200000000001E-2</v>
      </c>
      <c r="O4342">
        <v>29.1769</v>
      </c>
      <c r="P4342">
        <v>59.265500000000003</v>
      </c>
      <c r="Q4342">
        <v>0</v>
      </c>
      <c r="R4342">
        <v>-11.868499999999999</v>
      </c>
      <c r="S4342">
        <v>20.532499999999999</v>
      </c>
      <c r="T4342">
        <v>1054.08</v>
      </c>
      <c r="U4342">
        <v>0</v>
      </c>
      <c r="V4342">
        <v>-14798.1</v>
      </c>
      <c r="W4342">
        <v>7.3660399999999999</v>
      </c>
      <c r="X4342">
        <v>6973.71</v>
      </c>
    </row>
    <row r="4343" spans="1:24" x14ac:dyDescent="0.25">
      <c r="A4343" s="1">
        <v>40381</v>
      </c>
      <c r="B4343">
        <v>26.22</v>
      </c>
      <c r="C4343">
        <v>27.63</v>
      </c>
      <c r="D4343">
        <v>26.05</v>
      </c>
      <c r="E4343">
        <v>27.56</v>
      </c>
      <c r="F4343">
        <v>23.158899999999999</v>
      </c>
      <c r="G4343" s="2">
        <v>8754200</v>
      </c>
      <c r="H4343">
        <v>0.121237</v>
      </c>
      <c r="I4343">
        <v>8.0358499999999999E-2</v>
      </c>
      <c r="J4343">
        <v>2.6811399999999999E-2</v>
      </c>
      <c r="K4343">
        <v>-2.8152E-2</v>
      </c>
      <c r="L4343">
        <v>2.6811399999999999E-2</v>
      </c>
      <c r="M4343">
        <v>9.1959899999999997E-2</v>
      </c>
      <c r="N4343">
        <v>2.6811399999999999E-2</v>
      </c>
      <c r="O4343">
        <v>31.842099999999999</v>
      </c>
      <c r="P4343">
        <v>64.715500000000006</v>
      </c>
      <c r="Q4343">
        <v>87.974100000000007</v>
      </c>
      <c r="R4343">
        <v>-26.458300000000001</v>
      </c>
      <c r="S4343">
        <v>20.9298</v>
      </c>
      <c r="T4343">
        <v>1027.6199999999999</v>
      </c>
      <c r="U4343">
        <v>0</v>
      </c>
      <c r="V4343">
        <v>-14242.6</v>
      </c>
      <c r="W4343">
        <v>1.69818</v>
      </c>
      <c r="X4343">
        <v>9555.9699999999993</v>
      </c>
    </row>
    <row r="4344" spans="1:24" x14ac:dyDescent="0.25">
      <c r="A4344" s="1">
        <v>40382</v>
      </c>
      <c r="B4344">
        <v>27.38</v>
      </c>
      <c r="C4344">
        <v>28.17</v>
      </c>
      <c r="D4344">
        <v>26.85</v>
      </c>
      <c r="E4344">
        <v>28.12</v>
      </c>
      <c r="F4344">
        <v>23.6294</v>
      </c>
      <c r="G4344" s="2">
        <v>3601800</v>
      </c>
      <c r="H4344">
        <v>2.0319299999999998E-2</v>
      </c>
      <c r="I4344">
        <v>2.0319299999999998E-2</v>
      </c>
      <c r="J4344">
        <v>2.84195E-2</v>
      </c>
      <c r="K4344">
        <v>-2.9840499999999999E-2</v>
      </c>
      <c r="L4344">
        <v>2.84195E-2</v>
      </c>
      <c r="M4344">
        <v>0</v>
      </c>
      <c r="N4344">
        <v>2.0319299999999998E-2</v>
      </c>
      <c r="O4344">
        <v>30.7317</v>
      </c>
      <c r="P4344">
        <v>64.715500000000006</v>
      </c>
      <c r="Q4344">
        <v>0</v>
      </c>
      <c r="R4344">
        <v>-20.1157</v>
      </c>
      <c r="S4344">
        <v>23.393000000000001</v>
      </c>
      <c r="T4344">
        <v>1007.51</v>
      </c>
      <c r="U4344">
        <v>0</v>
      </c>
      <c r="V4344">
        <v>-13762.6</v>
      </c>
      <c r="W4344">
        <v>9.4468800000000002</v>
      </c>
      <c r="X4344">
        <v>10044.200000000001</v>
      </c>
    </row>
    <row r="4345" spans="1:24" x14ac:dyDescent="0.25">
      <c r="A4345" s="1">
        <v>40385</v>
      </c>
      <c r="B4345">
        <v>28.01</v>
      </c>
      <c r="C4345">
        <v>29.31</v>
      </c>
      <c r="D4345">
        <v>27.8</v>
      </c>
      <c r="E4345">
        <v>29.26</v>
      </c>
      <c r="F4345">
        <v>24.587399999999999</v>
      </c>
      <c r="G4345" s="2">
        <v>3185800</v>
      </c>
      <c r="H4345">
        <v>4.0540600000000003E-2</v>
      </c>
      <c r="I4345">
        <v>4.0540600000000003E-2</v>
      </c>
      <c r="J4345">
        <v>2.74912E-2</v>
      </c>
      <c r="K4345">
        <v>-2.88658E-2</v>
      </c>
      <c r="L4345">
        <v>2.74912E-2</v>
      </c>
      <c r="M4345">
        <v>1.27002E-2</v>
      </c>
      <c r="N4345">
        <v>2.74912E-2</v>
      </c>
      <c r="O4345">
        <v>31.7638</v>
      </c>
      <c r="P4345">
        <v>65.537400000000005</v>
      </c>
      <c r="Q4345">
        <v>12.620200000000001</v>
      </c>
      <c r="R4345">
        <v>-27.120100000000001</v>
      </c>
      <c r="S4345">
        <v>23.952000000000002</v>
      </c>
      <c r="T4345">
        <v>980.38699999999994</v>
      </c>
      <c r="U4345">
        <v>0</v>
      </c>
      <c r="V4345">
        <v>-13106.8</v>
      </c>
      <c r="W4345">
        <v>6.1910100000000003</v>
      </c>
      <c r="X4345">
        <v>10998.3</v>
      </c>
    </row>
    <row r="4346" spans="1:24" x14ac:dyDescent="0.25">
      <c r="A4346" s="1">
        <v>40386</v>
      </c>
      <c r="B4346">
        <v>29.34</v>
      </c>
      <c r="C4346">
        <v>29.38</v>
      </c>
      <c r="D4346">
        <v>28.03</v>
      </c>
      <c r="E4346">
        <v>28.16</v>
      </c>
      <c r="F4346">
        <v>23.6631</v>
      </c>
      <c r="G4346" s="2">
        <v>2865700</v>
      </c>
      <c r="H4346">
        <v>-3.7594299999999997E-2</v>
      </c>
      <c r="I4346">
        <v>-3.7594299999999997E-2</v>
      </c>
      <c r="J4346">
        <v>2.7894599999999999E-2</v>
      </c>
      <c r="K4346">
        <v>-2.92894E-2</v>
      </c>
      <c r="L4346">
        <v>2.7894599999999999E-2</v>
      </c>
      <c r="M4346">
        <v>-8.5554700000000008E-3</v>
      </c>
      <c r="N4346">
        <v>-2.92894E-2</v>
      </c>
      <c r="O4346">
        <v>31.213100000000001</v>
      </c>
      <c r="P4346">
        <v>64.976699999999994</v>
      </c>
      <c r="Q4346">
        <v>-8.5922800000000006</v>
      </c>
      <c r="R4346">
        <v>29.726900000000001</v>
      </c>
      <c r="S4346">
        <v>24.224599999999999</v>
      </c>
      <c r="T4346">
        <v>1010.11</v>
      </c>
      <c r="U4346">
        <v>0</v>
      </c>
      <c r="V4346">
        <v>-13819.7</v>
      </c>
      <c r="W4346">
        <v>7.2941099999999999</v>
      </c>
      <c r="X4346">
        <v>10082.700000000001</v>
      </c>
    </row>
    <row r="4347" spans="1:24" x14ac:dyDescent="0.25">
      <c r="A4347" s="1">
        <v>40387</v>
      </c>
      <c r="B4347">
        <v>28.21</v>
      </c>
      <c r="C4347">
        <v>29.04</v>
      </c>
      <c r="D4347">
        <v>28.16</v>
      </c>
      <c r="E4347">
        <v>28.68</v>
      </c>
      <c r="F4347">
        <v>24.1</v>
      </c>
      <c r="G4347" s="2">
        <v>2896200</v>
      </c>
      <c r="H4347">
        <v>1.8466E-2</v>
      </c>
      <c r="I4347">
        <v>1.8466E-2</v>
      </c>
      <c r="J4347">
        <v>2.80866E-2</v>
      </c>
      <c r="K4347">
        <v>-2.94909E-2</v>
      </c>
      <c r="L4347">
        <v>2.80866E-2</v>
      </c>
      <c r="M4347">
        <v>0</v>
      </c>
      <c r="N4347">
        <v>1.8466E-2</v>
      </c>
      <c r="O4347">
        <v>31.081700000000001</v>
      </c>
      <c r="P4347">
        <v>64.976699999999994</v>
      </c>
      <c r="Q4347">
        <v>0</v>
      </c>
      <c r="R4347">
        <v>-18.297599999999999</v>
      </c>
      <c r="S4347">
        <v>23.880500000000001</v>
      </c>
      <c r="T4347">
        <v>991.81700000000001</v>
      </c>
      <c r="U4347">
        <v>0</v>
      </c>
      <c r="V4347">
        <v>-13373.3</v>
      </c>
      <c r="W4347">
        <v>9.4191500000000001</v>
      </c>
      <c r="X4347">
        <v>10529.5</v>
      </c>
    </row>
    <row r="4348" spans="1:24" x14ac:dyDescent="0.25">
      <c r="A4348" s="1">
        <v>40388</v>
      </c>
      <c r="B4348">
        <v>29.32</v>
      </c>
      <c r="C4348">
        <v>29.57</v>
      </c>
      <c r="D4348">
        <v>28.28</v>
      </c>
      <c r="E4348">
        <v>29.02</v>
      </c>
      <c r="F4348">
        <v>24.3857</v>
      </c>
      <c r="G4348" s="2">
        <v>2967900</v>
      </c>
      <c r="H4348">
        <v>1.18551E-2</v>
      </c>
      <c r="I4348">
        <v>1.18551E-2</v>
      </c>
      <c r="J4348">
        <v>2.7467999999999999E-2</v>
      </c>
      <c r="K4348">
        <v>-2.88414E-2</v>
      </c>
      <c r="L4348">
        <v>2.7467999999999999E-2</v>
      </c>
      <c r="M4348">
        <v>0</v>
      </c>
      <c r="N4348">
        <v>1.18551E-2</v>
      </c>
      <c r="O4348">
        <v>31.508199999999999</v>
      </c>
      <c r="P4348">
        <v>64.976699999999994</v>
      </c>
      <c r="Q4348">
        <v>0</v>
      </c>
      <c r="R4348">
        <v>-11.785399999999999</v>
      </c>
      <c r="S4348">
        <v>24.2424</v>
      </c>
      <c r="T4348">
        <v>980.03099999999995</v>
      </c>
      <c r="U4348">
        <v>0</v>
      </c>
      <c r="V4348">
        <v>-13078.4</v>
      </c>
      <c r="W4348">
        <v>9.1453900000000008</v>
      </c>
      <c r="X4348">
        <v>10820.3</v>
      </c>
    </row>
    <row r="4349" spans="1:24" x14ac:dyDescent="0.25">
      <c r="A4349" s="1">
        <v>40389</v>
      </c>
      <c r="B4349">
        <v>28.31</v>
      </c>
      <c r="C4349">
        <v>29.14</v>
      </c>
      <c r="D4349">
        <v>28.07</v>
      </c>
      <c r="E4349">
        <v>28.86</v>
      </c>
      <c r="F4349">
        <v>24.251300000000001</v>
      </c>
      <c r="G4349" s="2">
        <v>2321400</v>
      </c>
      <c r="H4349">
        <v>-5.5133500000000002E-3</v>
      </c>
      <c r="I4349">
        <v>-5.5133500000000002E-3</v>
      </c>
      <c r="J4349">
        <v>2.7460100000000001E-2</v>
      </c>
      <c r="K4349">
        <v>-2.88331E-2</v>
      </c>
      <c r="L4349">
        <v>2.7460100000000001E-2</v>
      </c>
      <c r="M4349">
        <v>0</v>
      </c>
      <c r="N4349">
        <v>-5.5133500000000002E-3</v>
      </c>
      <c r="O4349">
        <v>31.5137</v>
      </c>
      <c r="P4349">
        <v>64.976699999999994</v>
      </c>
      <c r="Q4349">
        <v>0</v>
      </c>
      <c r="R4349">
        <v>5.5286</v>
      </c>
      <c r="S4349">
        <v>24.3184</v>
      </c>
      <c r="T4349">
        <v>985.56</v>
      </c>
      <c r="U4349">
        <v>0</v>
      </c>
      <c r="V4349">
        <v>-13203.7</v>
      </c>
      <c r="W4349">
        <v>9.1687499999999993</v>
      </c>
      <c r="X4349">
        <v>10697.4</v>
      </c>
    </row>
    <row r="4350" spans="1:24" x14ac:dyDescent="0.25">
      <c r="A4350" s="1">
        <v>40392</v>
      </c>
      <c r="B4350">
        <v>29.56</v>
      </c>
      <c r="C4350">
        <v>29.99</v>
      </c>
      <c r="D4350">
        <v>29.3</v>
      </c>
      <c r="E4350">
        <v>29.85</v>
      </c>
      <c r="F4350">
        <v>25.083200000000001</v>
      </c>
      <c r="G4350" s="2">
        <v>1927900</v>
      </c>
      <c r="H4350">
        <v>3.4303599999999997E-2</v>
      </c>
      <c r="I4350">
        <v>3.4303599999999997E-2</v>
      </c>
      <c r="J4350">
        <v>2.7463499999999998E-2</v>
      </c>
      <c r="K4350">
        <v>-2.88367E-2</v>
      </c>
      <c r="L4350">
        <v>2.7463499999999998E-2</v>
      </c>
      <c r="M4350">
        <v>6.6572300000000001E-3</v>
      </c>
      <c r="N4350">
        <v>2.7463499999999998E-2</v>
      </c>
      <c r="O4350">
        <v>31.7212</v>
      </c>
      <c r="P4350">
        <v>65.409300000000002</v>
      </c>
      <c r="Q4350">
        <v>6.6351599999999999</v>
      </c>
      <c r="R4350">
        <v>-27.0931</v>
      </c>
      <c r="S4350">
        <v>24.582000000000001</v>
      </c>
      <c r="T4350">
        <v>958.46699999999998</v>
      </c>
      <c r="U4350">
        <v>0</v>
      </c>
      <c r="V4350">
        <v>-12530.2</v>
      </c>
      <c r="W4350">
        <v>7.4616899999999999</v>
      </c>
      <c r="X4350">
        <v>11511.1</v>
      </c>
    </row>
    <row r="4351" spans="1:24" x14ac:dyDescent="0.25">
      <c r="A4351" s="1">
        <v>40393</v>
      </c>
      <c r="B4351">
        <v>29.5</v>
      </c>
      <c r="C4351">
        <v>29.54</v>
      </c>
      <c r="D4351">
        <v>28.61</v>
      </c>
      <c r="E4351">
        <v>29.15</v>
      </c>
      <c r="F4351">
        <v>24.495000000000001</v>
      </c>
      <c r="G4351" s="2">
        <v>2368800</v>
      </c>
      <c r="H4351">
        <v>-2.3450499999999999E-2</v>
      </c>
      <c r="I4351">
        <v>-2.3450499999999999E-2</v>
      </c>
      <c r="J4351">
        <v>2.7647999999999999E-2</v>
      </c>
      <c r="K4351">
        <v>-2.9030400000000001E-2</v>
      </c>
      <c r="L4351">
        <v>2.7647999999999999E-2</v>
      </c>
      <c r="M4351">
        <v>0</v>
      </c>
      <c r="N4351">
        <v>-2.3450499999999999E-2</v>
      </c>
      <c r="O4351">
        <v>31.592099999999999</v>
      </c>
      <c r="P4351">
        <v>65.409300000000002</v>
      </c>
      <c r="Q4351">
        <v>0</v>
      </c>
      <c r="R4351">
        <v>23.729800000000001</v>
      </c>
      <c r="S4351">
        <v>24.787299999999998</v>
      </c>
      <c r="T4351">
        <v>982.197</v>
      </c>
      <c r="U4351">
        <v>0</v>
      </c>
      <c r="V4351">
        <v>-13109</v>
      </c>
      <c r="W4351">
        <v>9.4738900000000008</v>
      </c>
      <c r="X4351">
        <v>10949.9</v>
      </c>
    </row>
    <row r="4352" spans="1:24" x14ac:dyDescent="0.25">
      <c r="A4352" s="1">
        <v>40394</v>
      </c>
      <c r="B4352">
        <v>29.29</v>
      </c>
      <c r="C4352">
        <v>29.65</v>
      </c>
      <c r="D4352">
        <v>29.13</v>
      </c>
      <c r="E4352">
        <v>29.54</v>
      </c>
      <c r="F4352">
        <v>24.822700000000001</v>
      </c>
      <c r="G4352" s="2">
        <v>2220200</v>
      </c>
      <c r="H4352">
        <v>1.3379E-2</v>
      </c>
      <c r="I4352">
        <v>1.3379E-2</v>
      </c>
      <c r="J4352">
        <v>2.7776200000000001E-2</v>
      </c>
      <c r="K4352">
        <v>-2.9165E-2</v>
      </c>
      <c r="L4352">
        <v>2.7776200000000001E-2</v>
      </c>
      <c r="M4352">
        <v>0</v>
      </c>
      <c r="N4352">
        <v>1.3379E-2</v>
      </c>
      <c r="O4352">
        <v>31.503</v>
      </c>
      <c r="P4352">
        <v>65.409300000000002</v>
      </c>
      <c r="Q4352">
        <v>0</v>
      </c>
      <c r="R4352">
        <v>-13.2902</v>
      </c>
      <c r="S4352">
        <v>24.658300000000001</v>
      </c>
      <c r="T4352">
        <v>968.90599999999995</v>
      </c>
      <c r="U4352">
        <v>0</v>
      </c>
      <c r="V4352">
        <v>-12771.7</v>
      </c>
      <c r="W4352">
        <v>9.5121400000000005</v>
      </c>
      <c r="X4352">
        <v>11279.1</v>
      </c>
    </row>
    <row r="4353" spans="1:24" x14ac:dyDescent="0.25">
      <c r="A4353" s="1">
        <v>40395</v>
      </c>
      <c r="B4353">
        <v>29.31</v>
      </c>
      <c r="C4353">
        <v>30.11</v>
      </c>
      <c r="D4353">
        <v>29.18</v>
      </c>
      <c r="E4353">
        <v>29.94</v>
      </c>
      <c r="F4353">
        <v>25.158799999999999</v>
      </c>
      <c r="G4353" s="2">
        <v>2071400</v>
      </c>
      <c r="H4353">
        <v>1.3540999999999999E-2</v>
      </c>
      <c r="I4353">
        <v>1.3540999999999999E-2</v>
      </c>
      <c r="J4353">
        <v>2.7043500000000002E-2</v>
      </c>
      <c r="K4353">
        <v>-2.8395699999999999E-2</v>
      </c>
      <c r="L4353">
        <v>2.7043500000000002E-2</v>
      </c>
      <c r="M4353">
        <v>0</v>
      </c>
      <c r="N4353">
        <v>1.3540999999999999E-2</v>
      </c>
      <c r="O4353">
        <v>32.017800000000001</v>
      </c>
      <c r="P4353">
        <v>65.409300000000002</v>
      </c>
      <c r="Q4353">
        <v>0</v>
      </c>
      <c r="R4353">
        <v>-13.450100000000001</v>
      </c>
      <c r="S4353">
        <v>24.990200000000002</v>
      </c>
      <c r="T4353">
        <v>955.45600000000002</v>
      </c>
      <c r="U4353">
        <v>0</v>
      </c>
      <c r="V4353">
        <v>-12426.5</v>
      </c>
      <c r="W4353">
        <v>9.1383200000000002</v>
      </c>
      <c r="X4353">
        <v>11611.7</v>
      </c>
    </row>
    <row r="4354" spans="1:24" x14ac:dyDescent="0.25">
      <c r="A4354" s="1">
        <v>40396</v>
      </c>
      <c r="B4354">
        <v>29.32</v>
      </c>
      <c r="C4354">
        <v>29.94</v>
      </c>
      <c r="D4354">
        <v>28.73</v>
      </c>
      <c r="E4354">
        <v>29.31</v>
      </c>
      <c r="F4354">
        <v>24.6294</v>
      </c>
      <c r="G4354" s="2">
        <v>3212800</v>
      </c>
      <c r="H4354">
        <v>-2.10423E-2</v>
      </c>
      <c r="I4354">
        <v>-2.10423E-2</v>
      </c>
      <c r="J4354">
        <v>2.6939399999999999E-2</v>
      </c>
      <c r="K4354">
        <v>-2.82864E-2</v>
      </c>
      <c r="L4354">
        <v>2.6939399999999999E-2</v>
      </c>
      <c r="M4354">
        <v>0</v>
      </c>
      <c r="N4354">
        <v>-2.10423E-2</v>
      </c>
      <c r="O4354">
        <v>32.091900000000003</v>
      </c>
      <c r="P4354">
        <v>65.409300000000002</v>
      </c>
      <c r="Q4354">
        <v>0</v>
      </c>
      <c r="R4354">
        <v>21.2668</v>
      </c>
      <c r="S4354">
        <v>24.892700000000001</v>
      </c>
      <c r="T4354">
        <v>976.72299999999996</v>
      </c>
      <c r="U4354">
        <v>0</v>
      </c>
      <c r="V4354">
        <v>-12946.8</v>
      </c>
      <c r="W4354">
        <v>9.0327199999999994</v>
      </c>
      <c r="X4354">
        <v>11109.3</v>
      </c>
    </row>
    <row r="4355" spans="1:24" x14ac:dyDescent="0.25">
      <c r="A4355" s="1">
        <v>40399</v>
      </c>
      <c r="B4355">
        <v>29.43</v>
      </c>
      <c r="C4355">
        <v>29.57</v>
      </c>
      <c r="D4355">
        <v>28.65</v>
      </c>
      <c r="E4355">
        <v>28.74</v>
      </c>
      <c r="F4355">
        <v>24.150400000000001</v>
      </c>
      <c r="G4355" s="2">
        <v>2294800</v>
      </c>
      <c r="H4355">
        <v>-1.9446999999999999E-2</v>
      </c>
      <c r="I4355">
        <v>-1.9446999999999999E-2</v>
      </c>
      <c r="J4355">
        <v>2.6743099999999999E-2</v>
      </c>
      <c r="K4355">
        <v>-2.8080299999999999E-2</v>
      </c>
      <c r="L4355">
        <v>2.6743099999999999E-2</v>
      </c>
      <c r="M4355">
        <v>0</v>
      </c>
      <c r="N4355">
        <v>-1.9446999999999999E-2</v>
      </c>
      <c r="O4355">
        <v>32.232500000000002</v>
      </c>
      <c r="P4355">
        <v>65.409300000000002</v>
      </c>
      <c r="Q4355">
        <v>0</v>
      </c>
      <c r="R4355">
        <v>19.6386</v>
      </c>
      <c r="S4355">
        <v>24.3888</v>
      </c>
      <c r="T4355">
        <v>996.36199999999997</v>
      </c>
      <c r="U4355">
        <v>0</v>
      </c>
      <c r="V4355">
        <v>-13417.1</v>
      </c>
      <c r="W4355">
        <v>8.7213399999999996</v>
      </c>
      <c r="X4355">
        <v>10645.5</v>
      </c>
    </row>
    <row r="4356" spans="1:24" x14ac:dyDescent="0.25">
      <c r="A4356" s="1">
        <v>40400</v>
      </c>
      <c r="B4356">
        <v>28.14</v>
      </c>
      <c r="C4356">
        <v>28.29</v>
      </c>
      <c r="D4356">
        <v>27.47</v>
      </c>
      <c r="E4356">
        <v>28.12</v>
      </c>
      <c r="F4356">
        <v>23.6294</v>
      </c>
      <c r="G4356" s="2">
        <v>3011800</v>
      </c>
      <c r="H4356">
        <v>-2.1572899999999999E-2</v>
      </c>
      <c r="I4356">
        <v>-2.1572899999999999E-2</v>
      </c>
      <c r="J4356">
        <v>2.6856700000000001E-2</v>
      </c>
      <c r="K4356">
        <v>-2.8199499999999999E-2</v>
      </c>
      <c r="L4356">
        <v>2.6856700000000001E-2</v>
      </c>
      <c r="M4356">
        <v>0</v>
      </c>
      <c r="N4356">
        <v>-2.1572899999999999E-2</v>
      </c>
      <c r="O4356">
        <v>32.1511</v>
      </c>
      <c r="P4356">
        <v>65.409300000000002</v>
      </c>
      <c r="Q4356">
        <v>0</v>
      </c>
      <c r="R4356">
        <v>21.809000000000001</v>
      </c>
      <c r="S4356">
        <v>23.888500000000001</v>
      </c>
      <c r="T4356">
        <v>1018.17</v>
      </c>
      <c r="U4356">
        <v>0</v>
      </c>
      <c r="V4356">
        <v>-13929.5</v>
      </c>
      <c r="W4356">
        <v>8.6151599999999995</v>
      </c>
      <c r="X4356">
        <v>10129.4</v>
      </c>
    </row>
    <row r="4357" spans="1:24" x14ac:dyDescent="0.25">
      <c r="A4357" s="1">
        <v>40401</v>
      </c>
      <c r="B4357">
        <v>27</v>
      </c>
      <c r="C4357">
        <v>27.04</v>
      </c>
      <c r="D4357">
        <v>26.32</v>
      </c>
      <c r="E4357">
        <v>26.51</v>
      </c>
      <c r="F4357">
        <v>22.276599999999998</v>
      </c>
      <c r="G4357" s="2">
        <v>4083800</v>
      </c>
      <c r="H4357">
        <v>-5.7254699999999999E-2</v>
      </c>
      <c r="I4357">
        <v>-5.7254699999999999E-2</v>
      </c>
      <c r="J4357">
        <v>2.66255E-2</v>
      </c>
      <c r="K4357">
        <v>-2.7956700000000001E-2</v>
      </c>
      <c r="L4357">
        <v>2.66255E-2</v>
      </c>
      <c r="M4357">
        <v>-3.01406E-2</v>
      </c>
      <c r="N4357">
        <v>-2.7956700000000001E-2</v>
      </c>
      <c r="O4357">
        <v>31.3431</v>
      </c>
      <c r="P4357">
        <v>63.437800000000003</v>
      </c>
      <c r="Q4357">
        <v>-30.604099999999999</v>
      </c>
      <c r="R4357">
        <v>28.355</v>
      </c>
      <c r="S4357">
        <v>23.296800000000001</v>
      </c>
      <c r="T4357">
        <v>1046.53</v>
      </c>
      <c r="U4357">
        <v>0</v>
      </c>
      <c r="V4357">
        <v>-14586.1</v>
      </c>
      <c r="W4357">
        <v>3.9736600000000002</v>
      </c>
      <c r="X4357">
        <v>8726.92</v>
      </c>
    </row>
    <row r="4358" spans="1:24" x14ac:dyDescent="0.25">
      <c r="A4358" s="1">
        <v>40402</v>
      </c>
      <c r="B4358">
        <v>25.93</v>
      </c>
      <c r="C4358">
        <v>26.62</v>
      </c>
      <c r="D4358">
        <v>25.82</v>
      </c>
      <c r="E4358">
        <v>26</v>
      </c>
      <c r="F4358">
        <v>21.847999999999999</v>
      </c>
      <c r="G4358" s="2">
        <v>3124400</v>
      </c>
      <c r="H4358">
        <v>-1.9238100000000001E-2</v>
      </c>
      <c r="I4358">
        <v>-1.9238100000000001E-2</v>
      </c>
      <c r="J4358">
        <v>2.5684599999999998E-2</v>
      </c>
      <c r="K4358">
        <v>-2.6968800000000001E-2</v>
      </c>
      <c r="L4358">
        <v>2.5684599999999998E-2</v>
      </c>
      <c r="M4358">
        <v>0</v>
      </c>
      <c r="N4358">
        <v>-1.9238100000000001E-2</v>
      </c>
      <c r="O4358">
        <v>32.011699999999998</v>
      </c>
      <c r="P4358">
        <v>63.437800000000003</v>
      </c>
      <c r="Q4358">
        <v>0</v>
      </c>
      <c r="R4358">
        <v>19.4255</v>
      </c>
      <c r="S4358">
        <v>22.061199999999999</v>
      </c>
      <c r="T4358">
        <v>1065.95</v>
      </c>
      <c r="U4358">
        <v>0</v>
      </c>
      <c r="V4358">
        <v>-15007.3</v>
      </c>
      <c r="W4358">
        <v>7.2768800000000002</v>
      </c>
      <c r="X4358">
        <v>8281.56</v>
      </c>
    </row>
    <row r="4359" spans="1:24" x14ac:dyDescent="0.25">
      <c r="A4359" s="1">
        <v>40403</v>
      </c>
      <c r="B4359">
        <v>25.93</v>
      </c>
      <c r="C4359">
        <v>26.2</v>
      </c>
      <c r="D4359">
        <v>25.66</v>
      </c>
      <c r="E4359">
        <v>25.7</v>
      </c>
      <c r="F4359">
        <v>21.5959</v>
      </c>
      <c r="G4359" s="2">
        <v>1929800</v>
      </c>
      <c r="H4359">
        <v>-1.15386E-2</v>
      </c>
      <c r="I4359">
        <v>-1.15386E-2</v>
      </c>
      <c r="J4359">
        <v>2.5756500000000002E-2</v>
      </c>
      <c r="K4359">
        <v>-2.70443E-2</v>
      </c>
      <c r="L4359">
        <v>2.5756500000000002E-2</v>
      </c>
      <c r="M4359">
        <v>0</v>
      </c>
      <c r="N4359">
        <v>-1.15386E-2</v>
      </c>
      <c r="O4359">
        <v>31.959900000000001</v>
      </c>
      <c r="P4359">
        <v>63.437800000000003</v>
      </c>
      <c r="Q4359">
        <v>0</v>
      </c>
      <c r="R4359">
        <v>11.605700000000001</v>
      </c>
      <c r="S4359">
        <v>21.721599999999999</v>
      </c>
      <c r="T4359">
        <v>1077.56</v>
      </c>
      <c r="U4359">
        <v>0</v>
      </c>
      <c r="V4359">
        <v>-15252.2</v>
      </c>
      <c r="W4359">
        <v>7.2050299999999998</v>
      </c>
      <c r="X4359">
        <v>8018.58</v>
      </c>
    </row>
    <row r="4360" spans="1:24" x14ac:dyDescent="0.25">
      <c r="A4360" s="1">
        <v>40406</v>
      </c>
      <c r="B4360">
        <v>25.57</v>
      </c>
      <c r="C4360">
        <v>26.18</v>
      </c>
      <c r="D4360">
        <v>25.5</v>
      </c>
      <c r="E4360">
        <v>25.9</v>
      </c>
      <c r="F4360">
        <v>21.763999999999999</v>
      </c>
      <c r="G4360" s="2">
        <v>1590100</v>
      </c>
      <c r="H4360">
        <v>7.7826400000000004E-3</v>
      </c>
      <c r="I4360">
        <v>7.7826400000000004E-3</v>
      </c>
      <c r="J4360">
        <v>2.5602199999999999E-2</v>
      </c>
      <c r="K4360">
        <v>-2.6882300000000001E-2</v>
      </c>
      <c r="L4360">
        <v>2.5602199999999999E-2</v>
      </c>
      <c r="M4360">
        <v>0</v>
      </c>
      <c r="N4360">
        <v>7.7826400000000004E-3</v>
      </c>
      <c r="O4360">
        <v>32.071300000000001</v>
      </c>
      <c r="P4360">
        <v>63.437800000000003</v>
      </c>
      <c r="Q4360">
        <v>0</v>
      </c>
      <c r="R4360">
        <v>-7.75251</v>
      </c>
      <c r="S4360">
        <v>21.6798</v>
      </c>
      <c r="T4360">
        <v>1069.8</v>
      </c>
      <c r="U4360">
        <v>0</v>
      </c>
      <c r="V4360">
        <v>-15077</v>
      </c>
      <c r="W4360">
        <v>7.1052200000000001</v>
      </c>
      <c r="X4360">
        <v>8206.14</v>
      </c>
    </row>
    <row r="4361" spans="1:24" x14ac:dyDescent="0.25">
      <c r="A4361" s="1">
        <v>40407</v>
      </c>
      <c r="B4361">
        <v>26.48</v>
      </c>
      <c r="C4361">
        <v>27.54</v>
      </c>
      <c r="D4361">
        <v>26.26</v>
      </c>
      <c r="E4361">
        <v>26.98</v>
      </c>
      <c r="F4361">
        <v>22.671500000000002</v>
      </c>
      <c r="G4361" s="2">
        <v>2802400</v>
      </c>
      <c r="H4361">
        <v>4.1698600000000002E-2</v>
      </c>
      <c r="I4361">
        <v>4.1698600000000002E-2</v>
      </c>
      <c r="J4361">
        <v>2.5436799999999999E-2</v>
      </c>
      <c r="K4361">
        <v>-2.6708599999999999E-2</v>
      </c>
      <c r="L4361">
        <v>2.5436799999999999E-2</v>
      </c>
      <c r="M4361">
        <v>1.5858400000000002E-2</v>
      </c>
      <c r="N4361">
        <v>2.5436799999999999E-2</v>
      </c>
      <c r="O4361">
        <v>32.701900000000002</v>
      </c>
      <c r="P4361">
        <v>64.443799999999996</v>
      </c>
      <c r="Q4361">
        <v>15.734</v>
      </c>
      <c r="R4361">
        <v>-25.1187</v>
      </c>
      <c r="S4361">
        <v>22.039000000000001</v>
      </c>
      <c r="T4361">
        <v>1044.69</v>
      </c>
      <c r="U4361">
        <v>0</v>
      </c>
      <c r="V4361">
        <v>-14519.1</v>
      </c>
      <c r="W4361">
        <v>4.3918799999999996</v>
      </c>
      <c r="X4361">
        <v>9165.5300000000007</v>
      </c>
    </row>
    <row r="4362" spans="1:24" x14ac:dyDescent="0.25">
      <c r="A4362" s="1">
        <v>40408</v>
      </c>
      <c r="B4362">
        <v>27.3</v>
      </c>
      <c r="C4362">
        <v>27.65</v>
      </c>
      <c r="D4362">
        <v>26.8</v>
      </c>
      <c r="E4362">
        <v>27.38</v>
      </c>
      <c r="F4362">
        <v>23.0076</v>
      </c>
      <c r="G4362" s="2">
        <v>2047900</v>
      </c>
      <c r="H4362">
        <v>1.4825700000000001E-2</v>
      </c>
      <c r="I4362">
        <v>1.4825700000000001E-2</v>
      </c>
      <c r="J4362">
        <v>2.5830499999999999E-2</v>
      </c>
      <c r="K4362">
        <v>-2.71221E-2</v>
      </c>
      <c r="L4362">
        <v>2.5830499999999999E-2</v>
      </c>
      <c r="M4362">
        <v>0</v>
      </c>
      <c r="N4362">
        <v>1.4825700000000001E-2</v>
      </c>
      <c r="O4362">
        <v>32.412599999999998</v>
      </c>
      <c r="P4362">
        <v>64.443799999999996</v>
      </c>
      <c r="Q4362">
        <v>0</v>
      </c>
      <c r="R4362">
        <v>-14.716900000000001</v>
      </c>
      <c r="S4362">
        <v>22.838899999999999</v>
      </c>
      <c r="T4362">
        <v>1029.97</v>
      </c>
      <c r="U4362">
        <v>0</v>
      </c>
      <c r="V4362">
        <v>-14175.3</v>
      </c>
      <c r="W4362">
        <v>7.6192599999999997</v>
      </c>
      <c r="X4362">
        <v>9521.7999999999993</v>
      </c>
    </row>
    <row r="4363" spans="1:24" x14ac:dyDescent="0.25">
      <c r="A4363" s="1">
        <v>40409</v>
      </c>
      <c r="B4363">
        <v>27.08</v>
      </c>
      <c r="C4363">
        <v>27.2</v>
      </c>
      <c r="D4363">
        <v>25.86</v>
      </c>
      <c r="E4363">
        <v>25.88</v>
      </c>
      <c r="F4363">
        <v>21.747199999999999</v>
      </c>
      <c r="G4363" s="2">
        <v>2625800</v>
      </c>
      <c r="H4363">
        <v>-5.4784600000000003E-2</v>
      </c>
      <c r="I4363">
        <v>-5.4784600000000003E-2</v>
      </c>
      <c r="J4363">
        <v>2.5343299999999999E-2</v>
      </c>
      <c r="K4363">
        <v>-2.6610499999999999E-2</v>
      </c>
      <c r="L4363">
        <v>2.5343299999999999E-2</v>
      </c>
      <c r="M4363">
        <v>-2.8944399999999999E-2</v>
      </c>
      <c r="N4363">
        <v>-2.6610499999999999E-2</v>
      </c>
      <c r="O4363">
        <v>31.822600000000001</v>
      </c>
      <c r="P4363">
        <v>62.578600000000002</v>
      </c>
      <c r="Q4363">
        <v>-29.371500000000001</v>
      </c>
      <c r="R4363">
        <v>26.9709</v>
      </c>
      <c r="S4363">
        <v>22.699400000000001</v>
      </c>
      <c r="T4363">
        <v>1056.94</v>
      </c>
      <c r="U4363">
        <v>0</v>
      </c>
      <c r="V4363">
        <v>-14784.1</v>
      </c>
      <c r="W4363">
        <v>3.4917400000000001</v>
      </c>
      <c r="X4363">
        <v>8201.3700000000008</v>
      </c>
    </row>
    <row r="4364" spans="1:24" x14ac:dyDescent="0.25">
      <c r="A4364" s="1">
        <v>40410</v>
      </c>
      <c r="B4364">
        <v>25.49</v>
      </c>
      <c r="C4364">
        <v>25.62</v>
      </c>
      <c r="D4364">
        <v>25.23</v>
      </c>
      <c r="E4364">
        <v>25.45</v>
      </c>
      <c r="F4364">
        <v>21.3858</v>
      </c>
      <c r="G4364" s="2">
        <v>1885500</v>
      </c>
      <c r="H4364">
        <v>-1.6615000000000001E-2</v>
      </c>
      <c r="I4364">
        <v>-1.6615000000000001E-2</v>
      </c>
      <c r="J4364">
        <v>2.6138399999999999E-2</v>
      </c>
      <c r="K4364">
        <v>-2.7445299999999999E-2</v>
      </c>
      <c r="L4364">
        <v>2.6138399999999999E-2</v>
      </c>
      <c r="M4364">
        <v>0</v>
      </c>
      <c r="N4364">
        <v>-1.6615000000000001E-2</v>
      </c>
      <c r="O4364">
        <v>31.257400000000001</v>
      </c>
      <c r="P4364">
        <v>62.578600000000002</v>
      </c>
      <c r="Q4364">
        <v>0</v>
      </c>
      <c r="R4364">
        <v>16.7545</v>
      </c>
      <c r="S4364">
        <v>21.5657</v>
      </c>
      <c r="T4364">
        <v>1073.69</v>
      </c>
      <c r="U4364">
        <v>0</v>
      </c>
      <c r="V4364">
        <v>-15138</v>
      </c>
      <c r="W4364">
        <v>7.3670299999999997</v>
      </c>
      <c r="X4364">
        <v>7823.82</v>
      </c>
    </row>
    <row r="4365" spans="1:24" x14ac:dyDescent="0.25">
      <c r="A4365" s="1">
        <v>40413</v>
      </c>
      <c r="B4365">
        <v>25.67</v>
      </c>
      <c r="C4365">
        <v>25.76</v>
      </c>
      <c r="D4365">
        <v>25.01</v>
      </c>
      <c r="E4365">
        <v>25.01</v>
      </c>
      <c r="F4365">
        <v>21.016100000000002</v>
      </c>
      <c r="G4365" s="2">
        <v>1489900</v>
      </c>
      <c r="H4365">
        <v>-1.7288700000000001E-2</v>
      </c>
      <c r="I4365">
        <v>-1.7288700000000001E-2</v>
      </c>
      <c r="J4365">
        <v>2.6213299999999998E-2</v>
      </c>
      <c r="K4365">
        <v>-2.75239E-2</v>
      </c>
      <c r="L4365">
        <v>2.6213299999999998E-2</v>
      </c>
      <c r="M4365">
        <v>0</v>
      </c>
      <c r="N4365">
        <v>-1.7288700000000001E-2</v>
      </c>
      <c r="O4365">
        <v>31.204999999999998</v>
      </c>
      <c r="P4365">
        <v>62.578600000000002</v>
      </c>
      <c r="Q4365">
        <v>0</v>
      </c>
      <c r="R4365">
        <v>17.439900000000002</v>
      </c>
      <c r="S4365">
        <v>21.200199999999999</v>
      </c>
      <c r="T4365">
        <v>1091.1300000000001</v>
      </c>
      <c r="U4365">
        <v>0</v>
      </c>
      <c r="V4365">
        <v>-15500.5</v>
      </c>
      <c r="W4365">
        <v>7.2836999999999996</v>
      </c>
      <c r="X4365">
        <v>7430.92</v>
      </c>
    </row>
    <row r="4366" spans="1:24" x14ac:dyDescent="0.25">
      <c r="A4366" s="1">
        <v>40414</v>
      </c>
      <c r="B4366">
        <v>24.19</v>
      </c>
      <c r="C4366">
        <v>24.52</v>
      </c>
      <c r="D4366">
        <v>23.66</v>
      </c>
      <c r="E4366">
        <v>23.94</v>
      </c>
      <c r="F4366">
        <v>20.117000000000001</v>
      </c>
      <c r="G4366" s="2">
        <v>3311600</v>
      </c>
      <c r="H4366">
        <v>-4.27827E-2</v>
      </c>
      <c r="I4366">
        <v>-4.27827E-2</v>
      </c>
      <c r="J4366">
        <v>2.6001799999999999E-2</v>
      </c>
      <c r="K4366">
        <v>-2.73019E-2</v>
      </c>
      <c r="L4366">
        <v>2.6001799999999999E-2</v>
      </c>
      <c r="M4366">
        <v>-1.59153E-2</v>
      </c>
      <c r="N4366">
        <v>-2.73019E-2</v>
      </c>
      <c r="O4366">
        <v>30.854399999999998</v>
      </c>
      <c r="P4366">
        <v>61.582599999999999</v>
      </c>
      <c r="Q4366">
        <v>-16.043299999999999</v>
      </c>
      <c r="R4366">
        <v>27.6815</v>
      </c>
      <c r="S4366">
        <v>20.7272</v>
      </c>
      <c r="T4366">
        <v>1118.82</v>
      </c>
      <c r="U4366">
        <v>0</v>
      </c>
      <c r="V4366">
        <v>-16069.8</v>
      </c>
      <c r="W4366">
        <v>4.4264400000000004</v>
      </c>
      <c r="X4366">
        <v>6437.38</v>
      </c>
    </row>
    <row r="4367" spans="1:24" x14ac:dyDescent="0.25">
      <c r="A4367" s="1">
        <v>40415</v>
      </c>
      <c r="B4367">
        <v>23.52</v>
      </c>
      <c r="C4367">
        <v>24.48</v>
      </c>
      <c r="D4367">
        <v>23.5</v>
      </c>
      <c r="E4367">
        <v>24.34</v>
      </c>
      <c r="F4367">
        <v>20.453099999999999</v>
      </c>
      <c r="G4367" s="2">
        <v>2848100</v>
      </c>
      <c r="H4367">
        <v>1.67081E-2</v>
      </c>
      <c r="I4367">
        <v>1.67081E-2</v>
      </c>
      <c r="J4367">
        <v>2.5889700000000002E-2</v>
      </c>
      <c r="K4367">
        <v>-2.7184199999999999E-2</v>
      </c>
      <c r="L4367">
        <v>2.5889700000000002E-2</v>
      </c>
      <c r="M4367">
        <v>0</v>
      </c>
      <c r="N4367">
        <v>1.67081E-2</v>
      </c>
      <c r="O4367">
        <v>30.932300000000001</v>
      </c>
      <c r="P4367">
        <v>61.582599999999999</v>
      </c>
      <c r="Q4367">
        <v>0</v>
      </c>
      <c r="R4367">
        <v>-16.5701</v>
      </c>
      <c r="S4367">
        <v>20.284300000000002</v>
      </c>
      <c r="T4367">
        <v>1102.25</v>
      </c>
      <c r="U4367">
        <v>0</v>
      </c>
      <c r="V4367">
        <v>-15726.9</v>
      </c>
      <c r="W4367">
        <v>6.7980400000000003</v>
      </c>
      <c r="X4367">
        <v>6817.44</v>
      </c>
    </row>
    <row r="4368" spans="1:24" x14ac:dyDescent="0.25">
      <c r="A4368" s="1">
        <v>40416</v>
      </c>
      <c r="B4368">
        <v>24.5</v>
      </c>
      <c r="C4368">
        <v>24.87</v>
      </c>
      <c r="D4368">
        <v>24.05</v>
      </c>
      <c r="E4368">
        <v>24.17</v>
      </c>
      <c r="F4368">
        <v>20.310199999999998</v>
      </c>
      <c r="G4368" s="2">
        <v>1393700</v>
      </c>
      <c r="H4368">
        <v>-6.9842300000000001E-3</v>
      </c>
      <c r="I4368">
        <v>-6.9842300000000001E-3</v>
      </c>
      <c r="J4368">
        <v>2.5955499999999999E-2</v>
      </c>
      <c r="K4368">
        <v>-2.7253200000000002E-2</v>
      </c>
      <c r="L4368">
        <v>2.5955499999999999E-2</v>
      </c>
      <c r="M4368">
        <v>0</v>
      </c>
      <c r="N4368">
        <v>-6.9842300000000001E-3</v>
      </c>
      <c r="O4368">
        <v>30.886600000000001</v>
      </c>
      <c r="P4368">
        <v>61.582599999999999</v>
      </c>
      <c r="Q4368">
        <v>0</v>
      </c>
      <c r="R4368">
        <v>7.0087299999999999</v>
      </c>
      <c r="S4368">
        <v>20.381499999999999</v>
      </c>
      <c r="T4368">
        <v>1109.25</v>
      </c>
      <c r="U4368">
        <v>0</v>
      </c>
      <c r="V4368">
        <v>-15862.9</v>
      </c>
      <c r="W4368">
        <v>6.8653700000000004</v>
      </c>
      <c r="X4368">
        <v>6666.35</v>
      </c>
    </row>
    <row r="4369" spans="1:24" x14ac:dyDescent="0.25">
      <c r="A4369" s="1">
        <v>40417</v>
      </c>
      <c r="B4369">
        <v>24.8</v>
      </c>
      <c r="C4369">
        <v>25.35</v>
      </c>
      <c r="D4369">
        <v>23.97</v>
      </c>
      <c r="E4369">
        <v>25.29</v>
      </c>
      <c r="F4369">
        <v>21.2514</v>
      </c>
      <c r="G4369" s="2">
        <v>1996900</v>
      </c>
      <c r="H4369">
        <v>4.6338499999999998E-2</v>
      </c>
      <c r="I4369">
        <v>4.6338499999999998E-2</v>
      </c>
      <c r="J4369">
        <v>2.5878000000000002E-2</v>
      </c>
      <c r="K4369">
        <v>-2.7171899999999999E-2</v>
      </c>
      <c r="L4369">
        <v>2.5878000000000002E-2</v>
      </c>
      <c r="M4369">
        <v>1.9944300000000002E-2</v>
      </c>
      <c r="N4369">
        <v>2.5878000000000002E-2</v>
      </c>
      <c r="O4369">
        <v>31.557500000000001</v>
      </c>
      <c r="P4369">
        <v>62.8108</v>
      </c>
      <c r="Q4369">
        <v>19.748000000000001</v>
      </c>
      <c r="R4369">
        <v>-25.5489</v>
      </c>
      <c r="S4369">
        <v>20.571400000000001</v>
      </c>
      <c r="T4369">
        <v>1083.71</v>
      </c>
      <c r="U4369">
        <v>0</v>
      </c>
      <c r="V4369">
        <v>-15333.4</v>
      </c>
      <c r="W4369">
        <v>3.89</v>
      </c>
      <c r="X4369">
        <v>7696.83</v>
      </c>
    </row>
    <row r="4370" spans="1:24" x14ac:dyDescent="0.25">
      <c r="A4370" s="1">
        <v>40420</v>
      </c>
      <c r="B4370">
        <v>24.97</v>
      </c>
      <c r="C4370">
        <v>25.18</v>
      </c>
      <c r="D4370">
        <v>24.52</v>
      </c>
      <c r="E4370">
        <v>24.52</v>
      </c>
      <c r="F4370">
        <v>20.604299999999999</v>
      </c>
      <c r="G4370" s="2">
        <v>1232000</v>
      </c>
      <c r="H4370">
        <v>-3.0446600000000001E-2</v>
      </c>
      <c r="I4370">
        <v>-3.0446600000000001E-2</v>
      </c>
      <c r="J4370">
        <v>2.56534E-2</v>
      </c>
      <c r="K4370">
        <v>-2.6936100000000001E-2</v>
      </c>
      <c r="L4370">
        <v>2.56534E-2</v>
      </c>
      <c r="M4370">
        <v>-3.60765E-3</v>
      </c>
      <c r="N4370">
        <v>-2.6936100000000001E-2</v>
      </c>
      <c r="O4370">
        <v>31.603200000000001</v>
      </c>
      <c r="P4370">
        <v>62.584200000000003</v>
      </c>
      <c r="Q4370">
        <v>-3.6141800000000002</v>
      </c>
      <c r="R4370">
        <v>27.305499999999999</v>
      </c>
      <c r="S4370">
        <v>20.963200000000001</v>
      </c>
      <c r="T4370">
        <v>1111.01</v>
      </c>
      <c r="U4370">
        <v>0</v>
      </c>
      <c r="V4370">
        <v>-15899.7</v>
      </c>
      <c r="W4370">
        <v>6.0831900000000001</v>
      </c>
      <c r="X4370">
        <v>6991.93</v>
      </c>
    </row>
    <row r="4371" spans="1:24" x14ac:dyDescent="0.25">
      <c r="A4371" s="1">
        <v>40421</v>
      </c>
      <c r="B4371">
        <v>24.22</v>
      </c>
      <c r="C4371">
        <v>24.83</v>
      </c>
      <c r="D4371">
        <v>23.96</v>
      </c>
      <c r="E4371">
        <v>24.56</v>
      </c>
      <c r="F4371">
        <v>20.637899999999998</v>
      </c>
      <c r="G4371" s="2">
        <v>1829100</v>
      </c>
      <c r="H4371">
        <v>1.63072E-3</v>
      </c>
      <c r="I4371">
        <v>1.63072E-3</v>
      </c>
      <c r="J4371">
        <v>2.5903700000000002E-2</v>
      </c>
      <c r="K4371">
        <v>-2.7198900000000002E-2</v>
      </c>
      <c r="L4371">
        <v>2.5903700000000002E-2</v>
      </c>
      <c r="M4371">
        <v>0</v>
      </c>
      <c r="N4371">
        <v>1.63072E-3</v>
      </c>
      <c r="O4371">
        <v>31.4255</v>
      </c>
      <c r="P4371">
        <v>62.584200000000003</v>
      </c>
      <c r="Q4371">
        <v>0</v>
      </c>
      <c r="R4371">
        <v>-1.6294</v>
      </c>
      <c r="S4371">
        <v>20.621099999999998</v>
      </c>
      <c r="T4371">
        <v>1109.3800000000001</v>
      </c>
      <c r="U4371">
        <v>0</v>
      </c>
      <c r="V4371">
        <v>-15859.2</v>
      </c>
      <c r="W4371">
        <v>6.9184099999999997</v>
      </c>
      <c r="X4371">
        <v>7036.15</v>
      </c>
    </row>
    <row r="4372" spans="1:24" x14ac:dyDescent="0.25">
      <c r="A4372" s="1">
        <v>40422</v>
      </c>
      <c r="B4372">
        <v>25.28</v>
      </c>
      <c r="C4372">
        <v>26.4</v>
      </c>
      <c r="D4372">
        <v>25.28</v>
      </c>
      <c r="E4372">
        <v>26.33</v>
      </c>
      <c r="F4372">
        <v>22.125299999999999</v>
      </c>
      <c r="G4372" s="2">
        <v>2712600</v>
      </c>
      <c r="H4372">
        <v>7.2068499999999994E-2</v>
      </c>
      <c r="I4372">
        <v>7.2068499999999994E-2</v>
      </c>
      <c r="J4372">
        <v>2.5692199999999998E-2</v>
      </c>
      <c r="K4372">
        <v>-2.6976799999999999E-2</v>
      </c>
      <c r="L4372">
        <v>2.5692199999999998E-2</v>
      </c>
      <c r="M4372">
        <v>4.5214699999999997E-2</v>
      </c>
      <c r="N4372">
        <v>2.5692199999999998E-2</v>
      </c>
      <c r="O4372">
        <v>33.003300000000003</v>
      </c>
      <c r="P4372">
        <v>65.413899999999998</v>
      </c>
      <c r="Q4372">
        <v>44.222299999999997</v>
      </c>
      <c r="R4372">
        <v>-25.367699999999999</v>
      </c>
      <c r="S4372">
        <v>20.901399999999999</v>
      </c>
      <c r="T4372">
        <v>1084.01</v>
      </c>
      <c r="U4372">
        <v>0</v>
      </c>
      <c r="V4372">
        <v>-15326.5</v>
      </c>
      <c r="W4372">
        <v>2.4995400000000001</v>
      </c>
      <c r="X4372">
        <v>8657.6299999999992</v>
      </c>
    </row>
    <row r="4373" spans="1:24" x14ac:dyDescent="0.25">
      <c r="A4373" s="1">
        <v>40423</v>
      </c>
      <c r="B4373">
        <v>26.69</v>
      </c>
      <c r="C4373">
        <v>27.41</v>
      </c>
      <c r="D4373">
        <v>26.55</v>
      </c>
      <c r="E4373">
        <v>27.41</v>
      </c>
      <c r="F4373">
        <v>23.032800000000002</v>
      </c>
      <c r="G4373" s="2">
        <v>1533100</v>
      </c>
      <c r="H4373">
        <v>4.10178E-2</v>
      </c>
      <c r="I4373">
        <v>4.10178E-2</v>
      </c>
      <c r="J4373">
        <v>2.7004799999999999E-2</v>
      </c>
      <c r="K4373">
        <v>-2.8355000000000002E-2</v>
      </c>
      <c r="L4373">
        <v>2.7004799999999999E-2</v>
      </c>
      <c r="M4373">
        <v>1.36446E-2</v>
      </c>
      <c r="N4373">
        <v>2.7004799999999999E-2</v>
      </c>
      <c r="O4373">
        <v>32.484900000000003</v>
      </c>
      <c r="P4373">
        <v>66.3065</v>
      </c>
      <c r="Q4373">
        <v>13.552300000000001</v>
      </c>
      <c r="R4373">
        <v>-26.646599999999999</v>
      </c>
      <c r="S4373">
        <v>22.4221</v>
      </c>
      <c r="T4373">
        <v>1057.3699999999999</v>
      </c>
      <c r="U4373">
        <v>0</v>
      </c>
      <c r="V4373">
        <v>-14723.6</v>
      </c>
      <c r="W4373">
        <v>5.4314099999999996</v>
      </c>
      <c r="X4373">
        <v>9630.57</v>
      </c>
    </row>
    <row r="4374" spans="1:24" x14ac:dyDescent="0.25">
      <c r="A4374" s="1">
        <v>40424</v>
      </c>
      <c r="B4374">
        <v>28.27</v>
      </c>
      <c r="C4374">
        <v>28.63</v>
      </c>
      <c r="D4374">
        <v>27.83</v>
      </c>
      <c r="E4374">
        <v>28.27</v>
      </c>
      <c r="F4374">
        <v>23.755500000000001</v>
      </c>
      <c r="G4374" s="2">
        <v>1803000</v>
      </c>
      <c r="H4374">
        <v>3.1375599999999997E-2</v>
      </c>
      <c r="I4374">
        <v>3.1375599999999997E-2</v>
      </c>
      <c r="J4374">
        <v>2.57685E-2</v>
      </c>
      <c r="K4374">
        <v>-2.7056899999999998E-2</v>
      </c>
      <c r="L4374">
        <v>2.57685E-2</v>
      </c>
      <c r="M4374">
        <v>5.4662499999999998E-3</v>
      </c>
      <c r="N4374">
        <v>2.57685E-2</v>
      </c>
      <c r="O4374">
        <v>33.578699999999998</v>
      </c>
      <c r="P4374">
        <v>66.668899999999994</v>
      </c>
      <c r="Q4374">
        <v>5.4513699999999998</v>
      </c>
      <c r="R4374">
        <v>-25.442</v>
      </c>
      <c r="S4374">
        <v>23.3277</v>
      </c>
      <c r="T4374">
        <v>1031.93</v>
      </c>
      <c r="U4374">
        <v>0</v>
      </c>
      <c r="V4374">
        <v>-14123.7</v>
      </c>
      <c r="W4374">
        <v>6.3895400000000002</v>
      </c>
      <c r="X4374">
        <v>10390.200000000001</v>
      </c>
    </row>
    <row r="4375" spans="1:24" x14ac:dyDescent="0.25">
      <c r="A4375" s="1">
        <v>40428</v>
      </c>
      <c r="B4375">
        <v>27.8</v>
      </c>
      <c r="C4375">
        <v>27.8</v>
      </c>
      <c r="D4375">
        <v>26.72</v>
      </c>
      <c r="E4375">
        <v>26.86</v>
      </c>
      <c r="F4375">
        <v>22.570699999999999</v>
      </c>
      <c r="G4375" s="2">
        <v>2045400</v>
      </c>
      <c r="H4375">
        <v>-4.9876200000000002E-2</v>
      </c>
      <c r="I4375">
        <v>-4.9876200000000002E-2</v>
      </c>
      <c r="J4375">
        <v>2.5921E-2</v>
      </c>
      <c r="K4375">
        <v>-2.7217100000000001E-2</v>
      </c>
      <c r="L4375">
        <v>2.5921E-2</v>
      </c>
      <c r="M4375">
        <v>-2.3293000000000001E-2</v>
      </c>
      <c r="N4375">
        <v>-2.7217100000000001E-2</v>
      </c>
      <c r="O4375">
        <v>32.684100000000001</v>
      </c>
      <c r="P4375">
        <v>65.116</v>
      </c>
      <c r="Q4375">
        <v>-23.5686</v>
      </c>
      <c r="R4375">
        <v>27.5943</v>
      </c>
      <c r="S4375">
        <v>23.43</v>
      </c>
      <c r="T4375">
        <v>1059.52</v>
      </c>
      <c r="U4375">
        <v>0</v>
      </c>
      <c r="V4375">
        <v>-14766</v>
      </c>
      <c r="W4375">
        <v>4.2414100000000001</v>
      </c>
      <c r="X4375">
        <v>9148.07</v>
      </c>
    </row>
    <row r="4376" spans="1:24" x14ac:dyDescent="0.25">
      <c r="A4376" s="1">
        <v>40429</v>
      </c>
      <c r="B4376">
        <v>27.2</v>
      </c>
      <c r="C4376">
        <v>27.78</v>
      </c>
      <c r="D4376">
        <v>26.7</v>
      </c>
      <c r="E4376">
        <v>27.63</v>
      </c>
      <c r="F4376">
        <v>23.217700000000001</v>
      </c>
      <c r="G4376" s="2">
        <v>2636200</v>
      </c>
      <c r="H4376">
        <v>2.86672E-2</v>
      </c>
      <c r="I4376">
        <v>2.86672E-2</v>
      </c>
      <c r="J4376">
        <v>2.61073E-2</v>
      </c>
      <c r="K4376">
        <v>-2.7412700000000002E-2</v>
      </c>
      <c r="L4376">
        <v>2.61073E-2</v>
      </c>
      <c r="M4376">
        <v>2.4947400000000001E-3</v>
      </c>
      <c r="N4376">
        <v>2.61073E-2</v>
      </c>
      <c r="O4376">
        <v>32.628799999999998</v>
      </c>
      <c r="P4376">
        <v>65.278499999999994</v>
      </c>
      <c r="Q4376">
        <v>2.4916299999999998</v>
      </c>
      <c r="R4376">
        <v>-25.772300000000001</v>
      </c>
      <c r="S4376">
        <v>22.863399999999999</v>
      </c>
      <c r="T4376">
        <v>1033.75</v>
      </c>
      <c r="U4376">
        <v>0</v>
      </c>
      <c r="V4376">
        <v>-14169.6</v>
      </c>
      <c r="W4376">
        <v>7.1121299999999996</v>
      </c>
      <c r="X4376">
        <v>9831.6</v>
      </c>
    </row>
    <row r="4377" spans="1:24" x14ac:dyDescent="0.25">
      <c r="A4377" s="1">
        <v>40430</v>
      </c>
      <c r="B4377">
        <v>28.3</v>
      </c>
      <c r="C4377">
        <v>29.32</v>
      </c>
      <c r="D4377">
        <v>28.3</v>
      </c>
      <c r="E4377">
        <v>29.15</v>
      </c>
      <c r="F4377">
        <v>24.495000000000001</v>
      </c>
      <c r="G4377" s="2">
        <v>3771700</v>
      </c>
      <c r="H4377">
        <v>5.5012800000000001E-2</v>
      </c>
      <c r="I4377">
        <v>5.5012800000000001E-2</v>
      </c>
      <c r="J4377">
        <v>2.5992700000000001E-2</v>
      </c>
      <c r="K4377">
        <v>-2.7292299999999999E-2</v>
      </c>
      <c r="L4377">
        <v>2.5992700000000001E-2</v>
      </c>
      <c r="M4377">
        <v>2.8284900000000002E-2</v>
      </c>
      <c r="N4377">
        <v>2.5992700000000001E-2</v>
      </c>
      <c r="O4377">
        <v>33.638100000000001</v>
      </c>
      <c r="P4377">
        <v>67.124899999999997</v>
      </c>
      <c r="Q4377">
        <v>27.892299999999999</v>
      </c>
      <c r="R4377">
        <v>-25.660599999999999</v>
      </c>
      <c r="S4377">
        <v>23.517499999999998</v>
      </c>
      <c r="T4377">
        <v>1008.09</v>
      </c>
      <c r="U4377">
        <v>0</v>
      </c>
      <c r="V4377">
        <v>-13562.4</v>
      </c>
      <c r="W4377">
        <v>3.8044799999999999</v>
      </c>
      <c r="X4377">
        <v>11130.7</v>
      </c>
    </row>
    <row r="4378" spans="1:24" x14ac:dyDescent="0.25">
      <c r="A4378" s="1">
        <v>40431</v>
      </c>
      <c r="B4378">
        <v>29.16</v>
      </c>
      <c r="C4378">
        <v>29.43</v>
      </c>
      <c r="D4378">
        <v>28.88</v>
      </c>
      <c r="E4378">
        <v>29.3</v>
      </c>
      <c r="F4378">
        <v>24.620999999999999</v>
      </c>
      <c r="G4378" s="2">
        <v>1586200</v>
      </c>
      <c r="H4378">
        <v>5.14563E-3</v>
      </c>
      <c r="I4378">
        <v>5.14563E-3</v>
      </c>
      <c r="J4378">
        <v>2.6691900000000001E-2</v>
      </c>
      <c r="K4378">
        <v>-2.8026499999999999E-2</v>
      </c>
      <c r="L4378">
        <v>2.6691900000000001E-2</v>
      </c>
      <c r="M4378">
        <v>0</v>
      </c>
      <c r="N4378">
        <v>5.14563E-3</v>
      </c>
      <c r="O4378">
        <v>33.115699999999997</v>
      </c>
      <c r="P4378">
        <v>67.124899999999997</v>
      </c>
      <c r="Q4378">
        <v>0</v>
      </c>
      <c r="R4378">
        <v>-5.1324300000000003</v>
      </c>
      <c r="S4378">
        <v>24.5579</v>
      </c>
      <c r="T4378">
        <v>1002.95</v>
      </c>
      <c r="U4378">
        <v>0</v>
      </c>
      <c r="V4378">
        <v>-13427.6</v>
      </c>
      <c r="W4378">
        <v>8.7482600000000001</v>
      </c>
      <c r="X4378">
        <v>11266.2</v>
      </c>
    </row>
    <row r="4379" spans="1:24" x14ac:dyDescent="0.25">
      <c r="A4379" s="1">
        <v>40434</v>
      </c>
      <c r="B4379">
        <v>29.9</v>
      </c>
      <c r="C4379">
        <v>30.21</v>
      </c>
      <c r="D4379">
        <v>29.66</v>
      </c>
      <c r="E4379">
        <v>30.13</v>
      </c>
      <c r="F4379">
        <v>25.3185</v>
      </c>
      <c r="G4379" s="2">
        <v>1984500</v>
      </c>
      <c r="H4379">
        <v>2.8327600000000001E-2</v>
      </c>
      <c r="I4379">
        <v>2.8327600000000001E-2</v>
      </c>
      <c r="J4379">
        <v>2.66658E-2</v>
      </c>
      <c r="K4379">
        <v>-2.7999099999999999E-2</v>
      </c>
      <c r="L4379">
        <v>2.66658E-2</v>
      </c>
      <c r="M4379">
        <v>1.6186200000000001E-3</v>
      </c>
      <c r="N4379">
        <v>2.66658E-2</v>
      </c>
      <c r="O4379">
        <v>33.188600000000001</v>
      </c>
      <c r="P4379">
        <v>67.233500000000006</v>
      </c>
      <c r="Q4379">
        <v>1.61731</v>
      </c>
      <c r="R4379">
        <v>-26.316500000000001</v>
      </c>
      <c r="S4379">
        <v>24.947099999999999</v>
      </c>
      <c r="T4379">
        <v>976.63800000000003</v>
      </c>
      <c r="U4379">
        <v>0</v>
      </c>
      <c r="V4379">
        <v>-12762.7</v>
      </c>
      <c r="W4379">
        <v>8.3619500000000002</v>
      </c>
      <c r="X4379">
        <v>11964.3</v>
      </c>
    </row>
    <row r="4380" spans="1:24" x14ac:dyDescent="0.25">
      <c r="A4380" s="1">
        <v>40435</v>
      </c>
      <c r="B4380">
        <v>30.05</v>
      </c>
      <c r="C4380">
        <v>30.24</v>
      </c>
      <c r="D4380">
        <v>29.67</v>
      </c>
      <c r="E4380">
        <v>30.03</v>
      </c>
      <c r="F4380">
        <v>25.234400000000001</v>
      </c>
      <c r="G4380" s="2">
        <v>1419900</v>
      </c>
      <c r="H4380">
        <v>-3.31884E-3</v>
      </c>
      <c r="I4380">
        <v>-3.31884E-3</v>
      </c>
      <c r="J4380">
        <v>2.6839700000000001E-2</v>
      </c>
      <c r="K4380">
        <v>-2.8181700000000001E-2</v>
      </c>
      <c r="L4380">
        <v>2.6839700000000001E-2</v>
      </c>
      <c r="M4380">
        <v>0</v>
      </c>
      <c r="N4380">
        <v>-3.31884E-3</v>
      </c>
      <c r="O4380">
        <v>33.060200000000002</v>
      </c>
      <c r="P4380">
        <v>67.233500000000006</v>
      </c>
      <c r="Q4380">
        <v>0</v>
      </c>
      <c r="R4380">
        <v>3.32436</v>
      </c>
      <c r="S4380">
        <v>25.276399999999999</v>
      </c>
      <c r="T4380">
        <v>979.96199999999999</v>
      </c>
      <c r="U4380">
        <v>0</v>
      </c>
      <c r="V4380">
        <v>-12837.6</v>
      </c>
      <c r="W4380">
        <v>9.1042100000000001</v>
      </c>
      <c r="X4380">
        <v>11891.2</v>
      </c>
    </row>
    <row r="4381" spans="1:24" x14ac:dyDescent="0.25">
      <c r="A4381" s="1">
        <v>40436</v>
      </c>
      <c r="B4381">
        <v>29.55</v>
      </c>
      <c r="C4381">
        <v>29.75</v>
      </c>
      <c r="D4381">
        <v>29.18</v>
      </c>
      <c r="E4381">
        <v>29.44</v>
      </c>
      <c r="F4381">
        <v>24.738700000000001</v>
      </c>
      <c r="G4381" s="2">
        <v>1823300</v>
      </c>
      <c r="H4381">
        <v>-1.9647100000000001E-2</v>
      </c>
      <c r="I4381">
        <v>-1.9647100000000001E-2</v>
      </c>
      <c r="J4381">
        <v>2.6565200000000001E-2</v>
      </c>
      <c r="K4381">
        <v>-2.7893500000000002E-2</v>
      </c>
      <c r="L4381">
        <v>2.6565200000000001E-2</v>
      </c>
      <c r="M4381">
        <v>0</v>
      </c>
      <c r="N4381">
        <v>-1.9647100000000001E-2</v>
      </c>
      <c r="O4381">
        <v>33.263199999999998</v>
      </c>
      <c r="P4381">
        <v>67.233500000000006</v>
      </c>
      <c r="Q4381">
        <v>0</v>
      </c>
      <c r="R4381">
        <v>19.842600000000001</v>
      </c>
      <c r="S4381">
        <v>24.985299999999999</v>
      </c>
      <c r="T4381">
        <v>999.80499999999995</v>
      </c>
      <c r="U4381">
        <v>0</v>
      </c>
      <c r="V4381">
        <v>-13324.6</v>
      </c>
      <c r="W4381">
        <v>8.8162199999999995</v>
      </c>
      <c r="X4381">
        <v>11409.3</v>
      </c>
    </row>
    <row r="4382" spans="1:24" x14ac:dyDescent="0.25">
      <c r="A4382" s="1">
        <v>40437</v>
      </c>
      <c r="B4382">
        <v>29.44</v>
      </c>
      <c r="C4382">
        <v>29.67</v>
      </c>
      <c r="D4382">
        <v>29.25</v>
      </c>
      <c r="E4382">
        <v>29.62</v>
      </c>
      <c r="F4382">
        <v>24.889900000000001</v>
      </c>
      <c r="G4382" s="2">
        <v>1220400</v>
      </c>
      <c r="H4382">
        <v>6.1142000000000002E-3</v>
      </c>
      <c r="I4382">
        <v>6.1142000000000002E-3</v>
      </c>
      <c r="J4382">
        <v>2.6520999999999999E-2</v>
      </c>
      <c r="K4382">
        <v>-2.7847E-2</v>
      </c>
      <c r="L4382">
        <v>2.6520999999999999E-2</v>
      </c>
      <c r="M4382">
        <v>0</v>
      </c>
      <c r="N4382">
        <v>6.1142000000000002E-3</v>
      </c>
      <c r="O4382">
        <v>33.296100000000003</v>
      </c>
      <c r="P4382">
        <v>67.233500000000006</v>
      </c>
      <c r="Q4382">
        <v>0</v>
      </c>
      <c r="R4382">
        <v>-6.09558</v>
      </c>
      <c r="S4382">
        <v>24.8142</v>
      </c>
      <c r="T4382">
        <v>993.70899999999995</v>
      </c>
      <c r="U4382">
        <v>0</v>
      </c>
      <c r="V4382">
        <v>-13164.6</v>
      </c>
      <c r="W4382">
        <v>8.7266600000000007</v>
      </c>
      <c r="X4382">
        <v>11568.8</v>
      </c>
    </row>
    <row r="4383" spans="1:24" x14ac:dyDescent="0.25">
      <c r="A4383" s="1">
        <v>40438</v>
      </c>
      <c r="B4383">
        <v>29.88</v>
      </c>
      <c r="C4383">
        <v>30.47</v>
      </c>
      <c r="D4383">
        <v>29.8</v>
      </c>
      <c r="E4383">
        <v>30.12</v>
      </c>
      <c r="F4383">
        <v>25.310099999999998</v>
      </c>
      <c r="G4383" s="2">
        <v>2766300</v>
      </c>
      <c r="H4383">
        <v>1.6880200000000001E-2</v>
      </c>
      <c r="I4383">
        <v>1.6880200000000001E-2</v>
      </c>
      <c r="J4383">
        <v>2.6486800000000001E-2</v>
      </c>
      <c r="K4383">
        <v>-2.7811099999999998E-2</v>
      </c>
      <c r="L4383">
        <v>2.6486800000000001E-2</v>
      </c>
      <c r="M4383">
        <v>0</v>
      </c>
      <c r="N4383">
        <v>1.6880200000000001E-2</v>
      </c>
      <c r="O4383">
        <v>33.3215</v>
      </c>
      <c r="P4383">
        <v>67.233500000000006</v>
      </c>
      <c r="Q4383">
        <v>0</v>
      </c>
      <c r="R4383">
        <v>-16.7393</v>
      </c>
      <c r="S4383">
        <v>25.0991</v>
      </c>
      <c r="T4383">
        <v>976.97</v>
      </c>
      <c r="U4383">
        <v>0</v>
      </c>
      <c r="V4383">
        <v>-12735.6</v>
      </c>
      <c r="W4383">
        <v>8.8041199999999993</v>
      </c>
      <c r="X4383">
        <v>11991.5</v>
      </c>
    </row>
    <row r="4384" spans="1:24" x14ac:dyDescent="0.25">
      <c r="A4384" s="1">
        <v>40441</v>
      </c>
      <c r="B4384">
        <v>30.49</v>
      </c>
      <c r="C4384">
        <v>31.53</v>
      </c>
      <c r="D4384">
        <v>30.48</v>
      </c>
      <c r="E4384">
        <v>31.26</v>
      </c>
      <c r="F4384">
        <v>26.268000000000001</v>
      </c>
      <c r="G4384" s="2">
        <v>3941900</v>
      </c>
      <c r="H4384">
        <v>3.7848699999999999E-2</v>
      </c>
      <c r="I4384">
        <v>3.7848699999999999E-2</v>
      </c>
      <c r="J4384">
        <v>2.65121E-2</v>
      </c>
      <c r="K4384">
        <v>-2.78377E-2</v>
      </c>
      <c r="L4384">
        <v>2.65121E-2</v>
      </c>
      <c r="M4384">
        <v>1.10437E-2</v>
      </c>
      <c r="N4384">
        <v>2.65121E-2</v>
      </c>
      <c r="O4384">
        <v>33.670400000000001</v>
      </c>
      <c r="P4384">
        <v>67.975999999999999</v>
      </c>
      <c r="Q4384">
        <v>10.9832</v>
      </c>
      <c r="R4384">
        <v>-26.166799999999999</v>
      </c>
      <c r="S4384">
        <v>25.6434</v>
      </c>
      <c r="T4384">
        <v>950.803</v>
      </c>
      <c r="U4384">
        <v>0</v>
      </c>
      <c r="V4384">
        <v>-12058.3</v>
      </c>
      <c r="W4384">
        <v>6.3621100000000004</v>
      </c>
      <c r="X4384">
        <v>12917.4</v>
      </c>
    </row>
    <row r="4385" spans="1:24" x14ac:dyDescent="0.25">
      <c r="A4385" s="1">
        <v>40442</v>
      </c>
      <c r="B4385">
        <v>32.51</v>
      </c>
      <c r="C4385">
        <v>32.729999999999997</v>
      </c>
      <c r="D4385">
        <v>31.33</v>
      </c>
      <c r="E4385">
        <v>31.86</v>
      </c>
      <c r="F4385">
        <v>26.772200000000002</v>
      </c>
      <c r="G4385" s="2">
        <v>5381000</v>
      </c>
      <c r="H4385">
        <v>1.91939E-2</v>
      </c>
      <c r="I4385">
        <v>1.91939E-2</v>
      </c>
      <c r="J4385">
        <v>2.6716799999999999E-2</v>
      </c>
      <c r="K4385">
        <v>-2.80526E-2</v>
      </c>
      <c r="L4385">
        <v>2.6716799999999999E-2</v>
      </c>
      <c r="M4385">
        <v>0</v>
      </c>
      <c r="N4385">
        <v>1.91939E-2</v>
      </c>
      <c r="O4385">
        <v>33.517000000000003</v>
      </c>
      <c r="P4385">
        <v>67.975999999999999</v>
      </c>
      <c r="Q4385">
        <v>0</v>
      </c>
      <c r="R4385">
        <v>-19.012</v>
      </c>
      <c r="S4385">
        <v>26.518899999999999</v>
      </c>
      <c r="T4385">
        <v>931.79100000000005</v>
      </c>
      <c r="U4385">
        <v>0</v>
      </c>
      <c r="V4385">
        <v>-11544.6</v>
      </c>
      <c r="W4385">
        <v>9.4643999999999995</v>
      </c>
      <c r="X4385">
        <v>13401.5</v>
      </c>
    </row>
    <row r="4386" spans="1:24" x14ac:dyDescent="0.25">
      <c r="A4386" s="1">
        <v>40443</v>
      </c>
      <c r="B4386">
        <v>32.01</v>
      </c>
      <c r="C4386">
        <v>32.04</v>
      </c>
      <c r="D4386">
        <v>30.66</v>
      </c>
      <c r="E4386">
        <v>30.77</v>
      </c>
      <c r="F4386">
        <v>25.856300000000001</v>
      </c>
      <c r="G4386" s="2">
        <v>2711100</v>
      </c>
      <c r="H4386">
        <v>-3.4212100000000002E-2</v>
      </c>
      <c r="I4386">
        <v>-3.4212100000000002E-2</v>
      </c>
      <c r="J4386">
        <v>2.66477E-2</v>
      </c>
      <c r="K4386">
        <v>-2.7980100000000001E-2</v>
      </c>
      <c r="L4386">
        <v>2.66477E-2</v>
      </c>
      <c r="M4386">
        <v>-6.4113800000000004E-3</v>
      </c>
      <c r="N4386">
        <v>-2.7980100000000001E-2</v>
      </c>
      <c r="O4386">
        <v>33.353499999999997</v>
      </c>
      <c r="P4386">
        <v>67.540199999999999</v>
      </c>
      <c r="Q4386">
        <v>-6.4320199999999996</v>
      </c>
      <c r="R4386">
        <v>28.379000000000001</v>
      </c>
      <c r="S4386">
        <v>26.395</v>
      </c>
      <c r="T4386">
        <v>960.17</v>
      </c>
      <c r="U4386">
        <v>0</v>
      </c>
      <c r="V4386">
        <v>-12286.1</v>
      </c>
      <c r="W4386">
        <v>7.62446</v>
      </c>
      <c r="X4386">
        <v>12540.3</v>
      </c>
    </row>
    <row r="4387" spans="1:24" x14ac:dyDescent="0.25">
      <c r="A4387" s="1">
        <v>40444</v>
      </c>
      <c r="B4387">
        <v>30.3</v>
      </c>
      <c r="C4387">
        <v>30.88</v>
      </c>
      <c r="D4387">
        <v>30</v>
      </c>
      <c r="E4387">
        <v>30.36</v>
      </c>
      <c r="F4387">
        <v>25.511700000000001</v>
      </c>
      <c r="G4387" s="2">
        <v>2170000</v>
      </c>
      <c r="H4387">
        <v>-1.33247E-2</v>
      </c>
      <c r="I4387">
        <v>-1.33247E-2</v>
      </c>
      <c r="J4387">
        <v>2.6853599999999998E-2</v>
      </c>
      <c r="K4387">
        <v>-2.8196300000000001E-2</v>
      </c>
      <c r="L4387">
        <v>2.6853599999999998E-2</v>
      </c>
      <c r="M4387">
        <v>0</v>
      </c>
      <c r="N4387">
        <v>-1.33247E-2</v>
      </c>
      <c r="O4387">
        <v>33.200699999999998</v>
      </c>
      <c r="P4387">
        <v>67.540199999999999</v>
      </c>
      <c r="Q4387">
        <v>0</v>
      </c>
      <c r="R4387">
        <v>13.414300000000001</v>
      </c>
      <c r="S4387">
        <v>25.683399999999999</v>
      </c>
      <c r="T4387">
        <v>973.58399999999995</v>
      </c>
      <c r="U4387">
        <v>0</v>
      </c>
      <c r="V4387">
        <v>-12621.3</v>
      </c>
      <c r="W4387">
        <v>9.26037</v>
      </c>
      <c r="X4387">
        <v>12216.5</v>
      </c>
    </row>
    <row r="4388" spans="1:24" x14ac:dyDescent="0.25">
      <c r="A4388" s="1">
        <v>40445</v>
      </c>
      <c r="B4388">
        <v>31.21</v>
      </c>
      <c r="C4388">
        <v>32.08</v>
      </c>
      <c r="D4388">
        <v>31.16</v>
      </c>
      <c r="E4388">
        <v>32.03</v>
      </c>
      <c r="F4388">
        <v>26.915099999999999</v>
      </c>
      <c r="G4388" s="2">
        <v>2883400</v>
      </c>
      <c r="H4388">
        <v>5.5006600000000003E-2</v>
      </c>
      <c r="I4388">
        <v>5.5006600000000003E-2</v>
      </c>
      <c r="J4388">
        <v>2.5939500000000001E-2</v>
      </c>
      <c r="K4388">
        <v>-2.72365E-2</v>
      </c>
      <c r="L4388">
        <v>2.5939500000000001E-2</v>
      </c>
      <c r="M4388">
        <v>2.8332199999999998E-2</v>
      </c>
      <c r="N4388">
        <v>2.5939500000000001E-2</v>
      </c>
      <c r="O4388">
        <v>34.846800000000002</v>
      </c>
      <c r="P4388">
        <v>69.453800000000001</v>
      </c>
      <c r="Q4388">
        <v>27.938300000000002</v>
      </c>
      <c r="R4388">
        <v>-25.608799999999999</v>
      </c>
      <c r="S4388">
        <v>25.840499999999999</v>
      </c>
      <c r="T4388">
        <v>947.976</v>
      </c>
      <c r="U4388">
        <v>0</v>
      </c>
      <c r="V4388">
        <v>-11955.4</v>
      </c>
      <c r="W4388">
        <v>4.1551200000000001</v>
      </c>
      <c r="X4388">
        <v>13559.4</v>
      </c>
    </row>
    <row r="4389" spans="1:24" x14ac:dyDescent="0.25">
      <c r="A4389" s="1">
        <v>40448</v>
      </c>
      <c r="B4389">
        <v>31.86</v>
      </c>
      <c r="C4389">
        <v>32.01</v>
      </c>
      <c r="D4389">
        <v>31.42</v>
      </c>
      <c r="E4389">
        <v>31.5</v>
      </c>
      <c r="F4389">
        <v>26.4697</v>
      </c>
      <c r="G4389" s="2">
        <v>1966900</v>
      </c>
      <c r="H4389">
        <v>-1.6546999999999999E-2</v>
      </c>
      <c r="I4389">
        <v>-1.6546999999999999E-2</v>
      </c>
      <c r="J4389">
        <v>2.6399800000000001E-2</v>
      </c>
      <c r="K4389">
        <v>-2.7719799999999999E-2</v>
      </c>
      <c r="L4389">
        <v>2.6399800000000001E-2</v>
      </c>
      <c r="M4389">
        <v>0</v>
      </c>
      <c r="N4389">
        <v>-1.6546999999999999E-2</v>
      </c>
      <c r="O4389">
        <v>34.488900000000001</v>
      </c>
      <c r="P4389">
        <v>69.453800000000001</v>
      </c>
      <c r="Q4389">
        <v>0</v>
      </c>
      <c r="R4389">
        <v>16.685500000000001</v>
      </c>
      <c r="S4389">
        <v>26.691400000000002</v>
      </c>
      <c r="T4389">
        <v>964.66099999999994</v>
      </c>
      <c r="U4389">
        <v>0</v>
      </c>
      <c r="V4389">
        <v>-12391.5</v>
      </c>
      <c r="W4389">
        <v>9.3012800000000002</v>
      </c>
      <c r="X4389">
        <v>13142.8</v>
      </c>
    </row>
    <row r="4390" spans="1:24" x14ac:dyDescent="0.25">
      <c r="A4390" s="1">
        <v>40449</v>
      </c>
      <c r="B4390">
        <v>31.6</v>
      </c>
      <c r="C4390">
        <v>31.64</v>
      </c>
      <c r="D4390">
        <v>30.64</v>
      </c>
      <c r="E4390">
        <v>31.58</v>
      </c>
      <c r="F4390">
        <v>26.536899999999999</v>
      </c>
      <c r="G4390" s="2">
        <v>2254400</v>
      </c>
      <c r="H4390">
        <v>2.53974E-3</v>
      </c>
      <c r="I4390">
        <v>2.53974E-3</v>
      </c>
      <c r="J4390">
        <v>2.6456199999999999E-2</v>
      </c>
      <c r="K4390">
        <v>-2.7779000000000002E-2</v>
      </c>
      <c r="L4390">
        <v>2.6456199999999999E-2</v>
      </c>
      <c r="M4390">
        <v>0</v>
      </c>
      <c r="N4390">
        <v>2.53974E-3</v>
      </c>
      <c r="O4390">
        <v>34.445500000000003</v>
      </c>
      <c r="P4390">
        <v>69.453800000000001</v>
      </c>
      <c r="Q4390">
        <v>0</v>
      </c>
      <c r="R4390">
        <v>-2.5365199999999999</v>
      </c>
      <c r="S4390">
        <v>26.503299999999999</v>
      </c>
      <c r="T4390">
        <v>962.125</v>
      </c>
      <c r="U4390">
        <v>0</v>
      </c>
      <c r="V4390">
        <v>-12315</v>
      </c>
      <c r="W4390">
        <v>9.2751999999999999</v>
      </c>
      <c r="X4390">
        <v>13216.8</v>
      </c>
    </row>
    <row r="4391" spans="1:24" x14ac:dyDescent="0.25">
      <c r="A4391" s="1">
        <v>40450</v>
      </c>
      <c r="B4391">
        <v>31.8</v>
      </c>
      <c r="C4391">
        <v>32.14</v>
      </c>
      <c r="D4391">
        <v>31.55</v>
      </c>
      <c r="E4391">
        <v>31.73</v>
      </c>
      <c r="F4391">
        <v>26.663</v>
      </c>
      <c r="G4391" s="2">
        <v>2597400</v>
      </c>
      <c r="H4391">
        <v>4.7499500000000002E-3</v>
      </c>
      <c r="I4391">
        <v>4.7499500000000002E-3</v>
      </c>
      <c r="J4391">
        <v>2.64619E-2</v>
      </c>
      <c r="K4391">
        <v>-2.7785000000000001E-2</v>
      </c>
      <c r="L4391">
        <v>2.64619E-2</v>
      </c>
      <c r="M4391">
        <v>0</v>
      </c>
      <c r="N4391">
        <v>4.7499500000000002E-3</v>
      </c>
      <c r="O4391">
        <v>34.441099999999999</v>
      </c>
      <c r="P4391">
        <v>69.453800000000001</v>
      </c>
      <c r="Q4391">
        <v>0</v>
      </c>
      <c r="R4391">
        <v>-4.7386999999999997</v>
      </c>
      <c r="S4391">
        <v>26.599900000000002</v>
      </c>
      <c r="T4391">
        <v>957.38599999999997</v>
      </c>
      <c r="U4391">
        <v>0</v>
      </c>
      <c r="V4391">
        <v>-12179.6</v>
      </c>
      <c r="W4391">
        <v>9.3130199999999999</v>
      </c>
      <c r="X4391">
        <v>13347.1</v>
      </c>
    </row>
    <row r="4392" spans="1:24" x14ac:dyDescent="0.25">
      <c r="A4392" s="1">
        <v>40451</v>
      </c>
      <c r="B4392">
        <v>32.15</v>
      </c>
      <c r="C4392">
        <v>32.299999999999997</v>
      </c>
      <c r="D4392">
        <v>31.1</v>
      </c>
      <c r="E4392">
        <v>31.53</v>
      </c>
      <c r="F4392">
        <v>26.494900000000001</v>
      </c>
      <c r="G4392" s="2">
        <v>1883200</v>
      </c>
      <c r="H4392">
        <v>-6.3032000000000001E-3</v>
      </c>
      <c r="I4392">
        <v>-6.3032000000000001E-3</v>
      </c>
      <c r="J4392">
        <v>2.6135700000000001E-2</v>
      </c>
      <c r="K4392">
        <v>-2.7442500000000002E-2</v>
      </c>
      <c r="L4392">
        <v>2.6135700000000001E-2</v>
      </c>
      <c r="M4392">
        <v>0</v>
      </c>
      <c r="N4392">
        <v>-6.3032000000000001E-3</v>
      </c>
      <c r="O4392">
        <v>34.693600000000004</v>
      </c>
      <c r="P4392">
        <v>69.453800000000001</v>
      </c>
      <c r="Q4392">
        <v>0</v>
      </c>
      <c r="R4392">
        <v>6.32315</v>
      </c>
      <c r="S4392">
        <v>26.578800000000001</v>
      </c>
      <c r="T4392">
        <v>963.70899999999995</v>
      </c>
      <c r="U4392">
        <v>0</v>
      </c>
      <c r="V4392">
        <v>-12338.6</v>
      </c>
      <c r="W4392">
        <v>9.0776900000000005</v>
      </c>
      <c r="X4392">
        <v>13194.8</v>
      </c>
    </row>
    <row r="4393" spans="1:24" x14ac:dyDescent="0.25">
      <c r="A4393" s="1">
        <v>40452</v>
      </c>
      <c r="B4393">
        <v>32.049999999999997</v>
      </c>
      <c r="C4393">
        <v>32.19</v>
      </c>
      <c r="D4393">
        <v>31.36</v>
      </c>
      <c r="E4393">
        <v>31.96</v>
      </c>
      <c r="F4393">
        <v>26.856200000000001</v>
      </c>
      <c r="G4393" s="2">
        <v>1731100</v>
      </c>
      <c r="H4393">
        <v>1.36375E-2</v>
      </c>
      <c r="I4393">
        <v>1.36375E-2</v>
      </c>
      <c r="J4393">
        <v>2.61505E-2</v>
      </c>
      <c r="K4393">
        <v>-2.7458E-2</v>
      </c>
      <c r="L4393">
        <v>2.61505E-2</v>
      </c>
      <c r="M4393">
        <v>0</v>
      </c>
      <c r="N4393">
        <v>1.36375E-2</v>
      </c>
      <c r="O4393">
        <v>34.682099999999998</v>
      </c>
      <c r="P4393">
        <v>69.453800000000001</v>
      </c>
      <c r="Q4393">
        <v>0</v>
      </c>
      <c r="R4393">
        <v>-13.545299999999999</v>
      </c>
      <c r="S4393">
        <v>26.675000000000001</v>
      </c>
      <c r="T4393">
        <v>950.16399999999999</v>
      </c>
      <c r="U4393">
        <v>0</v>
      </c>
      <c r="V4393">
        <v>-11968.2</v>
      </c>
      <c r="W4393">
        <v>9.1208100000000005</v>
      </c>
      <c r="X4393">
        <v>13549.6</v>
      </c>
    </row>
    <row r="4394" spans="1:24" x14ac:dyDescent="0.25">
      <c r="A4394" s="1">
        <v>40455</v>
      </c>
      <c r="B4394">
        <v>31.47</v>
      </c>
      <c r="C4394">
        <v>31.87</v>
      </c>
      <c r="D4394">
        <v>30.87</v>
      </c>
      <c r="E4394">
        <v>31.28</v>
      </c>
      <c r="F4394">
        <v>26.284800000000001</v>
      </c>
      <c r="G4394" s="2">
        <v>2390300</v>
      </c>
      <c r="H4394">
        <v>-2.1276300000000001E-2</v>
      </c>
      <c r="I4394">
        <v>-2.1276300000000001E-2</v>
      </c>
      <c r="J4394">
        <v>2.5135000000000001E-2</v>
      </c>
      <c r="K4394">
        <v>-2.63918E-2</v>
      </c>
      <c r="L4394">
        <v>2.5135000000000001E-2</v>
      </c>
      <c r="M4394">
        <v>0</v>
      </c>
      <c r="N4394">
        <v>-2.1276300000000001E-2</v>
      </c>
      <c r="O4394">
        <v>35.485999999999997</v>
      </c>
      <c r="P4394">
        <v>69.453800000000001</v>
      </c>
      <c r="Q4394">
        <v>0</v>
      </c>
      <c r="R4394">
        <v>21.5059</v>
      </c>
      <c r="S4394">
        <v>26.568999999999999</v>
      </c>
      <c r="T4394">
        <v>971.67</v>
      </c>
      <c r="U4394">
        <v>0</v>
      </c>
      <c r="V4394">
        <v>-12531.2</v>
      </c>
      <c r="W4394">
        <v>8.3927399999999999</v>
      </c>
      <c r="X4394">
        <v>13009</v>
      </c>
    </row>
    <row r="4395" spans="1:24" x14ac:dyDescent="0.25">
      <c r="A4395" s="1">
        <v>40456</v>
      </c>
      <c r="B4395">
        <v>31.81</v>
      </c>
      <c r="C4395">
        <v>32.93</v>
      </c>
      <c r="D4395">
        <v>31.72</v>
      </c>
      <c r="E4395">
        <v>32.85</v>
      </c>
      <c r="F4395">
        <v>27.604099999999999</v>
      </c>
      <c r="G4395" s="2">
        <v>2225000</v>
      </c>
      <c r="H4395">
        <v>5.0191399999999997E-2</v>
      </c>
      <c r="I4395">
        <v>5.0191399999999997E-2</v>
      </c>
      <c r="J4395">
        <v>2.5204899999999999E-2</v>
      </c>
      <c r="K4395">
        <v>-2.6465099999999998E-2</v>
      </c>
      <c r="L4395">
        <v>2.5204899999999999E-2</v>
      </c>
      <c r="M4395">
        <v>2.43723E-2</v>
      </c>
      <c r="N4395">
        <v>2.5204899999999999E-2</v>
      </c>
      <c r="O4395">
        <v>36.293300000000002</v>
      </c>
      <c r="P4395">
        <v>71.146500000000003</v>
      </c>
      <c r="Q4395">
        <v>24.08</v>
      </c>
      <c r="R4395">
        <v>-24.892499999999998</v>
      </c>
      <c r="S4395">
        <v>26.614000000000001</v>
      </c>
      <c r="T4395">
        <v>946.77700000000004</v>
      </c>
      <c r="U4395">
        <v>0</v>
      </c>
      <c r="V4395">
        <v>-11864.4</v>
      </c>
      <c r="W4395">
        <v>4.29786</v>
      </c>
      <c r="X4395">
        <v>14270.5</v>
      </c>
    </row>
    <row r="4396" spans="1:24" x14ac:dyDescent="0.25">
      <c r="A4396" s="1">
        <v>40457</v>
      </c>
      <c r="B4396">
        <v>32.93</v>
      </c>
      <c r="C4396">
        <v>33.15</v>
      </c>
      <c r="D4396">
        <v>32.700000000000003</v>
      </c>
      <c r="E4396">
        <v>32.96</v>
      </c>
      <c r="F4396">
        <v>27.6965</v>
      </c>
      <c r="G4396" s="2">
        <v>2538900</v>
      </c>
      <c r="H4396">
        <v>3.34892E-3</v>
      </c>
      <c r="I4396">
        <v>3.34892E-3</v>
      </c>
      <c r="J4396">
        <v>2.55073E-2</v>
      </c>
      <c r="K4396">
        <v>-2.67827E-2</v>
      </c>
      <c r="L4396">
        <v>2.55073E-2</v>
      </c>
      <c r="M4396">
        <v>0</v>
      </c>
      <c r="N4396">
        <v>3.34892E-3</v>
      </c>
      <c r="O4396">
        <v>36.0456</v>
      </c>
      <c r="P4396">
        <v>71.146500000000003</v>
      </c>
      <c r="Q4396">
        <v>0</v>
      </c>
      <c r="R4396">
        <v>-3.3433299999999999</v>
      </c>
      <c r="S4396">
        <v>27.650300000000001</v>
      </c>
      <c r="T4396">
        <v>943.43399999999997</v>
      </c>
      <c r="U4396">
        <v>0</v>
      </c>
      <c r="V4396">
        <v>-11762.9</v>
      </c>
      <c r="W4396">
        <v>8.99498</v>
      </c>
      <c r="X4396">
        <v>14366.9</v>
      </c>
    </row>
    <row r="4397" spans="1:24" x14ac:dyDescent="0.25">
      <c r="A4397" s="1">
        <v>40458</v>
      </c>
      <c r="B4397">
        <v>33.17</v>
      </c>
      <c r="C4397">
        <v>33.19</v>
      </c>
      <c r="D4397">
        <v>32.26</v>
      </c>
      <c r="E4397">
        <v>32.64</v>
      </c>
      <c r="F4397">
        <v>27.427600000000002</v>
      </c>
      <c r="G4397" s="2">
        <v>2238800</v>
      </c>
      <c r="H4397">
        <v>-9.7087900000000001E-3</v>
      </c>
      <c r="I4397">
        <v>-9.7087900000000001E-3</v>
      </c>
      <c r="J4397">
        <v>2.47158E-2</v>
      </c>
      <c r="K4397">
        <v>-2.5951599999999998E-2</v>
      </c>
      <c r="L4397">
        <v>2.47158E-2</v>
      </c>
      <c r="M4397">
        <v>0</v>
      </c>
      <c r="N4397">
        <v>-9.7087900000000001E-3</v>
      </c>
      <c r="O4397">
        <v>36.699100000000001</v>
      </c>
      <c r="P4397">
        <v>71.146500000000003</v>
      </c>
      <c r="Q4397">
        <v>0</v>
      </c>
      <c r="R4397">
        <v>9.7562300000000004</v>
      </c>
      <c r="S4397">
        <v>27.561800000000002</v>
      </c>
      <c r="T4397">
        <v>953.19</v>
      </c>
      <c r="U4397">
        <v>0</v>
      </c>
      <c r="V4397">
        <v>-12023.4</v>
      </c>
      <c r="W4397">
        <v>8.4183500000000002</v>
      </c>
      <c r="X4397">
        <v>14120.3</v>
      </c>
    </row>
    <row r="4398" spans="1:24" x14ac:dyDescent="0.25">
      <c r="A4398" s="1">
        <v>40459</v>
      </c>
      <c r="B4398">
        <v>32.69</v>
      </c>
      <c r="C4398">
        <v>34.29</v>
      </c>
      <c r="D4398">
        <v>32.69</v>
      </c>
      <c r="E4398">
        <v>34.01</v>
      </c>
      <c r="F4398">
        <v>28.578900000000001</v>
      </c>
      <c r="G4398" s="2">
        <v>3223800</v>
      </c>
      <c r="H4398">
        <v>4.1972799999999998E-2</v>
      </c>
      <c r="I4398">
        <v>4.1972799999999998E-2</v>
      </c>
      <c r="J4398">
        <v>2.48267E-2</v>
      </c>
      <c r="K4398">
        <v>-2.6068000000000001E-2</v>
      </c>
      <c r="L4398">
        <v>2.48267E-2</v>
      </c>
      <c r="M4398">
        <v>1.6730800000000001E-2</v>
      </c>
      <c r="N4398">
        <v>2.48267E-2</v>
      </c>
      <c r="O4398">
        <v>37.219000000000001</v>
      </c>
      <c r="P4398">
        <v>72.336799999999997</v>
      </c>
      <c r="Q4398">
        <v>16.592400000000001</v>
      </c>
      <c r="R4398">
        <v>-24.523499999999999</v>
      </c>
      <c r="S4398">
        <v>27.765999999999998</v>
      </c>
      <c r="T4398">
        <v>928.66700000000003</v>
      </c>
      <c r="U4398">
        <v>0</v>
      </c>
      <c r="V4398">
        <v>-11337.4</v>
      </c>
      <c r="W4398">
        <v>5.1119899999999996</v>
      </c>
      <c r="X4398">
        <v>15202.8</v>
      </c>
    </row>
    <row r="4399" spans="1:24" x14ac:dyDescent="0.25">
      <c r="A4399" s="1">
        <v>40462</v>
      </c>
      <c r="B4399">
        <v>33.81</v>
      </c>
      <c r="C4399">
        <v>34.090000000000003</v>
      </c>
      <c r="D4399">
        <v>33.64</v>
      </c>
      <c r="E4399">
        <v>33.76</v>
      </c>
      <c r="F4399">
        <v>28.3688</v>
      </c>
      <c r="G4399" s="2">
        <v>1949300</v>
      </c>
      <c r="H4399">
        <v>-7.3506099999999996E-3</v>
      </c>
      <c r="I4399">
        <v>-7.3506099999999996E-3</v>
      </c>
      <c r="J4399">
        <v>2.5008599999999999E-2</v>
      </c>
      <c r="K4399">
        <v>-2.6259000000000001E-2</v>
      </c>
      <c r="L4399">
        <v>2.5008599999999999E-2</v>
      </c>
      <c r="M4399">
        <v>0</v>
      </c>
      <c r="N4399">
        <v>-7.3506099999999996E-3</v>
      </c>
      <c r="O4399">
        <v>37.065300000000001</v>
      </c>
      <c r="P4399">
        <v>72.336799999999997</v>
      </c>
      <c r="Q4399">
        <v>0</v>
      </c>
      <c r="R4399">
        <v>7.3777600000000003</v>
      </c>
      <c r="S4399">
        <v>28.473600000000001</v>
      </c>
      <c r="T4399">
        <v>936.04399999999998</v>
      </c>
      <c r="U4399">
        <v>0</v>
      </c>
      <c r="V4399">
        <v>-11538.6</v>
      </c>
      <c r="W4399">
        <v>8.9041099999999993</v>
      </c>
      <c r="X4399">
        <v>15015.9</v>
      </c>
    </row>
    <row r="4400" spans="1:24" x14ac:dyDescent="0.25">
      <c r="A4400" s="1">
        <v>40463</v>
      </c>
      <c r="B4400">
        <v>33.46</v>
      </c>
      <c r="C4400">
        <v>34.119999999999997</v>
      </c>
      <c r="D4400">
        <v>33.119999999999997</v>
      </c>
      <c r="E4400">
        <v>34.04</v>
      </c>
      <c r="F4400">
        <v>28.604099999999999</v>
      </c>
      <c r="G4400" s="2">
        <v>1366800</v>
      </c>
      <c r="H4400">
        <v>8.2939399999999996E-3</v>
      </c>
      <c r="I4400">
        <v>8.2939399999999996E-3</v>
      </c>
      <c r="J4400">
        <v>2.4743899999999999E-2</v>
      </c>
      <c r="K4400">
        <v>-2.5981000000000001E-2</v>
      </c>
      <c r="L4400">
        <v>2.4743899999999999E-2</v>
      </c>
      <c r="M4400">
        <v>0</v>
      </c>
      <c r="N4400">
        <v>8.2939399999999996E-3</v>
      </c>
      <c r="O4400">
        <v>37.289299999999997</v>
      </c>
      <c r="P4400">
        <v>72.336799999999997</v>
      </c>
      <c r="Q4400">
        <v>0</v>
      </c>
      <c r="R4400">
        <v>-8.2597400000000007</v>
      </c>
      <c r="S4400">
        <v>28.4862</v>
      </c>
      <c r="T4400">
        <v>927.78499999999997</v>
      </c>
      <c r="U4400">
        <v>0</v>
      </c>
      <c r="V4400">
        <v>-11294.6</v>
      </c>
      <c r="W4400">
        <v>8.7204499999999996</v>
      </c>
      <c r="X4400">
        <v>15243.9</v>
      </c>
    </row>
    <row r="4401" spans="1:24" x14ac:dyDescent="0.25">
      <c r="A4401" s="1">
        <v>40464</v>
      </c>
      <c r="B4401">
        <v>34.5</v>
      </c>
      <c r="C4401">
        <v>35.17</v>
      </c>
      <c r="D4401">
        <v>34.28</v>
      </c>
      <c r="E4401">
        <v>34.94</v>
      </c>
      <c r="F4401">
        <v>29.360299999999999</v>
      </c>
      <c r="G4401" s="2">
        <v>2475300</v>
      </c>
      <c r="H4401">
        <v>2.6439299999999999E-2</v>
      </c>
      <c r="I4401">
        <v>2.6439299999999999E-2</v>
      </c>
      <c r="J4401">
        <v>2.4241200000000001E-2</v>
      </c>
      <c r="K4401">
        <v>-2.5453300000000002E-2</v>
      </c>
      <c r="L4401">
        <v>2.4241200000000001E-2</v>
      </c>
      <c r="M4401">
        <v>2.14613E-3</v>
      </c>
      <c r="N4401">
        <v>2.4241200000000001E-2</v>
      </c>
      <c r="O4401">
        <v>37.801200000000001</v>
      </c>
      <c r="P4401">
        <v>72.492099999999994</v>
      </c>
      <c r="Q4401">
        <v>2.1438299999999999</v>
      </c>
      <c r="R4401">
        <v>-23.952000000000002</v>
      </c>
      <c r="S4401">
        <v>28.948699999999999</v>
      </c>
      <c r="T4401">
        <v>903.83199999999999</v>
      </c>
      <c r="U4401">
        <v>0</v>
      </c>
      <c r="V4401">
        <v>-10593.4</v>
      </c>
      <c r="W4401">
        <v>7.81386</v>
      </c>
      <c r="X4401">
        <v>15943.5</v>
      </c>
    </row>
    <row r="4402" spans="1:24" x14ac:dyDescent="0.25">
      <c r="A4402" s="1">
        <v>40465</v>
      </c>
      <c r="B4402">
        <v>34.83</v>
      </c>
      <c r="C4402">
        <v>34.880000000000003</v>
      </c>
      <c r="D4402">
        <v>34.14</v>
      </c>
      <c r="E4402">
        <v>34.549999999999997</v>
      </c>
      <c r="F4402">
        <v>29.032599999999999</v>
      </c>
      <c r="G4402" s="2">
        <v>2435900</v>
      </c>
      <c r="H4402">
        <v>-1.1162200000000001E-2</v>
      </c>
      <c r="I4402">
        <v>-1.1162200000000001E-2</v>
      </c>
      <c r="J4402">
        <v>2.4274799999999999E-2</v>
      </c>
      <c r="K4402">
        <v>-2.5488500000000001E-2</v>
      </c>
      <c r="L4402">
        <v>2.4274799999999999E-2</v>
      </c>
      <c r="M4402">
        <v>0</v>
      </c>
      <c r="N4402">
        <v>-1.1162200000000001E-2</v>
      </c>
      <c r="O4402">
        <v>37.772100000000002</v>
      </c>
      <c r="P4402">
        <v>72.492099999999994</v>
      </c>
      <c r="Q4402">
        <v>0</v>
      </c>
      <c r="R4402">
        <v>11.2249</v>
      </c>
      <c r="S4402">
        <v>29.196000000000002</v>
      </c>
      <c r="T4402">
        <v>915.05700000000002</v>
      </c>
      <c r="U4402">
        <v>0</v>
      </c>
      <c r="V4402">
        <v>-10912.5</v>
      </c>
      <c r="W4402">
        <v>8.6021000000000001</v>
      </c>
      <c r="X4402">
        <v>15654</v>
      </c>
    </row>
    <row r="4403" spans="1:24" x14ac:dyDescent="0.25">
      <c r="A4403" s="1">
        <v>40466</v>
      </c>
      <c r="B4403">
        <v>34.909999999999997</v>
      </c>
      <c r="C4403">
        <v>35.020000000000003</v>
      </c>
      <c r="D4403">
        <v>34.15</v>
      </c>
      <c r="E4403">
        <v>34.770000000000003</v>
      </c>
      <c r="F4403">
        <v>29.217500000000001</v>
      </c>
      <c r="G4403" s="2">
        <v>2592300</v>
      </c>
      <c r="H4403">
        <v>6.3676000000000002E-3</v>
      </c>
      <c r="I4403">
        <v>6.3676000000000002E-3</v>
      </c>
      <c r="J4403">
        <v>2.3251299999999999E-2</v>
      </c>
      <c r="K4403">
        <v>-2.4413899999999999E-2</v>
      </c>
      <c r="L4403">
        <v>2.3251299999999999E-2</v>
      </c>
      <c r="M4403">
        <v>0</v>
      </c>
      <c r="N4403">
        <v>6.3676000000000002E-3</v>
      </c>
      <c r="O4403">
        <v>38.673900000000003</v>
      </c>
      <c r="P4403">
        <v>72.492099999999994</v>
      </c>
      <c r="Q4403">
        <v>0</v>
      </c>
      <c r="R4403">
        <v>-6.34741</v>
      </c>
      <c r="S4403">
        <v>29.1249</v>
      </c>
      <c r="T4403">
        <v>908.71</v>
      </c>
      <c r="U4403">
        <v>0</v>
      </c>
      <c r="V4403">
        <v>-10719.7</v>
      </c>
      <c r="W4403">
        <v>7.8728300000000004</v>
      </c>
      <c r="X4403">
        <v>15830.5</v>
      </c>
    </row>
    <row r="4404" spans="1:24" x14ac:dyDescent="0.25">
      <c r="A4404" s="1">
        <v>40469</v>
      </c>
      <c r="B4404">
        <v>34.49</v>
      </c>
      <c r="C4404">
        <v>35</v>
      </c>
      <c r="D4404">
        <v>34.43</v>
      </c>
      <c r="E4404">
        <v>34.99</v>
      </c>
      <c r="F4404">
        <v>29.4023</v>
      </c>
      <c r="G4404" s="2">
        <v>2230600</v>
      </c>
      <c r="H4404">
        <v>6.3271000000000004E-3</v>
      </c>
      <c r="I4404">
        <v>6.3271000000000004E-3</v>
      </c>
      <c r="J4404">
        <v>2.2912600000000002E-2</v>
      </c>
      <c r="K4404">
        <v>-2.4058199999999998E-2</v>
      </c>
      <c r="L4404">
        <v>2.2912600000000002E-2</v>
      </c>
      <c r="M4404">
        <v>0</v>
      </c>
      <c r="N4404">
        <v>6.3271000000000004E-3</v>
      </c>
      <c r="O4404">
        <v>38.979500000000002</v>
      </c>
      <c r="P4404">
        <v>72.492099999999994</v>
      </c>
      <c r="Q4404">
        <v>0</v>
      </c>
      <c r="R4404">
        <v>-6.3071700000000002</v>
      </c>
      <c r="S4404">
        <v>29.309799999999999</v>
      </c>
      <c r="T4404">
        <v>902.40300000000002</v>
      </c>
      <c r="U4404">
        <v>0</v>
      </c>
      <c r="V4404">
        <v>-10527.2</v>
      </c>
      <c r="W4404">
        <v>7.6936299999999997</v>
      </c>
      <c r="X4404">
        <v>16005.6</v>
      </c>
    </row>
    <row r="4405" spans="1:24" x14ac:dyDescent="0.25">
      <c r="A4405" s="1">
        <v>40470</v>
      </c>
      <c r="B4405">
        <v>33.74</v>
      </c>
      <c r="C4405">
        <v>33.99</v>
      </c>
      <c r="D4405">
        <v>32.85</v>
      </c>
      <c r="E4405">
        <v>33.07</v>
      </c>
      <c r="F4405">
        <v>27.789000000000001</v>
      </c>
      <c r="G4405" s="2">
        <v>3641100</v>
      </c>
      <c r="H4405">
        <v>-5.4872400000000002E-2</v>
      </c>
      <c r="I4405">
        <v>-5.4872400000000002E-2</v>
      </c>
      <c r="J4405">
        <v>2.2727500000000001E-2</v>
      </c>
      <c r="K4405">
        <v>-2.38639E-2</v>
      </c>
      <c r="L4405">
        <v>2.2727500000000001E-2</v>
      </c>
      <c r="M4405">
        <v>-3.1766599999999999E-2</v>
      </c>
      <c r="N4405">
        <v>-2.38639E-2</v>
      </c>
      <c r="O4405">
        <v>37.904400000000003</v>
      </c>
      <c r="P4405">
        <v>70.189300000000003</v>
      </c>
      <c r="Q4405">
        <v>-32.2821</v>
      </c>
      <c r="R4405">
        <v>24.153199999999998</v>
      </c>
      <c r="S4405">
        <v>29.049399999999999</v>
      </c>
      <c r="T4405">
        <v>926.55600000000004</v>
      </c>
      <c r="U4405">
        <v>0</v>
      </c>
      <c r="V4405">
        <v>-11225.6</v>
      </c>
      <c r="W4405">
        <v>3.2183899999999999</v>
      </c>
      <c r="X4405">
        <v>14522.4</v>
      </c>
    </row>
    <row r="4406" spans="1:24" x14ac:dyDescent="0.25">
      <c r="A4406" s="1">
        <v>40471</v>
      </c>
      <c r="B4406">
        <v>33.24</v>
      </c>
      <c r="C4406">
        <v>34.31</v>
      </c>
      <c r="D4406">
        <v>33.19</v>
      </c>
      <c r="E4406">
        <v>34.01</v>
      </c>
      <c r="F4406">
        <v>28.578900000000001</v>
      </c>
      <c r="G4406" s="2">
        <v>2390800</v>
      </c>
      <c r="H4406">
        <v>2.84243E-2</v>
      </c>
      <c r="I4406">
        <v>2.84243E-2</v>
      </c>
      <c r="J4406">
        <v>2.29281E-2</v>
      </c>
      <c r="K4406">
        <v>-2.4074499999999999E-2</v>
      </c>
      <c r="L4406">
        <v>2.29281E-2</v>
      </c>
      <c r="M4406">
        <v>5.3730699999999998E-3</v>
      </c>
      <c r="N4406">
        <v>2.29281E-2</v>
      </c>
      <c r="O4406">
        <v>37.930399999999999</v>
      </c>
      <c r="P4406">
        <v>70.566400000000002</v>
      </c>
      <c r="Q4406">
        <v>5.3586900000000002</v>
      </c>
      <c r="R4406">
        <v>-22.6692</v>
      </c>
      <c r="S4406">
        <v>28.105699999999999</v>
      </c>
      <c r="T4406">
        <v>903.88699999999994</v>
      </c>
      <c r="U4406">
        <v>0</v>
      </c>
      <c r="V4406">
        <v>-10582.5</v>
      </c>
      <c r="W4406">
        <v>5.9849899999999998</v>
      </c>
      <c r="X4406">
        <v>15249.6</v>
      </c>
    </row>
    <row r="4407" spans="1:24" x14ac:dyDescent="0.25">
      <c r="A4407" s="1">
        <v>40472</v>
      </c>
      <c r="B4407">
        <v>34.340000000000003</v>
      </c>
      <c r="C4407">
        <v>34.81</v>
      </c>
      <c r="D4407">
        <v>33.76</v>
      </c>
      <c r="E4407">
        <v>34.159999999999997</v>
      </c>
      <c r="F4407">
        <v>28.704899999999999</v>
      </c>
      <c r="G4407" s="2">
        <v>2399800</v>
      </c>
      <c r="H4407">
        <v>4.4108100000000003E-3</v>
      </c>
      <c r="I4407">
        <v>4.4108100000000003E-3</v>
      </c>
      <c r="J4407">
        <v>2.29246E-2</v>
      </c>
      <c r="K4407">
        <v>-2.4070899999999999E-2</v>
      </c>
      <c r="L4407">
        <v>2.29246E-2</v>
      </c>
      <c r="M4407">
        <v>0</v>
      </c>
      <c r="N4407">
        <v>4.4108100000000003E-3</v>
      </c>
      <c r="O4407">
        <v>37.933399999999999</v>
      </c>
      <c r="P4407">
        <v>70.566400000000002</v>
      </c>
      <c r="Q4407">
        <v>0</v>
      </c>
      <c r="R4407">
        <v>-4.4011100000000001</v>
      </c>
      <c r="S4407">
        <v>28.6418</v>
      </c>
      <c r="T4407">
        <v>899.48599999999999</v>
      </c>
      <c r="U4407">
        <v>0</v>
      </c>
      <c r="V4407">
        <v>-10448.9</v>
      </c>
      <c r="W4407">
        <v>7.5261899999999997</v>
      </c>
      <c r="X4407">
        <v>15370.8</v>
      </c>
    </row>
    <row r="4408" spans="1:24" x14ac:dyDescent="0.25">
      <c r="A4408" s="1">
        <v>40473</v>
      </c>
      <c r="B4408">
        <v>34.520000000000003</v>
      </c>
      <c r="C4408">
        <v>34.99</v>
      </c>
      <c r="D4408">
        <v>34.21</v>
      </c>
      <c r="E4408">
        <v>34.869999999999997</v>
      </c>
      <c r="F4408">
        <v>29.301500000000001</v>
      </c>
      <c r="G4408" s="2">
        <v>1946100</v>
      </c>
      <c r="H4408">
        <v>2.0784400000000001E-2</v>
      </c>
      <c r="I4408">
        <v>2.0784400000000001E-2</v>
      </c>
      <c r="J4408">
        <v>2.21132E-2</v>
      </c>
      <c r="K4408">
        <v>-2.3218900000000001E-2</v>
      </c>
      <c r="L4408">
        <v>2.21132E-2</v>
      </c>
      <c r="M4408">
        <v>0</v>
      </c>
      <c r="N4408">
        <v>2.0784400000000001E-2</v>
      </c>
      <c r="O4408">
        <v>38.6601</v>
      </c>
      <c r="P4408">
        <v>70.566400000000002</v>
      </c>
      <c r="Q4408">
        <v>0</v>
      </c>
      <c r="R4408">
        <v>-20.571400000000001</v>
      </c>
      <c r="S4408">
        <v>29.0017</v>
      </c>
      <c r="T4408">
        <v>878.91399999999999</v>
      </c>
      <c r="U4408">
        <v>0</v>
      </c>
      <c r="V4408">
        <v>-9845.2000000000007</v>
      </c>
      <c r="W4408">
        <v>7.0908499999999997</v>
      </c>
      <c r="X4408">
        <v>15908.3</v>
      </c>
    </row>
    <row r="4409" spans="1:24" x14ac:dyDescent="0.25">
      <c r="A4409" s="1">
        <v>40476</v>
      </c>
      <c r="B4409">
        <v>35.450000000000003</v>
      </c>
      <c r="C4409">
        <v>36.119999999999997</v>
      </c>
      <c r="D4409">
        <v>35.130000000000003</v>
      </c>
      <c r="E4409">
        <v>35.15</v>
      </c>
      <c r="F4409">
        <v>29.536799999999999</v>
      </c>
      <c r="G4409" s="2">
        <v>4151500</v>
      </c>
      <c r="H4409">
        <v>8.0298599999999998E-3</v>
      </c>
      <c r="I4409">
        <v>8.0298599999999998E-3</v>
      </c>
      <c r="J4409">
        <v>2.2192199999999999E-2</v>
      </c>
      <c r="K4409">
        <v>-2.33019E-2</v>
      </c>
      <c r="L4409">
        <v>2.2192199999999999E-2</v>
      </c>
      <c r="M4409">
        <v>0</v>
      </c>
      <c r="N4409">
        <v>8.0298599999999998E-3</v>
      </c>
      <c r="O4409">
        <v>38.588500000000003</v>
      </c>
      <c r="P4409">
        <v>70.566400000000002</v>
      </c>
      <c r="Q4409">
        <v>0</v>
      </c>
      <c r="R4409">
        <v>-7.9977900000000002</v>
      </c>
      <c r="S4409">
        <v>29.418900000000001</v>
      </c>
      <c r="T4409">
        <v>870.91700000000003</v>
      </c>
      <c r="U4409">
        <v>0</v>
      </c>
      <c r="V4409">
        <v>-9602.67</v>
      </c>
      <c r="W4409">
        <v>7.2443499999999998</v>
      </c>
      <c r="X4409">
        <v>16121.4</v>
      </c>
    </row>
    <row r="4410" spans="1:24" x14ac:dyDescent="0.25">
      <c r="A4410" s="1">
        <v>40477</v>
      </c>
      <c r="B4410">
        <v>38.6</v>
      </c>
      <c r="C4410">
        <v>40.93</v>
      </c>
      <c r="D4410">
        <v>38.25</v>
      </c>
      <c r="E4410">
        <v>40.229999999999997</v>
      </c>
      <c r="F4410">
        <v>33.805599999999998</v>
      </c>
      <c r="G4410" s="2">
        <v>13878400</v>
      </c>
      <c r="H4410">
        <v>0.14452300000000001</v>
      </c>
      <c r="I4410">
        <v>6.6576700000000003E-2</v>
      </c>
      <c r="J4410">
        <v>2.2012799999999999E-2</v>
      </c>
      <c r="K4410">
        <v>-2.3113399999999999E-2</v>
      </c>
      <c r="L4410">
        <v>2.2012799999999999E-2</v>
      </c>
      <c r="M4410">
        <v>0.11987200000000001</v>
      </c>
      <c r="N4410">
        <v>2.2012799999999999E-2</v>
      </c>
      <c r="O4410">
        <v>43.396799999999999</v>
      </c>
      <c r="P4410">
        <v>79.025300000000001</v>
      </c>
      <c r="Q4410">
        <v>113.214</v>
      </c>
      <c r="R4410">
        <v>-21.774000000000001</v>
      </c>
      <c r="S4410">
        <v>29.860099999999999</v>
      </c>
      <c r="T4410">
        <v>849.14300000000003</v>
      </c>
      <c r="U4410">
        <v>0</v>
      </c>
      <c r="V4410">
        <v>-8951.3799999999992</v>
      </c>
      <c r="W4410">
        <v>1.1224099999999999</v>
      </c>
      <c r="X4410">
        <v>19754.400000000001</v>
      </c>
    </row>
    <row r="4411" spans="1:24" x14ac:dyDescent="0.25">
      <c r="A4411" s="1">
        <v>40478</v>
      </c>
      <c r="B4411">
        <v>40.200000000000003</v>
      </c>
      <c r="C4411">
        <v>40.21</v>
      </c>
      <c r="D4411">
        <v>39.049999999999997</v>
      </c>
      <c r="E4411">
        <v>39.57</v>
      </c>
      <c r="F4411">
        <v>33.250999999999998</v>
      </c>
      <c r="G4411" s="2">
        <v>5863900</v>
      </c>
      <c r="H4411">
        <v>-1.6405900000000001E-2</v>
      </c>
      <c r="I4411">
        <v>-1.6405900000000001E-2</v>
      </c>
      <c r="J4411">
        <v>2.3209E-2</v>
      </c>
      <c r="K4411">
        <v>-2.4369499999999999E-2</v>
      </c>
      <c r="L4411">
        <v>2.3209E-2</v>
      </c>
      <c r="M4411">
        <v>0</v>
      </c>
      <c r="N4411">
        <v>-1.6405900000000001E-2</v>
      </c>
      <c r="O4411">
        <v>42.200699999999998</v>
      </c>
      <c r="P4411">
        <v>79.025300000000001</v>
      </c>
      <c r="Q4411">
        <v>0</v>
      </c>
      <c r="R4411">
        <v>16.542000000000002</v>
      </c>
      <c r="S4411">
        <v>33.527099999999997</v>
      </c>
      <c r="T4411">
        <v>865.68499999999995</v>
      </c>
      <c r="U4411">
        <v>0</v>
      </c>
      <c r="V4411">
        <v>-9496.9500000000007</v>
      </c>
      <c r="W4411">
        <v>9.0298200000000008</v>
      </c>
      <c r="X4411">
        <v>19287.900000000001</v>
      </c>
    </row>
    <row r="4412" spans="1:24" x14ac:dyDescent="0.25">
      <c r="A4412" s="1">
        <v>40479</v>
      </c>
      <c r="B4412">
        <v>40.28</v>
      </c>
      <c r="C4412">
        <v>40.29</v>
      </c>
      <c r="D4412">
        <v>39.200000000000003</v>
      </c>
      <c r="E4412">
        <v>39.97</v>
      </c>
      <c r="F4412">
        <v>33.5871</v>
      </c>
      <c r="G4412" s="2">
        <v>2863700</v>
      </c>
      <c r="H4412">
        <v>1.0109099999999999E-2</v>
      </c>
      <c r="I4412">
        <v>1.0109099999999999E-2</v>
      </c>
      <c r="J4412">
        <v>2.31542E-2</v>
      </c>
      <c r="K4412">
        <v>-2.4312E-2</v>
      </c>
      <c r="L4412">
        <v>2.31542E-2</v>
      </c>
      <c r="M4412">
        <v>0</v>
      </c>
      <c r="N4412">
        <v>1.0109099999999999E-2</v>
      </c>
      <c r="O4412">
        <v>42.254399999999997</v>
      </c>
      <c r="P4412">
        <v>79.025300000000001</v>
      </c>
      <c r="Q4412">
        <v>0</v>
      </c>
      <c r="R4412">
        <v>-10.058299999999999</v>
      </c>
      <c r="S4412">
        <v>33.418599999999998</v>
      </c>
      <c r="T4412">
        <v>855.62599999999998</v>
      </c>
      <c r="U4412">
        <v>0</v>
      </c>
      <c r="V4412">
        <v>-9151.86</v>
      </c>
      <c r="W4412">
        <v>8.9581700000000009</v>
      </c>
      <c r="X4412">
        <v>19586.099999999999</v>
      </c>
    </row>
    <row r="4413" spans="1:24" x14ac:dyDescent="0.25">
      <c r="A4413" s="1">
        <v>40480</v>
      </c>
      <c r="B4413">
        <v>39.78</v>
      </c>
      <c r="C4413">
        <v>40.21</v>
      </c>
      <c r="D4413">
        <v>39.450000000000003</v>
      </c>
      <c r="E4413">
        <v>39.54</v>
      </c>
      <c r="F4413">
        <v>33.2258</v>
      </c>
      <c r="G4413" s="2">
        <v>3311800</v>
      </c>
      <c r="H4413">
        <v>-1.0758E-2</v>
      </c>
      <c r="I4413">
        <v>-1.0758E-2</v>
      </c>
      <c r="J4413">
        <v>2.31547E-2</v>
      </c>
      <c r="K4413">
        <v>-2.4312400000000001E-2</v>
      </c>
      <c r="L4413">
        <v>2.31547E-2</v>
      </c>
      <c r="M4413">
        <v>0</v>
      </c>
      <c r="N4413">
        <v>-1.0758E-2</v>
      </c>
      <c r="O4413">
        <v>42.253900000000002</v>
      </c>
      <c r="P4413">
        <v>79.025300000000001</v>
      </c>
      <c r="Q4413">
        <v>0</v>
      </c>
      <c r="R4413">
        <v>10.8163</v>
      </c>
      <c r="S4413">
        <v>33.405900000000003</v>
      </c>
      <c r="T4413">
        <v>866.44299999999998</v>
      </c>
      <c r="U4413">
        <v>0</v>
      </c>
      <c r="V4413">
        <v>-9504.23</v>
      </c>
      <c r="W4413">
        <v>8.9551400000000001</v>
      </c>
      <c r="X4413">
        <v>19284</v>
      </c>
    </row>
    <row r="4414" spans="1:24" x14ac:dyDescent="0.25">
      <c r="A4414" s="1">
        <v>40483</v>
      </c>
      <c r="B4414">
        <v>39.28</v>
      </c>
      <c r="C4414">
        <v>39.479999999999997</v>
      </c>
      <c r="D4414">
        <v>38.619999999999997</v>
      </c>
      <c r="E4414">
        <v>39.25</v>
      </c>
      <c r="F4414">
        <v>32.982100000000003</v>
      </c>
      <c r="G4414" s="2">
        <v>4307500</v>
      </c>
      <c r="H4414">
        <v>-7.3343699999999998E-3</v>
      </c>
      <c r="I4414">
        <v>-7.3343699999999998E-3</v>
      </c>
      <c r="J4414">
        <v>2.3235599999999999E-2</v>
      </c>
      <c r="K4414">
        <v>-2.43973E-2</v>
      </c>
      <c r="L4414">
        <v>2.3235599999999999E-2</v>
      </c>
      <c r="M4414">
        <v>0</v>
      </c>
      <c r="N4414">
        <v>-7.3343699999999998E-3</v>
      </c>
      <c r="O4414">
        <v>42.174799999999998</v>
      </c>
      <c r="P4414">
        <v>79.025300000000001</v>
      </c>
      <c r="Q4414">
        <v>0</v>
      </c>
      <c r="R4414">
        <v>7.3613999999999997</v>
      </c>
      <c r="S4414">
        <v>33.103700000000003</v>
      </c>
      <c r="T4414">
        <v>873.80399999999997</v>
      </c>
      <c r="U4414">
        <v>0</v>
      </c>
      <c r="V4414">
        <v>-9738.98</v>
      </c>
      <c r="W4414">
        <v>8.9361899999999999</v>
      </c>
      <c r="X4414">
        <v>19080.900000000001</v>
      </c>
    </row>
    <row r="4415" spans="1:24" x14ac:dyDescent="0.25">
      <c r="A4415" s="1">
        <v>40484</v>
      </c>
      <c r="B4415">
        <v>39.43</v>
      </c>
      <c r="C4415">
        <v>39.880000000000003</v>
      </c>
      <c r="D4415">
        <v>38.89</v>
      </c>
      <c r="E4415">
        <v>39.69</v>
      </c>
      <c r="F4415">
        <v>33.351799999999997</v>
      </c>
      <c r="G4415" s="2">
        <v>2476100</v>
      </c>
      <c r="H4415">
        <v>1.1210299999999999E-2</v>
      </c>
      <c r="I4415">
        <v>1.1210299999999999E-2</v>
      </c>
      <c r="J4415">
        <v>2.2970000000000001E-2</v>
      </c>
      <c r="K4415">
        <v>-2.4118500000000001E-2</v>
      </c>
      <c r="L4415">
        <v>2.2970000000000001E-2</v>
      </c>
      <c r="M4415">
        <v>0</v>
      </c>
      <c r="N4415">
        <v>1.1210299999999999E-2</v>
      </c>
      <c r="O4415">
        <v>42.435699999999997</v>
      </c>
      <c r="P4415">
        <v>79.025300000000001</v>
      </c>
      <c r="Q4415">
        <v>0</v>
      </c>
      <c r="R4415">
        <v>-11.1479</v>
      </c>
      <c r="S4415">
        <v>33.166400000000003</v>
      </c>
      <c r="T4415">
        <v>862.65599999999995</v>
      </c>
      <c r="U4415">
        <v>0</v>
      </c>
      <c r="V4415">
        <v>-9360.5</v>
      </c>
      <c r="W4415">
        <v>8.7496600000000004</v>
      </c>
      <c r="X4415">
        <v>19410.599999999999</v>
      </c>
    </row>
    <row r="4416" spans="1:24" x14ac:dyDescent="0.25">
      <c r="A4416" s="1">
        <v>40485</v>
      </c>
      <c r="B4416">
        <v>39.58</v>
      </c>
      <c r="C4416">
        <v>40.98</v>
      </c>
      <c r="D4416">
        <v>39.46</v>
      </c>
      <c r="E4416">
        <v>40.96</v>
      </c>
      <c r="F4416">
        <v>34.418999999999997</v>
      </c>
      <c r="G4416" s="2">
        <v>4267000</v>
      </c>
      <c r="H4416">
        <v>3.19983E-2</v>
      </c>
      <c r="I4416">
        <v>3.19983E-2</v>
      </c>
      <c r="J4416">
        <v>2.29181E-2</v>
      </c>
      <c r="K4416">
        <v>-2.4063999999999999E-2</v>
      </c>
      <c r="L4416">
        <v>2.29181E-2</v>
      </c>
      <c r="M4416">
        <v>8.8767199999999994E-3</v>
      </c>
      <c r="N4416">
        <v>2.29181E-2</v>
      </c>
      <c r="O4416">
        <v>42.864199999999997</v>
      </c>
      <c r="P4416">
        <v>79.726799999999997</v>
      </c>
      <c r="Q4416">
        <v>8.8375599999999999</v>
      </c>
      <c r="R4416">
        <v>-22.659400000000002</v>
      </c>
      <c r="S4416">
        <v>33.7318</v>
      </c>
      <c r="T4416">
        <v>839.99699999999996</v>
      </c>
      <c r="U4416">
        <v>0</v>
      </c>
      <c r="V4416">
        <v>-8589.77</v>
      </c>
      <c r="W4416">
        <v>6.3854199999999999</v>
      </c>
      <c r="X4416">
        <v>20322.099999999999</v>
      </c>
    </row>
    <row r="4417" spans="1:24" x14ac:dyDescent="0.25">
      <c r="A4417" s="1">
        <v>40486</v>
      </c>
      <c r="B4417">
        <v>41.55</v>
      </c>
      <c r="C4417">
        <v>42.43</v>
      </c>
      <c r="D4417">
        <v>41.45</v>
      </c>
      <c r="E4417">
        <v>42.24</v>
      </c>
      <c r="F4417">
        <v>35.494599999999998</v>
      </c>
      <c r="G4417" s="2">
        <v>6189600</v>
      </c>
      <c r="H4417">
        <v>3.12494E-2</v>
      </c>
      <c r="I4417">
        <v>3.12494E-2</v>
      </c>
      <c r="J4417">
        <v>2.25816E-2</v>
      </c>
      <c r="K4417">
        <v>-2.3710700000000001E-2</v>
      </c>
      <c r="L4417">
        <v>2.25816E-2</v>
      </c>
      <c r="M4417">
        <v>8.4763500000000006E-3</v>
      </c>
      <c r="N4417">
        <v>2.25816E-2</v>
      </c>
      <c r="O4417">
        <v>43.568100000000001</v>
      </c>
      <c r="P4417">
        <v>80.402600000000007</v>
      </c>
      <c r="Q4417">
        <v>8.4406199999999991</v>
      </c>
      <c r="R4417">
        <v>-22.330400000000001</v>
      </c>
      <c r="S4417">
        <v>34.805500000000002</v>
      </c>
      <c r="T4417">
        <v>817.66600000000005</v>
      </c>
      <c r="U4417">
        <v>0</v>
      </c>
      <c r="V4417">
        <v>-7806.09</v>
      </c>
      <c r="W4417">
        <v>6.4522399999999998</v>
      </c>
      <c r="X4417">
        <v>21216.6</v>
      </c>
    </row>
    <row r="4418" spans="1:24" x14ac:dyDescent="0.25">
      <c r="A4418" s="1">
        <v>40487</v>
      </c>
      <c r="B4418">
        <v>42.58</v>
      </c>
      <c r="C4418">
        <v>42.88</v>
      </c>
      <c r="D4418">
        <v>42.34</v>
      </c>
      <c r="E4418">
        <v>42.88</v>
      </c>
      <c r="F4418">
        <v>36.032400000000003</v>
      </c>
      <c r="G4418" s="2">
        <v>2841200</v>
      </c>
      <c r="H4418">
        <v>1.5151700000000001E-2</v>
      </c>
      <c r="I4418">
        <v>1.5151700000000001E-2</v>
      </c>
      <c r="J4418">
        <v>2.26032E-2</v>
      </c>
      <c r="K4418">
        <v>-2.3733400000000002E-2</v>
      </c>
      <c r="L4418">
        <v>2.26032E-2</v>
      </c>
      <c r="M4418">
        <v>0</v>
      </c>
      <c r="N4418">
        <v>1.5151700000000001E-2</v>
      </c>
      <c r="O4418">
        <v>43.546100000000003</v>
      </c>
      <c r="P4418">
        <v>80.402600000000007</v>
      </c>
      <c r="Q4418">
        <v>0</v>
      </c>
      <c r="R4418">
        <v>-15.0381</v>
      </c>
      <c r="S4418">
        <v>35.762500000000003</v>
      </c>
      <c r="T4418">
        <v>802.62800000000004</v>
      </c>
      <c r="U4418">
        <v>0</v>
      </c>
      <c r="V4418">
        <v>-7259.16</v>
      </c>
      <c r="W4418">
        <v>9.1356099999999998</v>
      </c>
      <c r="X4418">
        <v>21661.4</v>
      </c>
    </row>
    <row r="4419" spans="1:24" x14ac:dyDescent="0.25">
      <c r="A4419" s="1">
        <v>40490</v>
      </c>
      <c r="B4419">
        <v>42.54</v>
      </c>
      <c r="C4419">
        <v>42.95</v>
      </c>
      <c r="D4419">
        <v>42.34</v>
      </c>
      <c r="E4419">
        <v>42.89</v>
      </c>
      <c r="F4419">
        <v>36.040799999999997</v>
      </c>
      <c r="G4419" s="2">
        <v>2228800</v>
      </c>
      <c r="H4419">
        <v>2.33429E-4</v>
      </c>
      <c r="I4419">
        <v>2.33429E-4</v>
      </c>
      <c r="J4419">
        <v>2.1851700000000002E-2</v>
      </c>
      <c r="K4419">
        <v>-2.2944300000000001E-2</v>
      </c>
      <c r="L4419">
        <v>2.1851700000000002E-2</v>
      </c>
      <c r="M4419">
        <v>0</v>
      </c>
      <c r="N4419">
        <v>2.33429E-4</v>
      </c>
      <c r="O4419">
        <v>44.320900000000002</v>
      </c>
      <c r="P4419">
        <v>80.402600000000007</v>
      </c>
      <c r="Q4419">
        <v>0</v>
      </c>
      <c r="R4419">
        <v>-0.233402</v>
      </c>
      <c r="S4419">
        <v>36.0366</v>
      </c>
      <c r="T4419">
        <v>802.39499999999998</v>
      </c>
      <c r="U4419">
        <v>0</v>
      </c>
      <c r="V4419">
        <v>-7242.15</v>
      </c>
      <c r="W4419">
        <v>8.6036800000000007</v>
      </c>
      <c r="X4419">
        <v>21676.799999999999</v>
      </c>
    </row>
    <row r="4420" spans="1:24" x14ac:dyDescent="0.25">
      <c r="A4420" s="1">
        <v>40491</v>
      </c>
      <c r="B4420">
        <v>43.02</v>
      </c>
      <c r="C4420">
        <v>43.31</v>
      </c>
      <c r="D4420">
        <v>41.88</v>
      </c>
      <c r="E4420">
        <v>42.29</v>
      </c>
      <c r="F4420">
        <v>35.5366</v>
      </c>
      <c r="G4420" s="2">
        <v>2137500</v>
      </c>
      <c r="H4420">
        <v>-1.3989400000000001E-2</v>
      </c>
      <c r="I4420">
        <v>-1.3989400000000001E-2</v>
      </c>
      <c r="J4420">
        <v>2.1653499999999999E-2</v>
      </c>
      <c r="K4420">
        <v>-2.2736099999999999E-2</v>
      </c>
      <c r="L4420">
        <v>2.1653499999999999E-2</v>
      </c>
      <c r="M4420">
        <v>0</v>
      </c>
      <c r="N4420">
        <v>-1.3989400000000001E-2</v>
      </c>
      <c r="O4420">
        <v>44.528799999999997</v>
      </c>
      <c r="P4420">
        <v>80.402600000000007</v>
      </c>
      <c r="Q4420">
        <v>0</v>
      </c>
      <c r="R4420">
        <v>14.088100000000001</v>
      </c>
      <c r="S4420">
        <v>35.787799999999997</v>
      </c>
      <c r="T4420">
        <v>816.48299999999995</v>
      </c>
      <c r="U4420">
        <v>0</v>
      </c>
      <c r="V4420">
        <v>-7737.94</v>
      </c>
      <c r="W4420">
        <v>8.3899500000000007</v>
      </c>
      <c r="X4420">
        <v>21277.1</v>
      </c>
    </row>
    <row r="4421" spans="1:24" x14ac:dyDescent="0.25">
      <c r="A4421" s="1">
        <v>40492</v>
      </c>
      <c r="B4421">
        <v>42.3</v>
      </c>
      <c r="C4421">
        <v>42.3</v>
      </c>
      <c r="D4421">
        <v>41.12</v>
      </c>
      <c r="E4421">
        <v>42.02</v>
      </c>
      <c r="F4421">
        <v>35.309699999999999</v>
      </c>
      <c r="G4421" s="2">
        <v>2727500</v>
      </c>
      <c r="H4421">
        <v>-6.3848200000000003E-3</v>
      </c>
      <c r="I4421">
        <v>-6.3848200000000003E-3</v>
      </c>
      <c r="J4421">
        <v>2.1819499999999999E-2</v>
      </c>
      <c r="K4421">
        <v>-2.29105E-2</v>
      </c>
      <c r="L4421">
        <v>2.1819499999999999E-2</v>
      </c>
      <c r="M4421">
        <v>0</v>
      </c>
      <c r="N4421">
        <v>-6.3848200000000003E-3</v>
      </c>
      <c r="O4421">
        <v>44.354599999999998</v>
      </c>
      <c r="P4421">
        <v>80.402600000000007</v>
      </c>
      <c r="Q4421">
        <v>0</v>
      </c>
      <c r="R4421">
        <v>6.4052899999999999</v>
      </c>
      <c r="S4421">
        <v>35.423000000000002</v>
      </c>
      <c r="T4421">
        <v>822.88800000000003</v>
      </c>
      <c r="U4421">
        <v>0</v>
      </c>
      <c r="V4421">
        <v>-7956.4</v>
      </c>
      <c r="W4421">
        <v>8.4322900000000001</v>
      </c>
      <c r="X4421">
        <v>21099.5</v>
      </c>
    </row>
    <row r="4422" spans="1:24" x14ac:dyDescent="0.25">
      <c r="A4422" s="1">
        <v>40493</v>
      </c>
      <c r="B4422">
        <v>41.47</v>
      </c>
      <c r="C4422">
        <v>42.31</v>
      </c>
      <c r="D4422">
        <v>41.42</v>
      </c>
      <c r="E4422">
        <v>42.06</v>
      </c>
      <c r="F4422">
        <v>35.343299999999999</v>
      </c>
      <c r="G4422" s="2">
        <v>2307600</v>
      </c>
      <c r="H4422">
        <v>9.52231E-4</v>
      </c>
      <c r="I4422">
        <v>9.52231E-4</v>
      </c>
      <c r="J4422">
        <v>2.1886800000000001E-2</v>
      </c>
      <c r="K4422">
        <v>-2.29812E-2</v>
      </c>
      <c r="L4422">
        <v>2.1886800000000001E-2</v>
      </c>
      <c r="M4422">
        <v>0</v>
      </c>
      <c r="N4422">
        <v>9.52231E-4</v>
      </c>
      <c r="O4422">
        <v>44.284300000000002</v>
      </c>
      <c r="P4422">
        <v>80.402600000000007</v>
      </c>
      <c r="Q4422">
        <v>0</v>
      </c>
      <c r="R4422">
        <v>-0.95177800000000001</v>
      </c>
      <c r="S4422">
        <v>35.326500000000003</v>
      </c>
      <c r="T4422">
        <v>821.93600000000004</v>
      </c>
      <c r="U4422">
        <v>0</v>
      </c>
      <c r="V4422">
        <v>-7914.32</v>
      </c>
      <c r="W4422">
        <v>8.4612800000000004</v>
      </c>
      <c r="X4422">
        <v>21135.7</v>
      </c>
    </row>
    <row r="4423" spans="1:24" x14ac:dyDescent="0.25">
      <c r="A4423" s="1">
        <v>40494</v>
      </c>
      <c r="B4423">
        <v>41.81</v>
      </c>
      <c r="C4423">
        <v>42.37</v>
      </c>
      <c r="D4423">
        <v>40.770000000000003</v>
      </c>
      <c r="E4423">
        <v>41.24</v>
      </c>
      <c r="F4423">
        <v>34.654299999999999</v>
      </c>
      <c r="G4423" s="2">
        <v>2411300</v>
      </c>
      <c r="H4423">
        <v>-1.9496099999999999E-2</v>
      </c>
      <c r="I4423">
        <v>-1.9496099999999999E-2</v>
      </c>
      <c r="J4423">
        <v>2.1833499999999999E-2</v>
      </c>
      <c r="K4423">
        <v>-2.29252E-2</v>
      </c>
      <c r="L4423">
        <v>2.1833499999999999E-2</v>
      </c>
      <c r="M4423">
        <v>0</v>
      </c>
      <c r="N4423">
        <v>-1.9496099999999999E-2</v>
      </c>
      <c r="O4423">
        <v>44.3399</v>
      </c>
      <c r="P4423">
        <v>80.402600000000007</v>
      </c>
      <c r="Q4423">
        <v>0</v>
      </c>
      <c r="R4423">
        <v>19.688600000000001</v>
      </c>
      <c r="S4423">
        <v>34.997100000000003</v>
      </c>
      <c r="T4423">
        <v>841.625</v>
      </c>
      <c r="U4423">
        <v>0</v>
      </c>
      <c r="V4423">
        <v>-8595.02</v>
      </c>
      <c r="W4423">
        <v>8.3416200000000007</v>
      </c>
      <c r="X4423">
        <v>20570.900000000001</v>
      </c>
    </row>
    <row r="4424" spans="1:24" x14ac:dyDescent="0.25">
      <c r="A4424" s="1">
        <v>40497</v>
      </c>
      <c r="B4424">
        <v>41.62</v>
      </c>
      <c r="C4424">
        <v>41.8</v>
      </c>
      <c r="D4424">
        <v>40.99</v>
      </c>
      <c r="E4424">
        <v>41.01</v>
      </c>
      <c r="F4424">
        <v>34.460999999999999</v>
      </c>
      <c r="G4424" s="2">
        <v>1544500</v>
      </c>
      <c r="H4424">
        <v>-5.5771500000000003E-3</v>
      </c>
      <c r="I4424">
        <v>-5.5771500000000003E-3</v>
      </c>
      <c r="J4424">
        <v>2.2070699999999999E-2</v>
      </c>
      <c r="K4424">
        <v>-2.3174299999999998E-2</v>
      </c>
      <c r="L4424">
        <v>2.2070699999999999E-2</v>
      </c>
      <c r="M4424">
        <v>0</v>
      </c>
      <c r="N4424">
        <v>-5.5771500000000003E-3</v>
      </c>
      <c r="O4424">
        <v>44.093000000000004</v>
      </c>
      <c r="P4424">
        <v>80.402600000000007</v>
      </c>
      <c r="Q4424">
        <v>0</v>
      </c>
      <c r="R4424">
        <v>5.5927600000000002</v>
      </c>
      <c r="S4424">
        <v>34.557499999999997</v>
      </c>
      <c r="T4424">
        <v>847.21799999999996</v>
      </c>
      <c r="U4424">
        <v>0</v>
      </c>
      <c r="V4424">
        <v>-8779.8799999999992</v>
      </c>
      <c r="W4424">
        <v>8.4167900000000007</v>
      </c>
      <c r="X4424">
        <v>20416.099999999999</v>
      </c>
    </row>
    <row r="4425" spans="1:24" x14ac:dyDescent="0.25">
      <c r="A4425" s="1">
        <v>40498</v>
      </c>
      <c r="B4425">
        <v>40.520000000000003</v>
      </c>
      <c r="C4425">
        <v>41.1</v>
      </c>
      <c r="D4425">
        <v>39.82</v>
      </c>
      <c r="E4425">
        <v>40.25</v>
      </c>
      <c r="F4425">
        <v>33.822400000000002</v>
      </c>
      <c r="G4425" s="2">
        <v>2085600</v>
      </c>
      <c r="H4425">
        <v>-1.8531800000000001E-2</v>
      </c>
      <c r="I4425">
        <v>-1.8531800000000001E-2</v>
      </c>
      <c r="J4425">
        <v>2.1842899999999998E-2</v>
      </c>
      <c r="K4425">
        <v>-2.2935000000000001E-2</v>
      </c>
      <c r="L4425">
        <v>2.1842899999999998E-2</v>
      </c>
      <c r="M4425">
        <v>0</v>
      </c>
      <c r="N4425">
        <v>-1.8531800000000001E-2</v>
      </c>
      <c r="O4425">
        <v>44.330199999999998</v>
      </c>
      <c r="P4425">
        <v>80.402600000000007</v>
      </c>
      <c r="Q4425">
        <v>0</v>
      </c>
      <c r="R4425">
        <v>18.7057</v>
      </c>
      <c r="S4425">
        <v>34.1402</v>
      </c>
      <c r="T4425">
        <v>865.923</v>
      </c>
      <c r="U4425">
        <v>0</v>
      </c>
      <c r="V4425">
        <v>-9410.35</v>
      </c>
      <c r="W4425">
        <v>8.1443300000000001</v>
      </c>
      <c r="X4425">
        <v>19877.2</v>
      </c>
    </row>
    <row r="4426" spans="1:24" x14ac:dyDescent="0.25">
      <c r="A4426" s="1">
        <v>40499</v>
      </c>
      <c r="B4426">
        <v>40.36</v>
      </c>
      <c r="C4426">
        <v>42.19</v>
      </c>
      <c r="D4426">
        <v>40.159999999999997</v>
      </c>
      <c r="E4426">
        <v>42.1</v>
      </c>
      <c r="F4426">
        <v>35.376899999999999</v>
      </c>
      <c r="G4426" s="2">
        <v>2429100</v>
      </c>
      <c r="H4426">
        <v>4.5962599999999999E-2</v>
      </c>
      <c r="I4426">
        <v>4.5962599999999999E-2</v>
      </c>
      <c r="J4426">
        <v>2.1331200000000002E-2</v>
      </c>
      <c r="K4426">
        <v>-2.23977E-2</v>
      </c>
      <c r="L4426">
        <v>2.1331200000000002E-2</v>
      </c>
      <c r="M4426">
        <v>2.4117E-2</v>
      </c>
      <c r="N4426">
        <v>2.1331200000000002E-2</v>
      </c>
      <c r="O4426">
        <v>45.951900000000002</v>
      </c>
      <c r="P4426">
        <v>82.3416</v>
      </c>
      <c r="Q4426">
        <v>23.8308</v>
      </c>
      <c r="R4426">
        <v>-21.1069</v>
      </c>
      <c r="S4426">
        <v>34.181199999999997</v>
      </c>
      <c r="T4426">
        <v>844.81700000000001</v>
      </c>
      <c r="U4426">
        <v>0</v>
      </c>
      <c r="V4426">
        <v>-8685.24</v>
      </c>
      <c r="W4426">
        <v>3.64994</v>
      </c>
      <c r="X4426">
        <v>21201.8</v>
      </c>
    </row>
    <row r="4427" spans="1:24" x14ac:dyDescent="0.25">
      <c r="A4427" s="1">
        <v>40500</v>
      </c>
      <c r="B4427">
        <v>42.95</v>
      </c>
      <c r="C4427">
        <v>43.19</v>
      </c>
      <c r="D4427">
        <v>42.34</v>
      </c>
      <c r="E4427">
        <v>42.41</v>
      </c>
      <c r="F4427">
        <v>35.6374</v>
      </c>
      <c r="G4427" s="2">
        <v>2356700</v>
      </c>
      <c r="H4427">
        <v>7.3635000000000003E-3</v>
      </c>
      <c r="I4427">
        <v>7.3635000000000003E-3</v>
      </c>
      <c r="J4427">
        <v>2.1939500000000001E-2</v>
      </c>
      <c r="K4427">
        <v>-2.3036500000000001E-2</v>
      </c>
      <c r="L4427">
        <v>2.1939500000000001E-2</v>
      </c>
      <c r="M4427">
        <v>0</v>
      </c>
      <c r="N4427">
        <v>7.3635000000000003E-3</v>
      </c>
      <c r="O4427">
        <v>45.295999999999999</v>
      </c>
      <c r="P4427">
        <v>82.3416</v>
      </c>
      <c r="Q4427">
        <v>0</v>
      </c>
      <c r="R4427">
        <v>-7.3365200000000002</v>
      </c>
      <c r="S4427">
        <v>35.506999999999998</v>
      </c>
      <c r="T4427">
        <v>837.48</v>
      </c>
      <c r="U4427">
        <v>0</v>
      </c>
      <c r="V4427">
        <v>-8416.2000000000007</v>
      </c>
      <c r="W4427">
        <v>8.5455299999999994</v>
      </c>
      <c r="X4427">
        <v>21429.5</v>
      </c>
    </row>
    <row r="4428" spans="1:24" x14ac:dyDescent="0.25">
      <c r="A4428" s="1">
        <v>40501</v>
      </c>
      <c r="B4428">
        <v>42.44</v>
      </c>
      <c r="C4428">
        <v>42.49</v>
      </c>
      <c r="D4428">
        <v>41.78</v>
      </c>
      <c r="E4428">
        <v>42.29</v>
      </c>
      <c r="F4428">
        <v>35.5366</v>
      </c>
      <c r="G4428" s="2">
        <v>1551800</v>
      </c>
      <c r="H4428">
        <v>-2.8295199999999999E-3</v>
      </c>
      <c r="I4428">
        <v>-2.8295199999999999E-3</v>
      </c>
      <c r="J4428">
        <v>2.18461E-2</v>
      </c>
      <c r="K4428">
        <v>-2.2938400000000001E-2</v>
      </c>
      <c r="L4428">
        <v>2.18461E-2</v>
      </c>
      <c r="M4428">
        <v>0</v>
      </c>
      <c r="N4428">
        <v>-2.8295199999999999E-3</v>
      </c>
      <c r="O4428">
        <v>45.395899999999997</v>
      </c>
      <c r="P4428">
        <v>82.3416</v>
      </c>
      <c r="Q4428">
        <v>0</v>
      </c>
      <c r="R4428">
        <v>2.8335300000000001</v>
      </c>
      <c r="S4428">
        <v>35.587000000000003</v>
      </c>
      <c r="T4428">
        <v>840.31399999999996</v>
      </c>
      <c r="U4428">
        <v>0</v>
      </c>
      <c r="V4428">
        <v>-8508.5400000000009</v>
      </c>
      <c r="W4428">
        <v>8.4919499999999992</v>
      </c>
      <c r="X4428">
        <v>21353.4</v>
      </c>
    </row>
    <row r="4429" spans="1:24" x14ac:dyDescent="0.25">
      <c r="A4429" s="1">
        <v>40504</v>
      </c>
      <c r="B4429">
        <v>41.92</v>
      </c>
      <c r="C4429">
        <v>42.02</v>
      </c>
      <c r="D4429">
        <v>41.4</v>
      </c>
      <c r="E4429">
        <v>41.64</v>
      </c>
      <c r="F4429">
        <v>34.990400000000001</v>
      </c>
      <c r="G4429" s="2">
        <v>2413500</v>
      </c>
      <c r="H4429">
        <v>-1.5370399999999999E-2</v>
      </c>
      <c r="I4429">
        <v>-1.5370399999999999E-2</v>
      </c>
      <c r="J4429">
        <v>2.13923E-2</v>
      </c>
      <c r="K4429">
        <v>-2.24619E-2</v>
      </c>
      <c r="L4429">
        <v>2.13923E-2</v>
      </c>
      <c r="M4429">
        <v>0</v>
      </c>
      <c r="N4429">
        <v>-1.5370399999999999E-2</v>
      </c>
      <c r="O4429">
        <v>45.885399999999997</v>
      </c>
      <c r="P4429">
        <v>82.3416</v>
      </c>
      <c r="Q4429">
        <v>0</v>
      </c>
      <c r="R4429">
        <v>15.489800000000001</v>
      </c>
      <c r="S4429">
        <v>35.2624</v>
      </c>
      <c r="T4429">
        <v>855.803</v>
      </c>
      <c r="U4429">
        <v>0</v>
      </c>
      <c r="V4429">
        <v>-9046.68</v>
      </c>
      <c r="W4429">
        <v>8.0685599999999997</v>
      </c>
      <c r="X4429">
        <v>20898.2</v>
      </c>
    </row>
    <row r="4430" spans="1:24" x14ac:dyDescent="0.25">
      <c r="A4430" s="1">
        <v>40505</v>
      </c>
      <c r="B4430">
        <v>40.68</v>
      </c>
      <c r="C4430">
        <v>40.69</v>
      </c>
      <c r="D4430">
        <v>40.11</v>
      </c>
      <c r="E4430">
        <v>40.43</v>
      </c>
      <c r="F4430">
        <v>33.973599999999998</v>
      </c>
      <c r="G4430" s="2">
        <v>2115300</v>
      </c>
      <c r="H4430">
        <v>-2.9058500000000001E-2</v>
      </c>
      <c r="I4430">
        <v>-2.9058500000000001E-2</v>
      </c>
      <c r="J4430">
        <v>2.1491400000000001E-2</v>
      </c>
      <c r="K4430">
        <v>-2.25659E-2</v>
      </c>
      <c r="L4430">
        <v>2.1491400000000001E-2</v>
      </c>
      <c r="M4430">
        <v>-6.6424800000000001E-3</v>
      </c>
      <c r="N4430">
        <v>-2.25659E-2</v>
      </c>
      <c r="O4430">
        <v>45.473799999999997</v>
      </c>
      <c r="P4430">
        <v>81.794700000000006</v>
      </c>
      <c r="Q4430">
        <v>-6.6646400000000003</v>
      </c>
      <c r="R4430">
        <v>22.824400000000001</v>
      </c>
      <c r="S4430">
        <v>34.593299999999999</v>
      </c>
      <c r="T4430">
        <v>878.62800000000004</v>
      </c>
      <c r="U4430">
        <v>0</v>
      </c>
      <c r="V4430">
        <v>-9830.08</v>
      </c>
      <c r="W4430">
        <v>6.1721399999999997</v>
      </c>
      <c r="X4430">
        <v>20020.099999999999</v>
      </c>
    </row>
    <row r="4431" spans="1:24" x14ac:dyDescent="0.25">
      <c r="A4431" s="1">
        <v>40506</v>
      </c>
      <c r="B4431">
        <v>40.69</v>
      </c>
      <c r="C4431">
        <v>42.02</v>
      </c>
      <c r="D4431">
        <v>40.69</v>
      </c>
      <c r="E4431">
        <v>41.96</v>
      </c>
      <c r="F4431">
        <v>35.259300000000003</v>
      </c>
      <c r="G4431" s="2">
        <v>1495900</v>
      </c>
      <c r="H4431">
        <v>3.78432E-2</v>
      </c>
      <c r="I4431">
        <v>3.78432E-2</v>
      </c>
      <c r="J4431">
        <v>2.18952E-2</v>
      </c>
      <c r="K4431">
        <v>-2.299E-2</v>
      </c>
      <c r="L4431">
        <v>2.18952E-2</v>
      </c>
      <c r="M4431">
        <v>1.56063E-2</v>
      </c>
      <c r="N4431">
        <v>2.18952E-2</v>
      </c>
      <c r="O4431">
        <v>45.745100000000001</v>
      </c>
      <c r="P4431">
        <v>83.071200000000005</v>
      </c>
      <c r="Q4431">
        <v>15.485799999999999</v>
      </c>
      <c r="R4431">
        <v>-21.658999999999999</v>
      </c>
      <c r="S4431">
        <v>34.343499999999999</v>
      </c>
      <c r="T4431">
        <v>856.96900000000005</v>
      </c>
      <c r="U4431">
        <v>0</v>
      </c>
      <c r="V4431">
        <v>-9081.43</v>
      </c>
      <c r="W4431">
        <v>4.80633</v>
      </c>
      <c r="X4431">
        <v>21134.7</v>
      </c>
    </row>
    <row r="4432" spans="1:24" x14ac:dyDescent="0.25">
      <c r="A4432" s="1">
        <v>40508</v>
      </c>
      <c r="B4432">
        <v>41.13</v>
      </c>
      <c r="C4432">
        <v>41.58</v>
      </c>
      <c r="D4432">
        <v>40.75</v>
      </c>
      <c r="E4432">
        <v>41.38</v>
      </c>
      <c r="F4432">
        <v>34.771900000000002</v>
      </c>
      <c r="G4432">
        <v>482100</v>
      </c>
      <c r="H4432">
        <v>-1.38224E-2</v>
      </c>
      <c r="I4432">
        <v>-1.38224E-2</v>
      </c>
      <c r="J4432">
        <v>2.2126799999999999E-2</v>
      </c>
      <c r="K4432">
        <v>-2.32331E-2</v>
      </c>
      <c r="L4432">
        <v>2.2126799999999999E-2</v>
      </c>
      <c r="M4432">
        <v>0</v>
      </c>
      <c r="N4432">
        <v>-1.38224E-2</v>
      </c>
      <c r="O4432">
        <v>45.496499999999997</v>
      </c>
      <c r="P4432">
        <v>83.071200000000005</v>
      </c>
      <c r="Q4432">
        <v>0</v>
      </c>
      <c r="R4432">
        <v>13.918799999999999</v>
      </c>
      <c r="S4432">
        <v>35.014800000000001</v>
      </c>
      <c r="T4432">
        <v>870.88800000000003</v>
      </c>
      <c r="U4432">
        <v>0</v>
      </c>
      <c r="V4432">
        <v>-9560.2199999999993</v>
      </c>
      <c r="W4432">
        <v>8.57151</v>
      </c>
      <c r="X4432">
        <v>20722.2</v>
      </c>
    </row>
    <row r="4433" spans="1:24" x14ac:dyDescent="0.25">
      <c r="A4433" s="1">
        <v>40511</v>
      </c>
      <c r="B4433">
        <v>40.869999999999997</v>
      </c>
      <c r="C4433">
        <v>41.02</v>
      </c>
      <c r="D4433">
        <v>39.9</v>
      </c>
      <c r="E4433">
        <v>40.9</v>
      </c>
      <c r="F4433">
        <v>34.368600000000001</v>
      </c>
      <c r="G4433" s="2">
        <v>1500500</v>
      </c>
      <c r="H4433">
        <v>-1.15998E-2</v>
      </c>
      <c r="I4433">
        <v>-1.15998E-2</v>
      </c>
      <c r="J4433">
        <v>2.2157900000000001E-2</v>
      </c>
      <c r="K4433">
        <v>-2.32658E-2</v>
      </c>
      <c r="L4433">
        <v>2.2157900000000001E-2</v>
      </c>
      <c r="M4433">
        <v>0</v>
      </c>
      <c r="N4433">
        <v>-1.15998E-2</v>
      </c>
      <c r="O4433">
        <v>45.463200000000001</v>
      </c>
      <c r="P4433">
        <v>83.071200000000005</v>
      </c>
      <c r="Q4433">
        <v>0</v>
      </c>
      <c r="R4433">
        <v>11.6676</v>
      </c>
      <c r="S4433">
        <v>34.569699999999997</v>
      </c>
      <c r="T4433">
        <v>882.55499999999995</v>
      </c>
      <c r="U4433">
        <v>0</v>
      </c>
      <c r="V4433">
        <v>-9955.08</v>
      </c>
      <c r="W4433">
        <v>8.4863900000000001</v>
      </c>
      <c r="X4433">
        <v>20377.099999999999</v>
      </c>
    </row>
    <row r="4434" spans="1:24" x14ac:dyDescent="0.25">
      <c r="A4434" s="1">
        <v>40512</v>
      </c>
      <c r="B4434">
        <v>39.83</v>
      </c>
      <c r="C4434">
        <v>40.590000000000003</v>
      </c>
      <c r="D4434">
        <v>39.729999999999997</v>
      </c>
      <c r="E4434">
        <v>40.25</v>
      </c>
      <c r="F4434">
        <v>33.822400000000002</v>
      </c>
      <c r="G4434" s="2">
        <v>2672200</v>
      </c>
      <c r="H4434">
        <v>-1.5892400000000001E-2</v>
      </c>
      <c r="I4434">
        <v>-1.5892400000000001E-2</v>
      </c>
      <c r="J4434">
        <v>2.22375E-2</v>
      </c>
      <c r="K4434">
        <v>-2.3349399999999999E-2</v>
      </c>
      <c r="L4434">
        <v>2.22375E-2</v>
      </c>
      <c r="M4434">
        <v>0</v>
      </c>
      <c r="N4434">
        <v>-1.5892400000000001E-2</v>
      </c>
      <c r="O4434">
        <v>45.378399999999999</v>
      </c>
      <c r="P4434">
        <v>83.071200000000005</v>
      </c>
      <c r="Q4434">
        <v>0</v>
      </c>
      <c r="R4434">
        <v>16.020099999999999</v>
      </c>
      <c r="S4434">
        <v>34.0944</v>
      </c>
      <c r="T4434">
        <v>898.57500000000005</v>
      </c>
      <c r="U4434">
        <v>0</v>
      </c>
      <c r="V4434">
        <v>-10492.8</v>
      </c>
      <c r="W4434">
        <v>8.4299599999999995</v>
      </c>
      <c r="X4434">
        <v>19899.099999999999</v>
      </c>
    </row>
    <row r="4435" spans="1:24" x14ac:dyDescent="0.25">
      <c r="A4435" s="1">
        <v>40513</v>
      </c>
      <c r="B4435">
        <v>41.34</v>
      </c>
      <c r="C4435">
        <v>41.62</v>
      </c>
      <c r="D4435">
        <v>40.68</v>
      </c>
      <c r="E4435">
        <v>41.55</v>
      </c>
      <c r="F4435">
        <v>34.9148</v>
      </c>
      <c r="G4435" s="2">
        <v>1882400</v>
      </c>
      <c r="H4435">
        <v>3.22975E-2</v>
      </c>
      <c r="I4435">
        <v>3.22975E-2</v>
      </c>
      <c r="J4435">
        <v>2.23585E-2</v>
      </c>
      <c r="K4435">
        <v>-2.3476400000000001E-2</v>
      </c>
      <c r="L4435">
        <v>2.23585E-2</v>
      </c>
      <c r="M4435">
        <v>9.7217199999999997E-3</v>
      </c>
      <c r="N4435">
        <v>2.23585E-2</v>
      </c>
      <c r="O4435">
        <v>45.689700000000002</v>
      </c>
      <c r="P4435">
        <v>83.878799999999998</v>
      </c>
      <c r="Q4435">
        <v>9.6747700000000005</v>
      </c>
      <c r="R4435">
        <v>-22.112200000000001</v>
      </c>
      <c r="S4435">
        <v>34.198399999999999</v>
      </c>
      <c r="T4435">
        <v>876.46299999999997</v>
      </c>
      <c r="U4435">
        <v>0</v>
      </c>
      <c r="V4435">
        <v>-9730.69</v>
      </c>
      <c r="W4435">
        <v>5.9575100000000001</v>
      </c>
      <c r="X4435">
        <v>20870.8</v>
      </c>
    </row>
    <row r="4436" spans="1:24" x14ac:dyDescent="0.25">
      <c r="A4436" s="1">
        <v>40514</v>
      </c>
      <c r="B4436">
        <v>41.67</v>
      </c>
      <c r="C4436">
        <v>42.66</v>
      </c>
      <c r="D4436">
        <v>41.67</v>
      </c>
      <c r="E4436">
        <v>42.21</v>
      </c>
      <c r="F4436">
        <v>35.4694</v>
      </c>
      <c r="G4436" s="2">
        <v>2222400</v>
      </c>
      <c r="H4436">
        <v>1.58849E-2</v>
      </c>
      <c r="I4436">
        <v>1.58849E-2</v>
      </c>
      <c r="J4436">
        <v>2.1386700000000002E-2</v>
      </c>
      <c r="K4436">
        <v>-2.24561E-2</v>
      </c>
      <c r="L4436">
        <v>2.1386700000000002E-2</v>
      </c>
      <c r="M4436">
        <v>0</v>
      </c>
      <c r="N4436">
        <v>1.58849E-2</v>
      </c>
      <c r="O4436">
        <v>46.748100000000001</v>
      </c>
      <c r="P4436">
        <v>83.878799999999998</v>
      </c>
      <c r="Q4436">
        <v>0</v>
      </c>
      <c r="R4436">
        <v>-15.7601</v>
      </c>
      <c r="S4436">
        <v>35.191000000000003</v>
      </c>
      <c r="T4436">
        <v>860.70299999999997</v>
      </c>
      <c r="U4436">
        <v>0</v>
      </c>
      <c r="V4436">
        <v>-9168.0300000000007</v>
      </c>
      <c r="W4436">
        <v>8.0480300000000007</v>
      </c>
      <c r="X4436">
        <v>21360.6</v>
      </c>
    </row>
    <row r="4437" spans="1:24" x14ac:dyDescent="0.25">
      <c r="A4437" s="1">
        <v>40515</v>
      </c>
      <c r="B4437">
        <v>42.29</v>
      </c>
      <c r="C4437">
        <v>42.68</v>
      </c>
      <c r="D4437">
        <v>41.94</v>
      </c>
      <c r="E4437">
        <v>42.64</v>
      </c>
      <c r="F4437">
        <v>35.8307</v>
      </c>
      <c r="G4437" s="2">
        <v>1171700</v>
      </c>
      <c r="H4437">
        <v>1.01872E-2</v>
      </c>
      <c r="I4437">
        <v>1.01872E-2</v>
      </c>
      <c r="J4437">
        <v>2.12257E-2</v>
      </c>
      <c r="K4437">
        <v>-2.2286899999999998E-2</v>
      </c>
      <c r="L4437">
        <v>2.12257E-2</v>
      </c>
      <c r="M4437">
        <v>0</v>
      </c>
      <c r="N4437">
        <v>1.01872E-2</v>
      </c>
      <c r="O4437">
        <v>46.927100000000003</v>
      </c>
      <c r="P4437">
        <v>83.878799999999998</v>
      </c>
      <c r="Q4437">
        <v>0</v>
      </c>
      <c r="R4437">
        <v>-10.1356</v>
      </c>
      <c r="S4437">
        <v>35.6496</v>
      </c>
      <c r="T4437">
        <v>850.56700000000001</v>
      </c>
      <c r="U4437">
        <v>0</v>
      </c>
      <c r="V4437">
        <v>-8798.66</v>
      </c>
      <c r="W4437">
        <v>8.0305800000000005</v>
      </c>
      <c r="X4437">
        <v>21677.8</v>
      </c>
    </row>
    <row r="4438" spans="1:24" x14ac:dyDescent="0.25">
      <c r="A4438" s="1">
        <v>40518</v>
      </c>
      <c r="B4438">
        <v>42.51</v>
      </c>
      <c r="C4438">
        <v>42.65</v>
      </c>
      <c r="D4438">
        <v>42.08</v>
      </c>
      <c r="E4438">
        <v>42.42</v>
      </c>
      <c r="F4438">
        <v>35.645800000000001</v>
      </c>
      <c r="G4438" s="2">
        <v>1005200</v>
      </c>
      <c r="H4438">
        <v>-5.1596799999999998E-3</v>
      </c>
      <c r="I4438">
        <v>-5.1596799999999998E-3</v>
      </c>
      <c r="J4438">
        <v>2.1235E-2</v>
      </c>
      <c r="K4438">
        <v>-2.2296699999999999E-2</v>
      </c>
      <c r="L4438">
        <v>2.1235E-2</v>
      </c>
      <c r="M4438">
        <v>0</v>
      </c>
      <c r="N4438">
        <v>-5.1596799999999998E-3</v>
      </c>
      <c r="O4438">
        <v>46.916699999999999</v>
      </c>
      <c r="P4438">
        <v>83.878799999999998</v>
      </c>
      <c r="Q4438">
        <v>0</v>
      </c>
      <c r="R4438">
        <v>5.1730400000000003</v>
      </c>
      <c r="S4438">
        <v>35.738199999999999</v>
      </c>
      <c r="T4438">
        <v>855.74</v>
      </c>
      <c r="U4438">
        <v>0</v>
      </c>
      <c r="V4438">
        <v>-8975.48</v>
      </c>
      <c r="W4438">
        <v>8.0576100000000004</v>
      </c>
      <c r="X4438">
        <v>21528.1</v>
      </c>
    </row>
    <row r="4439" spans="1:24" x14ac:dyDescent="0.25">
      <c r="A4439" s="1">
        <v>40519</v>
      </c>
      <c r="B4439">
        <v>43.09</v>
      </c>
      <c r="C4439">
        <v>43.5</v>
      </c>
      <c r="D4439">
        <v>42.7</v>
      </c>
      <c r="E4439">
        <v>42.89</v>
      </c>
      <c r="F4439">
        <v>36.040799999999997</v>
      </c>
      <c r="G4439" s="2">
        <v>1363000</v>
      </c>
      <c r="H4439">
        <v>1.1080100000000001E-2</v>
      </c>
      <c r="I4439">
        <v>1.1080100000000001E-2</v>
      </c>
      <c r="J4439">
        <v>2.11761E-2</v>
      </c>
      <c r="K4439">
        <v>-2.2234899999999998E-2</v>
      </c>
      <c r="L4439">
        <v>2.11761E-2</v>
      </c>
      <c r="M4439">
        <v>0</v>
      </c>
      <c r="N4439">
        <v>1.1080100000000001E-2</v>
      </c>
      <c r="O4439">
        <v>46.982399999999998</v>
      </c>
      <c r="P4439">
        <v>83.878799999999998</v>
      </c>
      <c r="Q4439">
        <v>0</v>
      </c>
      <c r="R4439">
        <v>-11.0191</v>
      </c>
      <c r="S4439">
        <v>35.842799999999997</v>
      </c>
      <c r="T4439">
        <v>844.721</v>
      </c>
      <c r="U4439">
        <v>0</v>
      </c>
      <c r="V4439">
        <v>-8572.49</v>
      </c>
      <c r="W4439">
        <v>8.0364100000000001</v>
      </c>
      <c r="X4439">
        <v>21871.9</v>
      </c>
    </row>
    <row r="4440" spans="1:24" x14ac:dyDescent="0.25">
      <c r="A4440" s="1">
        <v>40520</v>
      </c>
      <c r="B4440">
        <v>43.11</v>
      </c>
      <c r="C4440">
        <v>43.49</v>
      </c>
      <c r="D4440">
        <v>42.9</v>
      </c>
      <c r="E4440">
        <v>43.39</v>
      </c>
      <c r="F4440">
        <v>36.460900000000002</v>
      </c>
      <c r="G4440" s="2">
        <v>1288400</v>
      </c>
      <c r="H4440">
        <v>1.1657600000000001E-2</v>
      </c>
      <c r="I4440">
        <v>1.1657600000000001E-2</v>
      </c>
      <c r="J4440">
        <v>2.1187999999999999E-2</v>
      </c>
      <c r="K4440">
        <v>-2.2247400000000001E-2</v>
      </c>
      <c r="L4440">
        <v>2.1187999999999999E-2</v>
      </c>
      <c r="M4440">
        <v>0</v>
      </c>
      <c r="N4440">
        <v>1.1657600000000001E-2</v>
      </c>
      <c r="O4440">
        <v>46.969099999999997</v>
      </c>
      <c r="P4440">
        <v>83.878799999999998</v>
      </c>
      <c r="Q4440">
        <v>0</v>
      </c>
      <c r="R4440">
        <v>-11.590199999999999</v>
      </c>
      <c r="S4440">
        <v>36.250300000000003</v>
      </c>
      <c r="T4440">
        <v>833.13099999999997</v>
      </c>
      <c r="U4440">
        <v>0</v>
      </c>
      <c r="V4440">
        <v>-8144.2</v>
      </c>
      <c r="W4440">
        <v>8.1369399999999992</v>
      </c>
      <c r="X4440">
        <v>22232.5</v>
      </c>
    </row>
    <row r="4441" spans="1:24" x14ac:dyDescent="0.25">
      <c r="A4441" s="1">
        <v>40521</v>
      </c>
      <c r="B4441">
        <v>43.42</v>
      </c>
      <c r="C4441">
        <v>44.1</v>
      </c>
      <c r="D4441">
        <v>43.27</v>
      </c>
      <c r="E4441">
        <v>43.59</v>
      </c>
      <c r="F4441">
        <v>36.628999999999998</v>
      </c>
      <c r="G4441" s="2">
        <v>1554000</v>
      </c>
      <c r="H4441">
        <v>4.6093200000000001E-3</v>
      </c>
      <c r="I4441">
        <v>4.6093200000000001E-3</v>
      </c>
      <c r="J4441">
        <v>1.9136799999999999E-2</v>
      </c>
      <c r="K4441">
        <v>-2.0093699999999999E-2</v>
      </c>
      <c r="L4441">
        <v>1.9136799999999999E-2</v>
      </c>
      <c r="M4441">
        <v>0</v>
      </c>
      <c r="N4441">
        <v>4.6093200000000001E-3</v>
      </c>
      <c r="O4441">
        <v>49.344499999999996</v>
      </c>
      <c r="P4441">
        <v>83.878799999999998</v>
      </c>
      <c r="Q4441">
        <v>0</v>
      </c>
      <c r="R4441">
        <v>-4.5987200000000001</v>
      </c>
      <c r="S4441">
        <v>36.544899999999998</v>
      </c>
      <c r="T4441">
        <v>828.53200000000004</v>
      </c>
      <c r="U4441">
        <v>0</v>
      </c>
      <c r="V4441">
        <v>-7969.45</v>
      </c>
      <c r="W4441">
        <v>6.6916900000000004</v>
      </c>
      <c r="X4441">
        <v>22378.9</v>
      </c>
    </row>
    <row r="4442" spans="1:24" x14ac:dyDescent="0.25">
      <c r="A4442" s="1">
        <v>40522</v>
      </c>
      <c r="B4442">
        <v>43.32</v>
      </c>
      <c r="C4442">
        <v>43.85</v>
      </c>
      <c r="D4442">
        <v>43.04</v>
      </c>
      <c r="E4442">
        <v>43.38</v>
      </c>
      <c r="F4442">
        <v>36.452500000000001</v>
      </c>
      <c r="G4442" s="2">
        <v>1633600</v>
      </c>
      <c r="H4442">
        <v>-4.8176E-3</v>
      </c>
      <c r="I4442">
        <v>-4.8176E-3</v>
      </c>
      <c r="J4442">
        <v>1.87949E-2</v>
      </c>
      <c r="K4442">
        <v>-1.9734700000000001E-2</v>
      </c>
      <c r="L4442">
        <v>1.87949E-2</v>
      </c>
      <c r="M4442">
        <v>0</v>
      </c>
      <c r="N4442">
        <v>-4.8176E-3</v>
      </c>
      <c r="O4442">
        <v>49.757899999999999</v>
      </c>
      <c r="P4442">
        <v>83.878799999999998</v>
      </c>
      <c r="Q4442">
        <v>0</v>
      </c>
      <c r="R4442">
        <v>4.8292400000000004</v>
      </c>
      <c r="S4442">
        <v>36.540700000000001</v>
      </c>
      <c r="T4442">
        <v>833.36199999999997</v>
      </c>
      <c r="U4442">
        <v>0</v>
      </c>
      <c r="V4442">
        <v>-8139.46</v>
      </c>
      <c r="W4442">
        <v>6.4539900000000001</v>
      </c>
      <c r="X4442">
        <v>22238.7</v>
      </c>
    </row>
    <row r="4443" spans="1:24" x14ac:dyDescent="0.25">
      <c r="A4443" s="1">
        <v>40525</v>
      </c>
      <c r="B4443">
        <v>43.56</v>
      </c>
      <c r="C4443">
        <v>43.63</v>
      </c>
      <c r="D4443">
        <v>42</v>
      </c>
      <c r="E4443">
        <v>42</v>
      </c>
      <c r="F4443">
        <v>35.292900000000003</v>
      </c>
      <c r="G4443" s="2">
        <v>2340900</v>
      </c>
      <c r="H4443">
        <v>-3.1811800000000001E-2</v>
      </c>
      <c r="I4443">
        <v>-3.1811800000000001E-2</v>
      </c>
      <c r="J4443">
        <v>1.8808800000000001E-2</v>
      </c>
      <c r="K4443">
        <v>-1.9749200000000001E-2</v>
      </c>
      <c r="L4443">
        <v>1.8808800000000001E-2</v>
      </c>
      <c r="M4443">
        <v>-1.2305699999999999E-2</v>
      </c>
      <c r="N4443">
        <v>-1.9749200000000001E-2</v>
      </c>
      <c r="O4443">
        <v>49.128900000000002</v>
      </c>
      <c r="P4443">
        <v>82.846599999999995</v>
      </c>
      <c r="Q4443">
        <v>-12.382</v>
      </c>
      <c r="R4443">
        <v>19.9468</v>
      </c>
      <c r="S4443">
        <v>36.090800000000002</v>
      </c>
      <c r="T4443">
        <v>853.30799999999999</v>
      </c>
      <c r="U4443">
        <v>0</v>
      </c>
      <c r="V4443">
        <v>-8855.43</v>
      </c>
      <c r="W4443">
        <v>3.9331700000000001</v>
      </c>
      <c r="X4443">
        <v>21260.3</v>
      </c>
    </row>
    <row r="4444" spans="1:24" x14ac:dyDescent="0.25">
      <c r="A4444" s="1">
        <v>40526</v>
      </c>
      <c r="B4444">
        <v>42.34</v>
      </c>
      <c r="C4444">
        <v>42.42</v>
      </c>
      <c r="D4444">
        <v>41.24</v>
      </c>
      <c r="E4444">
        <v>41.55</v>
      </c>
      <c r="F4444">
        <v>34.9148</v>
      </c>
      <c r="G4444" s="2">
        <v>2384700</v>
      </c>
      <c r="H4444">
        <v>-1.0714899999999999E-2</v>
      </c>
      <c r="I4444">
        <v>-1.0714899999999999E-2</v>
      </c>
      <c r="J4444">
        <v>1.9707300000000001E-2</v>
      </c>
      <c r="K4444">
        <v>-2.0692700000000001E-2</v>
      </c>
      <c r="L4444">
        <v>1.9707300000000001E-2</v>
      </c>
      <c r="M4444">
        <v>0</v>
      </c>
      <c r="N4444">
        <v>-1.0714899999999999E-2</v>
      </c>
      <c r="O4444">
        <v>48.067100000000003</v>
      </c>
      <c r="P4444">
        <v>82.846599999999995</v>
      </c>
      <c r="Q4444">
        <v>0</v>
      </c>
      <c r="R4444">
        <v>10.7727</v>
      </c>
      <c r="S4444">
        <v>35.103299999999997</v>
      </c>
      <c r="T4444">
        <v>864.08100000000002</v>
      </c>
      <c r="U4444">
        <v>0</v>
      </c>
      <c r="V4444">
        <v>-9226.77</v>
      </c>
      <c r="W4444">
        <v>6.8167</v>
      </c>
      <c r="X4444">
        <v>20942.400000000001</v>
      </c>
    </row>
    <row r="4445" spans="1:24" x14ac:dyDescent="0.25">
      <c r="A4445" s="1">
        <v>40527</v>
      </c>
      <c r="B4445">
        <v>41.76</v>
      </c>
      <c r="C4445">
        <v>41.93</v>
      </c>
      <c r="D4445">
        <v>40.64</v>
      </c>
      <c r="E4445">
        <v>40.72</v>
      </c>
      <c r="F4445">
        <v>34.217300000000002</v>
      </c>
      <c r="G4445" s="2">
        <v>2464400</v>
      </c>
      <c r="H4445">
        <v>-1.9975699999999999E-2</v>
      </c>
      <c r="I4445">
        <v>-1.9975699999999999E-2</v>
      </c>
      <c r="J4445">
        <v>1.9773300000000001E-2</v>
      </c>
      <c r="K4445">
        <v>-2.0761999999999999E-2</v>
      </c>
      <c r="L4445">
        <v>1.9773300000000001E-2</v>
      </c>
      <c r="M4445">
        <v>0</v>
      </c>
      <c r="N4445">
        <v>-1.9975699999999999E-2</v>
      </c>
      <c r="O4445">
        <v>47.990600000000001</v>
      </c>
      <c r="P4445">
        <v>82.846599999999995</v>
      </c>
      <c r="Q4445">
        <v>0</v>
      </c>
      <c r="R4445">
        <v>20.177900000000001</v>
      </c>
      <c r="S4445">
        <v>34.564300000000003</v>
      </c>
      <c r="T4445">
        <v>884.25900000000001</v>
      </c>
      <c r="U4445">
        <v>0</v>
      </c>
      <c r="V4445">
        <v>-9917.4500000000007</v>
      </c>
      <c r="W4445">
        <v>6.7570199999999998</v>
      </c>
      <c r="X4445">
        <v>20339.5</v>
      </c>
    </row>
    <row r="4446" spans="1:24" x14ac:dyDescent="0.25">
      <c r="A4446" s="1">
        <v>40528</v>
      </c>
      <c r="B4446">
        <v>41.06</v>
      </c>
      <c r="C4446">
        <v>41.37</v>
      </c>
      <c r="D4446">
        <v>40.549999999999997</v>
      </c>
      <c r="E4446">
        <v>41.17</v>
      </c>
      <c r="F4446">
        <v>34.595500000000001</v>
      </c>
      <c r="G4446" s="2">
        <v>2244900</v>
      </c>
      <c r="H4446">
        <v>1.10513E-2</v>
      </c>
      <c r="I4446">
        <v>1.10513E-2</v>
      </c>
      <c r="J4446">
        <v>2.0047100000000002E-2</v>
      </c>
      <c r="K4446">
        <v>-2.1049499999999999E-2</v>
      </c>
      <c r="L4446">
        <v>2.0047100000000002E-2</v>
      </c>
      <c r="M4446">
        <v>0</v>
      </c>
      <c r="N4446">
        <v>1.10513E-2</v>
      </c>
      <c r="O4446">
        <v>47.674599999999998</v>
      </c>
      <c r="P4446">
        <v>82.846599999999995</v>
      </c>
      <c r="Q4446">
        <v>0</v>
      </c>
      <c r="R4446">
        <v>-10.9907</v>
      </c>
      <c r="S4446">
        <v>34.405900000000003</v>
      </c>
      <c r="T4446">
        <v>873.26800000000003</v>
      </c>
      <c r="U4446">
        <v>0</v>
      </c>
      <c r="V4446">
        <v>-9532.39</v>
      </c>
      <c r="W4446">
        <v>6.9136600000000001</v>
      </c>
      <c r="X4446">
        <v>20678.7</v>
      </c>
    </row>
    <row r="4447" spans="1:24" x14ac:dyDescent="0.25">
      <c r="A4447" s="1">
        <v>40529</v>
      </c>
      <c r="B4447">
        <v>41.18</v>
      </c>
      <c r="C4447">
        <v>42.48</v>
      </c>
      <c r="D4447">
        <v>41.17</v>
      </c>
      <c r="E4447">
        <v>42.41</v>
      </c>
      <c r="F4447">
        <v>35.6374</v>
      </c>
      <c r="G4447" s="2">
        <v>2474900</v>
      </c>
      <c r="H4447">
        <v>3.0119099999999999E-2</v>
      </c>
      <c r="I4447">
        <v>3.0119099999999999E-2</v>
      </c>
      <c r="J4447">
        <v>1.93312E-2</v>
      </c>
      <c r="K4447">
        <v>-2.0297800000000001E-2</v>
      </c>
      <c r="L4447">
        <v>1.93312E-2</v>
      </c>
      <c r="M4447">
        <v>1.05833E-2</v>
      </c>
      <c r="N4447">
        <v>1.93312E-2</v>
      </c>
      <c r="O4447">
        <v>49.020699999999998</v>
      </c>
      <c r="P4447">
        <v>83.723399999999998</v>
      </c>
      <c r="Q4447">
        <v>10.527699999999999</v>
      </c>
      <c r="R4447">
        <v>-19.146699999999999</v>
      </c>
      <c r="S4447">
        <v>34.928199999999997</v>
      </c>
      <c r="T4447">
        <v>854.12199999999996</v>
      </c>
      <c r="U4447">
        <v>0</v>
      </c>
      <c r="V4447">
        <v>-8859.41</v>
      </c>
      <c r="W4447">
        <v>4.2173699999999998</v>
      </c>
      <c r="X4447">
        <v>21579.3</v>
      </c>
    </row>
    <row r="4448" spans="1:24" x14ac:dyDescent="0.25">
      <c r="A4448" s="1">
        <v>40532</v>
      </c>
      <c r="B4448">
        <v>42.93</v>
      </c>
      <c r="C4448">
        <v>43.28</v>
      </c>
      <c r="D4448">
        <v>42.18</v>
      </c>
      <c r="E4448">
        <v>43.2</v>
      </c>
      <c r="F4448">
        <v>36.301299999999998</v>
      </c>
      <c r="G4448" s="2">
        <v>2604600</v>
      </c>
      <c r="H4448">
        <v>1.8627399999999999E-2</v>
      </c>
      <c r="I4448">
        <v>1.8627399999999999E-2</v>
      </c>
      <c r="J4448">
        <v>1.92699E-2</v>
      </c>
      <c r="K4448">
        <v>-2.0233399999999999E-2</v>
      </c>
      <c r="L4448">
        <v>1.92699E-2</v>
      </c>
      <c r="M4448">
        <v>0</v>
      </c>
      <c r="N4448">
        <v>1.8627399999999999E-2</v>
      </c>
      <c r="O4448">
        <v>49.093800000000002</v>
      </c>
      <c r="P4448">
        <v>83.723399999999998</v>
      </c>
      <c r="Q4448">
        <v>0</v>
      </c>
      <c r="R4448">
        <v>-18.456099999999999</v>
      </c>
      <c r="S4448">
        <v>35.967799999999997</v>
      </c>
      <c r="T4448">
        <v>835.66600000000005</v>
      </c>
      <c r="U4448">
        <v>0</v>
      </c>
      <c r="V4448">
        <v>-8188.9</v>
      </c>
      <c r="W4448">
        <v>6.6779500000000001</v>
      </c>
      <c r="X4448">
        <v>22146.799999999999</v>
      </c>
    </row>
    <row r="4449" spans="1:24" x14ac:dyDescent="0.25">
      <c r="A4449" s="1">
        <v>40533</v>
      </c>
      <c r="B4449">
        <v>44.61</v>
      </c>
      <c r="C4449">
        <v>46.66</v>
      </c>
      <c r="D4449">
        <v>44.32</v>
      </c>
      <c r="E4449">
        <v>46.63</v>
      </c>
      <c r="F4449">
        <v>39.183500000000002</v>
      </c>
      <c r="G4449" s="2">
        <v>6430600</v>
      </c>
      <c r="H4449">
        <v>7.9398499999999997E-2</v>
      </c>
      <c r="I4449">
        <v>5.7809699999999999E-2</v>
      </c>
      <c r="J4449">
        <v>1.9372400000000001E-2</v>
      </c>
      <c r="K4449">
        <v>-2.0341000000000001E-2</v>
      </c>
      <c r="L4449">
        <v>1.9372400000000001E-2</v>
      </c>
      <c r="M4449">
        <v>5.8885399999999997E-2</v>
      </c>
      <c r="N4449">
        <v>1.9372400000000001E-2</v>
      </c>
      <c r="O4449">
        <v>51.855499999999999</v>
      </c>
      <c r="P4449">
        <v>88.653499999999994</v>
      </c>
      <c r="Q4449">
        <v>57.216799999999999</v>
      </c>
      <c r="R4449">
        <v>-19.187100000000001</v>
      </c>
      <c r="S4449">
        <v>36.651200000000003</v>
      </c>
      <c r="T4449">
        <v>816.47799999999995</v>
      </c>
      <c r="U4449">
        <v>0</v>
      </c>
      <c r="V4449">
        <v>-7483.97</v>
      </c>
      <c r="W4449">
        <v>1.7024699999999999</v>
      </c>
      <c r="X4449">
        <v>24508.6</v>
      </c>
    </row>
    <row r="4450" spans="1:24" x14ac:dyDescent="0.25">
      <c r="A4450" s="1">
        <v>40534</v>
      </c>
      <c r="B4450">
        <v>46.85</v>
      </c>
      <c r="C4450">
        <v>47.36</v>
      </c>
      <c r="D4450">
        <v>46.03</v>
      </c>
      <c r="E4450">
        <v>46.3</v>
      </c>
      <c r="F4450">
        <v>38.906199999999998</v>
      </c>
      <c r="G4450" s="2">
        <v>2568800</v>
      </c>
      <c r="H4450">
        <v>-7.07728E-3</v>
      </c>
      <c r="I4450">
        <v>-7.07728E-3</v>
      </c>
      <c r="J4450">
        <v>2.1011599999999998E-2</v>
      </c>
      <c r="K4450">
        <v>-2.2062100000000001E-2</v>
      </c>
      <c r="L4450">
        <v>2.1011599999999998E-2</v>
      </c>
      <c r="M4450">
        <v>0</v>
      </c>
      <c r="N4450">
        <v>-7.07728E-3</v>
      </c>
      <c r="O4450">
        <v>49.851500000000001</v>
      </c>
      <c r="P4450">
        <v>88.653499999999994</v>
      </c>
      <c r="Q4450">
        <v>0</v>
      </c>
      <c r="R4450">
        <v>7.1024399999999996</v>
      </c>
      <c r="S4450">
        <v>39.044600000000003</v>
      </c>
      <c r="T4450">
        <v>823.58100000000002</v>
      </c>
      <c r="U4450">
        <v>0</v>
      </c>
      <c r="V4450">
        <v>-7752.66</v>
      </c>
      <c r="W4450">
        <v>8.6188300000000009</v>
      </c>
      <c r="X4450">
        <v>24289.8</v>
      </c>
    </row>
    <row r="4451" spans="1:24" x14ac:dyDescent="0.25">
      <c r="A4451" s="1">
        <v>40535</v>
      </c>
      <c r="B4451">
        <v>46.47</v>
      </c>
      <c r="C4451">
        <v>46.73</v>
      </c>
      <c r="D4451">
        <v>45.84</v>
      </c>
      <c r="E4451">
        <v>46.3</v>
      </c>
      <c r="F4451">
        <v>38.906199999999998</v>
      </c>
      <c r="G4451" s="2">
        <v>1161800</v>
      </c>
      <c r="H4451">
        <v>0</v>
      </c>
      <c r="I4451">
        <v>0</v>
      </c>
      <c r="J4451">
        <v>2.0941000000000001E-2</v>
      </c>
      <c r="K4451">
        <v>-2.19881E-2</v>
      </c>
      <c r="L4451">
        <v>2.0941000000000001E-2</v>
      </c>
      <c r="M4451">
        <v>0</v>
      </c>
      <c r="N4451">
        <v>0</v>
      </c>
      <c r="O4451">
        <v>49.935400000000001</v>
      </c>
      <c r="P4451">
        <v>88.653499999999994</v>
      </c>
      <c r="Q4451">
        <v>0</v>
      </c>
      <c r="R4451">
        <v>0</v>
      </c>
      <c r="S4451">
        <v>38.906199999999998</v>
      </c>
      <c r="T4451">
        <v>823.58100000000002</v>
      </c>
      <c r="U4451">
        <v>0</v>
      </c>
      <c r="V4451">
        <v>-7744.13</v>
      </c>
      <c r="W4451">
        <v>8.5306999999999995</v>
      </c>
      <c r="X4451">
        <v>24298.3</v>
      </c>
    </row>
    <row r="4452" spans="1:24" x14ac:dyDescent="0.25">
      <c r="A4452" s="1">
        <v>40539</v>
      </c>
      <c r="B4452">
        <v>46.14</v>
      </c>
      <c r="C4452">
        <v>46.96</v>
      </c>
      <c r="D4452">
        <v>45.83</v>
      </c>
      <c r="E4452">
        <v>46.81</v>
      </c>
      <c r="F4452">
        <v>39.334800000000001</v>
      </c>
      <c r="G4452" s="2">
        <v>1067900</v>
      </c>
      <c r="H4452">
        <v>1.10154E-2</v>
      </c>
      <c r="I4452">
        <v>1.10154E-2</v>
      </c>
      <c r="J4452">
        <v>2.09114E-2</v>
      </c>
      <c r="K4452">
        <v>-2.1957000000000001E-2</v>
      </c>
      <c r="L4452">
        <v>2.09114E-2</v>
      </c>
      <c r="M4452">
        <v>0</v>
      </c>
      <c r="N4452">
        <v>1.10154E-2</v>
      </c>
      <c r="O4452">
        <v>49.970599999999997</v>
      </c>
      <c r="P4452">
        <v>88.653499999999994</v>
      </c>
      <c r="Q4452">
        <v>0</v>
      </c>
      <c r="R4452">
        <v>-10.9551</v>
      </c>
      <c r="S4452">
        <v>39.119900000000001</v>
      </c>
      <c r="T4452">
        <v>812.62599999999998</v>
      </c>
      <c r="U4452">
        <v>0</v>
      </c>
      <c r="V4452">
        <v>-7307.02</v>
      </c>
      <c r="W4452">
        <v>8.5533199999999994</v>
      </c>
      <c r="X4452">
        <v>24657.5</v>
      </c>
    </row>
    <row r="4453" spans="1:24" x14ac:dyDescent="0.25">
      <c r="A4453" s="1">
        <v>40540</v>
      </c>
      <c r="B4453">
        <v>46.82</v>
      </c>
      <c r="C4453">
        <v>46.93</v>
      </c>
      <c r="D4453">
        <v>45.96</v>
      </c>
      <c r="E4453">
        <v>46.19</v>
      </c>
      <c r="F4453">
        <v>38.813800000000001</v>
      </c>
      <c r="G4453" s="2">
        <v>1215100</v>
      </c>
      <c r="H4453">
        <v>-1.32453E-2</v>
      </c>
      <c r="I4453">
        <v>-1.32453E-2</v>
      </c>
      <c r="J4453">
        <v>2.09354E-2</v>
      </c>
      <c r="K4453">
        <v>-2.19822E-2</v>
      </c>
      <c r="L4453">
        <v>2.09354E-2</v>
      </c>
      <c r="M4453">
        <v>0</v>
      </c>
      <c r="N4453">
        <v>-1.32453E-2</v>
      </c>
      <c r="O4453">
        <v>49.942</v>
      </c>
      <c r="P4453">
        <v>88.653499999999994</v>
      </c>
      <c r="Q4453">
        <v>0</v>
      </c>
      <c r="R4453">
        <v>13.3338</v>
      </c>
      <c r="S4453">
        <v>39.073399999999999</v>
      </c>
      <c r="T4453">
        <v>825.96</v>
      </c>
      <c r="U4453">
        <v>0</v>
      </c>
      <c r="V4453">
        <v>-7819.45</v>
      </c>
      <c r="W4453">
        <v>8.5627999999999993</v>
      </c>
      <c r="X4453">
        <v>24239.200000000001</v>
      </c>
    </row>
    <row r="4454" spans="1:24" x14ac:dyDescent="0.25">
      <c r="A4454" s="1">
        <v>40541</v>
      </c>
      <c r="B4454">
        <v>46.31</v>
      </c>
      <c r="C4454">
        <v>46.88</v>
      </c>
      <c r="D4454">
        <v>46.29</v>
      </c>
      <c r="E4454">
        <v>46.68</v>
      </c>
      <c r="F4454">
        <v>39.2256</v>
      </c>
      <c r="G4454" s="2">
        <v>1415800</v>
      </c>
      <c r="H4454">
        <v>1.06084E-2</v>
      </c>
      <c r="I4454">
        <v>1.06084E-2</v>
      </c>
      <c r="J4454">
        <v>2.08384E-2</v>
      </c>
      <c r="K4454">
        <v>-2.1880299999999998E-2</v>
      </c>
      <c r="L4454">
        <v>2.08384E-2</v>
      </c>
      <c r="M4454">
        <v>0</v>
      </c>
      <c r="N4454">
        <v>1.06084E-2</v>
      </c>
      <c r="O4454">
        <v>50.057699999999997</v>
      </c>
      <c r="P4454">
        <v>88.653499999999994</v>
      </c>
      <c r="Q4454">
        <v>0</v>
      </c>
      <c r="R4454">
        <v>-10.5525</v>
      </c>
      <c r="S4454">
        <v>39.019100000000002</v>
      </c>
      <c r="T4454">
        <v>815.40700000000004</v>
      </c>
      <c r="U4454">
        <v>0</v>
      </c>
      <c r="V4454">
        <v>-7399.23</v>
      </c>
      <c r="W4454">
        <v>8.4718300000000006</v>
      </c>
      <c r="X4454">
        <v>24585.599999999999</v>
      </c>
    </row>
    <row r="4455" spans="1:24" x14ac:dyDescent="0.25">
      <c r="A4455" s="1">
        <v>40542</v>
      </c>
      <c r="B4455">
        <v>46.69</v>
      </c>
      <c r="C4455">
        <v>47</v>
      </c>
      <c r="D4455">
        <v>46.47</v>
      </c>
      <c r="E4455">
        <v>46.7</v>
      </c>
      <c r="F4455">
        <v>39.242400000000004</v>
      </c>
      <c r="G4455" s="2">
        <v>1961700</v>
      </c>
      <c r="H4455">
        <v>4.2847099999999998E-4</v>
      </c>
      <c r="I4455">
        <v>4.2847099999999998E-4</v>
      </c>
      <c r="J4455">
        <v>2.08244E-2</v>
      </c>
      <c r="K4455">
        <v>-2.1865599999999999E-2</v>
      </c>
      <c r="L4455">
        <v>2.08244E-2</v>
      </c>
      <c r="M4455">
        <v>0</v>
      </c>
      <c r="N4455">
        <v>4.2847099999999998E-4</v>
      </c>
      <c r="O4455">
        <v>50.074399999999997</v>
      </c>
      <c r="P4455">
        <v>88.653499999999994</v>
      </c>
      <c r="Q4455">
        <v>0</v>
      </c>
      <c r="R4455">
        <v>-0.42837900000000001</v>
      </c>
      <c r="S4455">
        <v>39.234000000000002</v>
      </c>
      <c r="T4455">
        <v>814.97900000000004</v>
      </c>
      <c r="U4455">
        <v>0</v>
      </c>
      <c r="V4455">
        <v>-7373.92</v>
      </c>
      <c r="W4455">
        <v>8.5070099999999993</v>
      </c>
      <c r="X4455">
        <v>24607.8</v>
      </c>
    </row>
    <row r="4456" spans="1:24" x14ac:dyDescent="0.25">
      <c r="A4456" s="1">
        <v>40543</v>
      </c>
      <c r="B4456">
        <v>46.89</v>
      </c>
      <c r="C4456">
        <v>47.83</v>
      </c>
      <c r="D4456">
        <v>46.78</v>
      </c>
      <c r="E4456">
        <v>47</v>
      </c>
      <c r="F4456">
        <v>39.494399999999999</v>
      </c>
      <c r="G4456" s="2">
        <v>1249400</v>
      </c>
      <c r="H4456">
        <v>6.42385E-3</v>
      </c>
      <c r="I4456">
        <v>6.42385E-3</v>
      </c>
      <c r="J4456">
        <v>2.0622600000000001E-2</v>
      </c>
      <c r="K4456">
        <v>-2.1653700000000001E-2</v>
      </c>
      <c r="L4456">
        <v>2.0622600000000001E-2</v>
      </c>
      <c r="M4456">
        <v>0</v>
      </c>
      <c r="N4456">
        <v>6.42385E-3</v>
      </c>
      <c r="O4456">
        <v>50.316400000000002</v>
      </c>
      <c r="P4456">
        <v>88.653499999999994</v>
      </c>
      <c r="Q4456">
        <v>0</v>
      </c>
      <c r="R4456">
        <v>-6.4032999999999998</v>
      </c>
      <c r="S4456">
        <v>39.368200000000002</v>
      </c>
      <c r="T4456">
        <v>808.57500000000005</v>
      </c>
      <c r="U4456">
        <v>0</v>
      </c>
      <c r="V4456">
        <v>-7113.46</v>
      </c>
      <c r="W4456">
        <v>8.3714600000000008</v>
      </c>
      <c r="X4456">
        <v>24820.799999999999</v>
      </c>
    </row>
    <row r="4457" spans="1:24" x14ac:dyDescent="0.25">
      <c r="A4457" s="1">
        <v>40546</v>
      </c>
      <c r="B4457">
        <v>47.49</v>
      </c>
      <c r="C4457">
        <v>47.82</v>
      </c>
      <c r="D4457">
        <v>47.17</v>
      </c>
      <c r="E4457">
        <v>47.73</v>
      </c>
      <c r="F4457">
        <v>40.107900000000001</v>
      </c>
      <c r="G4457" s="2">
        <v>2375300</v>
      </c>
      <c r="H4457">
        <v>1.55321E-2</v>
      </c>
      <c r="I4457">
        <v>1.55321E-2</v>
      </c>
      <c r="J4457">
        <v>1.9759100000000002E-2</v>
      </c>
      <c r="K4457">
        <v>-2.0747000000000002E-2</v>
      </c>
      <c r="L4457">
        <v>1.9759100000000002E-2</v>
      </c>
      <c r="M4457">
        <v>0</v>
      </c>
      <c r="N4457">
        <v>1.55321E-2</v>
      </c>
      <c r="O4457">
        <v>51.372</v>
      </c>
      <c r="P4457">
        <v>88.653499999999994</v>
      </c>
      <c r="Q4457">
        <v>0</v>
      </c>
      <c r="R4457">
        <v>-15.412699999999999</v>
      </c>
      <c r="S4457">
        <v>39.799999999999997</v>
      </c>
      <c r="T4457">
        <v>793.16300000000001</v>
      </c>
      <c r="U4457">
        <v>0</v>
      </c>
      <c r="V4457">
        <v>-6492.26</v>
      </c>
      <c r="W4457">
        <v>7.76938</v>
      </c>
      <c r="X4457">
        <v>25319.8</v>
      </c>
    </row>
    <row r="4458" spans="1:24" x14ac:dyDescent="0.25">
      <c r="A4458" s="1">
        <v>40547</v>
      </c>
      <c r="B4458">
        <v>48.53</v>
      </c>
      <c r="C4458">
        <v>48.95</v>
      </c>
      <c r="D4458">
        <v>47.6</v>
      </c>
      <c r="E4458">
        <v>48.39</v>
      </c>
      <c r="F4458">
        <v>40.662500000000001</v>
      </c>
      <c r="G4458" s="2">
        <v>2341500</v>
      </c>
      <c r="H4458">
        <v>1.3828200000000001E-2</v>
      </c>
      <c r="I4458">
        <v>1.3828200000000001E-2</v>
      </c>
      <c r="J4458">
        <v>1.9874599999999999E-2</v>
      </c>
      <c r="K4458">
        <v>-2.0868299999999999E-2</v>
      </c>
      <c r="L4458">
        <v>1.9874599999999999E-2</v>
      </c>
      <c r="M4458">
        <v>0</v>
      </c>
      <c r="N4458">
        <v>1.3828200000000001E-2</v>
      </c>
      <c r="O4458">
        <v>51.228900000000003</v>
      </c>
      <c r="P4458">
        <v>88.653499999999994</v>
      </c>
      <c r="Q4458">
        <v>0</v>
      </c>
      <c r="R4458">
        <v>-13.7334</v>
      </c>
      <c r="S4458">
        <v>40.3842</v>
      </c>
      <c r="T4458">
        <v>779.42899999999997</v>
      </c>
      <c r="U4458">
        <v>0</v>
      </c>
      <c r="V4458">
        <v>-5929.67</v>
      </c>
      <c r="W4458">
        <v>7.9758500000000003</v>
      </c>
      <c r="X4458">
        <v>25763.9</v>
      </c>
    </row>
    <row r="4459" spans="1:24" x14ac:dyDescent="0.25">
      <c r="A4459" s="1">
        <v>40548</v>
      </c>
      <c r="B4459">
        <v>48.25</v>
      </c>
      <c r="C4459">
        <v>49.1</v>
      </c>
      <c r="D4459">
        <v>48.21</v>
      </c>
      <c r="E4459">
        <v>48.91</v>
      </c>
      <c r="F4459">
        <v>41.099400000000003</v>
      </c>
      <c r="G4459" s="2">
        <v>2753100</v>
      </c>
      <c r="H4459">
        <v>1.07455E-2</v>
      </c>
      <c r="I4459">
        <v>1.07455E-2</v>
      </c>
      <c r="J4459">
        <v>1.9925399999999999E-2</v>
      </c>
      <c r="K4459">
        <v>-2.0921700000000001E-2</v>
      </c>
      <c r="L4459">
        <v>1.9925399999999999E-2</v>
      </c>
      <c r="M4459">
        <v>0</v>
      </c>
      <c r="N4459">
        <v>1.07455E-2</v>
      </c>
      <c r="O4459">
        <v>51.1661</v>
      </c>
      <c r="P4459">
        <v>88.653499999999994</v>
      </c>
      <c r="Q4459">
        <v>0</v>
      </c>
      <c r="R4459">
        <v>-10.6882</v>
      </c>
      <c r="S4459">
        <v>40.880400000000002</v>
      </c>
      <c r="T4459">
        <v>768.74099999999999</v>
      </c>
      <c r="U4459">
        <v>0</v>
      </c>
      <c r="V4459">
        <v>-5484.62</v>
      </c>
      <c r="W4459">
        <v>8.1151999999999997</v>
      </c>
      <c r="X4459">
        <v>26110.2</v>
      </c>
    </row>
    <row r="4460" spans="1:24" x14ac:dyDescent="0.25">
      <c r="A4460" s="1">
        <v>40549</v>
      </c>
      <c r="B4460">
        <v>49.13</v>
      </c>
      <c r="C4460">
        <v>49.22</v>
      </c>
      <c r="D4460">
        <v>47.44</v>
      </c>
      <c r="E4460">
        <v>47.86</v>
      </c>
      <c r="F4460">
        <v>40.217100000000002</v>
      </c>
      <c r="G4460" s="2">
        <v>2686400</v>
      </c>
      <c r="H4460">
        <v>-2.1467799999999999E-2</v>
      </c>
      <c r="I4460">
        <v>-2.1467799999999999E-2</v>
      </c>
      <c r="J4460">
        <v>1.96174E-2</v>
      </c>
      <c r="K4460">
        <v>-2.0598200000000001E-2</v>
      </c>
      <c r="L4460">
        <v>1.96174E-2</v>
      </c>
      <c r="M4460">
        <v>-8.8781699999999995E-4</v>
      </c>
      <c r="N4460">
        <v>-2.0598200000000001E-2</v>
      </c>
      <c r="O4460">
        <v>51.502600000000001</v>
      </c>
      <c r="P4460">
        <v>88.574799999999996</v>
      </c>
      <c r="Q4460">
        <v>-0.88821099999999997</v>
      </c>
      <c r="R4460">
        <v>20.813300000000002</v>
      </c>
      <c r="S4460">
        <v>40.673900000000003</v>
      </c>
      <c r="T4460">
        <v>789.55399999999997</v>
      </c>
      <c r="U4460">
        <v>0</v>
      </c>
      <c r="V4460">
        <v>-6323.68</v>
      </c>
      <c r="W4460">
        <v>7.5031100000000004</v>
      </c>
      <c r="X4460">
        <v>25429.9</v>
      </c>
    </row>
    <row r="4461" spans="1:24" x14ac:dyDescent="0.25">
      <c r="A4461" s="1">
        <v>40550</v>
      </c>
      <c r="B4461">
        <v>47.98</v>
      </c>
      <c r="C4461">
        <v>48.16</v>
      </c>
      <c r="D4461">
        <v>47.2</v>
      </c>
      <c r="E4461">
        <v>47.99</v>
      </c>
      <c r="F4461">
        <v>40.3264</v>
      </c>
      <c r="G4461" s="2">
        <v>3003800</v>
      </c>
      <c r="H4461">
        <v>2.71638E-3</v>
      </c>
      <c r="I4461">
        <v>2.71638E-3</v>
      </c>
      <c r="J4461">
        <v>1.9209199999999999E-2</v>
      </c>
      <c r="K4461">
        <v>-2.0169599999999999E-2</v>
      </c>
      <c r="L4461">
        <v>1.9209199999999999E-2</v>
      </c>
      <c r="M4461">
        <v>0</v>
      </c>
      <c r="N4461">
        <v>2.71638E-3</v>
      </c>
      <c r="O4461">
        <v>52.0154</v>
      </c>
      <c r="P4461">
        <v>88.574799999999996</v>
      </c>
      <c r="Q4461">
        <v>0</v>
      </c>
      <c r="R4461">
        <v>-2.7126999999999999</v>
      </c>
      <c r="S4461">
        <v>40.271700000000003</v>
      </c>
      <c r="T4461">
        <v>786.84199999999998</v>
      </c>
      <c r="U4461">
        <v>0</v>
      </c>
      <c r="V4461">
        <v>-6207</v>
      </c>
      <c r="W4461">
        <v>7.42997</v>
      </c>
      <c r="X4461">
        <v>25523.5</v>
      </c>
    </row>
    <row r="4462" spans="1:24" x14ac:dyDescent="0.25">
      <c r="A4462" s="1">
        <v>40553</v>
      </c>
      <c r="B4462">
        <v>47.51</v>
      </c>
      <c r="C4462">
        <v>48.14</v>
      </c>
      <c r="D4462">
        <v>47</v>
      </c>
      <c r="E4462">
        <v>47.96</v>
      </c>
      <c r="F4462">
        <v>40.301200000000001</v>
      </c>
      <c r="G4462" s="2">
        <v>1219800</v>
      </c>
      <c r="H4462">
        <v>-6.2527299999999997E-4</v>
      </c>
      <c r="I4462">
        <v>-6.2527299999999997E-4</v>
      </c>
      <c r="J4462">
        <v>1.8190499999999998E-2</v>
      </c>
      <c r="K4462">
        <v>-1.9099999999999999E-2</v>
      </c>
      <c r="L4462">
        <v>1.8190499999999998E-2</v>
      </c>
      <c r="M4462">
        <v>0</v>
      </c>
      <c r="N4462">
        <v>-6.2527299999999997E-4</v>
      </c>
      <c r="O4462">
        <v>53.328899999999997</v>
      </c>
      <c r="P4462">
        <v>88.574799999999996</v>
      </c>
      <c r="Q4462">
        <v>0</v>
      </c>
      <c r="R4462">
        <v>0.62546900000000005</v>
      </c>
      <c r="S4462">
        <v>40.313800000000001</v>
      </c>
      <c r="T4462">
        <v>787.46699999999998</v>
      </c>
      <c r="U4462">
        <v>0</v>
      </c>
      <c r="V4462">
        <v>-6225.55</v>
      </c>
      <c r="W4462">
        <v>6.6697899999999999</v>
      </c>
      <c r="X4462">
        <v>25510.3</v>
      </c>
    </row>
    <row r="4463" spans="1:24" x14ac:dyDescent="0.25">
      <c r="A4463" s="1">
        <v>40554</v>
      </c>
      <c r="B4463">
        <v>48.14</v>
      </c>
      <c r="C4463">
        <v>48.55</v>
      </c>
      <c r="D4463">
        <v>47.75</v>
      </c>
      <c r="E4463">
        <v>47.86</v>
      </c>
      <c r="F4463">
        <v>40.217100000000002</v>
      </c>
      <c r="G4463" s="2">
        <v>2237000</v>
      </c>
      <c r="H4463">
        <v>-2.0850500000000002E-3</v>
      </c>
      <c r="I4463">
        <v>-2.0850500000000002E-3</v>
      </c>
      <c r="J4463">
        <v>1.7902700000000001E-2</v>
      </c>
      <c r="K4463">
        <v>-1.8797899999999999E-2</v>
      </c>
      <c r="L4463">
        <v>1.7902700000000001E-2</v>
      </c>
      <c r="M4463">
        <v>0</v>
      </c>
      <c r="N4463">
        <v>-2.0850500000000002E-3</v>
      </c>
      <c r="O4463">
        <v>53.709000000000003</v>
      </c>
      <c r="P4463">
        <v>88.574799999999996</v>
      </c>
      <c r="Q4463">
        <v>0</v>
      </c>
      <c r="R4463">
        <v>2.0872299999999999</v>
      </c>
      <c r="S4463">
        <v>40.259099999999997</v>
      </c>
      <c r="T4463">
        <v>789.55399999999997</v>
      </c>
      <c r="U4463">
        <v>0</v>
      </c>
      <c r="V4463">
        <v>-6303.13</v>
      </c>
      <c r="W4463">
        <v>6.4516799999999996</v>
      </c>
      <c r="X4463">
        <v>25450.5</v>
      </c>
    </row>
    <row r="4464" spans="1:24" x14ac:dyDescent="0.25">
      <c r="A4464" s="1">
        <v>40555</v>
      </c>
      <c r="B4464">
        <v>48.52</v>
      </c>
      <c r="C4464">
        <v>48.65</v>
      </c>
      <c r="D4464">
        <v>48.07</v>
      </c>
      <c r="E4464">
        <v>48.37</v>
      </c>
      <c r="F4464">
        <v>40.645699999999998</v>
      </c>
      <c r="G4464" s="2">
        <v>1809800</v>
      </c>
      <c r="H4464">
        <v>1.0656199999999999E-2</v>
      </c>
      <c r="I4464">
        <v>1.0656199999999999E-2</v>
      </c>
      <c r="J4464">
        <v>1.76924E-2</v>
      </c>
      <c r="K4464">
        <v>-1.8577E-2</v>
      </c>
      <c r="L4464">
        <v>1.76924E-2</v>
      </c>
      <c r="M4464">
        <v>0</v>
      </c>
      <c r="N4464">
        <v>1.0656199999999999E-2</v>
      </c>
      <c r="O4464">
        <v>53.9893</v>
      </c>
      <c r="P4464">
        <v>88.574799999999996</v>
      </c>
      <c r="Q4464">
        <v>0</v>
      </c>
      <c r="R4464">
        <v>-10.5998</v>
      </c>
      <c r="S4464">
        <v>40.430799999999998</v>
      </c>
      <c r="T4464">
        <v>778.95500000000004</v>
      </c>
      <c r="U4464">
        <v>0</v>
      </c>
      <c r="V4464">
        <v>-5868.24</v>
      </c>
      <c r="W4464">
        <v>6.3278600000000003</v>
      </c>
      <c r="X4464">
        <v>25792.9</v>
      </c>
    </row>
    <row r="4465" spans="1:24" x14ac:dyDescent="0.25">
      <c r="A4465" s="1">
        <v>40556</v>
      </c>
      <c r="B4465">
        <v>48.23</v>
      </c>
      <c r="C4465">
        <v>48.39</v>
      </c>
      <c r="D4465">
        <v>47.55</v>
      </c>
      <c r="E4465">
        <v>47.81</v>
      </c>
      <c r="F4465">
        <v>40.1751</v>
      </c>
      <c r="G4465" s="2">
        <v>1884000</v>
      </c>
      <c r="H4465">
        <v>-1.15773E-2</v>
      </c>
      <c r="I4465">
        <v>-1.15773E-2</v>
      </c>
      <c r="J4465">
        <v>1.7284899999999999E-2</v>
      </c>
      <c r="K4465">
        <v>-1.8149100000000001E-2</v>
      </c>
      <c r="L4465">
        <v>1.7284899999999999E-2</v>
      </c>
      <c r="M4465">
        <v>0</v>
      </c>
      <c r="N4465">
        <v>-1.15773E-2</v>
      </c>
      <c r="O4465">
        <v>54.538899999999998</v>
      </c>
      <c r="P4465">
        <v>88.574799999999996</v>
      </c>
      <c r="Q4465">
        <v>0</v>
      </c>
      <c r="R4465">
        <v>11.6449</v>
      </c>
      <c r="S4465">
        <v>40.409700000000001</v>
      </c>
      <c r="T4465">
        <v>790.59900000000005</v>
      </c>
      <c r="U4465">
        <v>0</v>
      </c>
      <c r="V4465">
        <v>-6332.77</v>
      </c>
      <c r="W4465">
        <v>6.03653</v>
      </c>
      <c r="X4465">
        <v>25429.7</v>
      </c>
    </row>
    <row r="4466" spans="1:24" x14ac:dyDescent="0.25">
      <c r="A4466" s="1">
        <v>40557</v>
      </c>
      <c r="B4466">
        <v>47.97</v>
      </c>
      <c r="C4466">
        <v>49.96</v>
      </c>
      <c r="D4466">
        <v>47.9</v>
      </c>
      <c r="E4466">
        <v>49.96</v>
      </c>
      <c r="F4466">
        <v>41.9818</v>
      </c>
      <c r="G4466" s="2">
        <v>2669400</v>
      </c>
      <c r="H4466">
        <v>4.4969500000000003E-2</v>
      </c>
      <c r="I4466">
        <v>4.4969500000000003E-2</v>
      </c>
      <c r="J4466">
        <v>1.6798199999999999E-2</v>
      </c>
      <c r="K4466">
        <v>-1.76381E-2</v>
      </c>
      <c r="L4466">
        <v>1.6798199999999999E-2</v>
      </c>
      <c r="M4466">
        <v>2.7705899999999999E-2</v>
      </c>
      <c r="N4466">
        <v>1.6798199999999999E-2</v>
      </c>
      <c r="O4466">
        <v>56.735700000000001</v>
      </c>
      <c r="P4466">
        <v>91.028800000000004</v>
      </c>
      <c r="Q4466">
        <v>27.329000000000001</v>
      </c>
      <c r="R4466">
        <v>-16.6587</v>
      </c>
      <c r="S4466">
        <v>40.511099999999999</v>
      </c>
      <c r="T4466">
        <v>773.94100000000003</v>
      </c>
      <c r="U4466">
        <v>0</v>
      </c>
      <c r="V4466">
        <v>-5655.75</v>
      </c>
      <c r="W4466">
        <v>2.1574200000000001</v>
      </c>
      <c r="X4466">
        <v>26835.7</v>
      </c>
    </row>
    <row r="4467" spans="1:24" x14ac:dyDescent="0.25">
      <c r="A4467" s="1">
        <v>40561</v>
      </c>
      <c r="B4467">
        <v>49.64</v>
      </c>
      <c r="C4467">
        <v>49.99</v>
      </c>
      <c r="D4467">
        <v>49.29</v>
      </c>
      <c r="E4467">
        <v>49.53</v>
      </c>
      <c r="F4467">
        <v>41.620399999999997</v>
      </c>
      <c r="G4467" s="2">
        <v>1400000</v>
      </c>
      <c r="H4467">
        <v>-8.6072600000000003E-3</v>
      </c>
      <c r="I4467">
        <v>-8.6072600000000003E-3</v>
      </c>
      <c r="J4467">
        <v>1.8273500000000002E-2</v>
      </c>
      <c r="K4467">
        <v>-1.9187200000000001E-2</v>
      </c>
      <c r="L4467">
        <v>1.8273500000000002E-2</v>
      </c>
      <c r="M4467">
        <v>0</v>
      </c>
      <c r="N4467">
        <v>-8.6072600000000003E-3</v>
      </c>
      <c r="O4467">
        <v>54.694499999999998</v>
      </c>
      <c r="P4467">
        <v>91.028800000000004</v>
      </c>
      <c r="Q4467">
        <v>0</v>
      </c>
      <c r="R4467">
        <v>8.64452</v>
      </c>
      <c r="S4467">
        <v>41.800699999999999</v>
      </c>
      <c r="T4467">
        <v>782.58500000000004</v>
      </c>
      <c r="U4467">
        <v>0</v>
      </c>
      <c r="V4467">
        <v>-6010.12</v>
      </c>
      <c r="W4467">
        <v>6.9790700000000001</v>
      </c>
      <c r="X4467">
        <v>26561.4</v>
      </c>
    </row>
    <row r="4468" spans="1:24" x14ac:dyDescent="0.25">
      <c r="A4468" s="1">
        <v>40562</v>
      </c>
      <c r="B4468">
        <v>49.24</v>
      </c>
      <c r="C4468">
        <v>49.76</v>
      </c>
      <c r="D4468">
        <v>48.38</v>
      </c>
      <c r="E4468">
        <v>48.59</v>
      </c>
      <c r="F4468">
        <v>40.830599999999997</v>
      </c>
      <c r="G4468" s="2">
        <v>2002700</v>
      </c>
      <c r="H4468">
        <v>-1.8977899999999999E-2</v>
      </c>
      <c r="I4468">
        <v>-1.8977899999999999E-2</v>
      </c>
      <c r="J4468">
        <v>1.8415299999999999E-2</v>
      </c>
      <c r="K4468">
        <v>-1.9336099999999998E-2</v>
      </c>
      <c r="L4468">
        <v>1.8415299999999999E-2</v>
      </c>
      <c r="M4468">
        <v>0</v>
      </c>
      <c r="N4468">
        <v>-1.8977899999999999E-2</v>
      </c>
      <c r="O4468">
        <v>54.504100000000001</v>
      </c>
      <c r="P4468">
        <v>91.028800000000004</v>
      </c>
      <c r="Q4468">
        <v>0</v>
      </c>
      <c r="R4468">
        <v>19.160299999999999</v>
      </c>
      <c r="S4468">
        <v>41.223599999999998</v>
      </c>
      <c r="T4468">
        <v>801.74599999999998</v>
      </c>
      <c r="U4468">
        <v>0</v>
      </c>
      <c r="V4468">
        <v>-6792.98</v>
      </c>
      <c r="W4468">
        <v>6.9899500000000003</v>
      </c>
      <c r="X4468">
        <v>25942.7</v>
      </c>
    </row>
    <row r="4469" spans="1:24" x14ac:dyDescent="0.25">
      <c r="A4469" s="1">
        <v>40563</v>
      </c>
      <c r="B4469">
        <v>47.82</v>
      </c>
      <c r="C4469">
        <v>47.95</v>
      </c>
      <c r="D4469">
        <v>46.9</v>
      </c>
      <c r="E4469">
        <v>47.48</v>
      </c>
      <c r="F4469">
        <v>39.897799999999997</v>
      </c>
      <c r="G4469" s="2">
        <v>2864000</v>
      </c>
      <c r="H4469">
        <v>-2.28445E-2</v>
      </c>
      <c r="I4469">
        <v>-2.28445E-2</v>
      </c>
      <c r="J4469">
        <v>1.8833099999999998E-2</v>
      </c>
      <c r="K4469">
        <v>-1.9774699999999999E-2</v>
      </c>
      <c r="L4469">
        <v>1.8833099999999998E-2</v>
      </c>
      <c r="M4469">
        <v>-3.13174E-3</v>
      </c>
      <c r="N4469">
        <v>-1.9774699999999999E-2</v>
      </c>
      <c r="O4469">
        <v>53.780099999999997</v>
      </c>
      <c r="P4469">
        <v>90.743700000000004</v>
      </c>
      <c r="Q4469">
        <v>-3.1366499999999999</v>
      </c>
      <c r="R4469">
        <v>19.972899999999999</v>
      </c>
      <c r="S4469">
        <v>40.424799999999998</v>
      </c>
      <c r="T4469">
        <v>821.71799999999996</v>
      </c>
      <c r="U4469">
        <v>0</v>
      </c>
      <c r="V4469">
        <v>-7594.19</v>
      </c>
      <c r="W4469">
        <v>6.1888899999999998</v>
      </c>
      <c r="X4469">
        <v>25190.6</v>
      </c>
    </row>
    <row r="4470" spans="1:24" x14ac:dyDescent="0.25">
      <c r="A4470" s="1">
        <v>40564</v>
      </c>
      <c r="B4470">
        <v>47.66</v>
      </c>
      <c r="C4470">
        <v>48.96</v>
      </c>
      <c r="D4470">
        <v>47.54</v>
      </c>
      <c r="E4470">
        <v>48.22</v>
      </c>
      <c r="F4470">
        <v>40.519599999999997</v>
      </c>
      <c r="G4470" s="2">
        <v>2098700</v>
      </c>
      <c r="H4470">
        <v>1.55856E-2</v>
      </c>
      <c r="I4470">
        <v>1.55856E-2</v>
      </c>
      <c r="J4470">
        <v>1.9404999999999999E-2</v>
      </c>
      <c r="K4470">
        <v>-2.03752E-2</v>
      </c>
      <c r="L4470">
        <v>1.9404999999999999E-2</v>
      </c>
      <c r="M4470">
        <v>0</v>
      </c>
      <c r="N4470">
        <v>1.55856E-2</v>
      </c>
      <c r="O4470">
        <v>53.036099999999998</v>
      </c>
      <c r="P4470">
        <v>90.743700000000004</v>
      </c>
      <c r="Q4470">
        <v>0</v>
      </c>
      <c r="R4470">
        <v>-15.465400000000001</v>
      </c>
      <c r="S4470">
        <v>40.207500000000003</v>
      </c>
      <c r="T4470">
        <v>806.25300000000004</v>
      </c>
      <c r="U4470">
        <v>0</v>
      </c>
      <c r="V4470">
        <v>-6964.8</v>
      </c>
      <c r="W4470">
        <v>7.5701200000000002</v>
      </c>
      <c r="X4470">
        <v>25704.3</v>
      </c>
    </row>
    <row r="4471" spans="1:24" x14ac:dyDescent="0.25">
      <c r="A4471" s="1">
        <v>40567</v>
      </c>
      <c r="B4471">
        <v>47.96</v>
      </c>
      <c r="C4471">
        <v>48.08</v>
      </c>
      <c r="D4471">
        <v>46.8</v>
      </c>
      <c r="E4471">
        <v>47.76</v>
      </c>
      <c r="F4471">
        <v>40.133099999999999</v>
      </c>
      <c r="G4471" s="2">
        <v>2871800</v>
      </c>
      <c r="H4471">
        <v>-9.5397499999999996E-3</v>
      </c>
      <c r="I4471">
        <v>-9.5397499999999996E-3</v>
      </c>
      <c r="J4471">
        <v>1.9479199999999999E-2</v>
      </c>
      <c r="K4471">
        <v>-2.0453200000000001E-2</v>
      </c>
      <c r="L4471">
        <v>1.9479199999999999E-2</v>
      </c>
      <c r="M4471">
        <v>0</v>
      </c>
      <c r="N4471">
        <v>-9.5397499999999996E-3</v>
      </c>
      <c r="O4471">
        <v>52.9407</v>
      </c>
      <c r="P4471">
        <v>90.743700000000004</v>
      </c>
      <c r="Q4471">
        <v>0</v>
      </c>
      <c r="R4471">
        <v>9.5855399999999999</v>
      </c>
      <c r="S4471">
        <v>40.325899999999997</v>
      </c>
      <c r="T4471">
        <v>815.83900000000006</v>
      </c>
      <c r="U4471">
        <v>0</v>
      </c>
      <c r="V4471">
        <v>-7343.69</v>
      </c>
      <c r="W4471">
        <v>7.6506100000000004</v>
      </c>
      <c r="X4471">
        <v>25398.400000000001</v>
      </c>
    </row>
    <row r="4472" spans="1:24" x14ac:dyDescent="0.25">
      <c r="A4472" s="1">
        <v>40568</v>
      </c>
      <c r="B4472">
        <v>47.09</v>
      </c>
      <c r="C4472">
        <v>47.58</v>
      </c>
      <c r="D4472">
        <v>46.44</v>
      </c>
      <c r="E4472">
        <v>47.58</v>
      </c>
      <c r="F4472">
        <v>39.9818</v>
      </c>
      <c r="G4472" s="2">
        <v>2631600</v>
      </c>
      <c r="H4472">
        <v>-3.7683899999999999E-3</v>
      </c>
      <c r="I4472">
        <v>-3.7683899999999999E-3</v>
      </c>
      <c r="J4472">
        <v>1.9610499999999999E-2</v>
      </c>
      <c r="K4472">
        <v>-2.0591000000000002E-2</v>
      </c>
      <c r="L4472">
        <v>1.9610499999999999E-2</v>
      </c>
      <c r="M4472">
        <v>0</v>
      </c>
      <c r="N4472">
        <v>-3.7683899999999999E-3</v>
      </c>
      <c r="O4472">
        <v>52.772500000000001</v>
      </c>
      <c r="P4472">
        <v>90.743700000000004</v>
      </c>
      <c r="Q4472">
        <v>0</v>
      </c>
      <c r="R4472">
        <v>3.7755100000000001</v>
      </c>
      <c r="S4472">
        <v>40.057400000000001</v>
      </c>
      <c r="T4472">
        <v>819.61400000000003</v>
      </c>
      <c r="U4472">
        <v>0</v>
      </c>
      <c r="V4472">
        <v>-7487.23</v>
      </c>
      <c r="W4472">
        <v>7.7024600000000003</v>
      </c>
      <c r="X4472">
        <v>25282.5</v>
      </c>
    </row>
    <row r="4473" spans="1:24" x14ac:dyDescent="0.25">
      <c r="A4473" s="1">
        <v>40569</v>
      </c>
      <c r="B4473">
        <v>48.17</v>
      </c>
      <c r="C4473">
        <v>49.76</v>
      </c>
      <c r="D4473">
        <v>48.11</v>
      </c>
      <c r="E4473">
        <v>49.5</v>
      </c>
      <c r="F4473">
        <v>41.595199999999998</v>
      </c>
      <c r="G4473" s="2">
        <v>5026600</v>
      </c>
      <c r="H4473">
        <v>4.0352600000000002E-2</v>
      </c>
      <c r="I4473">
        <v>4.0352600000000002E-2</v>
      </c>
      <c r="J4473">
        <v>1.9597799999999999E-2</v>
      </c>
      <c r="K4473">
        <v>-2.0577700000000001E-2</v>
      </c>
      <c r="L4473">
        <v>1.9597799999999999E-2</v>
      </c>
      <c r="M4473">
        <v>2.03559E-2</v>
      </c>
      <c r="N4473">
        <v>1.9597799999999999E-2</v>
      </c>
      <c r="O4473">
        <v>53.863300000000002</v>
      </c>
      <c r="P4473">
        <v>92.590900000000005</v>
      </c>
      <c r="Q4473">
        <v>20.151499999999999</v>
      </c>
      <c r="R4473">
        <v>-19.408300000000001</v>
      </c>
      <c r="S4473">
        <v>40.371699999999997</v>
      </c>
      <c r="T4473">
        <v>800.20600000000002</v>
      </c>
      <c r="U4473">
        <v>0</v>
      </c>
      <c r="V4473">
        <v>-6699.88</v>
      </c>
      <c r="W4473">
        <v>3.80288</v>
      </c>
      <c r="X4473">
        <v>26584.9</v>
      </c>
    </row>
    <row r="4474" spans="1:24" x14ac:dyDescent="0.25">
      <c r="A4474" s="1">
        <v>40570</v>
      </c>
      <c r="B4474">
        <v>47.61</v>
      </c>
      <c r="C4474">
        <v>47.95</v>
      </c>
      <c r="D4474">
        <v>45.73</v>
      </c>
      <c r="E4474">
        <v>47.28</v>
      </c>
      <c r="F4474">
        <v>39.729700000000001</v>
      </c>
      <c r="G4474" s="2">
        <v>13152400</v>
      </c>
      <c r="H4474">
        <v>-4.4848399999999997E-2</v>
      </c>
      <c r="I4474">
        <v>-4.4848399999999997E-2</v>
      </c>
      <c r="J4474">
        <v>1.9657999999999998E-2</v>
      </c>
      <c r="K4474">
        <v>-2.06409E-2</v>
      </c>
      <c r="L4474">
        <v>1.9657999999999998E-2</v>
      </c>
      <c r="M4474">
        <v>-2.4717699999999999E-2</v>
      </c>
      <c r="N4474">
        <v>-2.06409E-2</v>
      </c>
      <c r="O4474">
        <v>52.455500000000001</v>
      </c>
      <c r="P4474">
        <v>90.302300000000002</v>
      </c>
      <c r="Q4474">
        <v>-25.028400000000001</v>
      </c>
      <c r="R4474">
        <v>20.8569</v>
      </c>
      <c r="S4474">
        <v>41.163699999999999</v>
      </c>
      <c r="T4474">
        <v>821.06299999999999</v>
      </c>
      <c r="U4474">
        <v>0</v>
      </c>
      <c r="V4474">
        <v>-7554.81</v>
      </c>
      <c r="W4474">
        <v>3.6193399999999998</v>
      </c>
      <c r="X4474">
        <v>25065.8</v>
      </c>
    </row>
    <row r="4475" spans="1:24" x14ac:dyDescent="0.25">
      <c r="A4475" s="1">
        <v>40571</v>
      </c>
      <c r="B4475">
        <v>47.04</v>
      </c>
      <c r="C4475">
        <v>47.37</v>
      </c>
      <c r="D4475">
        <v>45.45</v>
      </c>
      <c r="E4475">
        <v>45.55</v>
      </c>
      <c r="F4475">
        <v>38.276000000000003</v>
      </c>
      <c r="G4475" s="2">
        <v>4669000</v>
      </c>
      <c r="H4475">
        <v>-3.6590299999999999E-2</v>
      </c>
      <c r="I4475">
        <v>-3.6590299999999999E-2</v>
      </c>
      <c r="J4475">
        <v>2.07501E-2</v>
      </c>
      <c r="K4475">
        <v>-2.17877E-2</v>
      </c>
      <c r="L4475">
        <v>2.07501E-2</v>
      </c>
      <c r="M4475">
        <v>-1.5132400000000001E-2</v>
      </c>
      <c r="N4475">
        <v>-2.17877E-2</v>
      </c>
      <c r="O4475">
        <v>50.323</v>
      </c>
      <c r="P4475">
        <v>88.9358</v>
      </c>
      <c r="Q4475">
        <v>-15.247999999999999</v>
      </c>
      <c r="R4475">
        <v>22.028500000000001</v>
      </c>
      <c r="S4475">
        <v>39.294499999999999</v>
      </c>
      <c r="T4475">
        <v>843.09100000000001</v>
      </c>
      <c r="U4475">
        <v>0</v>
      </c>
      <c r="V4475">
        <v>-8415.41</v>
      </c>
      <c r="W4475">
        <v>4.99221</v>
      </c>
      <c r="X4475">
        <v>23854.799999999999</v>
      </c>
    </row>
    <row r="4476" spans="1:24" x14ac:dyDescent="0.25">
      <c r="A4476" s="1">
        <v>40574</v>
      </c>
      <c r="B4476">
        <v>45.44</v>
      </c>
      <c r="C4476">
        <v>45.8</v>
      </c>
      <c r="D4476">
        <v>44.62</v>
      </c>
      <c r="E4476">
        <v>44.9</v>
      </c>
      <c r="F4476">
        <v>37.729799999999997</v>
      </c>
      <c r="G4476" s="2">
        <v>4877900</v>
      </c>
      <c r="H4476">
        <v>-1.42705E-2</v>
      </c>
      <c r="I4476">
        <v>-1.42705E-2</v>
      </c>
      <c r="J4476">
        <v>2.11667E-2</v>
      </c>
      <c r="K4476">
        <v>-2.2225000000000002E-2</v>
      </c>
      <c r="L4476">
        <v>2.11667E-2</v>
      </c>
      <c r="M4476">
        <v>0</v>
      </c>
      <c r="N4476">
        <v>-1.42705E-2</v>
      </c>
      <c r="O4476">
        <v>49.826099999999997</v>
      </c>
      <c r="P4476">
        <v>88.9358</v>
      </c>
      <c r="Q4476">
        <v>0</v>
      </c>
      <c r="R4476">
        <v>14.3733</v>
      </c>
      <c r="S4476">
        <v>38.001899999999999</v>
      </c>
      <c r="T4476">
        <v>857.46500000000003</v>
      </c>
      <c r="U4476">
        <v>0</v>
      </c>
      <c r="V4476">
        <v>-8953.1200000000008</v>
      </c>
      <c r="W4476">
        <v>8.51295</v>
      </c>
      <c r="X4476">
        <v>23398.799999999999</v>
      </c>
    </row>
    <row r="4477" spans="1:24" x14ac:dyDescent="0.25">
      <c r="A4477" s="1">
        <v>40575</v>
      </c>
      <c r="B4477">
        <v>45.23</v>
      </c>
      <c r="C4477">
        <v>46.17</v>
      </c>
      <c r="D4477">
        <v>44.97</v>
      </c>
      <c r="E4477">
        <v>45.66</v>
      </c>
      <c r="F4477">
        <v>38.368400000000001</v>
      </c>
      <c r="G4477" s="2">
        <v>3337200</v>
      </c>
      <c r="H4477">
        <v>1.6926799999999999E-2</v>
      </c>
      <c r="I4477">
        <v>1.6926799999999999E-2</v>
      </c>
      <c r="J4477">
        <v>2.1254200000000001E-2</v>
      </c>
      <c r="K4477">
        <v>-2.2316900000000001E-2</v>
      </c>
      <c r="L4477">
        <v>2.1254200000000001E-2</v>
      </c>
      <c r="M4477">
        <v>0</v>
      </c>
      <c r="N4477">
        <v>1.6926799999999999E-2</v>
      </c>
      <c r="O4477">
        <v>49.7226</v>
      </c>
      <c r="P4477">
        <v>88.9358</v>
      </c>
      <c r="Q4477">
        <v>0</v>
      </c>
      <c r="R4477">
        <v>-16.7852</v>
      </c>
      <c r="S4477">
        <v>38.047800000000002</v>
      </c>
      <c r="T4477">
        <v>840.67899999999997</v>
      </c>
      <c r="U4477">
        <v>0</v>
      </c>
      <c r="V4477">
        <v>-8305.8799999999992</v>
      </c>
      <c r="W4477">
        <v>8.5938499999999998</v>
      </c>
      <c r="X4477">
        <v>23949.7</v>
      </c>
    </row>
    <row r="4478" spans="1:24" x14ac:dyDescent="0.25">
      <c r="A4478" s="1">
        <v>40576</v>
      </c>
      <c r="B4478">
        <v>44.87</v>
      </c>
      <c r="C4478">
        <v>45.61</v>
      </c>
      <c r="D4478">
        <v>44.51</v>
      </c>
      <c r="E4478">
        <v>45.43</v>
      </c>
      <c r="F4478">
        <v>38.175199999999997</v>
      </c>
      <c r="G4478" s="2">
        <v>2621500</v>
      </c>
      <c r="H4478">
        <v>-5.0373700000000002E-3</v>
      </c>
      <c r="I4478">
        <v>-5.0373700000000002E-3</v>
      </c>
      <c r="J4478">
        <v>2.1037E-2</v>
      </c>
      <c r="K4478">
        <v>-2.2088900000000002E-2</v>
      </c>
      <c r="L4478">
        <v>2.1037E-2</v>
      </c>
      <c r="M4478">
        <v>0</v>
      </c>
      <c r="N4478">
        <v>-5.0373700000000002E-3</v>
      </c>
      <c r="O4478">
        <v>49.979900000000001</v>
      </c>
      <c r="P4478">
        <v>88.9358</v>
      </c>
      <c r="Q4478">
        <v>0</v>
      </c>
      <c r="R4478">
        <v>5.0500999999999996</v>
      </c>
      <c r="S4478">
        <v>38.271700000000003</v>
      </c>
      <c r="T4478">
        <v>845.72900000000004</v>
      </c>
      <c r="U4478">
        <v>0</v>
      </c>
      <c r="V4478">
        <v>-8490.69</v>
      </c>
      <c r="W4478">
        <v>8.4687099999999997</v>
      </c>
      <c r="X4478">
        <v>23795.200000000001</v>
      </c>
    </row>
    <row r="4479" spans="1:24" x14ac:dyDescent="0.25">
      <c r="A4479" s="1">
        <v>40577</v>
      </c>
      <c r="B4479">
        <v>45.29</v>
      </c>
      <c r="C4479">
        <v>45.6</v>
      </c>
      <c r="D4479">
        <v>44.72</v>
      </c>
      <c r="E4479">
        <v>45.03</v>
      </c>
      <c r="F4479">
        <v>37.839100000000002</v>
      </c>
      <c r="G4479" s="2">
        <v>3039800</v>
      </c>
      <c r="H4479">
        <v>-8.8045999999999992E-3</v>
      </c>
      <c r="I4479">
        <v>-8.8045999999999992E-3</v>
      </c>
      <c r="J4479">
        <v>2.0941100000000001E-2</v>
      </c>
      <c r="K4479">
        <v>-2.1988199999999999E-2</v>
      </c>
      <c r="L4479">
        <v>2.0941100000000001E-2</v>
      </c>
      <c r="M4479">
        <v>0</v>
      </c>
      <c r="N4479">
        <v>-8.8045999999999992E-3</v>
      </c>
      <c r="O4479">
        <v>50.094200000000001</v>
      </c>
      <c r="P4479">
        <v>88.9358</v>
      </c>
      <c r="Q4479">
        <v>0</v>
      </c>
      <c r="R4479">
        <v>8.8435900000000007</v>
      </c>
      <c r="S4479">
        <v>38.006700000000002</v>
      </c>
      <c r="T4479">
        <v>854.57299999999998</v>
      </c>
      <c r="U4479">
        <v>0</v>
      </c>
      <c r="V4479">
        <v>-8818.4699999999993</v>
      </c>
      <c r="W4479">
        <v>8.3335699999999999</v>
      </c>
      <c r="X4479">
        <v>23517.8</v>
      </c>
    </row>
    <row r="4480" spans="1:24" x14ac:dyDescent="0.25">
      <c r="A4480" s="1">
        <v>40578</v>
      </c>
      <c r="B4480">
        <v>45.34</v>
      </c>
      <c r="C4480">
        <v>45.69</v>
      </c>
      <c r="D4480">
        <v>44.84</v>
      </c>
      <c r="E4480">
        <v>45.36</v>
      </c>
      <c r="F4480">
        <v>38.116399999999999</v>
      </c>
      <c r="G4480" s="2">
        <v>1627300</v>
      </c>
      <c r="H4480">
        <v>7.3284600000000002E-3</v>
      </c>
      <c r="I4480">
        <v>7.3284600000000002E-3</v>
      </c>
      <c r="J4480">
        <v>1.9153E-2</v>
      </c>
      <c r="K4480">
        <v>-2.0110699999999999E-2</v>
      </c>
      <c r="L4480">
        <v>1.9153E-2</v>
      </c>
      <c r="M4480">
        <v>0</v>
      </c>
      <c r="N4480">
        <v>7.3284600000000002E-3</v>
      </c>
      <c r="O4480">
        <v>52.2988</v>
      </c>
      <c r="P4480">
        <v>88.9358</v>
      </c>
      <c r="Q4480">
        <v>0</v>
      </c>
      <c r="R4480">
        <v>-7.3017399999999997</v>
      </c>
      <c r="S4480">
        <v>37.977400000000003</v>
      </c>
      <c r="T4480">
        <v>847.27099999999996</v>
      </c>
      <c r="U4480">
        <v>0</v>
      </c>
      <c r="V4480">
        <v>-8534.2099999999991</v>
      </c>
      <c r="W4480">
        <v>6.9657900000000001</v>
      </c>
      <c r="X4480">
        <v>23760.7</v>
      </c>
    </row>
    <row r="4481" spans="1:24" x14ac:dyDescent="0.25">
      <c r="A4481" s="1">
        <v>40581</v>
      </c>
      <c r="B4481">
        <v>45.6</v>
      </c>
      <c r="C4481">
        <v>46.87</v>
      </c>
      <c r="D4481">
        <v>45.52</v>
      </c>
      <c r="E4481">
        <v>46.03</v>
      </c>
      <c r="F4481">
        <v>38.679400000000001</v>
      </c>
      <c r="G4481" s="2">
        <v>2256400</v>
      </c>
      <c r="H4481">
        <v>1.4770699999999999E-2</v>
      </c>
      <c r="I4481">
        <v>1.4770699999999999E-2</v>
      </c>
      <c r="J4481">
        <v>1.9175600000000001E-2</v>
      </c>
      <c r="K4481">
        <v>-2.01344E-2</v>
      </c>
      <c r="L4481">
        <v>1.9175600000000001E-2</v>
      </c>
      <c r="M4481">
        <v>0</v>
      </c>
      <c r="N4481">
        <v>1.4770699999999999E-2</v>
      </c>
      <c r="O4481">
        <v>52.27</v>
      </c>
      <c r="P4481">
        <v>88.9358</v>
      </c>
      <c r="Q4481">
        <v>0</v>
      </c>
      <c r="R4481">
        <v>-14.662599999999999</v>
      </c>
      <c r="S4481">
        <v>38.396799999999999</v>
      </c>
      <c r="T4481">
        <v>832.60900000000004</v>
      </c>
      <c r="U4481">
        <v>0</v>
      </c>
      <c r="V4481">
        <v>-7964.15</v>
      </c>
      <c r="W4481">
        <v>7.0593300000000001</v>
      </c>
      <c r="X4481">
        <v>24240.6</v>
      </c>
    </row>
    <row r="4482" spans="1:24" x14ac:dyDescent="0.25">
      <c r="A4482" s="1">
        <v>40582</v>
      </c>
      <c r="B4482">
        <v>46.02</v>
      </c>
      <c r="C4482">
        <v>46.6</v>
      </c>
      <c r="D4482">
        <v>45.76</v>
      </c>
      <c r="E4482">
        <v>46.48</v>
      </c>
      <c r="F4482">
        <v>39.057499999999997</v>
      </c>
      <c r="G4482" s="2">
        <v>2184100</v>
      </c>
      <c r="H4482">
        <v>9.7758600000000008E-3</v>
      </c>
      <c r="I4482">
        <v>9.7758600000000008E-3</v>
      </c>
      <c r="J4482">
        <v>1.9377599999999998E-2</v>
      </c>
      <c r="K4482">
        <v>-2.03465E-2</v>
      </c>
      <c r="L4482">
        <v>1.9377599999999998E-2</v>
      </c>
      <c r="M4482">
        <v>0</v>
      </c>
      <c r="N4482">
        <v>9.7758600000000008E-3</v>
      </c>
      <c r="O4482">
        <v>52.014000000000003</v>
      </c>
      <c r="P4482">
        <v>88.9358</v>
      </c>
      <c r="Q4482">
        <v>0</v>
      </c>
      <c r="R4482">
        <v>-9.7283899999999992</v>
      </c>
      <c r="S4482">
        <v>38.868000000000002</v>
      </c>
      <c r="T4482">
        <v>822.88</v>
      </c>
      <c r="U4482">
        <v>0</v>
      </c>
      <c r="V4482">
        <v>-7578.73</v>
      </c>
      <c r="W4482">
        <v>7.2972999999999999</v>
      </c>
      <c r="X4482">
        <v>24560.9</v>
      </c>
    </row>
    <row r="4483" spans="1:24" x14ac:dyDescent="0.25">
      <c r="A4483" s="1">
        <v>40583</v>
      </c>
      <c r="B4483">
        <v>46.38</v>
      </c>
      <c r="C4483">
        <v>47.1</v>
      </c>
      <c r="D4483">
        <v>46.03</v>
      </c>
      <c r="E4483">
        <v>46.9</v>
      </c>
      <c r="F4483">
        <v>39.410400000000003</v>
      </c>
      <c r="G4483" s="2">
        <v>2212200</v>
      </c>
      <c r="H4483">
        <v>9.0367099999999999E-3</v>
      </c>
      <c r="I4483">
        <v>9.0367099999999999E-3</v>
      </c>
      <c r="J4483">
        <v>1.93546E-2</v>
      </c>
      <c r="K4483">
        <v>-2.0322300000000001E-2</v>
      </c>
      <c r="L4483">
        <v>1.93546E-2</v>
      </c>
      <c r="M4483">
        <v>0</v>
      </c>
      <c r="N4483">
        <v>9.0367099999999999E-3</v>
      </c>
      <c r="O4483">
        <v>52.043100000000003</v>
      </c>
      <c r="P4483">
        <v>88.9358</v>
      </c>
      <c r="Q4483">
        <v>0</v>
      </c>
      <c r="R4483">
        <v>-8.9961199999999995</v>
      </c>
      <c r="S4483">
        <v>39.233600000000003</v>
      </c>
      <c r="T4483">
        <v>813.88400000000001</v>
      </c>
      <c r="U4483">
        <v>0</v>
      </c>
      <c r="V4483">
        <v>-7218.43</v>
      </c>
      <c r="W4483">
        <v>7.3484499999999997</v>
      </c>
      <c r="X4483">
        <v>24857.1</v>
      </c>
    </row>
    <row r="4484" spans="1:24" x14ac:dyDescent="0.25">
      <c r="A4484" s="1">
        <v>40584</v>
      </c>
      <c r="B4484">
        <v>46.13</v>
      </c>
      <c r="C4484">
        <v>47.07</v>
      </c>
      <c r="D4484">
        <v>46.09</v>
      </c>
      <c r="E4484">
        <v>47.05</v>
      </c>
      <c r="F4484">
        <v>39.536499999999997</v>
      </c>
      <c r="G4484" s="2">
        <v>2304400</v>
      </c>
      <c r="H4484">
        <v>3.1981599999999998E-3</v>
      </c>
      <c r="I4484">
        <v>3.1981599999999998E-3</v>
      </c>
      <c r="J4484">
        <v>1.92582E-2</v>
      </c>
      <c r="K4484">
        <v>-2.0221200000000002E-2</v>
      </c>
      <c r="L4484">
        <v>1.92582E-2</v>
      </c>
      <c r="M4484">
        <v>0</v>
      </c>
      <c r="N4484">
        <v>3.1981599999999998E-3</v>
      </c>
      <c r="O4484">
        <v>52.165100000000002</v>
      </c>
      <c r="P4484">
        <v>88.9358</v>
      </c>
      <c r="Q4484">
        <v>0</v>
      </c>
      <c r="R4484">
        <v>-3.19306</v>
      </c>
      <c r="S4484">
        <v>39.473399999999998</v>
      </c>
      <c r="T4484">
        <v>810.69100000000003</v>
      </c>
      <c r="U4484">
        <v>0</v>
      </c>
      <c r="V4484">
        <v>-7085.07</v>
      </c>
      <c r="W4484">
        <v>7.3199399999999999</v>
      </c>
      <c r="X4484">
        <v>24966.799999999999</v>
      </c>
    </row>
    <row r="4485" spans="1:24" x14ac:dyDescent="0.25">
      <c r="A4485" s="1">
        <v>40585</v>
      </c>
      <c r="B4485">
        <v>46.55</v>
      </c>
      <c r="C4485">
        <v>48.27</v>
      </c>
      <c r="D4485">
        <v>46.49</v>
      </c>
      <c r="E4485">
        <v>47.87</v>
      </c>
      <c r="F4485">
        <v>40.225499999999997</v>
      </c>
      <c r="G4485" s="2">
        <v>2607600</v>
      </c>
      <c r="H4485">
        <v>1.7428200000000001E-2</v>
      </c>
      <c r="I4485">
        <v>1.7428200000000001E-2</v>
      </c>
      <c r="J4485">
        <v>1.9174E-2</v>
      </c>
      <c r="K4485">
        <v>-2.01327E-2</v>
      </c>
      <c r="L4485">
        <v>1.9174E-2</v>
      </c>
      <c r="M4485">
        <v>0</v>
      </c>
      <c r="N4485">
        <v>1.7428200000000001E-2</v>
      </c>
      <c r="O4485">
        <v>52.272100000000002</v>
      </c>
      <c r="P4485">
        <v>88.9358</v>
      </c>
      <c r="Q4485">
        <v>0</v>
      </c>
      <c r="R4485">
        <v>-17.278099999999998</v>
      </c>
      <c r="S4485">
        <v>39.8795</v>
      </c>
      <c r="T4485">
        <v>793.41300000000001</v>
      </c>
      <c r="U4485">
        <v>0</v>
      </c>
      <c r="V4485">
        <v>-6388.7</v>
      </c>
      <c r="W4485">
        <v>7.33066</v>
      </c>
      <c r="X4485">
        <v>25526.799999999999</v>
      </c>
    </row>
    <row r="4486" spans="1:24" x14ac:dyDescent="0.25">
      <c r="A4486" s="1">
        <v>40588</v>
      </c>
      <c r="B4486">
        <v>47.76</v>
      </c>
      <c r="C4486">
        <v>47.82</v>
      </c>
      <c r="D4486">
        <v>46.75</v>
      </c>
      <c r="E4486">
        <v>47.25</v>
      </c>
      <c r="F4486">
        <v>39.704500000000003</v>
      </c>
      <c r="G4486" s="2">
        <v>2026000</v>
      </c>
      <c r="H4486">
        <v>-1.2951799999999999E-2</v>
      </c>
      <c r="I4486">
        <v>-1.2951799999999999E-2</v>
      </c>
      <c r="J4486">
        <v>1.9423200000000002E-2</v>
      </c>
      <c r="K4486">
        <v>-2.0394300000000001E-2</v>
      </c>
      <c r="L4486">
        <v>1.9423200000000002E-2</v>
      </c>
      <c r="M4486">
        <v>0</v>
      </c>
      <c r="N4486">
        <v>-1.2951799999999999E-2</v>
      </c>
      <c r="O4486">
        <v>51.956499999999998</v>
      </c>
      <c r="P4486">
        <v>88.9358</v>
      </c>
      <c r="Q4486">
        <v>0</v>
      </c>
      <c r="R4486">
        <v>13.0364</v>
      </c>
      <c r="S4486">
        <v>39.964199999999998</v>
      </c>
      <c r="T4486">
        <v>806.44899999999996</v>
      </c>
      <c r="U4486">
        <v>0</v>
      </c>
      <c r="V4486">
        <v>-6902.15</v>
      </c>
      <c r="W4486">
        <v>7.5384200000000003</v>
      </c>
      <c r="X4486">
        <v>25117.5</v>
      </c>
    </row>
    <row r="4487" spans="1:24" x14ac:dyDescent="0.25">
      <c r="A4487" s="1">
        <v>40589</v>
      </c>
      <c r="B4487">
        <v>47</v>
      </c>
      <c r="C4487">
        <v>47.72</v>
      </c>
      <c r="D4487">
        <v>46.49</v>
      </c>
      <c r="E4487">
        <v>47.15</v>
      </c>
      <c r="F4487">
        <v>39.6205</v>
      </c>
      <c r="G4487" s="2">
        <v>2592600</v>
      </c>
      <c r="H4487">
        <v>-2.1163800000000002E-3</v>
      </c>
      <c r="I4487">
        <v>-2.1163800000000002E-3</v>
      </c>
      <c r="J4487">
        <v>1.9558499999999999E-2</v>
      </c>
      <c r="K4487">
        <v>-2.05364E-2</v>
      </c>
      <c r="L4487">
        <v>1.9558499999999999E-2</v>
      </c>
      <c r="M4487">
        <v>0</v>
      </c>
      <c r="N4487">
        <v>-2.1163800000000002E-3</v>
      </c>
      <c r="O4487">
        <v>51.786299999999997</v>
      </c>
      <c r="P4487">
        <v>88.9358</v>
      </c>
      <c r="Q4487">
        <v>0</v>
      </c>
      <c r="R4487">
        <v>2.11863</v>
      </c>
      <c r="S4487">
        <v>39.662500000000001</v>
      </c>
      <c r="T4487">
        <v>808.56799999999998</v>
      </c>
      <c r="U4487">
        <v>0</v>
      </c>
      <c r="V4487">
        <v>-6978.59</v>
      </c>
      <c r="W4487">
        <v>7.5861499999999999</v>
      </c>
      <c r="X4487">
        <v>25057.3</v>
      </c>
    </row>
    <row r="4488" spans="1:24" x14ac:dyDescent="0.25">
      <c r="A4488" s="1">
        <v>40590</v>
      </c>
      <c r="B4488">
        <v>47.48</v>
      </c>
      <c r="C4488">
        <v>48.06</v>
      </c>
      <c r="D4488">
        <v>47.19</v>
      </c>
      <c r="E4488">
        <v>47.38</v>
      </c>
      <c r="F4488">
        <v>39.813800000000001</v>
      </c>
      <c r="G4488" s="2">
        <v>1979500</v>
      </c>
      <c r="H4488">
        <v>4.87806E-3</v>
      </c>
      <c r="I4488">
        <v>4.87806E-3</v>
      </c>
      <c r="J4488">
        <v>1.9350800000000001E-2</v>
      </c>
      <c r="K4488">
        <v>-2.0318300000000001E-2</v>
      </c>
      <c r="L4488">
        <v>1.9350800000000001E-2</v>
      </c>
      <c r="M4488">
        <v>0</v>
      </c>
      <c r="N4488">
        <v>4.87806E-3</v>
      </c>
      <c r="O4488">
        <v>52.047899999999998</v>
      </c>
      <c r="P4488">
        <v>88.9358</v>
      </c>
      <c r="Q4488">
        <v>0</v>
      </c>
      <c r="R4488">
        <v>-4.8662000000000001</v>
      </c>
      <c r="S4488">
        <v>39.716999999999999</v>
      </c>
      <c r="T4488">
        <v>803.702</v>
      </c>
      <c r="U4488">
        <v>0</v>
      </c>
      <c r="V4488">
        <v>-6777.88</v>
      </c>
      <c r="W4488">
        <v>7.4360799999999996</v>
      </c>
      <c r="X4488">
        <v>25220.5</v>
      </c>
    </row>
    <row r="4489" spans="1:24" x14ac:dyDescent="0.25">
      <c r="A4489" s="1">
        <v>40591</v>
      </c>
      <c r="B4489">
        <v>47.09</v>
      </c>
      <c r="C4489">
        <v>47.35</v>
      </c>
      <c r="D4489">
        <v>46.91</v>
      </c>
      <c r="E4489">
        <v>47.19</v>
      </c>
      <c r="F4489">
        <v>39.6541</v>
      </c>
      <c r="G4489" s="2">
        <v>1337500</v>
      </c>
      <c r="H4489">
        <v>-4.0099699999999999E-3</v>
      </c>
      <c r="I4489">
        <v>-4.0099699999999999E-3</v>
      </c>
      <c r="J4489">
        <v>1.9195E-2</v>
      </c>
      <c r="K4489">
        <v>-2.01548E-2</v>
      </c>
      <c r="L4489">
        <v>1.9195E-2</v>
      </c>
      <c r="M4489">
        <v>0</v>
      </c>
      <c r="N4489">
        <v>-4.0099699999999999E-3</v>
      </c>
      <c r="O4489">
        <v>52.245399999999997</v>
      </c>
      <c r="P4489">
        <v>88.9358</v>
      </c>
      <c r="Q4489">
        <v>0</v>
      </c>
      <c r="R4489">
        <v>4.0180300000000004</v>
      </c>
      <c r="S4489">
        <v>39.733899999999998</v>
      </c>
      <c r="T4489">
        <v>807.72</v>
      </c>
      <c r="U4489">
        <v>0</v>
      </c>
      <c r="V4489">
        <v>-6930.22</v>
      </c>
      <c r="W4489">
        <v>7.3199399999999999</v>
      </c>
      <c r="X4489">
        <v>25099.200000000001</v>
      </c>
    </row>
    <row r="4490" spans="1:24" x14ac:dyDescent="0.25">
      <c r="A4490" s="1">
        <v>40592</v>
      </c>
      <c r="B4490">
        <v>47.12</v>
      </c>
      <c r="C4490">
        <v>47.21</v>
      </c>
      <c r="D4490">
        <v>46.54</v>
      </c>
      <c r="E4490">
        <v>47.16</v>
      </c>
      <c r="F4490">
        <v>39.628900000000002</v>
      </c>
      <c r="G4490" s="2">
        <v>1473300</v>
      </c>
      <c r="H4490">
        <v>-6.3597399999999998E-4</v>
      </c>
      <c r="I4490">
        <v>-6.3597399999999998E-4</v>
      </c>
      <c r="J4490">
        <v>1.9085000000000001E-2</v>
      </c>
      <c r="K4490">
        <v>-2.00392E-2</v>
      </c>
      <c r="L4490">
        <v>1.9085000000000001E-2</v>
      </c>
      <c r="M4490">
        <v>0</v>
      </c>
      <c r="N4490">
        <v>-6.3597399999999998E-4</v>
      </c>
      <c r="O4490">
        <v>52.3855</v>
      </c>
      <c r="P4490">
        <v>88.9358</v>
      </c>
      <c r="Q4490">
        <v>0</v>
      </c>
      <c r="R4490">
        <v>0.63617699999999999</v>
      </c>
      <c r="S4490">
        <v>39.641500000000001</v>
      </c>
      <c r="T4490">
        <v>808.35599999999999</v>
      </c>
      <c r="U4490">
        <v>0</v>
      </c>
      <c r="V4490">
        <v>-6948.22</v>
      </c>
      <c r="W4490">
        <v>7.2194500000000001</v>
      </c>
      <c r="X4490">
        <v>25086</v>
      </c>
    </row>
    <row r="4491" spans="1:24" x14ac:dyDescent="0.25">
      <c r="A4491" s="1">
        <v>40596</v>
      </c>
      <c r="B4491">
        <v>44.67</v>
      </c>
      <c r="C4491">
        <v>45.45</v>
      </c>
      <c r="D4491">
        <v>44</v>
      </c>
      <c r="E4491">
        <v>44.89</v>
      </c>
      <c r="F4491">
        <v>37.721400000000003</v>
      </c>
      <c r="G4491" s="2">
        <v>6082900</v>
      </c>
      <c r="H4491">
        <v>-4.8133799999999997E-2</v>
      </c>
      <c r="I4491">
        <v>-4.8133799999999997E-2</v>
      </c>
      <c r="J4491">
        <v>1.8690100000000001E-2</v>
      </c>
      <c r="K4491">
        <v>-1.9624599999999999E-2</v>
      </c>
      <c r="L4491">
        <v>1.8690100000000001E-2</v>
      </c>
      <c r="M4491">
        <v>-2.9079899999999999E-2</v>
      </c>
      <c r="N4491">
        <v>-1.9624599999999999E-2</v>
      </c>
      <c r="O4491">
        <v>51.3551</v>
      </c>
      <c r="P4491">
        <v>86.349599999999995</v>
      </c>
      <c r="Q4491">
        <v>-29.511099999999999</v>
      </c>
      <c r="R4491">
        <v>19.819700000000001</v>
      </c>
      <c r="S4491">
        <v>39.238100000000003</v>
      </c>
      <c r="T4491">
        <v>828.17600000000004</v>
      </c>
      <c r="U4491">
        <v>0</v>
      </c>
      <c r="V4491">
        <v>-7723.14</v>
      </c>
      <c r="W4491">
        <v>2.7614399999999999</v>
      </c>
      <c r="X4491">
        <v>23516.799999999999</v>
      </c>
    </row>
    <row r="4492" spans="1:24" x14ac:dyDescent="0.25">
      <c r="A4492" s="1">
        <v>40597</v>
      </c>
      <c r="B4492">
        <v>43.74</v>
      </c>
      <c r="C4492">
        <v>43.77</v>
      </c>
      <c r="D4492">
        <v>41.64</v>
      </c>
      <c r="E4492">
        <v>43.27</v>
      </c>
      <c r="F4492">
        <v>36.360100000000003</v>
      </c>
      <c r="G4492" s="2">
        <v>7115800</v>
      </c>
      <c r="H4492">
        <v>-3.6088500000000003E-2</v>
      </c>
      <c r="I4492">
        <v>-3.6088500000000003E-2</v>
      </c>
      <c r="J4492">
        <v>2.0306000000000001E-2</v>
      </c>
      <c r="K4492">
        <v>-2.1321300000000001E-2</v>
      </c>
      <c r="L4492">
        <v>2.0306000000000001E-2</v>
      </c>
      <c r="M4492">
        <v>-1.5088900000000001E-2</v>
      </c>
      <c r="N4492">
        <v>-2.1321300000000001E-2</v>
      </c>
      <c r="O4492">
        <v>48.636899999999997</v>
      </c>
      <c r="P4492">
        <v>85.046599999999998</v>
      </c>
      <c r="Q4492">
        <v>-15.203900000000001</v>
      </c>
      <c r="R4492">
        <v>21.5519</v>
      </c>
      <c r="S4492">
        <v>37.317100000000003</v>
      </c>
      <c r="T4492">
        <v>849.72799999999995</v>
      </c>
      <c r="U4492">
        <v>0</v>
      </c>
      <c r="V4492">
        <v>-8522.89</v>
      </c>
      <c r="W4492">
        <v>4.5052399999999997</v>
      </c>
      <c r="X4492">
        <v>22373.3</v>
      </c>
    </row>
    <row r="4493" spans="1:24" x14ac:dyDescent="0.25">
      <c r="A4493" s="1">
        <v>40598</v>
      </c>
      <c r="B4493">
        <v>43.41</v>
      </c>
      <c r="C4493">
        <v>43.79</v>
      </c>
      <c r="D4493">
        <v>42.33</v>
      </c>
      <c r="E4493">
        <v>43.59</v>
      </c>
      <c r="F4493">
        <v>36.628999999999998</v>
      </c>
      <c r="G4493" s="2">
        <v>4648100</v>
      </c>
      <c r="H4493">
        <v>7.3957199999999997E-3</v>
      </c>
      <c r="I4493">
        <v>7.3957199999999997E-3</v>
      </c>
      <c r="J4493">
        <v>2.0763E-2</v>
      </c>
      <c r="K4493">
        <v>-2.18012E-2</v>
      </c>
      <c r="L4493">
        <v>2.0763E-2</v>
      </c>
      <c r="M4493">
        <v>0</v>
      </c>
      <c r="N4493">
        <v>7.3957199999999997E-3</v>
      </c>
      <c r="O4493">
        <v>48.107500000000002</v>
      </c>
      <c r="P4493">
        <v>85.046599999999998</v>
      </c>
      <c r="Q4493">
        <v>0</v>
      </c>
      <c r="R4493">
        <v>-7.3685</v>
      </c>
      <c r="S4493">
        <v>36.494300000000003</v>
      </c>
      <c r="T4493">
        <v>842.35900000000004</v>
      </c>
      <c r="U4493">
        <v>0</v>
      </c>
      <c r="V4493">
        <v>-8246.1200000000008</v>
      </c>
      <c r="W4493">
        <v>7.8664199999999997</v>
      </c>
      <c r="X4493">
        <v>22608.7</v>
      </c>
    </row>
    <row r="4494" spans="1:24" x14ac:dyDescent="0.25">
      <c r="A4494" s="1">
        <v>40599</v>
      </c>
      <c r="B4494">
        <v>44.02</v>
      </c>
      <c r="C4494">
        <v>44.74</v>
      </c>
      <c r="D4494">
        <v>43.95</v>
      </c>
      <c r="E4494">
        <v>44.15</v>
      </c>
      <c r="F4494">
        <v>37.099600000000002</v>
      </c>
      <c r="G4494" s="2">
        <v>2919500</v>
      </c>
      <c r="H4494">
        <v>1.28468E-2</v>
      </c>
      <c r="I4494">
        <v>1.28468E-2</v>
      </c>
      <c r="J4494">
        <v>2.08062E-2</v>
      </c>
      <c r="K4494">
        <v>-2.1846500000000001E-2</v>
      </c>
      <c r="L4494">
        <v>2.08062E-2</v>
      </c>
      <c r="M4494">
        <v>0</v>
      </c>
      <c r="N4494">
        <v>1.28468E-2</v>
      </c>
      <c r="O4494">
        <v>48.058</v>
      </c>
      <c r="P4494">
        <v>85.046599999999998</v>
      </c>
      <c r="Q4494">
        <v>0</v>
      </c>
      <c r="R4494">
        <v>-12.765000000000001</v>
      </c>
      <c r="S4494">
        <v>36.863500000000002</v>
      </c>
      <c r="T4494">
        <v>829.59400000000005</v>
      </c>
      <c r="U4494">
        <v>0</v>
      </c>
      <c r="V4494">
        <v>-7767.58</v>
      </c>
      <c r="W4494">
        <v>7.9790900000000002</v>
      </c>
      <c r="X4494">
        <v>23010</v>
      </c>
    </row>
    <row r="4495" spans="1:24" x14ac:dyDescent="0.25">
      <c r="A4495" s="1">
        <v>40602</v>
      </c>
      <c r="B4495">
        <v>44.76</v>
      </c>
      <c r="C4495">
        <v>44.82</v>
      </c>
      <c r="D4495">
        <v>43.15</v>
      </c>
      <c r="E4495">
        <v>43.79</v>
      </c>
      <c r="F4495">
        <v>36.7971</v>
      </c>
      <c r="G4495" s="2">
        <v>2812900</v>
      </c>
      <c r="H4495">
        <v>-8.1538700000000006E-3</v>
      </c>
      <c r="I4495">
        <v>-8.1538700000000006E-3</v>
      </c>
      <c r="J4495">
        <v>2.0831700000000002E-2</v>
      </c>
      <c r="K4495">
        <v>-2.1873299999999998E-2</v>
      </c>
      <c r="L4495">
        <v>2.0831700000000002E-2</v>
      </c>
      <c r="M4495">
        <v>0</v>
      </c>
      <c r="N4495">
        <v>-8.1538700000000006E-3</v>
      </c>
      <c r="O4495">
        <v>48.028799999999997</v>
      </c>
      <c r="P4495">
        <v>85.046599999999998</v>
      </c>
      <c r="Q4495">
        <v>0</v>
      </c>
      <c r="R4495">
        <v>8.1872900000000008</v>
      </c>
      <c r="S4495">
        <v>36.948</v>
      </c>
      <c r="T4495">
        <v>837.78099999999995</v>
      </c>
      <c r="U4495">
        <v>0</v>
      </c>
      <c r="V4495">
        <v>-8062.06</v>
      </c>
      <c r="W4495">
        <v>8.0169800000000002</v>
      </c>
      <c r="X4495">
        <v>22765.8</v>
      </c>
    </row>
    <row r="4496" spans="1:24" x14ac:dyDescent="0.25">
      <c r="A4496" s="1">
        <v>40603</v>
      </c>
      <c r="B4496">
        <v>43.85</v>
      </c>
      <c r="C4496">
        <v>43.85</v>
      </c>
      <c r="D4496">
        <v>40.72</v>
      </c>
      <c r="E4496">
        <v>41.13</v>
      </c>
      <c r="F4496">
        <v>34.561900000000001</v>
      </c>
      <c r="G4496" s="2">
        <v>6320900</v>
      </c>
      <c r="H4496">
        <v>-6.07445E-2</v>
      </c>
      <c r="I4496">
        <v>-6.07445E-2</v>
      </c>
      <c r="J4496">
        <v>2.0812299999999999E-2</v>
      </c>
      <c r="K4496">
        <v>-2.1852900000000001E-2</v>
      </c>
      <c r="L4496">
        <v>2.0812299999999999E-2</v>
      </c>
      <c r="M4496">
        <v>-3.9760400000000001E-2</v>
      </c>
      <c r="N4496">
        <v>-2.1852900000000001E-2</v>
      </c>
      <c r="O4496">
        <v>46.140500000000003</v>
      </c>
      <c r="P4496">
        <v>81.665099999999995</v>
      </c>
      <c r="Q4496">
        <v>-40.572499999999998</v>
      </c>
      <c r="R4496">
        <v>22.095199999999998</v>
      </c>
      <c r="S4496">
        <v>36.392800000000001</v>
      </c>
      <c r="T4496">
        <v>859.87699999999995</v>
      </c>
      <c r="U4496">
        <v>0</v>
      </c>
      <c r="V4496">
        <v>-8863.3799999999992</v>
      </c>
      <c r="W4496">
        <v>2.7955100000000002</v>
      </c>
      <c r="X4496">
        <v>20855.599999999999</v>
      </c>
    </row>
    <row r="4497" spans="1:24" x14ac:dyDescent="0.25">
      <c r="A4497" s="1">
        <v>40604</v>
      </c>
      <c r="B4497">
        <v>41.3</v>
      </c>
      <c r="C4497">
        <v>41.79</v>
      </c>
      <c r="D4497">
        <v>40.729999999999997</v>
      </c>
      <c r="E4497">
        <v>41.18</v>
      </c>
      <c r="F4497">
        <v>34.603900000000003</v>
      </c>
      <c r="G4497" s="2">
        <v>4698500</v>
      </c>
      <c r="H4497">
        <v>1.21553E-3</v>
      </c>
      <c r="I4497">
        <v>1.21553E-3</v>
      </c>
      <c r="J4497">
        <v>2.1097600000000001E-2</v>
      </c>
      <c r="K4497">
        <v>-2.2152499999999999E-2</v>
      </c>
      <c r="L4497">
        <v>2.1097600000000001E-2</v>
      </c>
      <c r="M4497">
        <v>0</v>
      </c>
      <c r="N4497">
        <v>1.21553E-3</v>
      </c>
      <c r="O4497">
        <v>45.8279</v>
      </c>
      <c r="P4497">
        <v>81.665099999999995</v>
      </c>
      <c r="Q4497">
        <v>0</v>
      </c>
      <c r="R4497">
        <v>-1.21479</v>
      </c>
      <c r="S4497">
        <v>34.582900000000002</v>
      </c>
      <c r="T4497">
        <v>858.66200000000003</v>
      </c>
      <c r="U4497">
        <v>0</v>
      </c>
      <c r="V4497">
        <v>-8813.67</v>
      </c>
      <c r="W4497">
        <v>7.6965599999999998</v>
      </c>
      <c r="X4497">
        <v>20899.400000000001</v>
      </c>
    </row>
    <row r="4498" spans="1:24" x14ac:dyDescent="0.25">
      <c r="A4498" s="1">
        <v>40605</v>
      </c>
      <c r="B4498">
        <v>42.73</v>
      </c>
      <c r="C4498">
        <v>43.33</v>
      </c>
      <c r="D4498">
        <v>42.47</v>
      </c>
      <c r="E4498">
        <v>43.08</v>
      </c>
      <c r="F4498">
        <v>36.200499999999998</v>
      </c>
      <c r="G4498" s="2">
        <v>4353100</v>
      </c>
      <c r="H4498">
        <v>4.6138999999999999E-2</v>
      </c>
      <c r="I4498">
        <v>4.6138999999999999E-2</v>
      </c>
      <c r="J4498">
        <v>2.1115600000000002E-2</v>
      </c>
      <c r="K4498">
        <v>-2.2171400000000001E-2</v>
      </c>
      <c r="L4498">
        <v>2.1115600000000002E-2</v>
      </c>
      <c r="M4498">
        <v>2.4506E-2</v>
      </c>
      <c r="N4498">
        <v>2.1115600000000002E-2</v>
      </c>
      <c r="O4498">
        <v>46.930900000000001</v>
      </c>
      <c r="P4498">
        <v>83.666399999999996</v>
      </c>
      <c r="Q4498">
        <v>24.2105</v>
      </c>
      <c r="R4498">
        <v>-20.895700000000001</v>
      </c>
      <c r="S4498">
        <v>34.967300000000002</v>
      </c>
      <c r="T4498">
        <v>837.76599999999996</v>
      </c>
      <c r="U4498">
        <v>0</v>
      </c>
      <c r="V4498">
        <v>-8079.39</v>
      </c>
      <c r="W4498">
        <v>3.6080399999999999</v>
      </c>
      <c r="X4498">
        <v>22248.1</v>
      </c>
    </row>
    <row r="4499" spans="1:24" x14ac:dyDescent="0.25">
      <c r="A4499" s="1">
        <v>40606</v>
      </c>
      <c r="B4499">
        <v>42.85</v>
      </c>
      <c r="C4499">
        <v>42.93</v>
      </c>
      <c r="D4499">
        <v>41.75</v>
      </c>
      <c r="E4499">
        <v>42.27</v>
      </c>
      <c r="F4499">
        <v>35.519799999999996</v>
      </c>
      <c r="G4499" s="2">
        <v>3472500</v>
      </c>
      <c r="H4499">
        <v>-1.8802300000000001E-2</v>
      </c>
      <c r="I4499">
        <v>-1.8802300000000001E-2</v>
      </c>
      <c r="J4499">
        <v>2.2008300000000001E-2</v>
      </c>
      <c r="K4499">
        <v>-2.3108799999999999E-2</v>
      </c>
      <c r="L4499">
        <v>2.2008300000000001E-2</v>
      </c>
      <c r="M4499">
        <v>0</v>
      </c>
      <c r="N4499">
        <v>-1.8802300000000001E-2</v>
      </c>
      <c r="O4499">
        <v>45.950299999999999</v>
      </c>
      <c r="P4499">
        <v>83.666399999999996</v>
      </c>
      <c r="Q4499">
        <v>0</v>
      </c>
      <c r="R4499">
        <v>18.981300000000001</v>
      </c>
      <c r="S4499">
        <v>35.858499999999999</v>
      </c>
      <c r="T4499">
        <v>856.74800000000005</v>
      </c>
      <c r="U4499">
        <v>0</v>
      </c>
      <c r="V4499">
        <v>-8751.35</v>
      </c>
      <c r="W4499">
        <v>8.6843400000000006</v>
      </c>
      <c r="X4499">
        <v>21680.1</v>
      </c>
    </row>
    <row r="4500" spans="1:24" x14ac:dyDescent="0.25">
      <c r="A4500" s="1">
        <v>40609</v>
      </c>
      <c r="B4500">
        <v>42.6</v>
      </c>
      <c r="C4500">
        <v>42.98</v>
      </c>
      <c r="D4500">
        <v>41.6</v>
      </c>
      <c r="E4500">
        <v>42.24</v>
      </c>
      <c r="F4500">
        <v>35.494599999999998</v>
      </c>
      <c r="G4500" s="2">
        <v>3732100</v>
      </c>
      <c r="H4500">
        <v>-7.0988599999999996E-4</v>
      </c>
      <c r="I4500">
        <v>-7.0988599999999996E-4</v>
      </c>
      <c r="J4500">
        <v>2.1958399999999999E-2</v>
      </c>
      <c r="K4500">
        <v>-2.3056299999999998E-2</v>
      </c>
      <c r="L4500">
        <v>2.1958399999999999E-2</v>
      </c>
      <c r="M4500">
        <v>0</v>
      </c>
      <c r="N4500">
        <v>-7.0988599999999996E-4</v>
      </c>
      <c r="O4500">
        <v>46.004300000000001</v>
      </c>
      <c r="P4500">
        <v>83.666399999999996</v>
      </c>
      <c r="Q4500">
        <v>0</v>
      </c>
      <c r="R4500">
        <v>0.71013800000000005</v>
      </c>
      <c r="S4500">
        <v>35.507199999999997</v>
      </c>
      <c r="T4500">
        <v>857.45799999999997</v>
      </c>
      <c r="U4500">
        <v>0</v>
      </c>
      <c r="V4500">
        <v>-8768.01</v>
      </c>
      <c r="W4500">
        <v>8.5602900000000002</v>
      </c>
      <c r="X4500">
        <v>21667.1</v>
      </c>
    </row>
    <row r="4501" spans="1:24" x14ac:dyDescent="0.25">
      <c r="A4501" s="1">
        <v>40610</v>
      </c>
      <c r="B4501">
        <v>42.7</v>
      </c>
      <c r="C4501">
        <v>44.41</v>
      </c>
      <c r="D4501">
        <v>42.7</v>
      </c>
      <c r="E4501">
        <v>44.01</v>
      </c>
      <c r="F4501">
        <v>36.981900000000003</v>
      </c>
      <c r="G4501" s="2">
        <v>5700900</v>
      </c>
      <c r="H4501">
        <v>4.1903599999999999E-2</v>
      </c>
      <c r="I4501">
        <v>4.1903599999999999E-2</v>
      </c>
      <c r="J4501">
        <v>2.1825000000000001E-2</v>
      </c>
      <c r="K4501">
        <v>-2.2916200000000001E-2</v>
      </c>
      <c r="L4501">
        <v>2.1825000000000001E-2</v>
      </c>
      <c r="M4501">
        <v>1.9649799999999999E-2</v>
      </c>
      <c r="N4501">
        <v>2.1825000000000001E-2</v>
      </c>
      <c r="O4501">
        <v>47.055999999999997</v>
      </c>
      <c r="P4501">
        <v>85.310500000000005</v>
      </c>
      <c r="Q4501">
        <v>19.459199999999999</v>
      </c>
      <c r="R4501">
        <v>-21.590199999999999</v>
      </c>
      <c r="S4501">
        <v>35.879800000000003</v>
      </c>
      <c r="T4501">
        <v>835.86699999999996</v>
      </c>
      <c r="U4501">
        <v>0</v>
      </c>
      <c r="V4501">
        <v>-7988.86</v>
      </c>
      <c r="W4501">
        <v>4.49674</v>
      </c>
      <c r="X4501">
        <v>22923.1</v>
      </c>
    </row>
    <row r="4502" spans="1:24" x14ac:dyDescent="0.25">
      <c r="A4502" s="1">
        <v>40611</v>
      </c>
      <c r="B4502">
        <v>43.8</v>
      </c>
      <c r="C4502">
        <v>44.64</v>
      </c>
      <c r="D4502">
        <v>43.51</v>
      </c>
      <c r="E4502">
        <v>44</v>
      </c>
      <c r="F4502">
        <v>36.973500000000001</v>
      </c>
      <c r="G4502" s="2">
        <v>3437500</v>
      </c>
      <c r="H4502">
        <v>-2.2705699999999999E-4</v>
      </c>
      <c r="I4502">
        <v>-2.2705699999999999E-4</v>
      </c>
      <c r="J4502">
        <v>2.2533399999999999E-2</v>
      </c>
      <c r="K4502">
        <v>-2.36601E-2</v>
      </c>
      <c r="L4502">
        <v>2.2533399999999999E-2</v>
      </c>
      <c r="M4502">
        <v>0</v>
      </c>
      <c r="N4502">
        <v>-2.2705699999999999E-4</v>
      </c>
      <c r="O4502">
        <v>46.279699999999998</v>
      </c>
      <c r="P4502">
        <v>85.310500000000005</v>
      </c>
      <c r="Q4502">
        <v>0</v>
      </c>
      <c r="R4502">
        <v>0.22708300000000001</v>
      </c>
      <c r="S4502">
        <v>36.977699999999999</v>
      </c>
      <c r="T4502">
        <v>836.09500000000003</v>
      </c>
      <c r="U4502">
        <v>0</v>
      </c>
      <c r="V4502">
        <v>-7987.86</v>
      </c>
      <c r="W4502">
        <v>9.3877799999999993</v>
      </c>
      <c r="X4502">
        <v>22925.5</v>
      </c>
    </row>
    <row r="4503" spans="1:24" x14ac:dyDescent="0.25">
      <c r="A4503" s="1">
        <v>40612</v>
      </c>
      <c r="B4503">
        <v>43.04</v>
      </c>
      <c r="C4503">
        <v>44.42</v>
      </c>
      <c r="D4503">
        <v>42.96</v>
      </c>
      <c r="E4503">
        <v>43.39</v>
      </c>
      <c r="F4503">
        <v>36.460900000000002</v>
      </c>
      <c r="G4503" s="2">
        <v>3395700</v>
      </c>
      <c r="H4503">
        <v>-1.38636E-2</v>
      </c>
      <c r="I4503">
        <v>-1.38636E-2</v>
      </c>
      <c r="J4503">
        <v>2.25343E-2</v>
      </c>
      <c r="K4503">
        <v>-2.3661000000000001E-2</v>
      </c>
      <c r="L4503">
        <v>2.25343E-2</v>
      </c>
      <c r="M4503">
        <v>0</v>
      </c>
      <c r="N4503">
        <v>-1.38636E-2</v>
      </c>
      <c r="O4503">
        <v>46.278799999999997</v>
      </c>
      <c r="P4503">
        <v>85.310500000000005</v>
      </c>
      <c r="Q4503">
        <v>0</v>
      </c>
      <c r="R4503">
        <v>13.960599999999999</v>
      </c>
      <c r="S4503">
        <v>36.716299999999997</v>
      </c>
      <c r="T4503">
        <v>850.05499999999995</v>
      </c>
      <c r="U4503">
        <v>0</v>
      </c>
      <c r="V4503">
        <v>-8491.1299999999992</v>
      </c>
      <c r="W4503">
        <v>9.3221500000000006</v>
      </c>
      <c r="X4503">
        <v>22502.7</v>
      </c>
    </row>
    <row r="4504" spans="1:24" x14ac:dyDescent="0.25">
      <c r="A4504" s="1">
        <v>40613</v>
      </c>
      <c r="B4504">
        <v>42.09</v>
      </c>
      <c r="C4504">
        <v>43.86</v>
      </c>
      <c r="D4504">
        <v>42.03</v>
      </c>
      <c r="E4504">
        <v>43.5</v>
      </c>
      <c r="F4504">
        <v>36.553400000000003</v>
      </c>
      <c r="G4504" s="2">
        <v>4928300</v>
      </c>
      <c r="H4504">
        <v>2.5348200000000001E-3</v>
      </c>
      <c r="I4504">
        <v>2.5348200000000001E-3</v>
      </c>
      <c r="J4504">
        <v>2.19052E-2</v>
      </c>
      <c r="K4504">
        <v>-2.30005E-2</v>
      </c>
      <c r="L4504">
        <v>2.19052E-2</v>
      </c>
      <c r="M4504">
        <v>0</v>
      </c>
      <c r="N4504">
        <v>2.5348200000000001E-3</v>
      </c>
      <c r="O4504">
        <v>46.967100000000002</v>
      </c>
      <c r="P4504">
        <v>85.310500000000005</v>
      </c>
      <c r="Q4504">
        <v>0</v>
      </c>
      <c r="R4504">
        <v>-2.5316100000000001</v>
      </c>
      <c r="S4504">
        <v>36.507100000000001</v>
      </c>
      <c r="T4504">
        <v>847.524</v>
      </c>
      <c r="U4504">
        <v>0</v>
      </c>
      <c r="V4504">
        <v>-8389.9500000000007</v>
      </c>
      <c r="W4504">
        <v>8.7587799999999998</v>
      </c>
      <c r="X4504">
        <v>22589.9</v>
      </c>
    </row>
    <row r="4505" spans="1:24" x14ac:dyDescent="0.25">
      <c r="A4505" s="1">
        <v>40616</v>
      </c>
      <c r="B4505">
        <v>43.12</v>
      </c>
      <c r="C4505">
        <v>43.94</v>
      </c>
      <c r="D4505">
        <v>42.52</v>
      </c>
      <c r="E4505">
        <v>43.05</v>
      </c>
      <c r="F4505">
        <v>36.175199999999997</v>
      </c>
      <c r="G4505" s="2">
        <v>2675300</v>
      </c>
      <c r="H4505">
        <v>-1.0344799999999999E-2</v>
      </c>
      <c r="I4505">
        <v>-1.0344799999999999E-2</v>
      </c>
      <c r="J4505">
        <v>2.12765E-2</v>
      </c>
      <c r="K4505">
        <v>-2.23403E-2</v>
      </c>
      <c r="L4505">
        <v>2.12765E-2</v>
      </c>
      <c r="M4505">
        <v>0</v>
      </c>
      <c r="N4505">
        <v>-1.0344799999999999E-2</v>
      </c>
      <c r="O4505">
        <v>47.670499999999997</v>
      </c>
      <c r="P4505">
        <v>85.310500000000005</v>
      </c>
      <c r="Q4505">
        <v>0</v>
      </c>
      <c r="R4505">
        <v>10.3987</v>
      </c>
      <c r="S4505">
        <v>36.363799999999998</v>
      </c>
      <c r="T4505">
        <v>857.92200000000003</v>
      </c>
      <c r="U4505">
        <v>0</v>
      </c>
      <c r="V4505">
        <v>-8759.85</v>
      </c>
      <c r="W4505">
        <v>8.2307400000000008</v>
      </c>
      <c r="X4505">
        <v>22275.7</v>
      </c>
    </row>
    <row r="4506" spans="1:24" x14ac:dyDescent="0.25">
      <c r="A4506" s="1">
        <v>40617</v>
      </c>
      <c r="B4506">
        <v>40.72</v>
      </c>
      <c r="C4506">
        <v>42.38</v>
      </c>
      <c r="D4506">
        <v>40.5</v>
      </c>
      <c r="E4506">
        <v>41.99</v>
      </c>
      <c r="F4506">
        <v>35.284500000000001</v>
      </c>
      <c r="G4506" s="2">
        <v>4294300</v>
      </c>
      <c r="H4506">
        <v>-2.46223E-2</v>
      </c>
      <c r="I4506">
        <v>-2.46223E-2</v>
      </c>
      <c r="J4506">
        <v>2.0839E-2</v>
      </c>
      <c r="K4506">
        <v>-2.1881000000000001E-2</v>
      </c>
      <c r="L4506">
        <v>2.0839E-2</v>
      </c>
      <c r="M4506">
        <v>-2.8026399999999999E-3</v>
      </c>
      <c r="N4506">
        <v>-2.1881000000000001E-2</v>
      </c>
      <c r="O4506">
        <v>48.034300000000002</v>
      </c>
      <c r="P4506">
        <v>85.071399999999997</v>
      </c>
      <c r="Q4506">
        <v>-2.8065699999999998</v>
      </c>
      <c r="R4506">
        <v>22.123899999999999</v>
      </c>
      <c r="S4506">
        <v>35.777299999999997</v>
      </c>
      <c r="T4506">
        <v>880.04600000000005</v>
      </c>
      <c r="U4506">
        <v>0</v>
      </c>
      <c r="V4506">
        <v>-9544.5</v>
      </c>
      <c r="W4506">
        <v>6.8863599999999998</v>
      </c>
      <c r="X4506">
        <v>21507.5</v>
      </c>
    </row>
    <row r="4507" spans="1:24" x14ac:dyDescent="0.25">
      <c r="A4507" s="1">
        <v>40618</v>
      </c>
      <c r="B4507">
        <v>41.9</v>
      </c>
      <c r="C4507">
        <v>41.96</v>
      </c>
      <c r="D4507">
        <v>40.67</v>
      </c>
      <c r="E4507">
        <v>41.06</v>
      </c>
      <c r="F4507">
        <v>34.503</v>
      </c>
      <c r="G4507" s="2">
        <v>4209200</v>
      </c>
      <c r="H4507">
        <v>-2.2148399999999999E-2</v>
      </c>
      <c r="I4507">
        <v>-2.2148399999999999E-2</v>
      </c>
      <c r="J4507">
        <v>2.09832E-2</v>
      </c>
      <c r="K4507">
        <v>-2.2032300000000001E-2</v>
      </c>
      <c r="L4507">
        <v>2.09832E-2</v>
      </c>
      <c r="M4507">
        <v>-1.18651E-4</v>
      </c>
      <c r="N4507">
        <v>-2.2032300000000001E-2</v>
      </c>
      <c r="O4507">
        <v>47.863900000000001</v>
      </c>
      <c r="P4507">
        <v>85.061300000000003</v>
      </c>
      <c r="Q4507">
        <v>-0.118658</v>
      </c>
      <c r="R4507">
        <v>22.278700000000001</v>
      </c>
      <c r="S4507">
        <v>34.893700000000003</v>
      </c>
      <c r="T4507">
        <v>902.32500000000005</v>
      </c>
      <c r="U4507">
        <v>0</v>
      </c>
      <c r="V4507">
        <v>-10314.200000000001</v>
      </c>
      <c r="W4507">
        <v>7.6405700000000003</v>
      </c>
      <c r="X4507">
        <v>20818.7</v>
      </c>
    </row>
    <row r="4508" spans="1:24" x14ac:dyDescent="0.25">
      <c r="A4508" s="1">
        <v>40619</v>
      </c>
      <c r="B4508">
        <v>41.83</v>
      </c>
      <c r="C4508">
        <v>42.55</v>
      </c>
      <c r="D4508">
        <v>41.32</v>
      </c>
      <c r="E4508">
        <v>41.4</v>
      </c>
      <c r="F4508">
        <v>34.788699999999999</v>
      </c>
      <c r="G4508" s="2">
        <v>3171500</v>
      </c>
      <c r="H4508">
        <v>8.2808099999999996E-3</v>
      </c>
      <c r="I4508">
        <v>8.2808099999999996E-3</v>
      </c>
      <c r="J4508">
        <v>2.09821E-2</v>
      </c>
      <c r="K4508">
        <v>-2.2031200000000001E-2</v>
      </c>
      <c r="L4508">
        <v>2.09821E-2</v>
      </c>
      <c r="M4508">
        <v>0</v>
      </c>
      <c r="N4508">
        <v>8.2808099999999996E-3</v>
      </c>
      <c r="O4508">
        <v>47.865200000000002</v>
      </c>
      <c r="P4508">
        <v>85.061300000000003</v>
      </c>
      <c r="Q4508">
        <v>0</v>
      </c>
      <c r="R4508">
        <v>-8.2467100000000002</v>
      </c>
      <c r="S4508">
        <v>34.645600000000002</v>
      </c>
      <c r="T4508">
        <v>894.07799999999997</v>
      </c>
      <c r="U4508">
        <v>0</v>
      </c>
      <c r="V4508">
        <v>-10020.9</v>
      </c>
      <c r="W4508">
        <v>7.6262999999999996</v>
      </c>
      <c r="X4508">
        <v>21082.9</v>
      </c>
    </row>
    <row r="4509" spans="1:24" x14ac:dyDescent="0.25">
      <c r="A4509" s="1">
        <v>40620</v>
      </c>
      <c r="B4509">
        <v>42.89</v>
      </c>
      <c r="C4509">
        <v>43.2</v>
      </c>
      <c r="D4509">
        <v>41.57</v>
      </c>
      <c r="E4509">
        <v>41.95</v>
      </c>
      <c r="F4509">
        <v>35.250900000000001</v>
      </c>
      <c r="G4509" s="2">
        <v>3885700</v>
      </c>
      <c r="H4509">
        <v>1.3284799999999999E-2</v>
      </c>
      <c r="I4509">
        <v>1.3284799999999999E-2</v>
      </c>
      <c r="J4509">
        <v>2.10311E-2</v>
      </c>
      <c r="K4509">
        <v>-2.2082600000000001E-2</v>
      </c>
      <c r="L4509">
        <v>2.10311E-2</v>
      </c>
      <c r="M4509">
        <v>0</v>
      </c>
      <c r="N4509">
        <v>1.3284799999999999E-2</v>
      </c>
      <c r="O4509">
        <v>47.8093</v>
      </c>
      <c r="P4509">
        <v>85.061300000000003</v>
      </c>
      <c r="Q4509">
        <v>0</v>
      </c>
      <c r="R4509">
        <v>-13.1973</v>
      </c>
      <c r="S4509">
        <v>35.019100000000002</v>
      </c>
      <c r="T4509">
        <v>880.88099999999997</v>
      </c>
      <c r="U4509">
        <v>0</v>
      </c>
      <c r="V4509">
        <v>-9551</v>
      </c>
      <c r="W4509">
        <v>7.7445599999999999</v>
      </c>
      <c r="X4509">
        <v>21500.799999999999</v>
      </c>
    </row>
    <row r="4510" spans="1:24" x14ac:dyDescent="0.25">
      <c r="A4510" s="1">
        <v>40623</v>
      </c>
      <c r="B4510">
        <v>43.08</v>
      </c>
      <c r="C4510">
        <v>43.38</v>
      </c>
      <c r="D4510">
        <v>42.49</v>
      </c>
      <c r="E4510">
        <v>43.33</v>
      </c>
      <c r="F4510">
        <v>36.410499999999999</v>
      </c>
      <c r="G4510" s="2">
        <v>2124600</v>
      </c>
      <c r="H4510">
        <v>3.28969E-2</v>
      </c>
      <c r="I4510">
        <v>3.28969E-2</v>
      </c>
      <c r="J4510">
        <v>2.1112300000000001E-2</v>
      </c>
      <c r="K4510">
        <v>-2.2168E-2</v>
      </c>
      <c r="L4510">
        <v>2.1112300000000001E-2</v>
      </c>
      <c r="M4510">
        <v>1.15409E-2</v>
      </c>
      <c r="N4510">
        <v>2.1112300000000001E-2</v>
      </c>
      <c r="O4510">
        <v>48.267699999999998</v>
      </c>
      <c r="P4510">
        <v>86.042900000000003</v>
      </c>
      <c r="Q4510">
        <v>11.4748</v>
      </c>
      <c r="R4510">
        <v>-20.892600000000002</v>
      </c>
      <c r="S4510">
        <v>35.621099999999998</v>
      </c>
      <c r="T4510">
        <v>859.98800000000006</v>
      </c>
      <c r="U4510">
        <v>0</v>
      </c>
      <c r="V4510">
        <v>-8801.65</v>
      </c>
      <c r="W4510">
        <v>5.13286</v>
      </c>
      <c r="X4510">
        <v>22511</v>
      </c>
    </row>
    <row r="4511" spans="1:24" x14ac:dyDescent="0.25">
      <c r="A4511" s="1">
        <v>40624</v>
      </c>
      <c r="B4511">
        <v>43.21</v>
      </c>
      <c r="C4511">
        <v>43.4</v>
      </c>
      <c r="D4511">
        <v>41.28</v>
      </c>
      <c r="E4511">
        <v>41.66</v>
      </c>
      <c r="F4511">
        <v>35.007199999999997</v>
      </c>
      <c r="G4511" s="2">
        <v>6551300</v>
      </c>
      <c r="H4511">
        <v>-3.8541600000000002E-2</v>
      </c>
      <c r="I4511">
        <v>-3.8541600000000002E-2</v>
      </c>
      <c r="J4511">
        <v>2.1536699999999999E-2</v>
      </c>
      <c r="K4511">
        <v>-2.2613600000000001E-2</v>
      </c>
      <c r="L4511">
        <v>2.1536699999999999E-2</v>
      </c>
      <c r="M4511">
        <v>-1.6296600000000001E-2</v>
      </c>
      <c r="N4511">
        <v>-2.2613600000000001E-2</v>
      </c>
      <c r="O4511">
        <v>47.005499999999998</v>
      </c>
      <c r="P4511">
        <v>84.640699999999995</v>
      </c>
      <c r="Q4511">
        <v>-16.430800000000001</v>
      </c>
      <c r="R4511">
        <v>22.873200000000001</v>
      </c>
      <c r="S4511">
        <v>35.996499999999997</v>
      </c>
      <c r="T4511">
        <v>882.86099999999999</v>
      </c>
      <c r="U4511">
        <v>0</v>
      </c>
      <c r="V4511">
        <v>-9620.15</v>
      </c>
      <c r="W4511">
        <v>4.8517299999999999</v>
      </c>
      <c r="X4511">
        <v>21286.400000000001</v>
      </c>
    </row>
    <row r="4512" spans="1:24" x14ac:dyDescent="0.25">
      <c r="A4512" s="1">
        <v>40625</v>
      </c>
      <c r="B4512">
        <v>41.58</v>
      </c>
      <c r="C4512">
        <v>41.98</v>
      </c>
      <c r="D4512">
        <v>40.700000000000003</v>
      </c>
      <c r="E4512">
        <v>41.65</v>
      </c>
      <c r="F4512">
        <v>34.998800000000003</v>
      </c>
      <c r="G4512" s="2">
        <v>3931400</v>
      </c>
      <c r="H4512">
        <v>-2.40265E-4</v>
      </c>
      <c r="I4512">
        <v>-2.40265E-4</v>
      </c>
      <c r="J4512">
        <v>2.1918099999999999E-2</v>
      </c>
      <c r="K4512">
        <v>-2.3014E-2</v>
      </c>
      <c r="L4512">
        <v>2.1918099999999999E-2</v>
      </c>
      <c r="M4512">
        <v>0</v>
      </c>
      <c r="N4512">
        <v>-2.40265E-4</v>
      </c>
      <c r="O4512">
        <v>46.584200000000003</v>
      </c>
      <c r="P4512">
        <v>84.640699999999995</v>
      </c>
      <c r="Q4512">
        <v>0</v>
      </c>
      <c r="R4512">
        <v>0.24029400000000001</v>
      </c>
      <c r="S4512">
        <v>35.003</v>
      </c>
      <c r="T4512">
        <v>883.10199999999998</v>
      </c>
      <c r="U4512">
        <v>0</v>
      </c>
      <c r="V4512">
        <v>-9620.16</v>
      </c>
      <c r="W4512">
        <v>8.4077800000000007</v>
      </c>
      <c r="X4512">
        <v>21287.4</v>
      </c>
    </row>
    <row r="4513" spans="1:24" x14ac:dyDescent="0.25">
      <c r="A4513" s="1">
        <v>40626</v>
      </c>
      <c r="B4513">
        <v>41.96</v>
      </c>
      <c r="C4513">
        <v>42.25</v>
      </c>
      <c r="D4513">
        <v>41.36</v>
      </c>
      <c r="E4513">
        <v>41.94</v>
      </c>
      <c r="F4513">
        <v>35.2425</v>
      </c>
      <c r="G4513" s="2">
        <v>1626000</v>
      </c>
      <c r="H4513">
        <v>6.9628099999999998E-3</v>
      </c>
      <c r="I4513">
        <v>6.9628099999999998E-3</v>
      </c>
      <c r="J4513">
        <v>2.18602E-2</v>
      </c>
      <c r="K4513">
        <v>-2.29532E-2</v>
      </c>
      <c r="L4513">
        <v>2.18602E-2</v>
      </c>
      <c r="M4513">
        <v>0</v>
      </c>
      <c r="N4513">
        <v>6.9628099999999998E-3</v>
      </c>
      <c r="O4513">
        <v>46.6479</v>
      </c>
      <c r="P4513">
        <v>84.640699999999995</v>
      </c>
      <c r="Q4513">
        <v>0</v>
      </c>
      <c r="R4513">
        <v>-6.9386799999999997</v>
      </c>
      <c r="S4513">
        <v>35.120399999999997</v>
      </c>
      <c r="T4513">
        <v>876.16300000000001</v>
      </c>
      <c r="U4513">
        <v>0</v>
      </c>
      <c r="V4513">
        <v>-9368.08</v>
      </c>
      <c r="W4513">
        <v>8.3914500000000007</v>
      </c>
      <c r="X4513">
        <v>21510.1</v>
      </c>
    </row>
    <row r="4514" spans="1:24" x14ac:dyDescent="0.25">
      <c r="A4514" s="1">
        <v>40627</v>
      </c>
      <c r="B4514">
        <v>41.99</v>
      </c>
      <c r="C4514">
        <v>42.12</v>
      </c>
      <c r="D4514">
        <v>41.33</v>
      </c>
      <c r="E4514">
        <v>41.59</v>
      </c>
      <c r="F4514">
        <v>34.948399999999999</v>
      </c>
      <c r="G4514" s="2">
        <v>2195700</v>
      </c>
      <c r="H4514">
        <v>-8.3454099999999993E-3</v>
      </c>
      <c r="I4514">
        <v>-8.3454099999999993E-3</v>
      </c>
      <c r="J4514">
        <v>2.1843000000000001E-2</v>
      </c>
      <c r="K4514">
        <v>-2.29351E-2</v>
      </c>
      <c r="L4514">
        <v>2.1843000000000001E-2</v>
      </c>
      <c r="M4514">
        <v>0</v>
      </c>
      <c r="N4514">
        <v>-8.3454099999999993E-3</v>
      </c>
      <c r="O4514">
        <v>46.666800000000002</v>
      </c>
      <c r="P4514">
        <v>84.640699999999995</v>
      </c>
      <c r="Q4514">
        <v>0</v>
      </c>
      <c r="R4514">
        <v>8.3804200000000009</v>
      </c>
      <c r="S4514">
        <v>35.095100000000002</v>
      </c>
      <c r="T4514">
        <v>884.54300000000001</v>
      </c>
      <c r="U4514">
        <v>0</v>
      </c>
      <c r="V4514">
        <v>-9653.82</v>
      </c>
      <c r="W4514">
        <v>8.3721999999999994</v>
      </c>
      <c r="X4514">
        <v>21259.5</v>
      </c>
    </row>
    <row r="4515" spans="1:24" x14ac:dyDescent="0.25">
      <c r="A4515" s="1">
        <v>40630</v>
      </c>
      <c r="B4515">
        <v>41.88</v>
      </c>
      <c r="C4515">
        <v>41.88</v>
      </c>
      <c r="D4515">
        <v>40.57</v>
      </c>
      <c r="E4515">
        <v>40.79</v>
      </c>
      <c r="F4515">
        <v>34.276200000000003</v>
      </c>
      <c r="G4515" s="2">
        <v>2716800</v>
      </c>
      <c r="H4515">
        <v>-1.9235100000000002E-2</v>
      </c>
      <c r="I4515">
        <v>-1.9235100000000002E-2</v>
      </c>
      <c r="J4515">
        <v>2.1833999999999999E-2</v>
      </c>
      <c r="K4515">
        <v>-2.29257E-2</v>
      </c>
      <c r="L4515">
        <v>2.1833999999999999E-2</v>
      </c>
      <c r="M4515">
        <v>0</v>
      </c>
      <c r="N4515">
        <v>-1.9235100000000002E-2</v>
      </c>
      <c r="O4515">
        <v>46.676600000000001</v>
      </c>
      <c r="P4515">
        <v>84.640699999999995</v>
      </c>
      <c r="Q4515">
        <v>0</v>
      </c>
      <c r="R4515">
        <v>19.422499999999999</v>
      </c>
      <c r="S4515">
        <v>34.610599999999998</v>
      </c>
      <c r="T4515">
        <v>903.96600000000001</v>
      </c>
      <c r="U4515">
        <v>0</v>
      </c>
      <c r="V4515">
        <v>-10317.799999999999</v>
      </c>
      <c r="W4515">
        <v>8.24986</v>
      </c>
      <c r="X4515">
        <v>20666.7</v>
      </c>
    </row>
    <row r="4516" spans="1:24" x14ac:dyDescent="0.25">
      <c r="A4516" s="1">
        <v>40631</v>
      </c>
      <c r="B4516">
        <v>40.880000000000003</v>
      </c>
      <c r="C4516">
        <v>41.47</v>
      </c>
      <c r="D4516">
        <v>40.26</v>
      </c>
      <c r="E4516">
        <v>41.4</v>
      </c>
      <c r="F4516">
        <v>34.788699999999999</v>
      </c>
      <c r="G4516" s="2">
        <v>2623300</v>
      </c>
      <c r="H4516">
        <v>1.4954500000000001E-2</v>
      </c>
      <c r="I4516">
        <v>1.4954500000000001E-2</v>
      </c>
      <c r="J4516">
        <v>2.1739100000000001E-2</v>
      </c>
      <c r="K4516">
        <v>-2.2826099999999998E-2</v>
      </c>
      <c r="L4516">
        <v>2.1739100000000001E-2</v>
      </c>
      <c r="M4516">
        <v>0</v>
      </c>
      <c r="N4516">
        <v>1.4954500000000001E-2</v>
      </c>
      <c r="O4516">
        <v>46.781199999999998</v>
      </c>
      <c r="P4516">
        <v>84.640699999999995</v>
      </c>
      <c r="Q4516">
        <v>0</v>
      </c>
      <c r="R4516">
        <v>-14.8438</v>
      </c>
      <c r="S4516">
        <v>34.531500000000001</v>
      </c>
      <c r="T4516">
        <v>889.12199999999996</v>
      </c>
      <c r="U4516">
        <v>0</v>
      </c>
      <c r="V4516">
        <v>-9797.0499999999993</v>
      </c>
      <c r="W4516">
        <v>8.1596200000000003</v>
      </c>
      <c r="X4516">
        <v>21134.400000000001</v>
      </c>
    </row>
    <row r="4517" spans="1:24" x14ac:dyDescent="0.25">
      <c r="A4517" s="1">
        <v>40632</v>
      </c>
      <c r="B4517">
        <v>41.77</v>
      </c>
      <c r="C4517">
        <v>42.3</v>
      </c>
      <c r="D4517">
        <v>41.6</v>
      </c>
      <c r="E4517">
        <v>42.21</v>
      </c>
      <c r="F4517">
        <v>35.4694</v>
      </c>
      <c r="G4517" s="2">
        <v>1494100</v>
      </c>
      <c r="H4517">
        <v>1.9565200000000001E-2</v>
      </c>
      <c r="I4517">
        <v>1.9565200000000001E-2</v>
      </c>
      <c r="J4517">
        <v>2.18531E-2</v>
      </c>
      <c r="K4517">
        <v>-2.2945799999999999E-2</v>
      </c>
      <c r="L4517">
        <v>2.18531E-2</v>
      </c>
      <c r="M4517">
        <v>0</v>
      </c>
      <c r="N4517">
        <v>1.9565200000000001E-2</v>
      </c>
      <c r="O4517">
        <v>46.6556</v>
      </c>
      <c r="P4517">
        <v>84.640699999999995</v>
      </c>
      <c r="Q4517">
        <v>0</v>
      </c>
      <c r="R4517">
        <v>-19.376300000000001</v>
      </c>
      <c r="S4517">
        <v>35.127400000000002</v>
      </c>
      <c r="T4517">
        <v>869.74599999999998</v>
      </c>
      <c r="U4517">
        <v>0</v>
      </c>
      <c r="V4517">
        <v>-9108.0300000000007</v>
      </c>
      <c r="W4517">
        <v>8.3877000000000006</v>
      </c>
      <c r="X4517">
        <v>21741.3</v>
      </c>
    </row>
    <row r="4518" spans="1:24" x14ac:dyDescent="0.25">
      <c r="A4518" s="1">
        <v>40633</v>
      </c>
      <c r="B4518">
        <v>41.67</v>
      </c>
      <c r="C4518">
        <v>41.91</v>
      </c>
      <c r="D4518">
        <v>41.08</v>
      </c>
      <c r="E4518">
        <v>41.26</v>
      </c>
      <c r="F4518">
        <v>34.671100000000003</v>
      </c>
      <c r="G4518" s="2">
        <v>1707200</v>
      </c>
      <c r="H4518">
        <v>-2.2506600000000002E-2</v>
      </c>
      <c r="I4518">
        <v>-2.2506600000000002E-2</v>
      </c>
      <c r="J4518">
        <v>2.2048399999999999E-2</v>
      </c>
      <c r="K4518">
        <v>-2.3150799999999999E-2</v>
      </c>
      <c r="L4518">
        <v>2.2048399999999999E-2</v>
      </c>
      <c r="M4518">
        <v>0</v>
      </c>
      <c r="N4518">
        <v>-2.2506600000000002E-2</v>
      </c>
      <c r="O4518">
        <v>46.441600000000001</v>
      </c>
      <c r="P4518">
        <v>84.640699999999995</v>
      </c>
      <c r="Q4518">
        <v>0</v>
      </c>
      <c r="R4518">
        <v>22.7637</v>
      </c>
      <c r="S4518">
        <v>35.067999999999998</v>
      </c>
      <c r="T4518">
        <v>892.51</v>
      </c>
      <c r="U4518">
        <v>0</v>
      </c>
      <c r="V4518">
        <v>-9897.7800000000007</v>
      </c>
      <c r="W4518">
        <v>8.5238200000000006</v>
      </c>
      <c r="X4518">
        <v>21046.5</v>
      </c>
    </row>
    <row r="4519" spans="1:24" x14ac:dyDescent="0.25">
      <c r="A4519" s="1">
        <v>40634</v>
      </c>
      <c r="B4519">
        <v>41.89</v>
      </c>
      <c r="C4519">
        <v>42</v>
      </c>
      <c r="D4519">
        <v>40.58</v>
      </c>
      <c r="E4519">
        <v>40.83</v>
      </c>
      <c r="F4519">
        <v>34.309800000000003</v>
      </c>
      <c r="G4519" s="2">
        <v>3250100</v>
      </c>
      <c r="H4519">
        <v>-1.0421700000000001E-2</v>
      </c>
      <c r="I4519">
        <v>-1.0421700000000001E-2</v>
      </c>
      <c r="J4519">
        <v>2.2145100000000001E-2</v>
      </c>
      <c r="K4519">
        <v>-2.3252399999999999E-2</v>
      </c>
      <c r="L4519">
        <v>2.2145100000000001E-2</v>
      </c>
      <c r="M4519">
        <v>0</v>
      </c>
      <c r="N4519">
        <v>-1.0421700000000001E-2</v>
      </c>
      <c r="O4519">
        <v>46.336100000000002</v>
      </c>
      <c r="P4519">
        <v>84.640699999999995</v>
      </c>
      <c r="Q4519">
        <v>0</v>
      </c>
      <c r="R4519">
        <v>10.4764</v>
      </c>
      <c r="S4519">
        <v>34.489899999999999</v>
      </c>
      <c r="T4519">
        <v>902.98599999999999</v>
      </c>
      <c r="U4519">
        <v>0</v>
      </c>
      <c r="V4519">
        <v>-10250.700000000001</v>
      </c>
      <c r="W4519">
        <v>8.4570699999999999</v>
      </c>
      <c r="X4519">
        <v>20730.599999999999</v>
      </c>
    </row>
    <row r="4520" spans="1:24" x14ac:dyDescent="0.25">
      <c r="A4520" s="1">
        <v>40637</v>
      </c>
      <c r="B4520">
        <v>41.38</v>
      </c>
      <c r="C4520">
        <v>41.55</v>
      </c>
      <c r="D4520">
        <v>40.56</v>
      </c>
      <c r="E4520">
        <v>40.75</v>
      </c>
      <c r="F4520">
        <v>34.2425</v>
      </c>
      <c r="G4520" s="2">
        <v>1252800</v>
      </c>
      <c r="H4520">
        <v>-1.9593800000000001E-3</v>
      </c>
      <c r="I4520">
        <v>-1.9593800000000001E-3</v>
      </c>
      <c r="J4520">
        <v>2.2157900000000001E-2</v>
      </c>
      <c r="K4520">
        <v>-2.32658E-2</v>
      </c>
      <c r="L4520">
        <v>2.2157900000000001E-2</v>
      </c>
      <c r="M4520">
        <v>0</v>
      </c>
      <c r="N4520">
        <v>-1.9593800000000001E-3</v>
      </c>
      <c r="O4520">
        <v>46.322299999999998</v>
      </c>
      <c r="P4520">
        <v>84.640699999999995</v>
      </c>
      <c r="Q4520">
        <v>0</v>
      </c>
      <c r="R4520">
        <v>1.9613100000000001</v>
      </c>
      <c r="S4520">
        <v>34.2761</v>
      </c>
      <c r="T4520">
        <v>904.947</v>
      </c>
      <c r="U4520">
        <v>0</v>
      </c>
      <c r="V4520">
        <v>-10309.5</v>
      </c>
      <c r="W4520">
        <v>8.4142899999999994</v>
      </c>
      <c r="X4520">
        <v>20678.2</v>
      </c>
    </row>
    <row r="4521" spans="1:24" x14ac:dyDescent="0.25">
      <c r="A4521" s="1">
        <v>40638</v>
      </c>
      <c r="B4521">
        <v>40.29</v>
      </c>
      <c r="C4521">
        <v>40.85</v>
      </c>
      <c r="D4521">
        <v>40.18</v>
      </c>
      <c r="E4521">
        <v>40.51</v>
      </c>
      <c r="F4521">
        <v>34.040900000000001</v>
      </c>
      <c r="G4521" s="2">
        <v>2248700</v>
      </c>
      <c r="H4521">
        <v>-5.8894000000000004E-3</v>
      </c>
      <c r="I4521">
        <v>-5.8894000000000004E-3</v>
      </c>
      <c r="J4521">
        <v>2.2154799999999999E-2</v>
      </c>
      <c r="K4521">
        <v>-2.3262600000000001E-2</v>
      </c>
      <c r="L4521">
        <v>2.2154799999999999E-2</v>
      </c>
      <c r="M4521">
        <v>0</v>
      </c>
      <c r="N4521">
        <v>-5.8894000000000004E-3</v>
      </c>
      <c r="O4521">
        <v>46.325600000000001</v>
      </c>
      <c r="P4521">
        <v>84.640699999999995</v>
      </c>
      <c r="Q4521">
        <v>0</v>
      </c>
      <c r="R4521">
        <v>5.9068100000000001</v>
      </c>
      <c r="S4521">
        <v>34.141500000000001</v>
      </c>
      <c r="T4521">
        <v>910.85400000000004</v>
      </c>
      <c r="U4521">
        <v>0</v>
      </c>
      <c r="V4521">
        <v>-10502.8</v>
      </c>
      <c r="W4521">
        <v>8.3789499999999997</v>
      </c>
      <c r="X4521">
        <v>20503.5</v>
      </c>
    </row>
    <row r="4522" spans="1:24" x14ac:dyDescent="0.25">
      <c r="A4522" s="1">
        <v>40639</v>
      </c>
      <c r="B4522">
        <v>41.51</v>
      </c>
      <c r="C4522">
        <v>41.73</v>
      </c>
      <c r="D4522">
        <v>40.08</v>
      </c>
      <c r="E4522">
        <v>40.630000000000003</v>
      </c>
      <c r="F4522">
        <v>34.1417</v>
      </c>
      <c r="G4522" s="2">
        <v>4842700</v>
      </c>
      <c r="H4522">
        <v>2.9621500000000002E-3</v>
      </c>
      <c r="I4522">
        <v>2.9621500000000002E-3</v>
      </c>
      <c r="J4522">
        <v>2.1440299999999999E-2</v>
      </c>
      <c r="K4522">
        <v>-2.2512399999999998E-2</v>
      </c>
      <c r="L4522">
        <v>2.1440299999999999E-2</v>
      </c>
      <c r="M4522">
        <v>0</v>
      </c>
      <c r="N4522">
        <v>2.9621500000000002E-3</v>
      </c>
      <c r="O4522">
        <v>47.112900000000003</v>
      </c>
      <c r="P4522">
        <v>84.640699999999995</v>
      </c>
      <c r="Q4522">
        <v>0</v>
      </c>
      <c r="R4522">
        <v>-2.95777</v>
      </c>
      <c r="S4522">
        <v>34.091200000000001</v>
      </c>
      <c r="T4522">
        <v>907.89599999999996</v>
      </c>
      <c r="U4522">
        <v>0</v>
      </c>
      <c r="V4522">
        <v>-10394.1</v>
      </c>
      <c r="W4522">
        <v>7.83568</v>
      </c>
      <c r="X4522">
        <v>20603</v>
      </c>
    </row>
    <row r="4523" spans="1:24" x14ac:dyDescent="0.25">
      <c r="A4523" s="1">
        <v>40640</v>
      </c>
      <c r="B4523">
        <v>40.6</v>
      </c>
      <c r="C4523">
        <v>40.770000000000003</v>
      </c>
      <c r="D4523">
        <v>39.65</v>
      </c>
      <c r="E4523">
        <v>39.96</v>
      </c>
      <c r="F4523">
        <v>33.578699999999998</v>
      </c>
      <c r="G4523" s="2">
        <v>3240500</v>
      </c>
      <c r="H4523">
        <v>-1.6490500000000002E-2</v>
      </c>
      <c r="I4523">
        <v>-1.6490500000000002E-2</v>
      </c>
      <c r="J4523">
        <v>2.1019099999999999E-2</v>
      </c>
      <c r="K4523">
        <v>-2.2070099999999999E-2</v>
      </c>
      <c r="L4523">
        <v>2.1019099999999999E-2</v>
      </c>
      <c r="M4523">
        <v>0</v>
      </c>
      <c r="N4523">
        <v>-1.6490500000000002E-2</v>
      </c>
      <c r="O4523">
        <v>47.586500000000001</v>
      </c>
      <c r="P4523">
        <v>84.640699999999995</v>
      </c>
      <c r="Q4523">
        <v>0</v>
      </c>
      <c r="R4523">
        <v>16.628</v>
      </c>
      <c r="S4523">
        <v>33.859000000000002</v>
      </c>
      <c r="T4523">
        <v>924.524</v>
      </c>
      <c r="U4523">
        <v>0</v>
      </c>
      <c r="V4523">
        <v>-10949.6</v>
      </c>
      <c r="W4523">
        <v>7.4794999999999998</v>
      </c>
      <c r="X4523">
        <v>20094.7</v>
      </c>
    </row>
    <row r="4524" spans="1:24" x14ac:dyDescent="0.25">
      <c r="A4524" s="1">
        <v>40641</v>
      </c>
      <c r="B4524">
        <v>40.020000000000003</v>
      </c>
      <c r="C4524">
        <v>40.08</v>
      </c>
      <c r="D4524">
        <v>38.28</v>
      </c>
      <c r="E4524">
        <v>38.56</v>
      </c>
      <c r="F4524">
        <v>32.402299999999997</v>
      </c>
      <c r="G4524" s="2">
        <v>5533100</v>
      </c>
      <c r="H4524">
        <v>-3.5034599999999999E-2</v>
      </c>
      <c r="I4524">
        <v>-3.5034599999999999E-2</v>
      </c>
      <c r="J4524">
        <v>2.1061799999999999E-2</v>
      </c>
      <c r="K4524">
        <v>-2.21149E-2</v>
      </c>
      <c r="L4524">
        <v>2.1061799999999999E-2</v>
      </c>
      <c r="M4524">
        <v>-1.32119E-2</v>
      </c>
      <c r="N4524">
        <v>-2.21149E-2</v>
      </c>
      <c r="O4524">
        <v>46.9101</v>
      </c>
      <c r="P4524">
        <v>83.522499999999994</v>
      </c>
      <c r="Q4524">
        <v>-13.299899999999999</v>
      </c>
      <c r="R4524">
        <v>22.363099999999999</v>
      </c>
      <c r="S4524">
        <v>33.205300000000001</v>
      </c>
      <c r="T4524">
        <v>946.88699999999994</v>
      </c>
      <c r="U4524">
        <v>0</v>
      </c>
      <c r="V4524">
        <v>-11687.6</v>
      </c>
      <c r="W4524">
        <v>4.6105099999999997</v>
      </c>
      <c r="X4524">
        <v>18993.7</v>
      </c>
    </row>
    <row r="4525" spans="1:24" x14ac:dyDescent="0.25">
      <c r="A4525" s="1">
        <v>40644</v>
      </c>
      <c r="B4525">
        <v>39.159999999999997</v>
      </c>
      <c r="C4525">
        <v>39.9</v>
      </c>
      <c r="D4525">
        <v>38.75</v>
      </c>
      <c r="E4525">
        <v>39.700000000000003</v>
      </c>
      <c r="F4525">
        <v>33.360199999999999</v>
      </c>
      <c r="G4525" s="2">
        <v>3485600</v>
      </c>
      <c r="H4525">
        <v>2.9563900000000001E-2</v>
      </c>
      <c r="I4525">
        <v>2.9563900000000001E-2</v>
      </c>
      <c r="J4525">
        <v>2.1343299999999999E-2</v>
      </c>
      <c r="K4525">
        <v>-2.24104E-2</v>
      </c>
      <c r="L4525">
        <v>2.1343299999999999E-2</v>
      </c>
      <c r="M4525">
        <v>8.0488000000000001E-3</v>
      </c>
      <c r="N4525">
        <v>2.1343299999999999E-2</v>
      </c>
      <c r="O4525">
        <v>46.9726</v>
      </c>
      <c r="P4525">
        <v>84.194699999999997</v>
      </c>
      <c r="Q4525">
        <v>8.0165799999999994</v>
      </c>
      <c r="R4525">
        <v>-21.1187</v>
      </c>
      <c r="S4525">
        <v>32.746200000000002</v>
      </c>
      <c r="T4525">
        <v>925.76900000000001</v>
      </c>
      <c r="U4525">
        <v>0</v>
      </c>
      <c r="V4525">
        <v>-10990.6</v>
      </c>
      <c r="W4525">
        <v>5.4160599999999999</v>
      </c>
      <c r="X4525">
        <v>19893.2</v>
      </c>
    </row>
    <row r="4526" spans="1:24" x14ac:dyDescent="0.25">
      <c r="A4526" s="1">
        <v>40645</v>
      </c>
      <c r="B4526">
        <v>39.81</v>
      </c>
      <c r="C4526">
        <v>40.770000000000003</v>
      </c>
      <c r="D4526">
        <v>39.72</v>
      </c>
      <c r="E4526">
        <v>40.11</v>
      </c>
      <c r="F4526">
        <v>33.704700000000003</v>
      </c>
      <c r="G4526" s="2">
        <v>4224300</v>
      </c>
      <c r="H4526">
        <v>1.03278E-2</v>
      </c>
      <c r="I4526">
        <v>1.03278E-2</v>
      </c>
      <c r="J4526">
        <v>2.17468E-2</v>
      </c>
      <c r="K4526">
        <v>-2.2834199999999999E-2</v>
      </c>
      <c r="L4526">
        <v>2.17468E-2</v>
      </c>
      <c r="M4526">
        <v>0</v>
      </c>
      <c r="N4526">
        <v>1.03278E-2</v>
      </c>
      <c r="O4526">
        <v>46.526299999999999</v>
      </c>
      <c r="P4526">
        <v>84.194699999999997</v>
      </c>
      <c r="Q4526">
        <v>0</v>
      </c>
      <c r="R4526">
        <v>-10.274900000000001</v>
      </c>
      <c r="S4526">
        <v>33.531999999999996</v>
      </c>
      <c r="T4526">
        <v>915.49400000000003</v>
      </c>
      <c r="U4526">
        <v>0</v>
      </c>
      <c r="V4526">
        <v>-10638.1</v>
      </c>
      <c r="W4526">
        <v>7.9290599999999998</v>
      </c>
      <c r="X4526">
        <v>20218.3</v>
      </c>
    </row>
    <row r="4527" spans="1:24" x14ac:dyDescent="0.25">
      <c r="A4527" s="1">
        <v>40646</v>
      </c>
      <c r="B4527">
        <v>40.51</v>
      </c>
      <c r="C4527">
        <v>40.54</v>
      </c>
      <c r="D4527">
        <v>38.78</v>
      </c>
      <c r="E4527">
        <v>39.07</v>
      </c>
      <c r="F4527">
        <v>32.830800000000004</v>
      </c>
      <c r="G4527" s="2">
        <v>3734500</v>
      </c>
      <c r="H4527">
        <v>-2.59291E-2</v>
      </c>
      <c r="I4527">
        <v>-2.59291E-2</v>
      </c>
      <c r="J4527">
        <v>2.0455500000000001E-2</v>
      </c>
      <c r="K4527">
        <v>-2.1478299999999999E-2</v>
      </c>
      <c r="L4527">
        <v>2.0455500000000001E-2</v>
      </c>
      <c r="M4527">
        <v>-4.54858E-3</v>
      </c>
      <c r="N4527">
        <v>-2.1478299999999999E-2</v>
      </c>
      <c r="O4527">
        <v>47.759099999999997</v>
      </c>
      <c r="P4527">
        <v>83.811800000000005</v>
      </c>
      <c r="Q4527">
        <v>-4.5589500000000003</v>
      </c>
      <c r="R4527">
        <v>21.712299999999999</v>
      </c>
      <c r="S4527">
        <v>33.340800000000002</v>
      </c>
      <c r="T4527">
        <v>937.20600000000002</v>
      </c>
      <c r="U4527">
        <v>0</v>
      </c>
      <c r="V4527">
        <v>-11356.3</v>
      </c>
      <c r="W4527">
        <v>5.7563000000000004</v>
      </c>
      <c r="X4527">
        <v>19412.900000000001</v>
      </c>
    </row>
    <row r="4528" spans="1:24" x14ac:dyDescent="0.25">
      <c r="A4528" s="1">
        <v>40647</v>
      </c>
      <c r="B4528">
        <v>38.6</v>
      </c>
      <c r="C4528">
        <v>38.78</v>
      </c>
      <c r="D4528">
        <v>37.950000000000003</v>
      </c>
      <c r="E4528">
        <v>38.06</v>
      </c>
      <c r="F4528">
        <v>31.982099999999999</v>
      </c>
      <c r="G4528" s="2">
        <v>3728700</v>
      </c>
      <c r="H4528">
        <v>-2.58509E-2</v>
      </c>
      <c r="I4528">
        <v>-2.58509E-2</v>
      </c>
      <c r="J4528">
        <v>2.0704899999999998E-2</v>
      </c>
      <c r="K4528">
        <v>-2.1740200000000001E-2</v>
      </c>
      <c r="L4528">
        <v>2.0704899999999998E-2</v>
      </c>
      <c r="M4528">
        <v>-4.2020800000000004E-3</v>
      </c>
      <c r="N4528">
        <v>-2.1740200000000001E-2</v>
      </c>
      <c r="O4528">
        <v>47.275399999999998</v>
      </c>
      <c r="P4528">
        <v>83.459599999999995</v>
      </c>
      <c r="Q4528">
        <v>-4.2109399999999999</v>
      </c>
      <c r="R4528">
        <v>21.98</v>
      </c>
      <c r="S4528">
        <v>32.472000000000001</v>
      </c>
      <c r="T4528">
        <v>959.18600000000004</v>
      </c>
      <c r="U4528">
        <v>0</v>
      </c>
      <c r="V4528">
        <v>-12064.2</v>
      </c>
      <c r="W4528">
        <v>5.8328600000000002</v>
      </c>
      <c r="X4528">
        <v>18612.599999999999</v>
      </c>
    </row>
    <row r="4529" spans="1:24" x14ac:dyDescent="0.25">
      <c r="A4529" s="1">
        <v>40648</v>
      </c>
      <c r="B4529">
        <v>38.21</v>
      </c>
      <c r="C4529">
        <v>38.46</v>
      </c>
      <c r="D4529">
        <v>37.630000000000003</v>
      </c>
      <c r="E4529">
        <v>38.11</v>
      </c>
      <c r="F4529">
        <v>32.024099999999997</v>
      </c>
      <c r="G4529" s="2">
        <v>4006500</v>
      </c>
      <c r="H4529">
        <v>1.31383E-3</v>
      </c>
      <c r="I4529">
        <v>1.31383E-3</v>
      </c>
      <c r="J4529">
        <v>1.9861E-2</v>
      </c>
      <c r="K4529">
        <v>-2.0854000000000001E-2</v>
      </c>
      <c r="L4529">
        <v>1.9861E-2</v>
      </c>
      <c r="M4529">
        <v>0</v>
      </c>
      <c r="N4529">
        <v>1.31383E-3</v>
      </c>
      <c r="O4529">
        <v>48.243299999999998</v>
      </c>
      <c r="P4529">
        <v>83.459599999999995</v>
      </c>
      <c r="Q4529">
        <v>0</v>
      </c>
      <c r="R4529">
        <v>-1.31297</v>
      </c>
      <c r="S4529">
        <v>32.003100000000003</v>
      </c>
      <c r="T4529">
        <v>957.87300000000005</v>
      </c>
      <c r="U4529">
        <v>0</v>
      </c>
      <c r="V4529">
        <v>-12015.9</v>
      </c>
      <c r="W4529">
        <v>6.31196</v>
      </c>
      <c r="X4529">
        <v>18659.2</v>
      </c>
    </row>
    <row r="4530" spans="1:24" x14ac:dyDescent="0.25">
      <c r="A4530" s="1">
        <v>40651</v>
      </c>
      <c r="B4530">
        <v>36.869999999999997</v>
      </c>
      <c r="C4530">
        <v>37.75</v>
      </c>
      <c r="D4530">
        <v>36.68</v>
      </c>
      <c r="E4530">
        <v>37.29</v>
      </c>
      <c r="F4530">
        <v>31.335100000000001</v>
      </c>
      <c r="G4530" s="2">
        <v>4256600</v>
      </c>
      <c r="H4530">
        <v>-2.1516400000000001E-2</v>
      </c>
      <c r="I4530">
        <v>-2.1516400000000001E-2</v>
      </c>
      <c r="J4530">
        <v>1.9680400000000001E-2</v>
      </c>
      <c r="K4530">
        <v>-2.0664399999999999E-2</v>
      </c>
      <c r="L4530">
        <v>1.9680400000000001E-2</v>
      </c>
      <c r="M4530">
        <v>-8.7004300000000003E-4</v>
      </c>
      <c r="N4530">
        <v>-2.0664399999999999E-2</v>
      </c>
      <c r="O4530">
        <v>48.412199999999999</v>
      </c>
      <c r="P4530">
        <v>83.387</v>
      </c>
      <c r="Q4530">
        <v>-0.87042200000000003</v>
      </c>
      <c r="R4530">
        <v>20.8809</v>
      </c>
      <c r="S4530">
        <v>31.691500000000001</v>
      </c>
      <c r="T4530">
        <v>978.75400000000002</v>
      </c>
      <c r="U4530">
        <v>0</v>
      </c>
      <c r="V4530">
        <v>-12671.7</v>
      </c>
      <c r="W4530">
        <v>5.8893599999999999</v>
      </c>
      <c r="X4530">
        <v>17997.599999999999</v>
      </c>
    </row>
    <row r="4531" spans="1:24" x14ac:dyDescent="0.25">
      <c r="A4531" s="1">
        <v>40652</v>
      </c>
      <c r="B4531">
        <v>37.659999999999997</v>
      </c>
      <c r="C4531">
        <v>38</v>
      </c>
      <c r="D4531">
        <v>37.200000000000003</v>
      </c>
      <c r="E4531">
        <v>37.979999999999997</v>
      </c>
      <c r="F4531">
        <v>31.914899999999999</v>
      </c>
      <c r="G4531" s="2">
        <v>2830800</v>
      </c>
      <c r="H4531">
        <v>1.8503700000000001E-2</v>
      </c>
      <c r="I4531">
        <v>1.8503700000000001E-2</v>
      </c>
      <c r="J4531">
        <v>1.99521E-2</v>
      </c>
      <c r="K4531">
        <v>-2.0949700000000002E-2</v>
      </c>
      <c r="L4531">
        <v>1.99521E-2</v>
      </c>
      <c r="M4531">
        <v>0</v>
      </c>
      <c r="N4531">
        <v>1.8503700000000001E-2</v>
      </c>
      <c r="O4531">
        <v>48.095500000000001</v>
      </c>
      <c r="P4531">
        <v>83.387</v>
      </c>
      <c r="Q4531">
        <v>0</v>
      </c>
      <c r="R4531">
        <v>-18.334599999999998</v>
      </c>
      <c r="S4531">
        <v>31.623699999999999</v>
      </c>
      <c r="T4531">
        <v>960.41899999999998</v>
      </c>
      <c r="U4531">
        <v>0</v>
      </c>
      <c r="V4531">
        <v>-12085.6</v>
      </c>
      <c r="W4531">
        <v>6.2944800000000001</v>
      </c>
      <c r="X4531">
        <v>18566.099999999999</v>
      </c>
    </row>
    <row r="4532" spans="1:24" x14ac:dyDescent="0.25">
      <c r="A4532" s="1">
        <v>40653</v>
      </c>
      <c r="B4532">
        <v>38.69</v>
      </c>
      <c r="C4532">
        <v>38.72</v>
      </c>
      <c r="D4532">
        <v>37.71</v>
      </c>
      <c r="E4532">
        <v>38.08</v>
      </c>
      <c r="F4532">
        <v>31.998899999999999</v>
      </c>
      <c r="G4532" s="2">
        <v>2998000</v>
      </c>
      <c r="H4532">
        <v>2.63291E-3</v>
      </c>
      <c r="I4532">
        <v>2.63291E-3</v>
      </c>
      <c r="J4532">
        <v>1.8502299999999999E-2</v>
      </c>
      <c r="K4532">
        <v>-1.9427400000000001E-2</v>
      </c>
      <c r="L4532">
        <v>1.8502299999999999E-2</v>
      </c>
      <c r="M4532">
        <v>0</v>
      </c>
      <c r="N4532">
        <v>2.63291E-3</v>
      </c>
      <c r="O4532">
        <v>49.822000000000003</v>
      </c>
      <c r="P4532">
        <v>83.387</v>
      </c>
      <c r="Q4532">
        <v>0</v>
      </c>
      <c r="R4532">
        <v>-2.6294499999999998</v>
      </c>
      <c r="S4532">
        <v>31.956900000000001</v>
      </c>
      <c r="T4532">
        <v>957.79</v>
      </c>
      <c r="U4532">
        <v>0</v>
      </c>
      <c r="V4532">
        <v>-11996.1</v>
      </c>
      <c r="W4532">
        <v>5.4699799999999996</v>
      </c>
      <c r="X4532">
        <v>18652.099999999999</v>
      </c>
    </row>
    <row r="4533" spans="1:24" x14ac:dyDescent="0.25">
      <c r="A4533" s="1">
        <v>40654</v>
      </c>
      <c r="B4533">
        <v>38.24</v>
      </c>
      <c r="C4533">
        <v>39.06</v>
      </c>
      <c r="D4533">
        <v>37.950000000000003</v>
      </c>
      <c r="E4533">
        <v>38.56</v>
      </c>
      <c r="F4533">
        <v>32.402299999999997</v>
      </c>
      <c r="G4533" s="2">
        <v>1955700</v>
      </c>
      <c r="H4533">
        <v>1.2605099999999999E-2</v>
      </c>
      <c r="I4533">
        <v>1.2605099999999999E-2</v>
      </c>
      <c r="J4533">
        <v>1.85337E-2</v>
      </c>
      <c r="K4533">
        <v>-1.94603E-2</v>
      </c>
      <c r="L4533">
        <v>1.85337E-2</v>
      </c>
      <c r="M4533">
        <v>0</v>
      </c>
      <c r="N4533">
        <v>1.2605099999999999E-2</v>
      </c>
      <c r="O4533">
        <v>49.783700000000003</v>
      </c>
      <c r="P4533">
        <v>83.387</v>
      </c>
      <c r="Q4533">
        <v>0</v>
      </c>
      <c r="R4533">
        <v>-12.526300000000001</v>
      </c>
      <c r="S4533">
        <v>32.200000000000003</v>
      </c>
      <c r="T4533">
        <v>945.26400000000001</v>
      </c>
      <c r="U4533">
        <v>0</v>
      </c>
      <c r="V4533">
        <v>-11587.2</v>
      </c>
      <c r="W4533">
        <v>5.5302899999999999</v>
      </c>
      <c r="X4533">
        <v>19041.5</v>
      </c>
    </row>
    <row r="4534" spans="1:24" x14ac:dyDescent="0.25">
      <c r="A4534" s="1">
        <v>40658</v>
      </c>
      <c r="B4534">
        <v>38.53</v>
      </c>
      <c r="C4534">
        <v>38.549999999999997</v>
      </c>
      <c r="D4534">
        <v>37.76</v>
      </c>
      <c r="E4534">
        <v>38.380000000000003</v>
      </c>
      <c r="F4534">
        <v>32.250999999999998</v>
      </c>
      <c r="G4534" s="2">
        <v>1896700</v>
      </c>
      <c r="H4534">
        <v>-4.66819E-3</v>
      </c>
      <c r="I4534">
        <v>-4.66819E-3</v>
      </c>
      <c r="J4534">
        <v>1.8708499999999999E-2</v>
      </c>
      <c r="K4534">
        <v>-1.9643999999999998E-2</v>
      </c>
      <c r="L4534">
        <v>1.8708499999999999E-2</v>
      </c>
      <c r="M4534">
        <v>0</v>
      </c>
      <c r="N4534">
        <v>-4.66819E-3</v>
      </c>
      <c r="O4534">
        <v>49.570799999999998</v>
      </c>
      <c r="P4534">
        <v>83.387</v>
      </c>
      <c r="Q4534">
        <v>0</v>
      </c>
      <c r="R4534">
        <v>4.6791200000000002</v>
      </c>
      <c r="S4534">
        <v>32.326500000000003</v>
      </c>
      <c r="T4534">
        <v>949.94299999999998</v>
      </c>
      <c r="U4534">
        <v>0</v>
      </c>
      <c r="V4534">
        <v>-11732.8</v>
      </c>
      <c r="W4534">
        <v>5.6573000000000002</v>
      </c>
      <c r="X4534">
        <v>18903.8</v>
      </c>
    </row>
    <row r="4535" spans="1:24" x14ac:dyDescent="0.25">
      <c r="A4535" s="1">
        <v>40659</v>
      </c>
      <c r="B4535">
        <v>38.46</v>
      </c>
      <c r="C4535">
        <v>39.28</v>
      </c>
      <c r="D4535">
        <v>38.42</v>
      </c>
      <c r="E4535">
        <v>39.01</v>
      </c>
      <c r="F4535">
        <v>32.7804</v>
      </c>
      <c r="G4535" s="2">
        <v>2800000</v>
      </c>
      <c r="H4535">
        <v>1.64149E-2</v>
      </c>
      <c r="I4535">
        <v>1.64149E-2</v>
      </c>
      <c r="J4535">
        <v>1.8671199999999999E-2</v>
      </c>
      <c r="K4535">
        <v>-1.9604799999999999E-2</v>
      </c>
      <c r="L4535">
        <v>1.8671199999999999E-2</v>
      </c>
      <c r="M4535">
        <v>0</v>
      </c>
      <c r="N4535">
        <v>1.64149E-2</v>
      </c>
      <c r="O4535">
        <v>49.616100000000003</v>
      </c>
      <c r="P4535">
        <v>83.387</v>
      </c>
      <c r="Q4535">
        <v>0</v>
      </c>
      <c r="R4535">
        <v>-16.281600000000001</v>
      </c>
      <c r="S4535">
        <v>32.514600000000002</v>
      </c>
      <c r="T4535">
        <v>933.66099999999994</v>
      </c>
      <c r="U4535">
        <v>0</v>
      </c>
      <c r="V4535">
        <v>-11197.8</v>
      </c>
      <c r="W4535">
        <v>5.6675300000000002</v>
      </c>
      <c r="X4535">
        <v>19408</v>
      </c>
    </row>
    <row r="4536" spans="1:24" x14ac:dyDescent="0.25">
      <c r="A4536" s="1">
        <v>40660</v>
      </c>
      <c r="B4536">
        <v>39.82</v>
      </c>
      <c r="C4536">
        <v>40.19</v>
      </c>
      <c r="D4536">
        <v>39.17</v>
      </c>
      <c r="E4536">
        <v>39.71</v>
      </c>
      <c r="F4536">
        <v>33.368600000000001</v>
      </c>
      <c r="G4536" s="2">
        <v>3754100</v>
      </c>
      <c r="H4536">
        <v>1.7944100000000001E-2</v>
      </c>
      <c r="I4536">
        <v>1.7944100000000001E-2</v>
      </c>
      <c r="J4536">
        <v>1.8993900000000001E-2</v>
      </c>
      <c r="K4536">
        <v>-1.9943599999999999E-2</v>
      </c>
      <c r="L4536">
        <v>1.8993900000000001E-2</v>
      </c>
      <c r="M4536">
        <v>0</v>
      </c>
      <c r="N4536">
        <v>1.7944100000000001E-2</v>
      </c>
      <c r="O4536">
        <v>49.226300000000002</v>
      </c>
      <c r="P4536">
        <v>83.387</v>
      </c>
      <c r="Q4536">
        <v>0</v>
      </c>
      <c r="R4536">
        <v>-17.785</v>
      </c>
      <c r="S4536">
        <v>33.0732</v>
      </c>
      <c r="T4536">
        <v>915.87599999999998</v>
      </c>
      <c r="U4536">
        <v>0</v>
      </c>
      <c r="V4536">
        <v>-10603.6</v>
      </c>
      <c r="W4536">
        <v>5.9658600000000002</v>
      </c>
      <c r="X4536">
        <v>19957.900000000001</v>
      </c>
    </row>
    <row r="4537" spans="1:24" x14ac:dyDescent="0.25">
      <c r="A4537" s="1">
        <v>40661</v>
      </c>
      <c r="B4537">
        <v>41.91</v>
      </c>
      <c r="C4537">
        <v>42.3</v>
      </c>
      <c r="D4537">
        <v>39.11</v>
      </c>
      <c r="E4537">
        <v>39.82</v>
      </c>
      <c r="F4537">
        <v>33.460999999999999</v>
      </c>
      <c r="G4537" s="2">
        <v>10079900</v>
      </c>
      <c r="H4537">
        <v>2.7698499999999999E-3</v>
      </c>
      <c r="I4537">
        <v>2.7698499999999999E-3</v>
      </c>
      <c r="J4537">
        <v>1.8920800000000002E-2</v>
      </c>
      <c r="K4537">
        <v>-1.98668E-2</v>
      </c>
      <c r="L4537">
        <v>1.8920800000000002E-2</v>
      </c>
      <c r="M4537">
        <v>0</v>
      </c>
      <c r="N4537">
        <v>2.7698499999999999E-3</v>
      </c>
      <c r="O4537">
        <v>49.3142</v>
      </c>
      <c r="P4537">
        <v>83.387</v>
      </c>
      <c r="Q4537">
        <v>0</v>
      </c>
      <c r="R4537">
        <v>-2.7660200000000001</v>
      </c>
      <c r="S4537">
        <v>33.4148</v>
      </c>
      <c r="T4537">
        <v>913.11</v>
      </c>
      <c r="U4537">
        <v>0</v>
      </c>
      <c r="V4537">
        <v>-10505.2</v>
      </c>
      <c r="W4537">
        <v>5.9811699999999997</v>
      </c>
      <c r="X4537">
        <v>20048.400000000001</v>
      </c>
    </row>
    <row r="4538" spans="1:24" x14ac:dyDescent="0.25">
      <c r="A4538" s="1">
        <v>40662</v>
      </c>
      <c r="B4538">
        <v>39.94</v>
      </c>
      <c r="C4538">
        <v>40.5</v>
      </c>
      <c r="D4538">
        <v>39.42</v>
      </c>
      <c r="E4538">
        <v>39.82</v>
      </c>
      <c r="F4538">
        <v>33.460999999999999</v>
      </c>
      <c r="G4538" s="2">
        <v>2628300</v>
      </c>
      <c r="H4538">
        <v>0</v>
      </c>
      <c r="I4538">
        <v>0</v>
      </c>
      <c r="J4538">
        <v>1.8534499999999999E-2</v>
      </c>
      <c r="K4538">
        <v>-1.9461200000000001E-2</v>
      </c>
      <c r="L4538">
        <v>1.8534499999999999E-2</v>
      </c>
      <c r="M4538">
        <v>0</v>
      </c>
      <c r="N4538">
        <v>0</v>
      </c>
      <c r="O4538">
        <v>49.782699999999998</v>
      </c>
      <c r="P4538">
        <v>83.387</v>
      </c>
      <c r="Q4538">
        <v>0</v>
      </c>
      <c r="R4538">
        <v>0</v>
      </c>
      <c r="S4538">
        <v>33.460999999999999</v>
      </c>
      <c r="T4538">
        <v>913.11</v>
      </c>
      <c r="U4538">
        <v>0</v>
      </c>
      <c r="V4538">
        <v>-10499.5</v>
      </c>
      <c r="W4538">
        <v>5.7473900000000002</v>
      </c>
      <c r="X4538">
        <v>20054.2</v>
      </c>
    </row>
    <row r="4539" spans="1:24" x14ac:dyDescent="0.25">
      <c r="A4539" s="1">
        <v>40665</v>
      </c>
      <c r="B4539">
        <v>40.44</v>
      </c>
      <c r="C4539">
        <v>40.47</v>
      </c>
      <c r="D4539">
        <v>39.299999999999997</v>
      </c>
      <c r="E4539">
        <v>39.57</v>
      </c>
      <c r="F4539">
        <v>33.250999999999998</v>
      </c>
      <c r="G4539" s="2">
        <v>2694200</v>
      </c>
      <c r="H4539">
        <v>-6.2786400000000003E-3</v>
      </c>
      <c r="I4539">
        <v>-6.2786400000000003E-3</v>
      </c>
      <c r="J4539">
        <v>1.8455200000000001E-2</v>
      </c>
      <c r="K4539">
        <v>-1.9377999999999999E-2</v>
      </c>
      <c r="L4539">
        <v>1.8455200000000001E-2</v>
      </c>
      <c r="M4539">
        <v>0</v>
      </c>
      <c r="N4539">
        <v>-6.2786400000000003E-3</v>
      </c>
      <c r="O4539">
        <v>49.879600000000003</v>
      </c>
      <c r="P4539">
        <v>83.387</v>
      </c>
      <c r="Q4539">
        <v>0</v>
      </c>
      <c r="R4539">
        <v>6.2984400000000003</v>
      </c>
      <c r="S4539">
        <v>33.355800000000002</v>
      </c>
      <c r="T4539">
        <v>919.40899999999999</v>
      </c>
      <c r="U4539">
        <v>0</v>
      </c>
      <c r="V4539">
        <v>-10703.9</v>
      </c>
      <c r="W4539">
        <v>5.6804300000000003</v>
      </c>
      <c r="X4539">
        <v>19867.400000000001</v>
      </c>
    </row>
    <row r="4540" spans="1:24" x14ac:dyDescent="0.25">
      <c r="A4540" s="1">
        <v>40666</v>
      </c>
      <c r="B4540">
        <v>39.69</v>
      </c>
      <c r="C4540">
        <v>40.020000000000003</v>
      </c>
      <c r="D4540">
        <v>39.44</v>
      </c>
      <c r="E4540">
        <v>39.840000000000003</v>
      </c>
      <c r="F4540">
        <v>33.477899999999998</v>
      </c>
      <c r="G4540" s="2">
        <v>2072100</v>
      </c>
      <c r="H4540">
        <v>6.8240100000000001E-3</v>
      </c>
      <c r="I4540">
        <v>6.8240100000000001E-3</v>
      </c>
      <c r="J4540">
        <v>1.8273000000000001E-2</v>
      </c>
      <c r="K4540">
        <v>-1.9186700000000001E-2</v>
      </c>
      <c r="L4540">
        <v>1.8273000000000001E-2</v>
      </c>
      <c r="M4540">
        <v>0</v>
      </c>
      <c r="N4540">
        <v>6.8240100000000001E-3</v>
      </c>
      <c r="O4540">
        <v>50.103499999999997</v>
      </c>
      <c r="P4540">
        <v>83.387</v>
      </c>
      <c r="Q4540">
        <v>0</v>
      </c>
      <c r="R4540">
        <v>-6.80084</v>
      </c>
      <c r="S4540">
        <v>33.364199999999997</v>
      </c>
      <c r="T4540">
        <v>912.60799999999995</v>
      </c>
      <c r="U4540">
        <v>0</v>
      </c>
      <c r="V4540">
        <v>-10471.4</v>
      </c>
      <c r="W4540">
        <v>5.5702199999999999</v>
      </c>
      <c r="X4540">
        <v>20080.8</v>
      </c>
    </row>
    <row r="4541" spans="1:24" x14ac:dyDescent="0.25">
      <c r="A4541" s="1">
        <v>40667</v>
      </c>
      <c r="B4541">
        <v>39.75</v>
      </c>
      <c r="C4541">
        <v>39.979999999999997</v>
      </c>
      <c r="D4541">
        <v>39.03</v>
      </c>
      <c r="E4541">
        <v>39.31</v>
      </c>
      <c r="F4541">
        <v>33.032499999999999</v>
      </c>
      <c r="G4541" s="2">
        <v>2381300</v>
      </c>
      <c r="H4541">
        <v>-1.33034E-2</v>
      </c>
      <c r="I4541">
        <v>-1.33034E-2</v>
      </c>
      <c r="J4541">
        <v>1.7152400000000002E-2</v>
      </c>
      <c r="K4541">
        <v>-1.8010000000000002E-2</v>
      </c>
      <c r="L4541">
        <v>1.7152400000000002E-2</v>
      </c>
      <c r="M4541">
        <v>0</v>
      </c>
      <c r="N4541">
        <v>-1.33034E-2</v>
      </c>
      <c r="O4541">
        <v>51.514400000000002</v>
      </c>
      <c r="P4541">
        <v>83.387</v>
      </c>
      <c r="Q4541">
        <v>0</v>
      </c>
      <c r="R4541">
        <v>13.3927</v>
      </c>
      <c r="S4541">
        <v>33.254399999999997</v>
      </c>
      <c r="T4541">
        <v>926</v>
      </c>
      <c r="U4541">
        <v>0</v>
      </c>
      <c r="V4541">
        <v>-10911.9</v>
      </c>
      <c r="W4541">
        <v>4.8917999999999999</v>
      </c>
      <c r="X4541">
        <v>19676.2</v>
      </c>
    </row>
    <row r="4542" spans="1:24" x14ac:dyDescent="0.25">
      <c r="A4542" s="1">
        <v>40668</v>
      </c>
      <c r="B4542">
        <v>39.159999999999997</v>
      </c>
      <c r="C4542">
        <v>42.11</v>
      </c>
      <c r="D4542">
        <v>39.1</v>
      </c>
      <c r="E4542">
        <v>41.96</v>
      </c>
      <c r="F4542">
        <v>35.259300000000003</v>
      </c>
      <c r="G4542" s="2">
        <v>6513900</v>
      </c>
      <c r="H4542">
        <v>6.7412700000000006E-2</v>
      </c>
      <c r="I4542">
        <v>5.1457200000000002E-2</v>
      </c>
      <c r="J4542">
        <v>1.5904999999999999E-2</v>
      </c>
      <c r="K4542">
        <v>-1.6700199999999998E-2</v>
      </c>
      <c r="L4542">
        <v>1.5904999999999999E-2</v>
      </c>
      <c r="M4542">
        <v>5.0701299999999998E-2</v>
      </c>
      <c r="N4542">
        <v>1.5904999999999999E-2</v>
      </c>
      <c r="O4542">
        <v>55.851300000000002</v>
      </c>
      <c r="P4542">
        <v>87.614800000000002</v>
      </c>
      <c r="Q4542">
        <v>49.457900000000002</v>
      </c>
      <c r="R4542">
        <v>-15.7798</v>
      </c>
      <c r="S4542">
        <v>33.2941</v>
      </c>
      <c r="T4542">
        <v>910.221</v>
      </c>
      <c r="U4542">
        <v>0</v>
      </c>
      <c r="V4542">
        <v>-10385.5</v>
      </c>
      <c r="W4542">
        <v>1.00559</v>
      </c>
      <c r="X4542">
        <v>21708.3</v>
      </c>
    </row>
    <row r="4543" spans="1:24" x14ac:dyDescent="0.25">
      <c r="A4543" s="1">
        <v>40669</v>
      </c>
      <c r="B4543">
        <v>41.78</v>
      </c>
      <c r="C4543">
        <v>42.1</v>
      </c>
      <c r="D4543">
        <v>40.51</v>
      </c>
      <c r="E4543">
        <v>40.69</v>
      </c>
      <c r="F4543">
        <v>34.192100000000003</v>
      </c>
      <c r="G4543" s="2">
        <v>3543500</v>
      </c>
      <c r="H4543">
        <v>-3.0266899999999999E-2</v>
      </c>
      <c r="I4543">
        <v>-3.0266899999999999E-2</v>
      </c>
      <c r="J4543">
        <v>1.8645499999999999E-2</v>
      </c>
      <c r="K4543">
        <v>-1.9577799999999999E-2</v>
      </c>
      <c r="L4543">
        <v>1.8645499999999999E-2</v>
      </c>
      <c r="M4543">
        <v>-1.0902500000000001E-2</v>
      </c>
      <c r="N4543">
        <v>-1.9577799999999999E-2</v>
      </c>
      <c r="O4543">
        <v>51.595799999999997</v>
      </c>
      <c r="P4543">
        <v>86.659599999999998</v>
      </c>
      <c r="Q4543">
        <v>-10.962400000000001</v>
      </c>
      <c r="R4543">
        <v>19.771999999999998</v>
      </c>
      <c r="S4543">
        <v>34.912399999999998</v>
      </c>
      <c r="T4543">
        <v>929.99300000000005</v>
      </c>
      <c r="U4543">
        <v>0</v>
      </c>
      <c r="V4543">
        <v>-11071.9</v>
      </c>
      <c r="W4543">
        <v>3.8980199999999998</v>
      </c>
      <c r="X4543">
        <v>20726.5</v>
      </c>
    </row>
    <row r="4544" spans="1:24" x14ac:dyDescent="0.25">
      <c r="A4544" s="1">
        <v>40672</v>
      </c>
      <c r="B4544">
        <v>40.479999999999997</v>
      </c>
      <c r="C4544">
        <v>40.630000000000003</v>
      </c>
      <c r="D4544">
        <v>39.799999999999997</v>
      </c>
      <c r="E4544">
        <v>39.86</v>
      </c>
      <c r="F4544">
        <v>33.494700000000002</v>
      </c>
      <c r="G4544" s="2">
        <v>2079900</v>
      </c>
      <c r="H4544">
        <v>-2.0398099999999999E-2</v>
      </c>
      <c r="I4544">
        <v>-2.0398099999999999E-2</v>
      </c>
      <c r="J4544">
        <v>1.93844E-2</v>
      </c>
      <c r="K4544">
        <v>-2.0353599999999999E-2</v>
      </c>
      <c r="L4544">
        <v>1.93844E-2</v>
      </c>
      <c r="M4544" s="2">
        <v>-4.5370700000000003E-5</v>
      </c>
      <c r="N4544">
        <v>-2.0353599999999999E-2</v>
      </c>
      <c r="O4544">
        <v>50.6721</v>
      </c>
      <c r="P4544">
        <v>86.655699999999996</v>
      </c>
      <c r="Q4544">
        <v>-4.5371700000000001E-2</v>
      </c>
      <c r="R4544">
        <v>20.563600000000001</v>
      </c>
      <c r="S4544">
        <v>33.842399999999998</v>
      </c>
      <c r="T4544">
        <v>950.55600000000004</v>
      </c>
      <c r="U4544">
        <v>0</v>
      </c>
      <c r="V4544">
        <v>-11761.4</v>
      </c>
      <c r="W4544">
        <v>6.3440799999999999</v>
      </c>
      <c r="X4544">
        <v>20077.099999999999</v>
      </c>
    </row>
    <row r="4545" spans="1:24" x14ac:dyDescent="0.25">
      <c r="A4545" s="1">
        <v>40673</v>
      </c>
      <c r="B4545">
        <v>40.32</v>
      </c>
      <c r="C4545">
        <v>40.72</v>
      </c>
      <c r="D4545">
        <v>40.29</v>
      </c>
      <c r="E4545">
        <v>40.369999999999997</v>
      </c>
      <c r="F4545">
        <v>33.923200000000001</v>
      </c>
      <c r="G4545" s="2">
        <v>2095300</v>
      </c>
      <c r="H4545">
        <v>1.2794700000000001E-2</v>
      </c>
      <c r="I4545">
        <v>1.2794700000000001E-2</v>
      </c>
      <c r="J4545">
        <v>1.96578E-2</v>
      </c>
      <c r="K4545">
        <v>-2.0640700000000001E-2</v>
      </c>
      <c r="L4545">
        <v>1.96578E-2</v>
      </c>
      <c r="M4545">
        <v>0</v>
      </c>
      <c r="N4545">
        <v>1.2794700000000001E-2</v>
      </c>
      <c r="O4545">
        <v>50.337400000000002</v>
      </c>
      <c r="P4545">
        <v>86.655699999999996</v>
      </c>
      <c r="Q4545">
        <v>0</v>
      </c>
      <c r="R4545">
        <v>-12.7136</v>
      </c>
      <c r="S4545">
        <v>33.708300000000001</v>
      </c>
      <c r="T4545">
        <v>937.84299999999996</v>
      </c>
      <c r="U4545">
        <v>0</v>
      </c>
      <c r="V4545">
        <v>-11326.4</v>
      </c>
      <c r="W4545">
        <v>6.5129400000000004</v>
      </c>
      <c r="X4545">
        <v>20488.3</v>
      </c>
    </row>
    <row r="4546" spans="1:24" x14ac:dyDescent="0.25">
      <c r="A4546" s="1">
        <v>40674</v>
      </c>
      <c r="B4546">
        <v>40.479999999999997</v>
      </c>
      <c r="C4546">
        <v>40.86</v>
      </c>
      <c r="D4546">
        <v>39.799999999999997</v>
      </c>
      <c r="E4546">
        <v>40.31</v>
      </c>
      <c r="F4546">
        <v>33.872799999999998</v>
      </c>
      <c r="G4546" s="2">
        <v>2584600</v>
      </c>
      <c r="H4546">
        <v>-1.4861500000000001E-3</v>
      </c>
      <c r="I4546">
        <v>-1.4861500000000001E-3</v>
      </c>
      <c r="J4546">
        <v>1.95438E-2</v>
      </c>
      <c r="K4546">
        <v>-2.0521000000000001E-2</v>
      </c>
      <c r="L4546">
        <v>1.95438E-2</v>
      </c>
      <c r="M4546">
        <v>0</v>
      </c>
      <c r="N4546">
        <v>-1.4861500000000001E-3</v>
      </c>
      <c r="O4546">
        <v>50.476599999999998</v>
      </c>
      <c r="P4546">
        <v>86.655699999999996</v>
      </c>
      <c r="Q4546">
        <v>0</v>
      </c>
      <c r="R4546">
        <v>1.48726</v>
      </c>
      <c r="S4546">
        <v>33.898000000000003</v>
      </c>
      <c r="T4546">
        <v>939.33</v>
      </c>
      <c r="U4546">
        <v>0</v>
      </c>
      <c r="V4546">
        <v>-11370.3</v>
      </c>
      <c r="W4546">
        <v>6.4738300000000004</v>
      </c>
      <c r="X4546">
        <v>20447.400000000001</v>
      </c>
    </row>
    <row r="4547" spans="1:24" x14ac:dyDescent="0.25">
      <c r="A4547" s="1">
        <v>40675</v>
      </c>
      <c r="B4547">
        <v>40.42</v>
      </c>
      <c r="C4547">
        <v>41.46</v>
      </c>
      <c r="D4547">
        <v>40.119999999999997</v>
      </c>
      <c r="E4547">
        <v>41.01</v>
      </c>
      <c r="F4547">
        <v>34.460999999999999</v>
      </c>
      <c r="G4547" s="2">
        <v>2300000</v>
      </c>
      <c r="H4547">
        <v>1.73653E-2</v>
      </c>
      <c r="I4547">
        <v>1.73653E-2</v>
      </c>
      <c r="J4547">
        <v>1.932E-2</v>
      </c>
      <c r="K4547">
        <v>-2.0285999999999998E-2</v>
      </c>
      <c r="L4547">
        <v>1.932E-2</v>
      </c>
      <c r="M4547">
        <v>0</v>
      </c>
      <c r="N4547">
        <v>1.73653E-2</v>
      </c>
      <c r="O4547">
        <v>50.751399999999997</v>
      </c>
      <c r="P4547">
        <v>86.655699999999996</v>
      </c>
      <c r="Q4547">
        <v>0</v>
      </c>
      <c r="R4547">
        <v>-17.216200000000001</v>
      </c>
      <c r="S4547">
        <v>34.165599999999998</v>
      </c>
      <c r="T4547">
        <v>922.11400000000003</v>
      </c>
      <c r="U4547">
        <v>0</v>
      </c>
      <c r="V4547">
        <v>-10775.7</v>
      </c>
      <c r="W4547">
        <v>6.3763699999999996</v>
      </c>
      <c r="X4547">
        <v>21001.200000000001</v>
      </c>
    </row>
    <row r="4548" spans="1:24" x14ac:dyDescent="0.25">
      <c r="A4548" s="1">
        <v>40676</v>
      </c>
      <c r="B4548">
        <v>40.729999999999997</v>
      </c>
      <c r="C4548">
        <v>41.26</v>
      </c>
      <c r="D4548">
        <v>40.6</v>
      </c>
      <c r="E4548">
        <v>41.21</v>
      </c>
      <c r="F4548">
        <v>34.629100000000001</v>
      </c>
      <c r="G4548" s="2">
        <v>2999900</v>
      </c>
      <c r="H4548">
        <v>4.8768199999999996E-3</v>
      </c>
      <c r="I4548">
        <v>4.8768199999999996E-3</v>
      </c>
      <c r="J4548">
        <v>1.92424E-2</v>
      </c>
      <c r="K4548">
        <v>-2.02046E-2</v>
      </c>
      <c r="L4548">
        <v>1.92424E-2</v>
      </c>
      <c r="M4548">
        <v>0</v>
      </c>
      <c r="N4548">
        <v>4.8768199999999996E-3</v>
      </c>
      <c r="O4548">
        <v>50.847200000000001</v>
      </c>
      <c r="P4548">
        <v>86.655699999999996</v>
      </c>
      <c r="Q4548">
        <v>0</v>
      </c>
      <c r="R4548">
        <v>-4.86496</v>
      </c>
      <c r="S4548">
        <v>34.544899999999998</v>
      </c>
      <c r="T4548">
        <v>917.24900000000002</v>
      </c>
      <c r="U4548">
        <v>0</v>
      </c>
      <c r="V4548">
        <v>-10601.3</v>
      </c>
      <c r="W4548">
        <v>6.3955000000000002</v>
      </c>
      <c r="X4548">
        <v>21162.2</v>
      </c>
    </row>
    <row r="4549" spans="1:24" x14ac:dyDescent="0.25">
      <c r="A4549" s="1">
        <v>40679</v>
      </c>
      <c r="B4549">
        <v>40.86</v>
      </c>
      <c r="C4549">
        <v>41.42</v>
      </c>
      <c r="D4549">
        <v>40.08</v>
      </c>
      <c r="E4549">
        <v>40.200000000000003</v>
      </c>
      <c r="F4549">
        <v>33.7804</v>
      </c>
      <c r="G4549" s="2">
        <v>2320000</v>
      </c>
      <c r="H4549">
        <v>-2.4508499999999999E-2</v>
      </c>
      <c r="I4549">
        <v>-2.4508499999999999E-2</v>
      </c>
      <c r="J4549">
        <v>1.8846399999999999E-2</v>
      </c>
      <c r="K4549">
        <v>-1.9788699999999999E-2</v>
      </c>
      <c r="L4549">
        <v>1.8846399999999999E-2</v>
      </c>
      <c r="M4549">
        <v>-4.8150099999999998E-3</v>
      </c>
      <c r="N4549">
        <v>-1.9788699999999999E-2</v>
      </c>
      <c r="O4549">
        <v>51.093299999999999</v>
      </c>
      <c r="P4549">
        <v>86.238399999999999</v>
      </c>
      <c r="Q4549">
        <v>-4.8266400000000003</v>
      </c>
      <c r="R4549">
        <v>19.987100000000002</v>
      </c>
      <c r="S4549">
        <v>34.284700000000001</v>
      </c>
      <c r="T4549">
        <v>937.23599999999999</v>
      </c>
      <c r="U4549">
        <v>0</v>
      </c>
      <c r="V4549">
        <v>-11281.6</v>
      </c>
      <c r="W4549">
        <v>4.8971600000000004</v>
      </c>
      <c r="X4549">
        <v>20378.5</v>
      </c>
    </row>
    <row r="4550" spans="1:24" x14ac:dyDescent="0.25">
      <c r="A4550" s="1">
        <v>40680</v>
      </c>
      <c r="B4550">
        <v>39.92</v>
      </c>
      <c r="C4550">
        <v>40.29</v>
      </c>
      <c r="D4550">
        <v>39.5</v>
      </c>
      <c r="E4550">
        <v>40.19</v>
      </c>
      <c r="F4550">
        <v>33.771999999999998</v>
      </c>
      <c r="G4550" s="2">
        <v>1598700</v>
      </c>
      <c r="H4550">
        <v>-2.48784E-4</v>
      </c>
      <c r="I4550">
        <v>-2.48784E-4</v>
      </c>
      <c r="J4550">
        <v>1.9276000000000001E-2</v>
      </c>
      <c r="K4550">
        <v>-2.0239799999999999E-2</v>
      </c>
      <c r="L4550">
        <v>1.9276000000000001E-2</v>
      </c>
      <c r="M4550">
        <v>0</v>
      </c>
      <c r="N4550">
        <v>-2.48784E-4</v>
      </c>
      <c r="O4550">
        <v>50.561</v>
      </c>
      <c r="P4550">
        <v>86.238399999999999</v>
      </c>
      <c r="Q4550">
        <v>0</v>
      </c>
      <c r="R4550">
        <v>0.24881500000000001</v>
      </c>
      <c r="S4550">
        <v>33.776200000000003</v>
      </c>
      <c r="T4550">
        <v>937.48500000000001</v>
      </c>
      <c r="U4550">
        <v>0</v>
      </c>
      <c r="V4550">
        <v>-11283.8</v>
      </c>
      <c r="W4550">
        <v>6.2750300000000001</v>
      </c>
      <c r="X4550">
        <v>20376.900000000001</v>
      </c>
    </row>
    <row r="4551" spans="1:24" x14ac:dyDescent="0.25">
      <c r="A4551" s="1">
        <v>40681</v>
      </c>
      <c r="B4551">
        <v>40.07</v>
      </c>
      <c r="C4551">
        <v>40.69</v>
      </c>
      <c r="D4551">
        <v>39.630000000000003</v>
      </c>
      <c r="E4551">
        <v>40.56</v>
      </c>
      <c r="F4551">
        <v>34.082900000000002</v>
      </c>
      <c r="G4551" s="2">
        <v>1539200</v>
      </c>
      <c r="H4551">
        <v>9.2063700000000002E-3</v>
      </c>
      <c r="I4551">
        <v>9.2063700000000002E-3</v>
      </c>
      <c r="J4551">
        <v>1.92751E-2</v>
      </c>
      <c r="K4551">
        <v>-2.0238900000000001E-2</v>
      </c>
      <c r="L4551">
        <v>1.92751E-2</v>
      </c>
      <c r="M4551">
        <v>0</v>
      </c>
      <c r="N4551">
        <v>9.2063700000000002E-3</v>
      </c>
      <c r="O4551">
        <v>50.562100000000001</v>
      </c>
      <c r="P4551">
        <v>86.238399999999999</v>
      </c>
      <c r="Q4551">
        <v>0</v>
      </c>
      <c r="R4551">
        <v>-9.1642399999999995</v>
      </c>
      <c r="S4551">
        <v>33.927100000000003</v>
      </c>
      <c r="T4551">
        <v>928.32</v>
      </c>
      <c r="U4551">
        <v>0</v>
      </c>
      <c r="V4551">
        <v>-10966.6</v>
      </c>
      <c r="W4551">
        <v>6.3024800000000001</v>
      </c>
      <c r="X4551">
        <v>20673.3</v>
      </c>
    </row>
    <row r="4552" spans="1:24" x14ac:dyDescent="0.25">
      <c r="A4552" s="1">
        <v>40682</v>
      </c>
      <c r="B4552">
        <v>40.72</v>
      </c>
      <c r="C4552">
        <v>40.97</v>
      </c>
      <c r="D4552">
        <v>39.96</v>
      </c>
      <c r="E4552">
        <v>40.049999999999997</v>
      </c>
      <c r="F4552">
        <v>33.654299999999999</v>
      </c>
      <c r="G4552" s="2">
        <v>2585700</v>
      </c>
      <c r="H4552">
        <v>-1.2574E-2</v>
      </c>
      <c r="I4552">
        <v>-1.2574E-2</v>
      </c>
      <c r="J4552">
        <v>1.9334199999999999E-2</v>
      </c>
      <c r="K4552">
        <v>-2.03009E-2</v>
      </c>
      <c r="L4552">
        <v>1.9334199999999999E-2</v>
      </c>
      <c r="M4552">
        <v>0</v>
      </c>
      <c r="N4552">
        <v>-1.2574E-2</v>
      </c>
      <c r="O4552">
        <v>50.489600000000003</v>
      </c>
      <c r="P4552">
        <v>86.238399999999999</v>
      </c>
      <c r="Q4552">
        <v>0</v>
      </c>
      <c r="R4552">
        <v>12.653700000000001</v>
      </c>
      <c r="S4552">
        <v>33.867899999999999</v>
      </c>
      <c r="T4552">
        <v>940.97400000000005</v>
      </c>
      <c r="U4552">
        <v>0</v>
      </c>
      <c r="V4552">
        <v>-11388.8</v>
      </c>
      <c r="W4552">
        <v>6.33012</v>
      </c>
      <c r="X4552">
        <v>20279.099999999999</v>
      </c>
    </row>
    <row r="4553" spans="1:24" x14ac:dyDescent="0.25">
      <c r="A4553" s="1">
        <v>40683</v>
      </c>
      <c r="B4553">
        <v>40.01</v>
      </c>
      <c r="C4553">
        <v>40.409999999999997</v>
      </c>
      <c r="D4553">
        <v>39.590000000000003</v>
      </c>
      <c r="E4553">
        <v>40.01</v>
      </c>
      <c r="F4553">
        <v>33.620699999999999</v>
      </c>
      <c r="G4553" s="2">
        <v>2104400</v>
      </c>
      <c r="H4553">
        <v>-9.99069E-4</v>
      </c>
      <c r="I4553">
        <v>-9.99069E-4</v>
      </c>
      <c r="J4553">
        <v>1.94521E-2</v>
      </c>
      <c r="K4553">
        <v>-2.04247E-2</v>
      </c>
      <c r="L4553">
        <v>1.94521E-2</v>
      </c>
      <c r="M4553">
        <v>0</v>
      </c>
      <c r="N4553">
        <v>-9.99069E-4</v>
      </c>
      <c r="O4553">
        <v>50.345399999999998</v>
      </c>
      <c r="P4553">
        <v>86.238399999999999</v>
      </c>
      <c r="Q4553">
        <v>0</v>
      </c>
      <c r="R4553">
        <v>0.99956900000000004</v>
      </c>
      <c r="S4553">
        <v>33.637500000000003</v>
      </c>
      <c r="T4553">
        <v>941.97400000000005</v>
      </c>
      <c r="U4553">
        <v>0</v>
      </c>
      <c r="V4553">
        <v>-11416</v>
      </c>
      <c r="W4553">
        <v>6.3639299999999999</v>
      </c>
      <c r="X4553">
        <v>20253.8</v>
      </c>
    </row>
    <row r="4554" spans="1:24" x14ac:dyDescent="0.25">
      <c r="A4554" s="1">
        <v>40686</v>
      </c>
      <c r="B4554">
        <v>39.43</v>
      </c>
      <c r="C4554">
        <v>39.43</v>
      </c>
      <c r="D4554">
        <v>38.619999999999997</v>
      </c>
      <c r="E4554">
        <v>38.83</v>
      </c>
      <c r="F4554">
        <v>32.629199999999997</v>
      </c>
      <c r="G4554" s="2">
        <v>2710700</v>
      </c>
      <c r="H4554">
        <v>-2.94922E-2</v>
      </c>
      <c r="I4554">
        <v>-2.94922E-2</v>
      </c>
      <c r="J4554">
        <v>1.92254E-2</v>
      </c>
      <c r="K4554">
        <v>-2.0186699999999998E-2</v>
      </c>
      <c r="L4554">
        <v>1.92254E-2</v>
      </c>
      <c r="M4554">
        <v>-9.4971599999999993E-3</v>
      </c>
      <c r="N4554">
        <v>-2.0186699999999998E-2</v>
      </c>
      <c r="O4554">
        <v>50.142499999999998</v>
      </c>
      <c r="P4554">
        <v>85.419399999999996</v>
      </c>
      <c r="Q4554">
        <v>-9.5425500000000003</v>
      </c>
      <c r="R4554">
        <v>20.3933</v>
      </c>
      <c r="S4554">
        <v>33.279600000000002</v>
      </c>
      <c r="T4554">
        <v>962.36699999999996</v>
      </c>
      <c r="U4554">
        <v>0</v>
      </c>
      <c r="V4554">
        <v>-12090.5</v>
      </c>
      <c r="W4554">
        <v>4.1825999999999999</v>
      </c>
      <c r="X4554">
        <v>19310.7</v>
      </c>
    </row>
    <row r="4555" spans="1:24" x14ac:dyDescent="0.25">
      <c r="A4555" s="1">
        <v>40687</v>
      </c>
      <c r="B4555">
        <v>38.75</v>
      </c>
      <c r="C4555">
        <v>38.799999999999997</v>
      </c>
      <c r="D4555">
        <v>37.590000000000003</v>
      </c>
      <c r="E4555">
        <v>37.770000000000003</v>
      </c>
      <c r="F4555">
        <v>31.738399999999999</v>
      </c>
      <c r="G4555" s="2">
        <v>2844500</v>
      </c>
      <c r="H4555">
        <v>-2.7298599999999999E-2</v>
      </c>
      <c r="I4555">
        <v>-2.7298599999999999E-2</v>
      </c>
      <c r="J4555">
        <v>1.8903900000000001E-2</v>
      </c>
      <c r="K4555">
        <v>-1.9849100000000001E-2</v>
      </c>
      <c r="L4555">
        <v>1.8903900000000001E-2</v>
      </c>
      <c r="M4555">
        <v>-7.6003800000000003E-3</v>
      </c>
      <c r="N4555">
        <v>-1.9849100000000001E-2</v>
      </c>
      <c r="O4555">
        <v>50.152900000000002</v>
      </c>
      <c r="P4555">
        <v>84.770200000000003</v>
      </c>
      <c r="Q4555">
        <v>-7.62941</v>
      </c>
      <c r="R4555">
        <v>20.0487</v>
      </c>
      <c r="S4555">
        <v>32.303699999999999</v>
      </c>
      <c r="T4555">
        <v>982.41600000000005</v>
      </c>
      <c r="U4555">
        <v>0</v>
      </c>
      <c r="V4555">
        <v>-12734</v>
      </c>
      <c r="W4555">
        <v>4.1738099999999996</v>
      </c>
      <c r="X4555">
        <v>18446.3</v>
      </c>
    </row>
    <row r="4556" spans="1:24" x14ac:dyDescent="0.25">
      <c r="A4556" s="1">
        <v>40688</v>
      </c>
      <c r="B4556">
        <v>37.39</v>
      </c>
      <c r="C4556">
        <v>38.17</v>
      </c>
      <c r="D4556">
        <v>37.340000000000003</v>
      </c>
      <c r="E4556">
        <v>37.68</v>
      </c>
      <c r="F4556">
        <v>31.662800000000001</v>
      </c>
      <c r="G4556" s="2">
        <v>2393100</v>
      </c>
      <c r="H4556">
        <v>-2.38317E-3</v>
      </c>
      <c r="I4556">
        <v>-2.38317E-3</v>
      </c>
      <c r="J4556">
        <v>1.8676700000000001E-2</v>
      </c>
      <c r="K4556">
        <v>-1.9610499999999999E-2</v>
      </c>
      <c r="L4556">
        <v>1.8676700000000001E-2</v>
      </c>
      <c r="M4556">
        <v>0</v>
      </c>
      <c r="N4556">
        <v>-2.38317E-3</v>
      </c>
      <c r="O4556">
        <v>50.432400000000001</v>
      </c>
      <c r="P4556">
        <v>84.770200000000003</v>
      </c>
      <c r="Q4556">
        <v>0</v>
      </c>
      <c r="R4556">
        <v>2.3860100000000002</v>
      </c>
      <c r="S4556">
        <v>31.700600000000001</v>
      </c>
      <c r="T4556">
        <v>984.80200000000002</v>
      </c>
      <c r="U4556">
        <v>0</v>
      </c>
      <c r="V4556">
        <v>-12804.1</v>
      </c>
      <c r="W4556">
        <v>5.5288700000000004</v>
      </c>
      <c r="X4556">
        <v>18377.400000000001</v>
      </c>
    </row>
    <row r="4557" spans="1:24" x14ac:dyDescent="0.25">
      <c r="A4557" s="1">
        <v>40689</v>
      </c>
      <c r="B4557">
        <v>37.94</v>
      </c>
      <c r="C4557">
        <v>38.159999999999997</v>
      </c>
      <c r="D4557">
        <v>37.19</v>
      </c>
      <c r="E4557">
        <v>37.67</v>
      </c>
      <c r="F4557">
        <v>31.654399999999999</v>
      </c>
      <c r="G4557" s="2">
        <v>2033000</v>
      </c>
      <c r="H4557">
        <v>-2.6516899999999999E-4</v>
      </c>
      <c r="I4557">
        <v>-2.6516899999999999E-4</v>
      </c>
      <c r="J4557">
        <v>1.8531099999999998E-2</v>
      </c>
      <c r="K4557">
        <v>-1.9457700000000001E-2</v>
      </c>
      <c r="L4557">
        <v>1.8531099999999998E-2</v>
      </c>
      <c r="M4557">
        <v>0</v>
      </c>
      <c r="N4557">
        <v>-2.6516899999999999E-4</v>
      </c>
      <c r="O4557">
        <v>50.6126</v>
      </c>
      <c r="P4557">
        <v>84.770200000000003</v>
      </c>
      <c r="Q4557">
        <v>0</v>
      </c>
      <c r="R4557">
        <v>0.26520500000000002</v>
      </c>
      <c r="S4557">
        <v>31.6586</v>
      </c>
      <c r="T4557">
        <v>985.06700000000001</v>
      </c>
      <c r="U4557">
        <v>0</v>
      </c>
      <c r="V4557">
        <v>-12807.1</v>
      </c>
      <c r="W4557">
        <v>5.4358300000000002</v>
      </c>
      <c r="X4557">
        <v>18374.599999999999</v>
      </c>
    </row>
    <row r="4558" spans="1:24" x14ac:dyDescent="0.25">
      <c r="A4558" s="1">
        <v>40690</v>
      </c>
      <c r="B4558">
        <v>38.08</v>
      </c>
      <c r="C4558">
        <v>38.26</v>
      </c>
      <c r="D4558">
        <v>37.770000000000003</v>
      </c>
      <c r="E4558">
        <v>38.159999999999997</v>
      </c>
      <c r="F4558">
        <v>32.066099999999999</v>
      </c>
      <c r="G4558" s="2">
        <v>1371300</v>
      </c>
      <c r="H4558">
        <v>1.3007700000000001E-2</v>
      </c>
      <c r="I4558">
        <v>1.3007700000000001E-2</v>
      </c>
      <c r="J4558">
        <v>1.79928E-2</v>
      </c>
      <c r="K4558">
        <v>-1.88925E-2</v>
      </c>
      <c r="L4558">
        <v>1.79928E-2</v>
      </c>
      <c r="M4558">
        <v>0</v>
      </c>
      <c r="N4558">
        <v>1.3007700000000001E-2</v>
      </c>
      <c r="O4558">
        <v>51.287599999999998</v>
      </c>
      <c r="P4558">
        <v>84.770200000000003</v>
      </c>
      <c r="Q4558">
        <v>0</v>
      </c>
      <c r="R4558">
        <v>-12.9238</v>
      </c>
      <c r="S4558">
        <v>31.8596</v>
      </c>
      <c r="T4558">
        <v>972.14300000000003</v>
      </c>
      <c r="U4558">
        <v>0</v>
      </c>
      <c r="V4558">
        <v>-12390.2</v>
      </c>
      <c r="W4558">
        <v>5.1571499999999997</v>
      </c>
      <c r="X4558">
        <v>18782.7</v>
      </c>
    </row>
    <row r="4559" spans="1:24" x14ac:dyDescent="0.25">
      <c r="A4559" s="1">
        <v>40694</v>
      </c>
      <c r="B4559">
        <v>39.08</v>
      </c>
      <c r="C4559">
        <v>39.14</v>
      </c>
      <c r="D4559">
        <v>38.54</v>
      </c>
      <c r="E4559">
        <v>39</v>
      </c>
      <c r="F4559">
        <v>32.771999999999998</v>
      </c>
      <c r="G4559" s="2">
        <v>1791100</v>
      </c>
      <c r="H4559">
        <v>2.2012400000000001E-2</v>
      </c>
      <c r="I4559">
        <v>2.2012400000000001E-2</v>
      </c>
      <c r="J4559">
        <v>1.7577800000000001E-2</v>
      </c>
      <c r="K4559">
        <v>-1.8456699999999999E-2</v>
      </c>
      <c r="L4559">
        <v>1.7577800000000001E-2</v>
      </c>
      <c r="M4559">
        <v>4.3579700000000001E-3</v>
      </c>
      <c r="N4559">
        <v>1.7577800000000001E-2</v>
      </c>
      <c r="O4559">
        <v>52.043100000000003</v>
      </c>
      <c r="P4559">
        <v>85.139600000000002</v>
      </c>
      <c r="Q4559">
        <v>4.3484999999999996</v>
      </c>
      <c r="R4559">
        <v>-17.4251</v>
      </c>
      <c r="S4559">
        <v>32.346699999999998</v>
      </c>
      <c r="T4559">
        <v>954.71799999999996</v>
      </c>
      <c r="U4559">
        <v>0</v>
      </c>
      <c r="V4559">
        <v>-11822.5</v>
      </c>
      <c r="W4559">
        <v>4.0044599999999999</v>
      </c>
      <c r="X4559">
        <v>19465.5</v>
      </c>
    </row>
    <row r="4560" spans="1:24" x14ac:dyDescent="0.25">
      <c r="A4560" s="1">
        <v>40695</v>
      </c>
      <c r="B4560">
        <v>38.65</v>
      </c>
      <c r="C4560">
        <v>38.65</v>
      </c>
      <c r="D4560">
        <v>37.11</v>
      </c>
      <c r="E4560">
        <v>37.21</v>
      </c>
      <c r="F4560">
        <v>31.267800000000001</v>
      </c>
      <c r="G4560" s="2">
        <v>1883800</v>
      </c>
      <c r="H4560">
        <v>-4.5897599999999997E-2</v>
      </c>
      <c r="I4560">
        <v>-4.5897599999999997E-2</v>
      </c>
      <c r="J4560">
        <v>1.8042099999999998E-2</v>
      </c>
      <c r="K4560">
        <v>-1.8944200000000001E-2</v>
      </c>
      <c r="L4560">
        <v>1.8042099999999998E-2</v>
      </c>
      <c r="M4560">
        <v>-2.7473899999999999E-2</v>
      </c>
      <c r="N4560">
        <v>-1.8944200000000001E-2</v>
      </c>
      <c r="O4560">
        <v>50.0351</v>
      </c>
      <c r="P4560">
        <v>82.8005</v>
      </c>
      <c r="Q4560">
        <v>-27.8584</v>
      </c>
      <c r="R4560">
        <v>19.125900000000001</v>
      </c>
      <c r="S4560">
        <v>32.460099999999997</v>
      </c>
      <c r="T4560">
        <v>973.84400000000005</v>
      </c>
      <c r="U4560">
        <v>0</v>
      </c>
      <c r="V4560">
        <v>-12441.2</v>
      </c>
      <c r="W4560">
        <v>2.1561599999999999</v>
      </c>
      <c r="X4560">
        <v>18008.8</v>
      </c>
    </row>
    <row r="4561" spans="1:24" x14ac:dyDescent="0.25">
      <c r="A4561" s="1">
        <v>40696</v>
      </c>
      <c r="B4561">
        <v>37.21</v>
      </c>
      <c r="C4561">
        <v>37.83</v>
      </c>
      <c r="D4561">
        <v>37.11</v>
      </c>
      <c r="E4561">
        <v>37.729999999999997</v>
      </c>
      <c r="F4561">
        <v>31.704799999999999</v>
      </c>
      <c r="G4561" s="2">
        <v>1206300</v>
      </c>
      <c r="H4561">
        <v>1.3975100000000001E-2</v>
      </c>
      <c r="I4561">
        <v>1.3975100000000001E-2</v>
      </c>
      <c r="J4561">
        <v>1.9550499999999998E-2</v>
      </c>
      <c r="K4561">
        <v>-2.0528100000000001E-2</v>
      </c>
      <c r="L4561">
        <v>1.9550499999999998E-2</v>
      </c>
      <c r="M4561">
        <v>0</v>
      </c>
      <c r="N4561">
        <v>1.3975100000000001E-2</v>
      </c>
      <c r="O4561">
        <v>48.223100000000002</v>
      </c>
      <c r="P4561">
        <v>82.8005</v>
      </c>
      <c r="Q4561">
        <v>0</v>
      </c>
      <c r="R4561">
        <v>-13.878299999999999</v>
      </c>
      <c r="S4561">
        <v>31.485600000000002</v>
      </c>
      <c r="T4561">
        <v>959.96600000000001</v>
      </c>
      <c r="U4561">
        <v>0</v>
      </c>
      <c r="V4561">
        <v>-11998.2</v>
      </c>
      <c r="W4561">
        <v>6.0172600000000003</v>
      </c>
      <c r="X4561">
        <v>18437.3</v>
      </c>
    </row>
    <row r="4562" spans="1:24" x14ac:dyDescent="0.25">
      <c r="A4562" s="1">
        <v>40697</v>
      </c>
      <c r="B4562">
        <v>36.76</v>
      </c>
      <c r="C4562">
        <v>37.68</v>
      </c>
      <c r="D4562">
        <v>36.25</v>
      </c>
      <c r="E4562">
        <v>36.96</v>
      </c>
      <c r="F4562">
        <v>31.0578</v>
      </c>
      <c r="G4562" s="2">
        <v>2636700</v>
      </c>
      <c r="H4562">
        <v>-2.0408200000000001E-2</v>
      </c>
      <c r="I4562">
        <v>-2.0408200000000001E-2</v>
      </c>
      <c r="J4562">
        <v>1.9416699999999999E-2</v>
      </c>
      <c r="K4562">
        <v>-2.0387499999999999E-2</v>
      </c>
      <c r="L4562">
        <v>1.9416699999999999E-2</v>
      </c>
      <c r="M4562" s="2">
        <v>-2.1169600000000001E-5</v>
      </c>
      <c r="N4562">
        <v>-2.0387499999999999E-2</v>
      </c>
      <c r="O4562">
        <v>48.378799999999998</v>
      </c>
      <c r="P4562">
        <v>82.798699999999997</v>
      </c>
      <c r="Q4562">
        <v>-2.1169799999999999E-2</v>
      </c>
      <c r="R4562">
        <v>20.598199999999999</v>
      </c>
      <c r="S4562">
        <v>31.379899999999999</v>
      </c>
      <c r="T4562">
        <v>980.56399999999996</v>
      </c>
      <c r="U4562">
        <v>0</v>
      </c>
      <c r="V4562">
        <v>-12638.7</v>
      </c>
      <c r="W4562">
        <v>5.90909</v>
      </c>
      <c r="X4562">
        <v>17815.400000000001</v>
      </c>
    </row>
    <row r="4563" spans="1:24" x14ac:dyDescent="0.25">
      <c r="A4563" s="1">
        <v>40700</v>
      </c>
      <c r="B4563">
        <v>36.729999999999997</v>
      </c>
      <c r="C4563">
        <v>37.56</v>
      </c>
      <c r="D4563">
        <v>36.4</v>
      </c>
      <c r="E4563">
        <v>36.549999999999997</v>
      </c>
      <c r="F4563">
        <v>30.713200000000001</v>
      </c>
      <c r="G4563" s="2">
        <v>2222500</v>
      </c>
      <c r="H4563">
        <v>-1.10928E-2</v>
      </c>
      <c r="I4563">
        <v>-1.10928E-2</v>
      </c>
      <c r="J4563">
        <v>1.9739900000000001E-2</v>
      </c>
      <c r="K4563">
        <v>-2.0726899999999999E-2</v>
      </c>
      <c r="L4563">
        <v>1.9739900000000001E-2</v>
      </c>
      <c r="M4563">
        <v>0</v>
      </c>
      <c r="N4563">
        <v>-1.10928E-2</v>
      </c>
      <c r="O4563">
        <v>48.001600000000003</v>
      </c>
      <c r="P4563">
        <v>82.798699999999997</v>
      </c>
      <c r="Q4563">
        <v>0</v>
      </c>
      <c r="R4563">
        <v>11.1548</v>
      </c>
      <c r="S4563">
        <v>30.885000000000002</v>
      </c>
      <c r="T4563">
        <v>991.71900000000005</v>
      </c>
      <c r="U4563">
        <v>0</v>
      </c>
      <c r="V4563">
        <v>-12977.2</v>
      </c>
      <c r="W4563">
        <v>6.01736</v>
      </c>
      <c r="X4563">
        <v>17481.7</v>
      </c>
    </row>
    <row r="4564" spans="1:24" x14ac:dyDescent="0.25">
      <c r="A4564" s="1">
        <v>40701</v>
      </c>
      <c r="B4564">
        <v>36.99</v>
      </c>
      <c r="C4564">
        <v>37.15</v>
      </c>
      <c r="D4564">
        <v>35.81</v>
      </c>
      <c r="E4564">
        <v>35.880000000000003</v>
      </c>
      <c r="F4564">
        <v>30.150200000000002</v>
      </c>
      <c r="G4564" s="2">
        <v>4228400</v>
      </c>
      <c r="H4564">
        <v>-1.8331E-2</v>
      </c>
      <c r="I4564">
        <v>-1.8331E-2</v>
      </c>
      <c r="J4564">
        <v>1.96378E-2</v>
      </c>
      <c r="K4564">
        <v>-2.0619700000000001E-2</v>
      </c>
      <c r="L4564">
        <v>1.96378E-2</v>
      </c>
      <c r="M4564">
        <v>0</v>
      </c>
      <c r="N4564">
        <v>-1.8331E-2</v>
      </c>
      <c r="O4564">
        <v>48.120199999999997</v>
      </c>
      <c r="P4564">
        <v>82.798699999999997</v>
      </c>
      <c r="Q4564">
        <v>0</v>
      </c>
      <c r="R4564">
        <v>18.501000000000001</v>
      </c>
      <c r="S4564">
        <v>30.430399999999999</v>
      </c>
      <c r="T4564">
        <v>1010.22</v>
      </c>
      <c r="U4564">
        <v>0</v>
      </c>
      <c r="V4564">
        <v>-13534.3</v>
      </c>
      <c r="W4564">
        <v>5.8676599999999999</v>
      </c>
      <c r="X4564">
        <v>16924.099999999999</v>
      </c>
    </row>
    <row r="4565" spans="1:24" x14ac:dyDescent="0.25">
      <c r="A4565" s="1">
        <v>40702</v>
      </c>
      <c r="B4565">
        <v>35.39</v>
      </c>
      <c r="C4565">
        <v>35.450000000000003</v>
      </c>
      <c r="D4565">
        <v>33.43</v>
      </c>
      <c r="E4565">
        <v>33.74</v>
      </c>
      <c r="F4565">
        <v>28.352</v>
      </c>
      <c r="G4565" s="2">
        <v>7618100</v>
      </c>
      <c r="H4565">
        <v>-5.9643599999999998E-2</v>
      </c>
      <c r="I4565">
        <v>-5.8913500000000001E-2</v>
      </c>
      <c r="J4565">
        <v>1.9856700000000001E-2</v>
      </c>
      <c r="K4565">
        <v>-2.08495E-2</v>
      </c>
      <c r="L4565">
        <v>1.9856700000000001E-2</v>
      </c>
      <c r="M4565">
        <v>-3.9620099999999998E-2</v>
      </c>
      <c r="N4565">
        <v>-2.08495E-2</v>
      </c>
      <c r="O4565">
        <v>45.969799999999999</v>
      </c>
      <c r="P4565">
        <v>79.518199999999993</v>
      </c>
      <c r="Q4565">
        <v>-40.426400000000001</v>
      </c>
      <c r="R4565">
        <v>21.07</v>
      </c>
      <c r="S4565">
        <v>29.834299999999999</v>
      </c>
      <c r="T4565">
        <v>1031.29</v>
      </c>
      <c r="U4565">
        <v>0</v>
      </c>
      <c r="V4565">
        <v>-14160.9</v>
      </c>
      <c r="W4565">
        <v>2.0279600000000002</v>
      </c>
      <c r="X4565">
        <v>15078.2</v>
      </c>
    </row>
    <row r="4566" spans="1:24" x14ac:dyDescent="0.25">
      <c r="A4566" s="1">
        <v>40703</v>
      </c>
      <c r="B4566">
        <v>34.04</v>
      </c>
      <c r="C4566">
        <v>34.479999999999997</v>
      </c>
      <c r="D4566">
        <v>33.450000000000003</v>
      </c>
      <c r="E4566">
        <v>34.200000000000003</v>
      </c>
      <c r="F4566">
        <v>28.738499999999998</v>
      </c>
      <c r="G4566" s="2">
        <v>4949500</v>
      </c>
      <c r="H4566">
        <v>1.36337E-2</v>
      </c>
      <c r="I4566">
        <v>1.36337E-2</v>
      </c>
      <c r="J4566">
        <v>2.10102E-2</v>
      </c>
      <c r="K4566">
        <v>-2.2060699999999999E-2</v>
      </c>
      <c r="L4566">
        <v>2.10102E-2</v>
      </c>
      <c r="M4566">
        <v>0</v>
      </c>
      <c r="N4566">
        <v>1.36337E-2</v>
      </c>
      <c r="O4566">
        <v>44.716099999999997</v>
      </c>
      <c r="P4566">
        <v>79.518199999999993</v>
      </c>
      <c r="Q4566">
        <v>0</v>
      </c>
      <c r="R4566">
        <v>-13.541600000000001</v>
      </c>
      <c r="S4566">
        <v>28.544599999999999</v>
      </c>
      <c r="T4566">
        <v>1017.75</v>
      </c>
      <c r="U4566">
        <v>0</v>
      </c>
      <c r="V4566">
        <v>-13768</v>
      </c>
      <c r="W4566">
        <v>6.3001899999999997</v>
      </c>
      <c r="X4566">
        <v>15480.5</v>
      </c>
    </row>
    <row r="4567" spans="1:24" x14ac:dyDescent="0.25">
      <c r="A4567" s="1">
        <v>40704</v>
      </c>
      <c r="B4567">
        <v>34.270000000000003</v>
      </c>
      <c r="C4567">
        <v>34.28</v>
      </c>
      <c r="D4567">
        <v>32.81</v>
      </c>
      <c r="E4567">
        <v>33.19</v>
      </c>
      <c r="F4567">
        <v>27.889800000000001</v>
      </c>
      <c r="G4567" s="2">
        <v>4341500</v>
      </c>
      <c r="H4567">
        <v>-2.9532099999999999E-2</v>
      </c>
      <c r="I4567">
        <v>-2.9532099999999999E-2</v>
      </c>
      <c r="J4567">
        <v>2.0939300000000001E-2</v>
      </c>
      <c r="K4567">
        <v>-2.19863E-2</v>
      </c>
      <c r="L4567">
        <v>2.0939300000000001E-2</v>
      </c>
      <c r="M4567">
        <v>-7.7154399999999996E-3</v>
      </c>
      <c r="N4567">
        <v>-2.19863E-2</v>
      </c>
      <c r="O4567">
        <v>44.445999999999998</v>
      </c>
      <c r="P4567">
        <v>78.904700000000005</v>
      </c>
      <c r="Q4567">
        <v>-7.7453599999999998</v>
      </c>
      <c r="R4567">
        <v>22.2316</v>
      </c>
      <c r="S4567">
        <v>28.4208</v>
      </c>
      <c r="T4567">
        <v>1039.98</v>
      </c>
      <c r="U4567">
        <v>0</v>
      </c>
      <c r="V4567">
        <v>-14395.3</v>
      </c>
      <c r="W4567">
        <v>4.6121400000000001</v>
      </c>
      <c r="X4567">
        <v>14609.6</v>
      </c>
    </row>
    <row r="4568" spans="1:24" x14ac:dyDescent="0.25">
      <c r="A4568" s="1">
        <v>40707</v>
      </c>
      <c r="B4568">
        <v>32.869999999999997</v>
      </c>
      <c r="C4568">
        <v>33.67</v>
      </c>
      <c r="D4568">
        <v>32.68</v>
      </c>
      <c r="E4568">
        <v>33.24</v>
      </c>
      <c r="F4568">
        <v>27.931799999999999</v>
      </c>
      <c r="G4568" s="2">
        <v>3794100</v>
      </c>
      <c r="H4568">
        <v>1.50654E-3</v>
      </c>
      <c r="I4568">
        <v>1.50654E-3</v>
      </c>
      <c r="J4568">
        <v>2.1132000000000001E-2</v>
      </c>
      <c r="K4568">
        <v>-2.2188599999999999E-2</v>
      </c>
      <c r="L4568">
        <v>2.1132000000000001E-2</v>
      </c>
      <c r="M4568">
        <v>0</v>
      </c>
      <c r="N4568">
        <v>1.50654E-3</v>
      </c>
      <c r="O4568">
        <v>44.242600000000003</v>
      </c>
      <c r="P4568">
        <v>78.904700000000005</v>
      </c>
      <c r="Q4568">
        <v>0</v>
      </c>
      <c r="R4568">
        <v>-1.5054000000000001</v>
      </c>
      <c r="S4568">
        <v>27.910799999999998</v>
      </c>
      <c r="T4568">
        <v>1038.47</v>
      </c>
      <c r="U4568">
        <v>0</v>
      </c>
      <c r="V4568">
        <v>-14347</v>
      </c>
      <c r="W4568">
        <v>6.2319399999999998</v>
      </c>
      <c r="X4568">
        <v>14659.5</v>
      </c>
    </row>
    <row r="4569" spans="1:24" x14ac:dyDescent="0.25">
      <c r="A4569" s="1">
        <v>40708</v>
      </c>
      <c r="B4569">
        <v>33.72</v>
      </c>
      <c r="C4569">
        <v>34.68</v>
      </c>
      <c r="D4569">
        <v>33.57</v>
      </c>
      <c r="E4569">
        <v>34.200000000000003</v>
      </c>
      <c r="F4569">
        <v>28.738499999999998</v>
      </c>
      <c r="G4569" s="2">
        <v>2128800</v>
      </c>
      <c r="H4569">
        <v>2.8880699999999999E-2</v>
      </c>
      <c r="I4569">
        <v>2.8880699999999999E-2</v>
      </c>
      <c r="J4569">
        <v>2.1140200000000001E-2</v>
      </c>
      <c r="K4569">
        <v>-2.21972E-2</v>
      </c>
      <c r="L4569">
        <v>2.1140200000000001E-2</v>
      </c>
      <c r="M4569">
        <v>7.5803199999999998E-3</v>
      </c>
      <c r="N4569">
        <v>2.1140200000000001E-2</v>
      </c>
      <c r="O4569">
        <v>44.569400000000002</v>
      </c>
      <c r="P4569">
        <v>79.502799999999993</v>
      </c>
      <c r="Q4569">
        <v>7.5517399999999997</v>
      </c>
      <c r="R4569">
        <v>-20.919799999999999</v>
      </c>
      <c r="S4569">
        <v>28.2255</v>
      </c>
      <c r="T4569">
        <v>1017.55</v>
      </c>
      <c r="U4569">
        <v>0</v>
      </c>
      <c r="V4569">
        <v>-13751.9</v>
      </c>
      <c r="W4569">
        <v>4.6424300000000001</v>
      </c>
      <c r="X4569">
        <v>15491.1</v>
      </c>
    </row>
    <row r="4570" spans="1:24" x14ac:dyDescent="0.25">
      <c r="A4570" s="1">
        <v>40709</v>
      </c>
      <c r="B4570">
        <v>33.24</v>
      </c>
      <c r="C4570">
        <v>33.94</v>
      </c>
      <c r="D4570">
        <v>33.06</v>
      </c>
      <c r="E4570">
        <v>33.799999999999997</v>
      </c>
      <c r="F4570">
        <v>28.4024</v>
      </c>
      <c r="G4570" s="2">
        <v>3145800</v>
      </c>
      <c r="H4570">
        <v>-1.16957E-2</v>
      </c>
      <c r="I4570">
        <v>-1.16957E-2</v>
      </c>
      <c r="J4570">
        <v>2.1592099999999999E-2</v>
      </c>
      <c r="K4570">
        <v>-2.2671799999999999E-2</v>
      </c>
      <c r="L4570">
        <v>2.1592099999999999E-2</v>
      </c>
      <c r="M4570">
        <v>0</v>
      </c>
      <c r="N4570">
        <v>-1.16957E-2</v>
      </c>
      <c r="O4570">
        <v>44.094299999999997</v>
      </c>
      <c r="P4570">
        <v>79.502799999999993</v>
      </c>
      <c r="Q4570">
        <v>0</v>
      </c>
      <c r="R4570">
        <v>11.7646</v>
      </c>
      <c r="S4570">
        <v>28.57</v>
      </c>
      <c r="T4570">
        <v>1029.32</v>
      </c>
      <c r="U4570">
        <v>0</v>
      </c>
      <c r="V4570">
        <v>-14081.4</v>
      </c>
      <c r="W4570">
        <v>6.6599599999999999</v>
      </c>
      <c r="X4570">
        <v>15153.8</v>
      </c>
    </row>
    <row r="4571" spans="1:24" x14ac:dyDescent="0.25">
      <c r="A4571" s="1">
        <v>40710</v>
      </c>
      <c r="B4571">
        <v>33.6</v>
      </c>
      <c r="C4571">
        <v>34.46</v>
      </c>
      <c r="D4571">
        <v>33.17</v>
      </c>
      <c r="E4571">
        <v>33.700000000000003</v>
      </c>
      <c r="F4571">
        <v>28.3184</v>
      </c>
      <c r="G4571" s="2">
        <v>3232700</v>
      </c>
      <c r="H4571">
        <v>-2.9585499999999999E-3</v>
      </c>
      <c r="I4571">
        <v>-2.9585499999999999E-3</v>
      </c>
      <c r="J4571">
        <v>2.15517E-2</v>
      </c>
      <c r="K4571">
        <v>-2.2629199999999999E-2</v>
      </c>
      <c r="L4571">
        <v>2.15517E-2</v>
      </c>
      <c r="M4571">
        <v>0</v>
      </c>
      <c r="N4571">
        <v>-2.9585499999999999E-3</v>
      </c>
      <c r="O4571">
        <v>44.136600000000001</v>
      </c>
      <c r="P4571">
        <v>79.502799999999993</v>
      </c>
      <c r="Q4571">
        <v>0</v>
      </c>
      <c r="R4571">
        <v>2.9629400000000001</v>
      </c>
      <c r="S4571">
        <v>28.360399999999998</v>
      </c>
      <c r="T4571">
        <v>1032.28</v>
      </c>
      <c r="U4571">
        <v>0</v>
      </c>
      <c r="V4571">
        <v>-14158.8</v>
      </c>
      <c r="W4571">
        <v>6.5863199999999997</v>
      </c>
      <c r="X4571">
        <v>15073.7</v>
      </c>
    </row>
    <row r="4572" spans="1:24" x14ac:dyDescent="0.25">
      <c r="A4572" s="1">
        <v>40711</v>
      </c>
      <c r="B4572">
        <v>34.22</v>
      </c>
      <c r="C4572">
        <v>35.229999999999997</v>
      </c>
      <c r="D4572">
        <v>34.19</v>
      </c>
      <c r="E4572">
        <v>34.6</v>
      </c>
      <c r="F4572">
        <v>29.0746</v>
      </c>
      <c r="G4572" s="2">
        <v>3547000</v>
      </c>
      <c r="H4572">
        <v>2.6706000000000001E-2</v>
      </c>
      <c r="I4572">
        <v>2.6706000000000001E-2</v>
      </c>
      <c r="J4572">
        <v>2.1531399999999999E-2</v>
      </c>
      <c r="K4572">
        <v>-2.2608E-2</v>
      </c>
      <c r="L4572">
        <v>2.1531399999999999E-2</v>
      </c>
      <c r="M4572">
        <v>5.0654999999999997E-3</v>
      </c>
      <c r="N4572">
        <v>2.1531399999999999E-2</v>
      </c>
      <c r="O4572">
        <v>44.381399999999999</v>
      </c>
      <c r="P4572">
        <v>79.905600000000007</v>
      </c>
      <c r="Q4572">
        <v>5.0527100000000003</v>
      </c>
      <c r="R4572">
        <v>-21.302900000000001</v>
      </c>
      <c r="S4572">
        <v>28.621600000000001</v>
      </c>
      <c r="T4572">
        <v>1010.98</v>
      </c>
      <c r="U4572">
        <v>0</v>
      </c>
      <c r="V4572">
        <v>-13543.7</v>
      </c>
      <c r="W4572">
        <v>5.3709300000000004</v>
      </c>
      <c r="X4572">
        <v>15850.1</v>
      </c>
    </row>
    <row r="4573" spans="1:24" x14ac:dyDescent="0.25">
      <c r="A4573" s="1">
        <v>40714</v>
      </c>
      <c r="B4573">
        <v>34.1</v>
      </c>
      <c r="C4573">
        <v>35.700000000000003</v>
      </c>
      <c r="D4573">
        <v>34</v>
      </c>
      <c r="E4573">
        <v>35.590000000000003</v>
      </c>
      <c r="F4573">
        <v>29.906500000000001</v>
      </c>
      <c r="G4573" s="2">
        <v>4276500</v>
      </c>
      <c r="H4573">
        <v>2.8612599999999998E-2</v>
      </c>
      <c r="I4573">
        <v>2.8612599999999998E-2</v>
      </c>
      <c r="J4573">
        <v>2.0669699999999999E-2</v>
      </c>
      <c r="K4573">
        <v>-2.1703199999999999E-2</v>
      </c>
      <c r="L4573">
        <v>2.0669699999999999E-2</v>
      </c>
      <c r="M4573">
        <v>7.7820199999999997E-3</v>
      </c>
      <c r="N4573">
        <v>2.0669699999999999E-2</v>
      </c>
      <c r="O4573">
        <v>45.652900000000002</v>
      </c>
      <c r="P4573">
        <v>80.5274</v>
      </c>
      <c r="Q4573">
        <v>7.7518900000000004</v>
      </c>
      <c r="R4573">
        <v>-20.459</v>
      </c>
      <c r="S4573">
        <v>29.3736</v>
      </c>
      <c r="T4573">
        <v>990.52</v>
      </c>
      <c r="U4573">
        <v>0</v>
      </c>
      <c r="V4573">
        <v>-12938.2</v>
      </c>
      <c r="W4573">
        <v>4.5584899999999999</v>
      </c>
      <c r="X4573">
        <v>16684.8</v>
      </c>
    </row>
    <row r="4574" spans="1:24" x14ac:dyDescent="0.25">
      <c r="A4574" s="1">
        <v>40715</v>
      </c>
      <c r="B4574">
        <v>36.19</v>
      </c>
      <c r="C4574">
        <v>37.840000000000003</v>
      </c>
      <c r="D4574">
        <v>36.1</v>
      </c>
      <c r="E4574">
        <v>37.65</v>
      </c>
      <c r="F4574">
        <v>31.637599999999999</v>
      </c>
      <c r="G4574" s="2">
        <v>5327500</v>
      </c>
      <c r="H4574">
        <v>5.7881099999999998E-2</v>
      </c>
      <c r="I4574">
        <v>5.7881099999999998E-2</v>
      </c>
      <c r="J4574">
        <v>2.08747E-2</v>
      </c>
      <c r="K4574">
        <v>-2.19185E-2</v>
      </c>
      <c r="L4574">
        <v>2.08747E-2</v>
      </c>
      <c r="M4574">
        <v>3.6249700000000003E-2</v>
      </c>
      <c r="N4574">
        <v>2.08747E-2</v>
      </c>
      <c r="O4574">
        <v>47.076799999999999</v>
      </c>
      <c r="P4574">
        <v>83.4465</v>
      </c>
      <c r="Q4574">
        <v>35.6081</v>
      </c>
      <c r="R4574">
        <v>-20.659800000000001</v>
      </c>
      <c r="S4574">
        <v>30.217099999999999</v>
      </c>
      <c r="T4574">
        <v>969.86</v>
      </c>
      <c r="U4574">
        <v>0</v>
      </c>
      <c r="V4574">
        <v>-12311.5</v>
      </c>
      <c r="W4574">
        <v>2.4058199999999998</v>
      </c>
      <c r="X4574">
        <v>18372.5</v>
      </c>
    </row>
    <row r="4575" spans="1:24" x14ac:dyDescent="0.25">
      <c r="A4575" s="1">
        <v>40716</v>
      </c>
      <c r="B4575">
        <v>37.380000000000003</v>
      </c>
      <c r="C4575">
        <v>37.5</v>
      </c>
      <c r="D4575">
        <v>36.26</v>
      </c>
      <c r="E4575">
        <v>36.35</v>
      </c>
      <c r="F4575">
        <v>30.545200000000001</v>
      </c>
      <c r="G4575" s="2">
        <v>2371400</v>
      </c>
      <c r="H4575">
        <v>-3.4528000000000003E-2</v>
      </c>
      <c r="I4575">
        <v>-3.4528000000000003E-2</v>
      </c>
      <c r="J4575">
        <v>2.2143199999999998E-2</v>
      </c>
      <c r="K4575">
        <v>-2.3250400000000001E-2</v>
      </c>
      <c r="L4575">
        <v>2.2143199999999998E-2</v>
      </c>
      <c r="M4575">
        <v>-1.15461E-2</v>
      </c>
      <c r="N4575">
        <v>-2.3250400000000001E-2</v>
      </c>
      <c r="O4575">
        <v>45.1569</v>
      </c>
      <c r="P4575">
        <v>82.483000000000004</v>
      </c>
      <c r="Q4575">
        <v>-11.613300000000001</v>
      </c>
      <c r="R4575">
        <v>23.524899999999999</v>
      </c>
      <c r="S4575">
        <v>31.267600000000002</v>
      </c>
      <c r="T4575">
        <v>993.38499999999999</v>
      </c>
      <c r="U4575">
        <v>0</v>
      </c>
      <c r="V4575">
        <v>-13042</v>
      </c>
      <c r="W4575">
        <v>5.1219999999999999</v>
      </c>
      <c r="X4575">
        <v>17301.2</v>
      </c>
    </row>
    <row r="4576" spans="1:24" x14ac:dyDescent="0.25">
      <c r="A4576" s="1">
        <v>40717</v>
      </c>
      <c r="B4576">
        <v>36.33</v>
      </c>
      <c r="C4576">
        <v>37.19</v>
      </c>
      <c r="D4576">
        <v>36.049999999999997</v>
      </c>
      <c r="E4576">
        <v>36.869999999999997</v>
      </c>
      <c r="F4576">
        <v>30.982099999999999</v>
      </c>
      <c r="G4576" s="2">
        <v>4270300</v>
      </c>
      <c r="H4576">
        <v>1.4305399999999999E-2</v>
      </c>
      <c r="I4576">
        <v>1.4305399999999999E-2</v>
      </c>
      <c r="J4576">
        <v>2.2425199999999999E-2</v>
      </c>
      <c r="K4576">
        <v>-2.3546399999999999E-2</v>
      </c>
      <c r="L4576">
        <v>2.2425199999999999E-2</v>
      </c>
      <c r="M4576">
        <v>0</v>
      </c>
      <c r="N4576">
        <v>1.4305399999999999E-2</v>
      </c>
      <c r="O4576">
        <v>44.859299999999998</v>
      </c>
      <c r="P4576">
        <v>82.483000000000004</v>
      </c>
      <c r="Q4576">
        <v>0</v>
      </c>
      <c r="R4576">
        <v>-14.2041</v>
      </c>
      <c r="S4576">
        <v>30.762899999999998</v>
      </c>
      <c r="T4576">
        <v>979.18100000000004</v>
      </c>
      <c r="U4576">
        <v>0</v>
      </c>
      <c r="V4576">
        <v>-12597.3</v>
      </c>
      <c r="W4576">
        <v>7.7351400000000003</v>
      </c>
      <c r="X4576">
        <v>17739.900000000001</v>
      </c>
    </row>
    <row r="4577" spans="1:24" x14ac:dyDescent="0.25">
      <c r="A4577" s="1">
        <v>40718</v>
      </c>
      <c r="B4577">
        <v>36.950000000000003</v>
      </c>
      <c r="C4577">
        <v>37.049999999999997</v>
      </c>
      <c r="D4577">
        <v>35.97</v>
      </c>
      <c r="E4577">
        <v>36.21</v>
      </c>
      <c r="F4577">
        <v>30.427499999999998</v>
      </c>
      <c r="G4577" s="2">
        <v>2201200</v>
      </c>
      <c r="H4577">
        <v>-1.7900699999999999E-2</v>
      </c>
      <c r="I4577">
        <v>-1.7900699999999999E-2</v>
      </c>
      <c r="J4577">
        <v>2.25268E-2</v>
      </c>
      <c r="K4577">
        <v>-2.36531E-2</v>
      </c>
      <c r="L4577">
        <v>2.25268E-2</v>
      </c>
      <c r="M4577">
        <v>0</v>
      </c>
      <c r="N4577">
        <v>-1.7900699999999999E-2</v>
      </c>
      <c r="O4577">
        <v>44.752800000000001</v>
      </c>
      <c r="P4577">
        <v>82.483000000000004</v>
      </c>
      <c r="Q4577">
        <v>0</v>
      </c>
      <c r="R4577">
        <v>18.062899999999999</v>
      </c>
      <c r="S4577">
        <v>30.703600000000002</v>
      </c>
      <c r="T4577">
        <v>997.24400000000003</v>
      </c>
      <c r="U4577">
        <v>0</v>
      </c>
      <c r="V4577">
        <v>-13144.1</v>
      </c>
      <c r="W4577">
        <v>7.7903500000000001</v>
      </c>
      <c r="X4577">
        <v>17199.599999999999</v>
      </c>
    </row>
    <row r="4578" spans="1:24" x14ac:dyDescent="0.25">
      <c r="A4578" s="1">
        <v>40721</v>
      </c>
      <c r="B4578">
        <v>36.28</v>
      </c>
      <c r="C4578">
        <v>36.96</v>
      </c>
      <c r="D4578">
        <v>36.22</v>
      </c>
      <c r="E4578">
        <v>36.770000000000003</v>
      </c>
      <c r="F4578">
        <v>30.898099999999999</v>
      </c>
      <c r="G4578" s="2">
        <v>1223500</v>
      </c>
      <c r="H4578">
        <v>1.5465599999999999E-2</v>
      </c>
      <c r="I4578">
        <v>1.5465599999999999E-2</v>
      </c>
      <c r="J4578">
        <v>2.24548E-2</v>
      </c>
      <c r="K4578">
        <v>-2.3577500000000001E-2</v>
      </c>
      <c r="L4578">
        <v>2.24548E-2</v>
      </c>
      <c r="M4578">
        <v>0</v>
      </c>
      <c r="N4578">
        <v>1.5465599999999999E-2</v>
      </c>
      <c r="O4578">
        <v>44.828200000000002</v>
      </c>
      <c r="P4578">
        <v>82.483000000000004</v>
      </c>
      <c r="Q4578">
        <v>0</v>
      </c>
      <c r="R4578">
        <v>-15.347300000000001</v>
      </c>
      <c r="S4578">
        <v>30.661899999999999</v>
      </c>
      <c r="T4578">
        <v>981.89700000000005</v>
      </c>
      <c r="U4578">
        <v>0</v>
      </c>
      <c r="V4578">
        <v>-12665.8</v>
      </c>
      <c r="W4578">
        <v>7.7301200000000003</v>
      </c>
      <c r="X4578">
        <v>17673</v>
      </c>
    </row>
    <row r="4579" spans="1:24" x14ac:dyDescent="0.25">
      <c r="A4579" s="1">
        <v>40722</v>
      </c>
      <c r="B4579">
        <v>37.24</v>
      </c>
      <c r="C4579">
        <v>37.700000000000003</v>
      </c>
      <c r="D4579">
        <v>37.11</v>
      </c>
      <c r="E4579">
        <v>37.590000000000003</v>
      </c>
      <c r="F4579">
        <v>31.587199999999999</v>
      </c>
      <c r="G4579" s="2">
        <v>1838500</v>
      </c>
      <c r="H4579">
        <v>2.23007E-2</v>
      </c>
      <c r="I4579">
        <v>2.23007E-2</v>
      </c>
      <c r="J4579">
        <v>2.2555599999999999E-2</v>
      </c>
      <c r="K4579">
        <v>-2.3683300000000001E-2</v>
      </c>
      <c r="L4579">
        <v>2.2555599999999999E-2</v>
      </c>
      <c r="M4579">
        <v>0</v>
      </c>
      <c r="N4579">
        <v>2.23007E-2</v>
      </c>
      <c r="O4579">
        <v>44.722700000000003</v>
      </c>
      <c r="P4579">
        <v>82.483000000000004</v>
      </c>
      <c r="Q4579">
        <v>0</v>
      </c>
      <c r="R4579">
        <v>-22.055700000000002</v>
      </c>
      <c r="S4579">
        <v>31.2407</v>
      </c>
      <c r="T4579">
        <v>959.84100000000001</v>
      </c>
      <c r="U4579">
        <v>0</v>
      </c>
      <c r="V4579">
        <v>-11968.8</v>
      </c>
      <c r="W4579">
        <v>7.9469099999999999</v>
      </c>
      <c r="X4579">
        <v>18349.900000000001</v>
      </c>
    </row>
    <row r="4580" spans="1:24" x14ac:dyDescent="0.25">
      <c r="A4580" s="1">
        <v>40723</v>
      </c>
      <c r="B4580">
        <v>38.049999999999997</v>
      </c>
      <c r="C4580">
        <v>38.119999999999997</v>
      </c>
      <c r="D4580">
        <v>37.11</v>
      </c>
      <c r="E4580">
        <v>37.479999999999997</v>
      </c>
      <c r="F4580">
        <v>31.494700000000002</v>
      </c>
      <c r="G4580" s="2">
        <v>2035100</v>
      </c>
      <c r="H4580">
        <v>-2.9261600000000001E-3</v>
      </c>
      <c r="I4580">
        <v>-2.9261600000000001E-3</v>
      </c>
      <c r="J4580">
        <v>2.26061E-2</v>
      </c>
      <c r="K4580">
        <v>-2.3736400000000001E-2</v>
      </c>
      <c r="L4580">
        <v>2.26061E-2</v>
      </c>
      <c r="M4580">
        <v>0</v>
      </c>
      <c r="N4580">
        <v>-2.9261600000000001E-3</v>
      </c>
      <c r="O4580">
        <v>44.669800000000002</v>
      </c>
      <c r="P4580">
        <v>82.483000000000004</v>
      </c>
      <c r="Q4580">
        <v>0</v>
      </c>
      <c r="R4580">
        <v>2.93045</v>
      </c>
      <c r="S4580">
        <v>31.540900000000001</v>
      </c>
      <c r="T4580">
        <v>962.77099999999996</v>
      </c>
      <c r="U4580">
        <v>0</v>
      </c>
      <c r="V4580">
        <v>-12053.2</v>
      </c>
      <c r="W4580">
        <v>8.0593000000000004</v>
      </c>
      <c r="X4580">
        <v>18269.099999999999</v>
      </c>
    </row>
    <row r="4581" spans="1:24" x14ac:dyDescent="0.25">
      <c r="A4581" s="1">
        <v>40724</v>
      </c>
      <c r="B4581">
        <v>37.619999999999997</v>
      </c>
      <c r="C4581">
        <v>37.950000000000003</v>
      </c>
      <c r="D4581">
        <v>37.25</v>
      </c>
      <c r="E4581">
        <v>37.64</v>
      </c>
      <c r="F4581">
        <v>31.629200000000001</v>
      </c>
      <c r="G4581" s="2">
        <v>1765400</v>
      </c>
      <c r="H4581">
        <v>4.2686499999999997E-3</v>
      </c>
      <c r="I4581">
        <v>4.2686499999999997E-3</v>
      </c>
      <c r="J4581">
        <v>2.2605500000000001E-2</v>
      </c>
      <c r="K4581">
        <v>-2.3735800000000001E-2</v>
      </c>
      <c r="L4581">
        <v>2.2605500000000001E-2</v>
      </c>
      <c r="M4581">
        <v>0</v>
      </c>
      <c r="N4581">
        <v>4.2686499999999997E-3</v>
      </c>
      <c r="O4581">
        <v>44.670499999999997</v>
      </c>
      <c r="P4581">
        <v>82.483000000000004</v>
      </c>
      <c r="Q4581">
        <v>0</v>
      </c>
      <c r="R4581">
        <v>-4.2595599999999996</v>
      </c>
      <c r="S4581">
        <v>31.561900000000001</v>
      </c>
      <c r="T4581">
        <v>958.51199999999994</v>
      </c>
      <c r="U4581">
        <v>0</v>
      </c>
      <c r="V4581">
        <v>-11910.6</v>
      </c>
      <c r="W4581">
        <v>8.06419</v>
      </c>
      <c r="X4581">
        <v>18406.3</v>
      </c>
    </row>
    <row r="4582" spans="1:24" x14ac:dyDescent="0.25">
      <c r="A4582" s="1">
        <v>40725</v>
      </c>
      <c r="B4582">
        <v>37.869999999999997</v>
      </c>
      <c r="C4582">
        <v>39.42</v>
      </c>
      <c r="D4582">
        <v>37.64</v>
      </c>
      <c r="E4582">
        <v>39.35</v>
      </c>
      <c r="F4582">
        <v>33.066099999999999</v>
      </c>
      <c r="G4582" s="2">
        <v>1884500</v>
      </c>
      <c r="H4582">
        <v>4.54303E-2</v>
      </c>
      <c r="I4582">
        <v>4.54303E-2</v>
      </c>
      <c r="J4582">
        <v>2.2575700000000001E-2</v>
      </c>
      <c r="K4582">
        <v>-2.37045E-2</v>
      </c>
      <c r="L4582">
        <v>2.2575700000000001E-2</v>
      </c>
      <c r="M4582">
        <v>2.2350100000000001E-2</v>
      </c>
      <c r="N4582">
        <v>2.2575700000000001E-2</v>
      </c>
      <c r="O4582">
        <v>45.700699999999998</v>
      </c>
      <c r="P4582">
        <v>84.326499999999996</v>
      </c>
      <c r="Q4582">
        <v>22.103999999999999</v>
      </c>
      <c r="R4582">
        <v>-22.3246</v>
      </c>
      <c r="S4582">
        <v>31.984200000000001</v>
      </c>
      <c r="T4582">
        <v>936.18700000000001</v>
      </c>
      <c r="U4582">
        <v>0</v>
      </c>
      <c r="V4582">
        <v>-11192.5</v>
      </c>
      <c r="W4582">
        <v>4.0957499999999998</v>
      </c>
      <c r="X4582">
        <v>19763.599999999999</v>
      </c>
    </row>
    <row r="4583" spans="1:24" x14ac:dyDescent="0.25">
      <c r="A4583" s="1">
        <v>40729</v>
      </c>
      <c r="B4583">
        <v>39.35</v>
      </c>
      <c r="C4583">
        <v>39.43</v>
      </c>
      <c r="D4583">
        <v>38.64</v>
      </c>
      <c r="E4583">
        <v>39.15</v>
      </c>
      <c r="F4583">
        <v>32.898000000000003</v>
      </c>
      <c r="G4583" s="2">
        <v>2143200</v>
      </c>
      <c r="H4583">
        <v>-5.0826700000000001E-3</v>
      </c>
      <c r="I4583">
        <v>-5.0826700000000001E-3</v>
      </c>
      <c r="J4583">
        <v>2.3257699999999999E-2</v>
      </c>
      <c r="K4583">
        <v>-2.4420500000000001E-2</v>
      </c>
      <c r="L4583">
        <v>2.3257699999999999E-2</v>
      </c>
      <c r="M4583">
        <v>0</v>
      </c>
      <c r="N4583">
        <v>-5.0826700000000001E-3</v>
      </c>
      <c r="O4583">
        <v>44.980899999999998</v>
      </c>
      <c r="P4583">
        <v>84.326499999999996</v>
      </c>
      <c r="Q4583">
        <v>0</v>
      </c>
      <c r="R4583">
        <v>5.0956299999999999</v>
      </c>
      <c r="S4583">
        <v>32.981999999999999</v>
      </c>
      <c r="T4583">
        <v>941.28300000000002</v>
      </c>
      <c r="U4583">
        <v>0</v>
      </c>
      <c r="V4583">
        <v>-11351.7</v>
      </c>
      <c r="W4583">
        <v>8.92028</v>
      </c>
      <c r="X4583">
        <v>19614.7</v>
      </c>
    </row>
    <row r="4584" spans="1:24" x14ac:dyDescent="0.25">
      <c r="A4584" s="1">
        <v>40730</v>
      </c>
      <c r="B4584">
        <v>38.68</v>
      </c>
      <c r="C4584">
        <v>38.770000000000003</v>
      </c>
      <c r="D4584">
        <v>37.659999999999997</v>
      </c>
      <c r="E4584">
        <v>37.880000000000003</v>
      </c>
      <c r="F4584">
        <v>31.8308</v>
      </c>
      <c r="G4584" s="2">
        <v>2414400</v>
      </c>
      <c r="H4584">
        <v>-3.2439599999999999E-2</v>
      </c>
      <c r="I4584">
        <v>-3.2439599999999999E-2</v>
      </c>
      <c r="J4584">
        <v>2.3265000000000001E-2</v>
      </c>
      <c r="K4584">
        <v>-2.4428200000000001E-2</v>
      </c>
      <c r="L4584">
        <v>2.3265000000000001E-2</v>
      </c>
      <c r="M4584">
        <v>-8.2119500000000008E-3</v>
      </c>
      <c r="N4584">
        <v>-2.4428200000000001E-2</v>
      </c>
      <c r="O4584">
        <v>44.603900000000003</v>
      </c>
      <c r="P4584">
        <v>83.634</v>
      </c>
      <c r="Q4584">
        <v>-8.2458500000000008</v>
      </c>
      <c r="R4584">
        <v>24.7315</v>
      </c>
      <c r="S4584">
        <v>32.493699999999997</v>
      </c>
      <c r="T4584">
        <v>966.01400000000001</v>
      </c>
      <c r="U4584">
        <v>0</v>
      </c>
      <c r="V4584">
        <v>-12148.7</v>
      </c>
      <c r="W4584">
        <v>6.5813300000000003</v>
      </c>
      <c r="X4584">
        <v>18600.400000000001</v>
      </c>
    </row>
    <row r="4585" spans="1:24" x14ac:dyDescent="0.25">
      <c r="A4585" s="1">
        <v>40731</v>
      </c>
      <c r="B4585">
        <v>38.61</v>
      </c>
      <c r="C4585">
        <v>38.83</v>
      </c>
      <c r="D4585">
        <v>38.200000000000003</v>
      </c>
      <c r="E4585">
        <v>38.479999999999997</v>
      </c>
      <c r="F4585">
        <v>32.335000000000001</v>
      </c>
      <c r="G4585" s="2">
        <v>1873400</v>
      </c>
      <c r="H4585">
        <v>1.58394E-2</v>
      </c>
      <c r="I4585">
        <v>1.58394E-2</v>
      </c>
      <c r="J4585">
        <v>2.3323400000000001E-2</v>
      </c>
      <c r="K4585">
        <v>-2.4489500000000001E-2</v>
      </c>
      <c r="L4585">
        <v>2.3323400000000001E-2</v>
      </c>
      <c r="M4585">
        <v>0</v>
      </c>
      <c r="N4585">
        <v>1.58394E-2</v>
      </c>
      <c r="O4585">
        <v>44.543599999999998</v>
      </c>
      <c r="P4585">
        <v>83.634</v>
      </c>
      <c r="Q4585">
        <v>0</v>
      </c>
      <c r="R4585">
        <v>-15.715299999999999</v>
      </c>
      <c r="S4585">
        <v>32.081899999999997</v>
      </c>
      <c r="T4585">
        <v>950.29899999999998</v>
      </c>
      <c r="U4585">
        <v>0</v>
      </c>
      <c r="V4585">
        <v>-11635.8</v>
      </c>
      <c r="W4585">
        <v>8.7259600000000006</v>
      </c>
      <c r="X4585">
        <v>19092.2</v>
      </c>
    </row>
    <row r="4586" spans="1:24" x14ac:dyDescent="0.25">
      <c r="A4586" s="1">
        <v>40732</v>
      </c>
      <c r="B4586">
        <v>37.799999999999997</v>
      </c>
      <c r="C4586">
        <v>37.840000000000003</v>
      </c>
      <c r="D4586">
        <v>37.24</v>
      </c>
      <c r="E4586">
        <v>37.83</v>
      </c>
      <c r="F4586">
        <v>31.788799999999998</v>
      </c>
      <c r="G4586" s="2">
        <v>2687200</v>
      </c>
      <c r="H4586">
        <v>-1.6891400000000001E-2</v>
      </c>
      <c r="I4586">
        <v>-1.6891400000000001E-2</v>
      </c>
      <c r="J4586">
        <v>2.3154999999999999E-2</v>
      </c>
      <c r="K4586">
        <v>-2.4312799999999999E-2</v>
      </c>
      <c r="L4586">
        <v>2.3154999999999999E-2</v>
      </c>
      <c r="M4586">
        <v>0</v>
      </c>
      <c r="N4586">
        <v>-1.6891400000000001E-2</v>
      </c>
      <c r="O4586">
        <v>44.717799999999997</v>
      </c>
      <c r="P4586">
        <v>83.634</v>
      </c>
      <c r="Q4586">
        <v>0</v>
      </c>
      <c r="R4586">
        <v>17.035699999999999</v>
      </c>
      <c r="S4586">
        <v>32.0608</v>
      </c>
      <c r="T4586">
        <v>967.33500000000004</v>
      </c>
      <c r="U4586">
        <v>0</v>
      </c>
      <c r="V4586">
        <v>-12173.4</v>
      </c>
      <c r="W4586">
        <v>8.5947800000000001</v>
      </c>
      <c r="X4586">
        <v>18577.099999999999</v>
      </c>
    </row>
    <row r="4587" spans="1:24" x14ac:dyDescent="0.25">
      <c r="A4587" s="1">
        <v>40735</v>
      </c>
      <c r="B4587">
        <v>36.71</v>
      </c>
      <c r="C4587">
        <v>36.85</v>
      </c>
      <c r="D4587">
        <v>35.700000000000003</v>
      </c>
      <c r="E4587">
        <v>35.869999999999997</v>
      </c>
      <c r="F4587">
        <v>30.1418</v>
      </c>
      <c r="G4587" s="2">
        <v>2481500</v>
      </c>
      <c r="H4587">
        <v>-5.1811099999999999E-2</v>
      </c>
      <c r="I4587">
        <v>-5.1811099999999999E-2</v>
      </c>
      <c r="J4587">
        <v>2.3253300000000001E-2</v>
      </c>
      <c r="K4587">
        <v>-2.4416E-2</v>
      </c>
      <c r="L4587">
        <v>2.3253300000000001E-2</v>
      </c>
      <c r="M4587">
        <v>-2.80807E-2</v>
      </c>
      <c r="N4587">
        <v>-2.4416E-2</v>
      </c>
      <c r="O4587">
        <v>43.363100000000003</v>
      </c>
      <c r="P4587">
        <v>81.285499999999999</v>
      </c>
      <c r="Q4587">
        <v>-28.482500000000002</v>
      </c>
      <c r="R4587">
        <v>24.719000000000001</v>
      </c>
      <c r="S4587">
        <v>31.398399999999999</v>
      </c>
      <c r="T4587">
        <v>992.05399999999997</v>
      </c>
      <c r="U4587">
        <v>0</v>
      </c>
      <c r="V4587">
        <v>-12945.6</v>
      </c>
      <c r="W4587">
        <v>3.9481199999999999</v>
      </c>
      <c r="X4587">
        <v>16956.8</v>
      </c>
    </row>
    <row r="4588" spans="1:24" x14ac:dyDescent="0.25">
      <c r="A4588" s="1">
        <v>40736</v>
      </c>
      <c r="B4588">
        <v>35.15</v>
      </c>
      <c r="C4588">
        <v>35.770000000000003</v>
      </c>
      <c r="D4588">
        <v>34.86</v>
      </c>
      <c r="E4588">
        <v>34.89</v>
      </c>
      <c r="F4588">
        <v>29.318300000000001</v>
      </c>
      <c r="G4588" s="2">
        <v>2711300</v>
      </c>
      <c r="H4588">
        <v>-2.73207E-2</v>
      </c>
      <c r="I4588">
        <v>-2.73207E-2</v>
      </c>
      <c r="J4588">
        <v>2.4087999999999998E-2</v>
      </c>
      <c r="K4588">
        <v>-2.52924E-2</v>
      </c>
      <c r="L4588">
        <v>2.4087999999999998E-2</v>
      </c>
      <c r="M4588">
        <v>-2.0809499999999998E-3</v>
      </c>
      <c r="N4588">
        <v>-2.52924E-2</v>
      </c>
      <c r="O4588">
        <v>42.447299999999998</v>
      </c>
      <c r="P4588">
        <v>81.116399999999999</v>
      </c>
      <c r="Q4588">
        <v>-2.0831200000000001</v>
      </c>
      <c r="R4588">
        <v>25.617699999999999</v>
      </c>
      <c r="S4588">
        <v>29.758199999999999</v>
      </c>
      <c r="T4588">
        <v>1017.67</v>
      </c>
      <c r="U4588">
        <v>0</v>
      </c>
      <c r="V4588">
        <v>-13699.9</v>
      </c>
      <c r="W4588">
        <v>7.9770000000000003</v>
      </c>
      <c r="X4588">
        <v>16136.5</v>
      </c>
    </row>
    <row r="4589" spans="1:24" x14ac:dyDescent="0.25">
      <c r="A4589" s="1">
        <v>40737</v>
      </c>
      <c r="B4589">
        <v>35.26</v>
      </c>
      <c r="C4589">
        <v>36.4</v>
      </c>
      <c r="D4589">
        <v>35.17</v>
      </c>
      <c r="E4589">
        <v>35.96</v>
      </c>
      <c r="F4589">
        <v>30.217500000000001</v>
      </c>
      <c r="G4589" s="2">
        <v>2005700</v>
      </c>
      <c r="H4589">
        <v>3.0667799999999999E-2</v>
      </c>
      <c r="I4589">
        <v>3.0667799999999999E-2</v>
      </c>
      <c r="J4589">
        <v>2.4217300000000001E-2</v>
      </c>
      <c r="K4589">
        <v>-2.5428200000000001E-2</v>
      </c>
      <c r="L4589">
        <v>2.4217300000000001E-2</v>
      </c>
      <c r="M4589">
        <v>6.2979999999999998E-3</v>
      </c>
      <c r="N4589">
        <v>2.4217300000000001E-2</v>
      </c>
      <c r="O4589">
        <v>42.588099999999997</v>
      </c>
      <c r="P4589">
        <v>81.627200000000002</v>
      </c>
      <c r="Q4589">
        <v>6.2782499999999999</v>
      </c>
      <c r="R4589">
        <v>-23.928699999999999</v>
      </c>
      <c r="S4589">
        <v>29.671199999999999</v>
      </c>
      <c r="T4589">
        <v>993.74300000000005</v>
      </c>
      <c r="U4589">
        <v>0</v>
      </c>
      <c r="V4589">
        <v>-12983</v>
      </c>
      <c r="W4589">
        <v>6.90503</v>
      </c>
      <c r="X4589">
        <v>17045.400000000001</v>
      </c>
    </row>
    <row r="4590" spans="1:24" x14ac:dyDescent="0.25">
      <c r="A4590" s="1">
        <v>40738</v>
      </c>
      <c r="B4590">
        <v>35.94</v>
      </c>
      <c r="C4590">
        <v>35.94</v>
      </c>
      <c r="D4590">
        <v>34.24</v>
      </c>
      <c r="E4590">
        <v>34.44</v>
      </c>
      <c r="F4590">
        <v>28.940200000000001</v>
      </c>
      <c r="G4590" s="2">
        <v>3040800</v>
      </c>
      <c r="H4590">
        <v>-4.22692E-2</v>
      </c>
      <c r="I4590">
        <v>-4.22692E-2</v>
      </c>
      <c r="J4590">
        <v>2.43675E-2</v>
      </c>
      <c r="K4590">
        <v>-2.5585799999999999E-2</v>
      </c>
      <c r="L4590">
        <v>2.43675E-2</v>
      </c>
      <c r="M4590">
        <v>-1.7121399999999998E-2</v>
      </c>
      <c r="N4590">
        <v>-2.5585799999999999E-2</v>
      </c>
      <c r="O4590">
        <v>41.7151</v>
      </c>
      <c r="P4590">
        <v>80.229600000000005</v>
      </c>
      <c r="Q4590">
        <v>-17.2697</v>
      </c>
      <c r="R4590">
        <v>25.918800000000001</v>
      </c>
      <c r="S4590">
        <v>29.828399999999998</v>
      </c>
      <c r="T4590">
        <v>1019.66</v>
      </c>
      <c r="U4590">
        <v>0</v>
      </c>
      <c r="V4590">
        <v>-13750.8</v>
      </c>
      <c r="W4590">
        <v>5.3053999999999997</v>
      </c>
      <c r="X4590">
        <v>15758.4</v>
      </c>
    </row>
    <row r="4591" spans="1:24" x14ac:dyDescent="0.25">
      <c r="A4591" s="1">
        <v>40739</v>
      </c>
      <c r="B4591">
        <v>34.840000000000003</v>
      </c>
      <c r="C4591">
        <v>35</v>
      </c>
      <c r="D4591">
        <v>34.33</v>
      </c>
      <c r="E4591">
        <v>34.97</v>
      </c>
      <c r="F4591">
        <v>29.3856</v>
      </c>
      <c r="G4591" s="2">
        <v>2012900</v>
      </c>
      <c r="H4591">
        <v>1.53893E-2</v>
      </c>
      <c r="I4591">
        <v>1.53893E-2</v>
      </c>
      <c r="J4591">
        <v>2.4275999999999999E-2</v>
      </c>
      <c r="K4591">
        <v>-2.54898E-2</v>
      </c>
      <c r="L4591">
        <v>2.4275999999999999E-2</v>
      </c>
      <c r="M4591">
        <v>0</v>
      </c>
      <c r="N4591">
        <v>1.53893E-2</v>
      </c>
      <c r="O4591">
        <v>41.802599999999998</v>
      </c>
      <c r="P4591">
        <v>80.229600000000005</v>
      </c>
      <c r="Q4591">
        <v>0</v>
      </c>
      <c r="R4591">
        <v>-15.272</v>
      </c>
      <c r="S4591">
        <v>29.161999999999999</v>
      </c>
      <c r="T4591">
        <v>1004.39</v>
      </c>
      <c r="U4591">
        <v>0</v>
      </c>
      <c r="V4591">
        <v>-13296.9</v>
      </c>
      <c r="W4591">
        <v>8.5929599999999997</v>
      </c>
      <c r="X4591">
        <v>16217.7</v>
      </c>
    </row>
    <row r="4592" spans="1:24" x14ac:dyDescent="0.25">
      <c r="A4592" s="1">
        <v>40742</v>
      </c>
      <c r="B4592">
        <v>34.65</v>
      </c>
      <c r="C4592">
        <v>34.729999999999997</v>
      </c>
      <c r="D4592">
        <v>33.75</v>
      </c>
      <c r="E4592">
        <v>34.42</v>
      </c>
      <c r="F4592">
        <v>28.923400000000001</v>
      </c>
      <c r="G4592" s="2">
        <v>1851400</v>
      </c>
      <c r="H4592">
        <v>-1.5727999999999999E-2</v>
      </c>
      <c r="I4592">
        <v>-1.5727999999999999E-2</v>
      </c>
      <c r="J4592">
        <v>2.42904E-2</v>
      </c>
      <c r="K4592">
        <v>-2.55049E-2</v>
      </c>
      <c r="L4592">
        <v>2.42904E-2</v>
      </c>
      <c r="M4592">
        <v>0</v>
      </c>
      <c r="N4592">
        <v>-1.5727999999999999E-2</v>
      </c>
      <c r="O4592">
        <v>41.788899999999998</v>
      </c>
      <c r="P4592">
        <v>80.229600000000005</v>
      </c>
      <c r="Q4592">
        <v>0</v>
      </c>
      <c r="R4592">
        <v>15.853</v>
      </c>
      <c r="S4592">
        <v>29.153600000000001</v>
      </c>
      <c r="T4592">
        <v>1020.24</v>
      </c>
      <c r="U4592">
        <v>0</v>
      </c>
      <c r="V4592">
        <v>-13750.5</v>
      </c>
      <c r="W4592">
        <v>8.6006199999999993</v>
      </c>
      <c r="X4592">
        <v>15758.4</v>
      </c>
    </row>
    <row r="4593" spans="1:24" x14ac:dyDescent="0.25">
      <c r="A4593" s="1">
        <v>40743</v>
      </c>
      <c r="B4593">
        <v>34.82</v>
      </c>
      <c r="C4593">
        <v>35.840000000000003</v>
      </c>
      <c r="D4593">
        <v>34.770000000000003</v>
      </c>
      <c r="E4593">
        <v>35.65</v>
      </c>
      <c r="F4593">
        <v>29.957000000000001</v>
      </c>
      <c r="G4593" s="2">
        <v>2263400</v>
      </c>
      <c r="H4593">
        <v>3.5735000000000003E-2</v>
      </c>
      <c r="I4593">
        <v>3.5735000000000003E-2</v>
      </c>
      <c r="J4593">
        <v>2.4244999999999999E-2</v>
      </c>
      <c r="K4593">
        <v>-2.5457299999999999E-2</v>
      </c>
      <c r="L4593">
        <v>2.4244999999999999E-2</v>
      </c>
      <c r="M4593">
        <v>1.1218000000000001E-2</v>
      </c>
      <c r="N4593">
        <v>2.4244999999999999E-2</v>
      </c>
      <c r="O4593">
        <v>42.301600000000001</v>
      </c>
      <c r="P4593">
        <v>81.1297</v>
      </c>
      <c r="Q4593">
        <v>11.1555</v>
      </c>
      <c r="R4593">
        <v>-23.9558</v>
      </c>
      <c r="S4593">
        <v>29.271899999999999</v>
      </c>
      <c r="T4593">
        <v>996.28700000000003</v>
      </c>
      <c r="U4593">
        <v>0</v>
      </c>
      <c r="V4593">
        <v>-13043.3</v>
      </c>
      <c r="W4593">
        <v>5.8818299999999999</v>
      </c>
      <c r="X4593">
        <v>16802.400000000001</v>
      </c>
    </row>
    <row r="4594" spans="1:24" x14ac:dyDescent="0.25">
      <c r="A4594" s="1">
        <v>40744</v>
      </c>
      <c r="B4594">
        <v>36.119999999999997</v>
      </c>
      <c r="C4594">
        <v>36.18</v>
      </c>
      <c r="D4594">
        <v>35.43</v>
      </c>
      <c r="E4594">
        <v>35.78</v>
      </c>
      <c r="F4594">
        <v>30.066199999999998</v>
      </c>
      <c r="G4594" s="2">
        <v>1412100</v>
      </c>
      <c r="H4594">
        <v>3.6460300000000002E-3</v>
      </c>
      <c r="I4594">
        <v>3.6460300000000002E-3</v>
      </c>
      <c r="J4594">
        <v>2.4622399999999999E-2</v>
      </c>
      <c r="K4594">
        <v>-2.5853500000000001E-2</v>
      </c>
      <c r="L4594">
        <v>2.4622399999999999E-2</v>
      </c>
      <c r="M4594">
        <v>0</v>
      </c>
      <c r="N4594">
        <v>3.6460300000000002E-3</v>
      </c>
      <c r="O4594">
        <v>41.938000000000002</v>
      </c>
      <c r="P4594">
        <v>81.1297</v>
      </c>
      <c r="Q4594">
        <v>0</v>
      </c>
      <c r="R4594">
        <v>-3.6394000000000002</v>
      </c>
      <c r="S4594">
        <v>30.011500000000002</v>
      </c>
      <c r="T4594">
        <v>992.64700000000005</v>
      </c>
      <c r="U4594">
        <v>0</v>
      </c>
      <c r="V4594">
        <v>-12925</v>
      </c>
      <c r="W4594">
        <v>9.0974000000000004</v>
      </c>
      <c r="X4594">
        <v>16920.099999999999</v>
      </c>
    </row>
    <row r="4595" spans="1:24" x14ac:dyDescent="0.25">
      <c r="A4595" s="1">
        <v>40745</v>
      </c>
      <c r="B4595">
        <v>36.19</v>
      </c>
      <c r="C4595">
        <v>36.72</v>
      </c>
      <c r="D4595">
        <v>35.92</v>
      </c>
      <c r="E4595">
        <v>36.03</v>
      </c>
      <c r="F4595">
        <v>30.276299999999999</v>
      </c>
      <c r="G4595" s="2">
        <v>2241600</v>
      </c>
      <c r="H4595">
        <v>6.9877799999999999E-3</v>
      </c>
      <c r="I4595">
        <v>6.9877799999999999E-3</v>
      </c>
      <c r="J4595">
        <v>2.4527199999999999E-2</v>
      </c>
      <c r="K4595">
        <v>-2.5753600000000001E-2</v>
      </c>
      <c r="L4595">
        <v>2.4527199999999999E-2</v>
      </c>
      <c r="M4595">
        <v>0</v>
      </c>
      <c r="N4595">
        <v>6.9877799999999999E-3</v>
      </c>
      <c r="O4595">
        <v>42.029200000000003</v>
      </c>
      <c r="P4595">
        <v>81.1297</v>
      </c>
      <c r="Q4595">
        <v>0</v>
      </c>
      <c r="R4595">
        <v>-6.9634799999999997</v>
      </c>
      <c r="S4595">
        <v>30.171099999999999</v>
      </c>
      <c r="T4595">
        <v>985.68399999999997</v>
      </c>
      <c r="U4595">
        <v>0</v>
      </c>
      <c r="V4595">
        <v>-12705.8</v>
      </c>
      <c r="W4595">
        <v>9.0752199999999998</v>
      </c>
      <c r="X4595">
        <v>17137</v>
      </c>
    </row>
    <row r="4596" spans="1:24" x14ac:dyDescent="0.25">
      <c r="A4596" s="1">
        <v>40746</v>
      </c>
      <c r="B4596">
        <v>36.33</v>
      </c>
      <c r="C4596">
        <v>36.76</v>
      </c>
      <c r="D4596">
        <v>36.08</v>
      </c>
      <c r="E4596">
        <v>36.49</v>
      </c>
      <c r="F4596">
        <v>30.662800000000001</v>
      </c>
      <c r="G4596" s="2">
        <v>1487700</v>
      </c>
      <c r="H4596">
        <v>1.2767300000000001E-2</v>
      </c>
      <c r="I4596">
        <v>1.2767300000000001E-2</v>
      </c>
      <c r="J4596">
        <v>2.3412800000000001E-2</v>
      </c>
      <c r="K4596">
        <v>-2.4583399999999998E-2</v>
      </c>
      <c r="L4596">
        <v>2.3412800000000001E-2</v>
      </c>
      <c r="M4596">
        <v>0</v>
      </c>
      <c r="N4596">
        <v>1.2767300000000001E-2</v>
      </c>
      <c r="O4596">
        <v>43.120399999999997</v>
      </c>
      <c r="P4596">
        <v>81.1297</v>
      </c>
      <c r="Q4596">
        <v>0</v>
      </c>
      <c r="R4596">
        <v>-12.686400000000001</v>
      </c>
      <c r="S4596">
        <v>30.468900000000001</v>
      </c>
      <c r="T4596">
        <v>972.99800000000005</v>
      </c>
      <c r="U4596">
        <v>0</v>
      </c>
      <c r="V4596">
        <v>-12311</v>
      </c>
      <c r="W4596">
        <v>8.3509200000000003</v>
      </c>
      <c r="X4596">
        <v>17523.900000000001</v>
      </c>
    </row>
    <row r="4597" spans="1:24" x14ac:dyDescent="0.25">
      <c r="A4597" s="1">
        <v>40749</v>
      </c>
      <c r="B4597">
        <v>36.19</v>
      </c>
      <c r="C4597">
        <v>36.68</v>
      </c>
      <c r="D4597">
        <v>35.92</v>
      </c>
      <c r="E4597">
        <v>36.49</v>
      </c>
      <c r="F4597">
        <v>30.662800000000001</v>
      </c>
      <c r="G4597" s="2">
        <v>1738300</v>
      </c>
      <c r="H4597">
        <v>0</v>
      </c>
      <c r="I4597">
        <v>0</v>
      </c>
      <c r="J4597">
        <v>2.3406900000000001E-2</v>
      </c>
      <c r="K4597">
        <v>-2.45772E-2</v>
      </c>
      <c r="L4597">
        <v>2.3406900000000001E-2</v>
      </c>
      <c r="M4597">
        <v>0</v>
      </c>
      <c r="N4597">
        <v>0</v>
      </c>
      <c r="O4597">
        <v>43.126300000000001</v>
      </c>
      <c r="P4597">
        <v>81.1297</v>
      </c>
      <c r="Q4597">
        <v>0</v>
      </c>
      <c r="R4597">
        <v>0</v>
      </c>
      <c r="S4597">
        <v>30.662800000000001</v>
      </c>
      <c r="T4597">
        <v>972.99800000000005</v>
      </c>
      <c r="U4597">
        <v>0</v>
      </c>
      <c r="V4597">
        <v>-12302.6</v>
      </c>
      <c r="W4597">
        <v>8.3997899999999994</v>
      </c>
      <c r="X4597">
        <v>17532.3</v>
      </c>
    </row>
    <row r="4598" spans="1:24" x14ac:dyDescent="0.25">
      <c r="A4598" s="1">
        <v>40750</v>
      </c>
      <c r="B4598">
        <v>36.840000000000003</v>
      </c>
      <c r="C4598">
        <v>37.229999999999997</v>
      </c>
      <c r="D4598">
        <v>36.54</v>
      </c>
      <c r="E4598">
        <v>36.56</v>
      </c>
      <c r="F4598">
        <v>30.721599999999999</v>
      </c>
      <c r="G4598" s="2">
        <v>1856000</v>
      </c>
      <c r="H4598">
        <v>1.91825E-3</v>
      </c>
      <c r="I4598">
        <v>1.91825E-3</v>
      </c>
      <c r="J4598">
        <v>2.3065100000000002E-2</v>
      </c>
      <c r="K4598">
        <v>-2.4218300000000002E-2</v>
      </c>
      <c r="L4598">
        <v>2.3065100000000002E-2</v>
      </c>
      <c r="M4598">
        <v>0</v>
      </c>
      <c r="N4598">
        <v>1.91825E-3</v>
      </c>
      <c r="O4598">
        <v>43.469499999999996</v>
      </c>
      <c r="P4598">
        <v>81.1297</v>
      </c>
      <c r="Q4598">
        <v>0</v>
      </c>
      <c r="R4598">
        <v>-1.9164099999999999</v>
      </c>
      <c r="S4598">
        <v>30.6922</v>
      </c>
      <c r="T4598">
        <v>971.08100000000002</v>
      </c>
      <c r="U4598">
        <v>0</v>
      </c>
      <c r="V4598">
        <v>-12235.6</v>
      </c>
      <c r="W4598">
        <v>8.1641100000000009</v>
      </c>
      <c r="X4598">
        <v>17597.599999999999</v>
      </c>
    </row>
    <row r="4599" spans="1:24" x14ac:dyDescent="0.25">
      <c r="A4599" s="1">
        <v>40751</v>
      </c>
      <c r="B4599">
        <v>36.14</v>
      </c>
      <c r="C4599">
        <v>36.28</v>
      </c>
      <c r="D4599">
        <v>35.380000000000003</v>
      </c>
      <c r="E4599">
        <v>35.76</v>
      </c>
      <c r="F4599">
        <v>30.049399999999999</v>
      </c>
      <c r="G4599" s="2">
        <v>2701600</v>
      </c>
      <c r="H4599">
        <v>-2.1882200000000001E-2</v>
      </c>
      <c r="I4599">
        <v>-2.1882200000000001E-2</v>
      </c>
      <c r="J4599">
        <v>2.3064600000000001E-2</v>
      </c>
      <c r="K4599">
        <v>-2.4217800000000001E-2</v>
      </c>
      <c r="L4599">
        <v>2.3064600000000001E-2</v>
      </c>
      <c r="M4599">
        <v>0</v>
      </c>
      <c r="N4599">
        <v>-2.1882200000000001E-2</v>
      </c>
      <c r="O4599">
        <v>43.47</v>
      </c>
      <c r="P4599">
        <v>81.1297</v>
      </c>
      <c r="Q4599">
        <v>0</v>
      </c>
      <c r="R4599">
        <v>22.1251</v>
      </c>
      <c r="S4599">
        <v>30.383700000000001</v>
      </c>
      <c r="T4599">
        <v>993.20600000000002</v>
      </c>
      <c r="U4599">
        <v>0</v>
      </c>
      <c r="V4599">
        <v>-12899.7</v>
      </c>
      <c r="W4599">
        <v>8.08169</v>
      </c>
      <c r="X4599">
        <v>16945.5</v>
      </c>
    </row>
    <row r="4600" spans="1:24" x14ac:dyDescent="0.25">
      <c r="A4600" s="1">
        <v>40752</v>
      </c>
      <c r="B4600">
        <v>33.299999999999997</v>
      </c>
      <c r="C4600">
        <v>33.630000000000003</v>
      </c>
      <c r="D4600">
        <v>30.94</v>
      </c>
      <c r="E4600">
        <v>31.26</v>
      </c>
      <c r="F4600">
        <v>26.268000000000001</v>
      </c>
      <c r="G4600" s="2">
        <v>11239600</v>
      </c>
      <c r="H4600">
        <v>-0.12583900000000001</v>
      </c>
      <c r="I4600">
        <v>-6.91938E-2</v>
      </c>
      <c r="J4600">
        <v>2.3036500000000001E-2</v>
      </c>
      <c r="K4600">
        <v>-2.4188399999999999E-2</v>
      </c>
      <c r="L4600">
        <v>2.3036500000000001E-2</v>
      </c>
      <c r="M4600">
        <v>-0.10417</v>
      </c>
      <c r="N4600">
        <v>-2.4188399999999999E-2</v>
      </c>
      <c r="O4600">
        <v>38.967100000000002</v>
      </c>
      <c r="P4600">
        <v>72.678399999999996</v>
      </c>
      <c r="Q4600">
        <v>-110.005</v>
      </c>
      <c r="R4600">
        <v>24.485700000000001</v>
      </c>
      <c r="S4600">
        <v>29.683700000000002</v>
      </c>
      <c r="T4600">
        <v>1017.69</v>
      </c>
      <c r="U4600">
        <v>0</v>
      </c>
      <c r="V4600">
        <v>-13625.1</v>
      </c>
      <c r="W4600">
        <v>1.48424</v>
      </c>
      <c r="X4600">
        <v>13107.7</v>
      </c>
    </row>
    <row r="4601" spans="1:24" x14ac:dyDescent="0.25">
      <c r="A4601" s="1">
        <v>40753</v>
      </c>
      <c r="B4601">
        <v>31.17</v>
      </c>
      <c r="C4601">
        <v>31.42</v>
      </c>
      <c r="D4601">
        <v>30.54</v>
      </c>
      <c r="E4601">
        <v>30.62</v>
      </c>
      <c r="F4601">
        <v>25.7302</v>
      </c>
      <c r="G4601" s="2">
        <v>4337400</v>
      </c>
      <c r="H4601">
        <v>-2.0473499999999999E-2</v>
      </c>
      <c r="I4601">
        <v>-2.0473499999999999E-2</v>
      </c>
      <c r="J4601">
        <v>2.45223E-2</v>
      </c>
      <c r="K4601">
        <v>-2.5748400000000001E-2</v>
      </c>
      <c r="L4601">
        <v>2.45223E-2</v>
      </c>
      <c r="M4601">
        <v>0</v>
      </c>
      <c r="N4601">
        <v>-2.0473499999999999E-2</v>
      </c>
      <c r="O4601">
        <v>37.655299999999997</v>
      </c>
      <c r="P4601">
        <v>72.678399999999996</v>
      </c>
      <c r="Q4601">
        <v>0</v>
      </c>
      <c r="R4601">
        <v>20.686</v>
      </c>
      <c r="S4601">
        <v>25.997699999999998</v>
      </c>
      <c r="T4601">
        <v>1038.3800000000001</v>
      </c>
      <c r="U4601">
        <v>0</v>
      </c>
      <c r="V4601">
        <v>-14155</v>
      </c>
      <c r="W4601">
        <v>7.81677</v>
      </c>
      <c r="X4601">
        <v>12562.6</v>
      </c>
    </row>
    <row r="4602" spans="1:24" x14ac:dyDescent="0.25">
      <c r="A4602" s="1">
        <v>40756</v>
      </c>
      <c r="B4602">
        <v>31.43</v>
      </c>
      <c r="C4602">
        <v>31.6</v>
      </c>
      <c r="D4602">
        <v>29.57</v>
      </c>
      <c r="E4602">
        <v>30.26</v>
      </c>
      <c r="F4602">
        <v>25.427700000000002</v>
      </c>
      <c r="G4602" s="2">
        <v>3528500</v>
      </c>
      <c r="H4602">
        <v>-1.1757E-2</v>
      </c>
      <c r="I4602">
        <v>-1.1757E-2</v>
      </c>
      <c r="J4602">
        <v>2.4639500000000002E-2</v>
      </c>
      <c r="K4602">
        <v>-2.5871499999999999E-2</v>
      </c>
      <c r="L4602">
        <v>2.4639500000000002E-2</v>
      </c>
      <c r="M4602">
        <v>0</v>
      </c>
      <c r="N4602">
        <v>-1.1757E-2</v>
      </c>
      <c r="O4602">
        <v>37.554600000000001</v>
      </c>
      <c r="P4602">
        <v>72.678399999999996</v>
      </c>
      <c r="Q4602">
        <v>0</v>
      </c>
      <c r="R4602">
        <v>11.826599999999999</v>
      </c>
      <c r="S4602">
        <v>25.578499999999998</v>
      </c>
      <c r="T4602">
        <v>1050.2</v>
      </c>
      <c r="U4602">
        <v>0</v>
      </c>
      <c r="V4602">
        <v>-14449.8</v>
      </c>
      <c r="W4602">
        <v>7.7644500000000001</v>
      </c>
      <c r="X4602">
        <v>12254.5</v>
      </c>
    </row>
    <row r="4603" spans="1:24" x14ac:dyDescent="0.25">
      <c r="A4603" s="1">
        <v>40757</v>
      </c>
      <c r="B4603">
        <v>29.84</v>
      </c>
      <c r="C4603">
        <v>30.23</v>
      </c>
      <c r="D4603">
        <v>28.82</v>
      </c>
      <c r="E4603">
        <v>28.83</v>
      </c>
      <c r="F4603">
        <v>24.226099999999999</v>
      </c>
      <c r="G4603" s="2">
        <v>2757800</v>
      </c>
      <c r="H4603">
        <v>-4.7257100000000003E-2</v>
      </c>
      <c r="I4603">
        <v>-4.7257100000000003E-2</v>
      </c>
      <c r="J4603">
        <v>2.44389E-2</v>
      </c>
      <c r="K4603">
        <v>-2.5660800000000001E-2</v>
      </c>
      <c r="L4603">
        <v>2.44389E-2</v>
      </c>
      <c r="M4603">
        <v>-2.2165000000000001E-2</v>
      </c>
      <c r="N4603">
        <v>-2.5660800000000001E-2</v>
      </c>
      <c r="O4603">
        <v>36.890999999999998</v>
      </c>
      <c r="P4603">
        <v>71.067499999999995</v>
      </c>
      <c r="Q4603">
        <v>-22.414400000000001</v>
      </c>
      <c r="R4603">
        <v>25.995799999999999</v>
      </c>
      <c r="S4603">
        <v>25.099299999999999</v>
      </c>
      <c r="T4603">
        <v>1076.2</v>
      </c>
      <c r="U4603">
        <v>0</v>
      </c>
      <c r="V4603">
        <v>-15098.2</v>
      </c>
      <c r="W4603">
        <v>4.02163</v>
      </c>
      <c r="X4603">
        <v>10973.9</v>
      </c>
    </row>
    <row r="4604" spans="1:24" x14ac:dyDescent="0.25">
      <c r="A4604" s="1">
        <v>40758</v>
      </c>
      <c r="B4604">
        <v>29.05</v>
      </c>
      <c r="C4604">
        <v>29.33</v>
      </c>
      <c r="D4604">
        <v>27.4</v>
      </c>
      <c r="E4604">
        <v>28.89</v>
      </c>
      <c r="F4604">
        <v>24.276499999999999</v>
      </c>
      <c r="G4604" s="2">
        <v>10606100</v>
      </c>
      <c r="H4604">
        <v>2.0813099999999998E-3</v>
      </c>
      <c r="I4604">
        <v>2.0813099999999998E-3</v>
      </c>
      <c r="J4604">
        <v>2.47122E-2</v>
      </c>
      <c r="K4604">
        <v>-2.59478E-2</v>
      </c>
      <c r="L4604">
        <v>2.47122E-2</v>
      </c>
      <c r="M4604">
        <v>0</v>
      </c>
      <c r="N4604">
        <v>2.0813099999999998E-3</v>
      </c>
      <c r="O4604">
        <v>36.6614</v>
      </c>
      <c r="P4604">
        <v>71.067499999999995</v>
      </c>
      <c r="Q4604">
        <v>0</v>
      </c>
      <c r="R4604">
        <v>-2.0791499999999998</v>
      </c>
      <c r="S4604">
        <v>24.251300000000001</v>
      </c>
      <c r="T4604">
        <v>1074.1199999999999</v>
      </c>
      <c r="U4604">
        <v>0</v>
      </c>
      <c r="V4604">
        <v>-15040.4</v>
      </c>
      <c r="W4604">
        <v>7.4050399999999996</v>
      </c>
      <c r="X4604">
        <v>11035.5</v>
      </c>
    </row>
    <row r="4605" spans="1:24" x14ac:dyDescent="0.25">
      <c r="A4605" s="1">
        <v>40759</v>
      </c>
      <c r="B4605">
        <v>27.91</v>
      </c>
      <c r="C4605">
        <v>27.97</v>
      </c>
      <c r="D4605">
        <v>26.2</v>
      </c>
      <c r="E4605">
        <v>27.03</v>
      </c>
      <c r="F4605">
        <v>22.7135</v>
      </c>
      <c r="G4605" s="2">
        <v>7582800</v>
      </c>
      <c r="H4605">
        <v>-6.4382400000000006E-2</v>
      </c>
      <c r="I4605">
        <v>-6.4382400000000006E-2</v>
      </c>
      <c r="J4605">
        <v>2.3505000000000002E-2</v>
      </c>
      <c r="K4605">
        <v>-2.4680299999999999E-2</v>
      </c>
      <c r="L4605">
        <v>2.3505000000000002E-2</v>
      </c>
      <c r="M4605">
        <v>-4.0706800000000001E-2</v>
      </c>
      <c r="N4605">
        <v>-2.4680299999999999E-2</v>
      </c>
      <c r="O4605">
        <v>36.157499999999999</v>
      </c>
      <c r="P4605">
        <v>68.174499999999995</v>
      </c>
      <c r="Q4605">
        <v>-41.558500000000002</v>
      </c>
      <c r="R4605">
        <v>24.989899999999999</v>
      </c>
      <c r="S4605">
        <v>23.975000000000001</v>
      </c>
      <c r="T4605">
        <v>1099.1099999999999</v>
      </c>
      <c r="U4605">
        <v>0</v>
      </c>
      <c r="V4605">
        <v>-15637.1</v>
      </c>
      <c r="W4605">
        <v>2.4998200000000002</v>
      </c>
      <c r="X4605">
        <v>9327.6200000000008</v>
      </c>
    </row>
    <row r="4606" spans="1:24" x14ac:dyDescent="0.25">
      <c r="A4606" s="1">
        <v>40760</v>
      </c>
      <c r="B4606">
        <v>28.47</v>
      </c>
      <c r="C4606">
        <v>28.74</v>
      </c>
      <c r="D4606">
        <v>25.85</v>
      </c>
      <c r="E4606">
        <v>27</v>
      </c>
      <c r="F4606">
        <v>22.688300000000002</v>
      </c>
      <c r="G4606" s="2">
        <v>7312100</v>
      </c>
      <c r="H4606">
        <v>-1.10965E-3</v>
      </c>
      <c r="I4606">
        <v>-1.10965E-3</v>
      </c>
      <c r="J4606">
        <v>2.42939E-2</v>
      </c>
      <c r="K4606">
        <v>-2.55085E-2</v>
      </c>
      <c r="L4606">
        <v>2.42939E-2</v>
      </c>
      <c r="M4606">
        <v>0</v>
      </c>
      <c r="N4606">
        <v>-1.10965E-3</v>
      </c>
      <c r="O4606">
        <v>35.506900000000002</v>
      </c>
      <c r="P4606">
        <v>68.174499999999995</v>
      </c>
      <c r="Q4606">
        <v>0</v>
      </c>
      <c r="R4606">
        <v>1.11026</v>
      </c>
      <c r="S4606">
        <v>22.700900000000001</v>
      </c>
      <c r="T4606">
        <v>1100.22</v>
      </c>
      <c r="U4606">
        <v>0</v>
      </c>
      <c r="V4606">
        <v>-15655.6</v>
      </c>
      <c r="W4606">
        <v>6.6989400000000003</v>
      </c>
      <c r="X4606">
        <v>9306.6</v>
      </c>
    </row>
    <row r="4607" spans="1:24" x14ac:dyDescent="0.25">
      <c r="A4607" s="1">
        <v>40763</v>
      </c>
      <c r="B4607">
        <v>24.95</v>
      </c>
      <c r="C4607">
        <v>25.42</v>
      </c>
      <c r="D4607">
        <v>23.41</v>
      </c>
      <c r="E4607">
        <v>24</v>
      </c>
      <c r="F4607">
        <v>20.167400000000001</v>
      </c>
      <c r="G4607" s="2">
        <v>6474500</v>
      </c>
      <c r="H4607">
        <v>-0.111111</v>
      </c>
      <c r="I4607">
        <v>-7.2881600000000005E-2</v>
      </c>
      <c r="J4607">
        <v>2.4161200000000001E-2</v>
      </c>
      <c r="K4607">
        <v>-2.5369200000000001E-2</v>
      </c>
      <c r="L4607">
        <v>2.4161200000000001E-2</v>
      </c>
      <c r="M4607">
        <v>-8.7973599999999999E-2</v>
      </c>
      <c r="N4607">
        <v>-2.5369200000000001E-2</v>
      </c>
      <c r="O4607">
        <v>32.481900000000003</v>
      </c>
      <c r="P4607">
        <v>62.177</v>
      </c>
      <c r="Q4607">
        <v>-92.086299999999994</v>
      </c>
      <c r="R4607">
        <v>25.6966</v>
      </c>
      <c r="S4607">
        <v>22.398700000000002</v>
      </c>
      <c r="T4607">
        <v>1125.92</v>
      </c>
      <c r="U4607">
        <v>0</v>
      </c>
      <c r="V4607">
        <v>-16229.7</v>
      </c>
      <c r="W4607">
        <v>1.46333</v>
      </c>
      <c r="X4607">
        <v>6477.16</v>
      </c>
    </row>
    <row r="4608" spans="1:24" x14ac:dyDescent="0.25">
      <c r="A4608" s="1">
        <v>40764</v>
      </c>
      <c r="B4608">
        <v>25.1</v>
      </c>
      <c r="C4608">
        <v>25.73</v>
      </c>
      <c r="D4608">
        <v>24.06</v>
      </c>
      <c r="E4608">
        <v>25.72</v>
      </c>
      <c r="F4608">
        <v>21.6127</v>
      </c>
      <c r="G4608" s="2">
        <v>6075900</v>
      </c>
      <c r="H4608">
        <v>7.1666499999999994E-2</v>
      </c>
      <c r="I4608">
        <v>7.1666499999999994E-2</v>
      </c>
      <c r="J4608">
        <v>2.5337700000000001E-2</v>
      </c>
      <c r="K4608">
        <v>-2.66045E-2</v>
      </c>
      <c r="L4608">
        <v>2.5337700000000001E-2</v>
      </c>
      <c r="M4608">
        <v>4.5184000000000002E-2</v>
      </c>
      <c r="N4608">
        <v>2.5337700000000001E-2</v>
      </c>
      <c r="O4608">
        <v>33.051299999999998</v>
      </c>
      <c r="P4608">
        <v>64.986400000000003</v>
      </c>
      <c r="Q4608">
        <v>44.192900000000002</v>
      </c>
      <c r="R4608">
        <v>-25.021999999999998</v>
      </c>
      <c r="S4608">
        <v>20.421299999999999</v>
      </c>
      <c r="T4608">
        <v>1100.9000000000001</v>
      </c>
      <c r="U4608">
        <v>0</v>
      </c>
      <c r="V4608">
        <v>-15716.3</v>
      </c>
      <c r="W4608">
        <v>2.35521</v>
      </c>
      <c r="X4608">
        <v>8077.02</v>
      </c>
    </row>
    <row r="4609" spans="1:24" x14ac:dyDescent="0.25">
      <c r="A4609" s="1">
        <v>40765</v>
      </c>
      <c r="B4609">
        <v>24.88</v>
      </c>
      <c r="C4609">
        <v>24.96</v>
      </c>
      <c r="D4609">
        <v>23.68</v>
      </c>
      <c r="E4609">
        <v>23.75</v>
      </c>
      <c r="F4609">
        <v>20.0352</v>
      </c>
      <c r="G4609" s="2">
        <v>7209100</v>
      </c>
      <c r="H4609">
        <v>-7.2989999999999999E-2</v>
      </c>
      <c r="I4609">
        <v>-7.2989999999999999E-2</v>
      </c>
      <c r="J4609">
        <v>2.691E-2</v>
      </c>
      <c r="K4609">
        <v>-2.8255499999999999E-2</v>
      </c>
      <c r="L4609">
        <v>2.691E-2</v>
      </c>
      <c r="M4609">
        <v>-4.6035199999999998E-2</v>
      </c>
      <c r="N4609">
        <v>-2.8255499999999999E-2</v>
      </c>
      <c r="O4609">
        <v>30.436599999999999</v>
      </c>
      <c r="P4609">
        <v>61.994700000000002</v>
      </c>
      <c r="Q4609">
        <v>-47.128599999999999</v>
      </c>
      <c r="R4609">
        <v>28.662299999999998</v>
      </c>
      <c r="S4609">
        <v>21.305199999999999</v>
      </c>
      <c r="T4609">
        <v>1129.56</v>
      </c>
      <c r="U4609">
        <v>0</v>
      </c>
      <c r="V4609">
        <v>-16324</v>
      </c>
      <c r="W4609">
        <v>2.9339300000000001</v>
      </c>
      <c r="X4609">
        <v>6306.88</v>
      </c>
    </row>
    <row r="4610" spans="1:24" x14ac:dyDescent="0.25">
      <c r="A4610" s="1">
        <v>40766</v>
      </c>
      <c r="B4610">
        <v>24.06</v>
      </c>
      <c r="C4610">
        <v>25.84</v>
      </c>
      <c r="D4610">
        <v>23.57</v>
      </c>
      <c r="E4610">
        <v>25.37</v>
      </c>
      <c r="F4610">
        <v>21.401800000000001</v>
      </c>
      <c r="G4610" s="2">
        <v>5273200</v>
      </c>
      <c r="H4610">
        <v>6.8210800000000002E-2</v>
      </c>
      <c r="I4610">
        <v>6.8210800000000002E-2</v>
      </c>
      <c r="J4610">
        <v>2.7667000000000001E-2</v>
      </c>
      <c r="K4610">
        <v>-2.9050400000000001E-2</v>
      </c>
      <c r="L4610">
        <v>2.7667000000000001E-2</v>
      </c>
      <c r="M4610">
        <v>3.9452300000000003E-2</v>
      </c>
      <c r="N4610">
        <v>2.7667000000000001E-2</v>
      </c>
      <c r="O4610">
        <v>31.1112</v>
      </c>
      <c r="P4610">
        <v>64.4405</v>
      </c>
      <c r="Q4610">
        <v>38.693899999999999</v>
      </c>
      <c r="R4610">
        <v>-27.2912</v>
      </c>
      <c r="S4610">
        <v>20.310500000000001</v>
      </c>
      <c r="T4610">
        <v>1102.27</v>
      </c>
      <c r="U4610">
        <v>0</v>
      </c>
      <c r="V4610">
        <v>-15766.5</v>
      </c>
      <c r="W4610">
        <v>3.2042799999999998</v>
      </c>
      <c r="X4610">
        <v>7823.97</v>
      </c>
    </row>
    <row r="4611" spans="1:24" x14ac:dyDescent="0.25">
      <c r="A4611" s="1">
        <v>40767</v>
      </c>
      <c r="B4611">
        <v>26.07</v>
      </c>
      <c r="C4611">
        <v>26.24</v>
      </c>
      <c r="D4611">
        <v>25.2</v>
      </c>
      <c r="E4611">
        <v>25.63</v>
      </c>
      <c r="F4611">
        <v>21.621099999999998</v>
      </c>
      <c r="G4611" s="2">
        <v>2820200</v>
      </c>
      <c r="H4611">
        <v>1.0247900000000001E-2</v>
      </c>
      <c r="I4611">
        <v>1.0247900000000001E-2</v>
      </c>
      <c r="J4611">
        <v>2.9083899999999999E-2</v>
      </c>
      <c r="K4611">
        <v>-3.0538099999999999E-2</v>
      </c>
      <c r="L4611">
        <v>2.9083899999999999E-2</v>
      </c>
      <c r="M4611">
        <v>0</v>
      </c>
      <c r="N4611">
        <v>1.0247900000000001E-2</v>
      </c>
      <c r="O4611">
        <v>30.161100000000001</v>
      </c>
      <c r="P4611">
        <v>64.4405</v>
      </c>
      <c r="Q4611">
        <v>0</v>
      </c>
      <c r="R4611">
        <v>-10.1958</v>
      </c>
      <c r="S4611">
        <v>21.511199999999999</v>
      </c>
      <c r="T4611">
        <v>1092.07</v>
      </c>
      <c r="U4611">
        <v>0</v>
      </c>
      <c r="V4611">
        <v>-15538.1</v>
      </c>
      <c r="W4611">
        <v>9.0978999999999992</v>
      </c>
      <c r="X4611">
        <v>8073.7</v>
      </c>
    </row>
    <row r="4612" spans="1:24" x14ac:dyDescent="0.25">
      <c r="A4612" s="1">
        <v>40770</v>
      </c>
      <c r="B4612">
        <v>26.13</v>
      </c>
      <c r="C4612">
        <v>26.62</v>
      </c>
      <c r="D4612">
        <v>25.97</v>
      </c>
      <c r="E4612">
        <v>26.59</v>
      </c>
      <c r="F4612">
        <v>22.431000000000001</v>
      </c>
      <c r="G4612" s="2">
        <v>2031200</v>
      </c>
      <c r="H4612">
        <v>3.7456099999999999E-2</v>
      </c>
      <c r="I4612">
        <v>3.7456099999999999E-2</v>
      </c>
      <c r="J4612">
        <v>2.91265E-2</v>
      </c>
      <c r="K4612">
        <v>-3.05829E-2</v>
      </c>
      <c r="L4612">
        <v>2.91265E-2</v>
      </c>
      <c r="M4612">
        <v>8.0938E-3</v>
      </c>
      <c r="N4612">
        <v>2.91265E-2</v>
      </c>
      <c r="O4612">
        <v>30.377099999999999</v>
      </c>
      <c r="P4612">
        <v>64.962100000000007</v>
      </c>
      <c r="Q4612">
        <v>8.0612200000000005</v>
      </c>
      <c r="R4612">
        <v>-28.7104</v>
      </c>
      <c r="S4612">
        <v>21.933800000000002</v>
      </c>
      <c r="T4612">
        <v>1063.3599999999999</v>
      </c>
      <c r="U4612">
        <v>0</v>
      </c>
      <c r="V4612">
        <v>-14901.1</v>
      </c>
      <c r="W4612">
        <v>7.2806300000000004</v>
      </c>
      <c r="X4612">
        <v>8951.11</v>
      </c>
    </row>
    <row r="4613" spans="1:24" x14ac:dyDescent="0.25">
      <c r="A4613" s="1">
        <v>40771</v>
      </c>
      <c r="B4613">
        <v>26.35</v>
      </c>
      <c r="C4613">
        <v>26.35</v>
      </c>
      <c r="D4613">
        <v>25</v>
      </c>
      <c r="E4613">
        <v>25.25</v>
      </c>
      <c r="F4613">
        <v>21.300599999999999</v>
      </c>
      <c r="G4613" s="2">
        <v>3759000</v>
      </c>
      <c r="H4613">
        <v>-5.0394799999999997E-2</v>
      </c>
      <c r="I4613">
        <v>-5.0394799999999997E-2</v>
      </c>
      <c r="J4613">
        <v>2.8946E-2</v>
      </c>
      <c r="K4613">
        <v>-3.0393199999999999E-2</v>
      </c>
      <c r="L4613">
        <v>2.8946E-2</v>
      </c>
      <c r="M4613">
        <v>-2.0628500000000001E-2</v>
      </c>
      <c r="N4613">
        <v>-3.0393199999999999E-2</v>
      </c>
      <c r="O4613">
        <v>29.8674</v>
      </c>
      <c r="P4613">
        <v>63.622</v>
      </c>
      <c r="Q4613">
        <v>-20.8443</v>
      </c>
      <c r="R4613">
        <v>30.864699999999999</v>
      </c>
      <c r="S4613">
        <v>22.087499999999999</v>
      </c>
      <c r="T4613">
        <v>1094.23</v>
      </c>
      <c r="U4613">
        <v>0</v>
      </c>
      <c r="V4613">
        <v>-15577.3</v>
      </c>
      <c r="W4613">
        <v>5.5120500000000003</v>
      </c>
      <c r="X4613">
        <v>7730.31</v>
      </c>
    </row>
    <row r="4614" spans="1:24" x14ac:dyDescent="0.25">
      <c r="A4614" s="1">
        <v>40772</v>
      </c>
      <c r="B4614">
        <v>25.73</v>
      </c>
      <c r="C4614">
        <v>25.75</v>
      </c>
      <c r="D4614">
        <v>24.73</v>
      </c>
      <c r="E4614">
        <v>25.18</v>
      </c>
      <c r="F4614">
        <v>21.241499999999998</v>
      </c>
      <c r="G4614" s="2">
        <v>3658200</v>
      </c>
      <c r="H4614">
        <v>-2.7720399999999999E-3</v>
      </c>
      <c r="I4614">
        <v>-2.7720399999999999E-3</v>
      </c>
      <c r="J4614">
        <v>2.93193E-2</v>
      </c>
      <c r="K4614">
        <v>-3.0785300000000002E-2</v>
      </c>
      <c r="L4614">
        <v>2.93193E-2</v>
      </c>
      <c r="M4614">
        <v>0</v>
      </c>
      <c r="N4614">
        <v>-2.7720399999999999E-3</v>
      </c>
      <c r="O4614">
        <v>29.626300000000001</v>
      </c>
      <c r="P4614">
        <v>63.622</v>
      </c>
      <c r="Q4614">
        <v>0</v>
      </c>
      <c r="R4614">
        <v>2.77589</v>
      </c>
      <c r="S4614">
        <v>21.271000000000001</v>
      </c>
      <c r="T4614">
        <v>1097</v>
      </c>
      <c r="U4614">
        <v>0</v>
      </c>
      <c r="V4614">
        <v>-15627.2</v>
      </c>
      <c r="W4614">
        <v>9.1425400000000003</v>
      </c>
      <c r="X4614">
        <v>7674.76</v>
      </c>
    </row>
    <row r="4615" spans="1:24" x14ac:dyDescent="0.25">
      <c r="A4615" s="1">
        <v>40773</v>
      </c>
      <c r="B4615">
        <v>24.03</v>
      </c>
      <c r="C4615">
        <v>24.07</v>
      </c>
      <c r="D4615">
        <v>23.03</v>
      </c>
      <c r="E4615">
        <v>23.29</v>
      </c>
      <c r="F4615">
        <v>19.647200000000002</v>
      </c>
      <c r="G4615" s="2">
        <v>3711600</v>
      </c>
      <c r="H4615">
        <v>-7.5059600000000004E-2</v>
      </c>
      <c r="I4615">
        <v>-7.5059600000000004E-2</v>
      </c>
      <c r="J4615">
        <v>2.9214500000000001E-2</v>
      </c>
      <c r="K4615">
        <v>-3.0675299999999999E-2</v>
      </c>
      <c r="L4615">
        <v>2.9214500000000001E-2</v>
      </c>
      <c r="M4615">
        <v>-4.57889E-2</v>
      </c>
      <c r="N4615">
        <v>-3.0675299999999999E-2</v>
      </c>
      <c r="O4615">
        <v>28.334</v>
      </c>
      <c r="P4615">
        <v>60.7089</v>
      </c>
      <c r="Q4615">
        <v>-46.870399999999997</v>
      </c>
      <c r="R4615">
        <v>31.1556</v>
      </c>
      <c r="S4615">
        <v>20.9132</v>
      </c>
      <c r="T4615">
        <v>1128.1600000000001</v>
      </c>
      <c r="U4615">
        <v>0</v>
      </c>
      <c r="V4615">
        <v>-16275.2</v>
      </c>
      <c r="W4615">
        <v>3.5802999999999998</v>
      </c>
      <c r="X4615">
        <v>5889.86</v>
      </c>
    </row>
    <row r="4616" spans="1:24" x14ac:dyDescent="0.25">
      <c r="A4616" s="1">
        <v>40774</v>
      </c>
      <c r="B4616">
        <v>22.65</v>
      </c>
      <c r="C4616">
        <v>23.75</v>
      </c>
      <c r="D4616">
        <v>22.3</v>
      </c>
      <c r="E4616">
        <v>22.36</v>
      </c>
      <c r="F4616">
        <v>18.8626</v>
      </c>
      <c r="G4616" s="2">
        <v>3230500</v>
      </c>
      <c r="H4616">
        <v>-3.9931500000000002E-2</v>
      </c>
      <c r="I4616">
        <v>-3.9931500000000002E-2</v>
      </c>
      <c r="J4616">
        <v>2.9969599999999999E-2</v>
      </c>
      <c r="K4616">
        <v>-3.1468099999999999E-2</v>
      </c>
      <c r="L4616">
        <v>2.9969599999999999E-2</v>
      </c>
      <c r="M4616">
        <v>-8.7383800000000005E-3</v>
      </c>
      <c r="N4616">
        <v>-3.1468099999999999E-2</v>
      </c>
      <c r="O4616">
        <v>27.632000000000001</v>
      </c>
      <c r="P4616">
        <v>60.178400000000003</v>
      </c>
      <c r="Q4616">
        <v>-8.7767800000000005</v>
      </c>
      <c r="R4616">
        <v>31.973800000000001</v>
      </c>
      <c r="S4616">
        <v>19.335599999999999</v>
      </c>
      <c r="T4616">
        <v>1160.1300000000001</v>
      </c>
      <c r="U4616">
        <v>0</v>
      </c>
      <c r="V4616">
        <v>-16886.7</v>
      </c>
      <c r="W4616">
        <v>6.7961499999999999</v>
      </c>
      <c r="X4616">
        <v>4996.45</v>
      </c>
    </row>
    <row r="4617" spans="1:24" x14ac:dyDescent="0.25">
      <c r="A4617" s="1">
        <v>40777</v>
      </c>
      <c r="B4617">
        <v>23.47</v>
      </c>
      <c r="C4617">
        <v>23.56</v>
      </c>
      <c r="D4617">
        <v>22.42</v>
      </c>
      <c r="E4617">
        <v>22.49</v>
      </c>
      <c r="F4617">
        <v>18.972300000000001</v>
      </c>
      <c r="G4617" s="2">
        <v>2528900</v>
      </c>
      <c r="H4617">
        <v>5.8140900000000001E-3</v>
      </c>
      <c r="I4617">
        <v>5.8140900000000001E-3</v>
      </c>
      <c r="J4617">
        <v>3.0126E-2</v>
      </c>
      <c r="K4617">
        <v>-3.1632300000000002E-2</v>
      </c>
      <c r="L4617">
        <v>3.0126E-2</v>
      </c>
      <c r="M4617">
        <v>0</v>
      </c>
      <c r="N4617">
        <v>5.8140900000000001E-3</v>
      </c>
      <c r="O4617">
        <v>27.539300000000001</v>
      </c>
      <c r="P4617">
        <v>60.178400000000003</v>
      </c>
      <c r="Q4617">
        <v>0</v>
      </c>
      <c r="R4617">
        <v>-5.7972599999999996</v>
      </c>
      <c r="S4617">
        <v>18.917400000000001</v>
      </c>
      <c r="T4617">
        <v>1154.33</v>
      </c>
      <c r="U4617">
        <v>0</v>
      </c>
      <c r="V4617">
        <v>-16768.400000000001</v>
      </c>
      <c r="W4617">
        <v>8.5844500000000004</v>
      </c>
      <c r="X4617">
        <v>5131.95</v>
      </c>
    </row>
    <row r="4618" spans="1:24" x14ac:dyDescent="0.25">
      <c r="A4618" s="1">
        <v>40778</v>
      </c>
      <c r="B4618">
        <v>22.57</v>
      </c>
      <c r="C4618">
        <v>23.32</v>
      </c>
      <c r="D4618">
        <v>22.27</v>
      </c>
      <c r="E4618">
        <v>23.26</v>
      </c>
      <c r="F4618">
        <v>19.6218</v>
      </c>
      <c r="G4618" s="2">
        <v>2744300</v>
      </c>
      <c r="H4618">
        <v>3.4237299999999998E-2</v>
      </c>
      <c r="I4618">
        <v>3.4237299999999998E-2</v>
      </c>
      <c r="J4618">
        <v>2.9853999999999999E-2</v>
      </c>
      <c r="K4618">
        <v>-3.1346699999999998E-2</v>
      </c>
      <c r="L4618">
        <v>2.9853999999999999E-2</v>
      </c>
      <c r="M4618">
        <v>4.2562700000000004E-3</v>
      </c>
      <c r="N4618">
        <v>2.9853999999999999E-2</v>
      </c>
      <c r="O4618">
        <v>27.8188</v>
      </c>
      <c r="P4618">
        <v>60.4345</v>
      </c>
      <c r="Q4618">
        <v>4.2472399999999997</v>
      </c>
      <c r="R4618">
        <v>-29.417000000000002</v>
      </c>
      <c r="S4618">
        <v>19.253399999999999</v>
      </c>
      <c r="T4618">
        <v>1124.92</v>
      </c>
      <c r="U4618">
        <v>0</v>
      </c>
      <c r="V4618">
        <v>-16194.5</v>
      </c>
      <c r="W4618">
        <v>7.5092999999999996</v>
      </c>
      <c r="X4618">
        <v>5878.43</v>
      </c>
    </row>
    <row r="4619" spans="1:24" x14ac:dyDescent="0.25">
      <c r="A4619" s="1">
        <v>40779</v>
      </c>
      <c r="B4619">
        <v>23.18</v>
      </c>
      <c r="C4619">
        <v>23.93</v>
      </c>
      <c r="D4619">
        <v>22.96</v>
      </c>
      <c r="E4619">
        <v>23.87</v>
      </c>
      <c r="F4619">
        <v>20.136399999999998</v>
      </c>
      <c r="G4619" s="2">
        <v>3022100</v>
      </c>
      <c r="H4619">
        <v>2.6225499999999999E-2</v>
      </c>
      <c r="I4619">
        <v>2.6225499999999999E-2</v>
      </c>
      <c r="J4619">
        <v>3.0212300000000001E-2</v>
      </c>
      <c r="K4619">
        <v>-3.1722899999999998E-2</v>
      </c>
      <c r="L4619">
        <v>3.0212300000000001E-2</v>
      </c>
      <c r="M4619">
        <v>0</v>
      </c>
      <c r="N4619">
        <v>2.6225499999999999E-2</v>
      </c>
      <c r="O4619">
        <v>27.6053</v>
      </c>
      <c r="P4619">
        <v>60.4345</v>
      </c>
      <c r="Q4619">
        <v>0</v>
      </c>
      <c r="R4619">
        <v>-25.887499999999999</v>
      </c>
      <c r="S4619">
        <v>19.877500000000001</v>
      </c>
      <c r="T4619">
        <v>1099.03</v>
      </c>
      <c r="U4619">
        <v>0</v>
      </c>
      <c r="V4619">
        <v>-15670.9</v>
      </c>
      <c r="W4619">
        <v>9.0718999999999994</v>
      </c>
      <c r="X4619">
        <v>6459.67</v>
      </c>
    </row>
    <row r="4620" spans="1:24" x14ac:dyDescent="0.25">
      <c r="A4620" s="1">
        <v>40780</v>
      </c>
      <c r="B4620">
        <v>23.6</v>
      </c>
      <c r="C4620">
        <v>24.05</v>
      </c>
      <c r="D4620">
        <v>22.36</v>
      </c>
      <c r="E4620">
        <v>22.65</v>
      </c>
      <c r="F4620">
        <v>19.107199999999999</v>
      </c>
      <c r="G4620" s="2">
        <v>3257000</v>
      </c>
      <c r="H4620">
        <v>-5.1110599999999999E-2</v>
      </c>
      <c r="I4620">
        <v>-5.1110599999999999E-2</v>
      </c>
      <c r="J4620">
        <v>3.0141000000000001E-2</v>
      </c>
      <c r="K4620">
        <v>-3.1648000000000003E-2</v>
      </c>
      <c r="L4620">
        <v>3.0141000000000001E-2</v>
      </c>
      <c r="M4620">
        <v>-2.0098600000000001E-2</v>
      </c>
      <c r="N4620">
        <v>-3.1648000000000003E-2</v>
      </c>
      <c r="O4620">
        <v>27.091899999999999</v>
      </c>
      <c r="P4620">
        <v>59.219799999999999</v>
      </c>
      <c r="Q4620">
        <v>-20.3034</v>
      </c>
      <c r="R4620">
        <v>32.159700000000001</v>
      </c>
      <c r="S4620">
        <v>19.815200000000001</v>
      </c>
      <c r="T4620">
        <v>1131.19</v>
      </c>
      <c r="U4620">
        <v>0</v>
      </c>
      <c r="V4620">
        <v>-16302.6</v>
      </c>
      <c r="W4620">
        <v>5.5048899999999996</v>
      </c>
      <c r="X4620">
        <v>5311.3</v>
      </c>
    </row>
    <row r="4621" spans="1:24" x14ac:dyDescent="0.25">
      <c r="A4621" s="1">
        <v>40781</v>
      </c>
      <c r="B4621">
        <v>22.56</v>
      </c>
      <c r="C4621">
        <v>24.37</v>
      </c>
      <c r="D4621">
        <v>22.45</v>
      </c>
      <c r="E4621">
        <v>23.61</v>
      </c>
      <c r="F4621">
        <v>19.917100000000001</v>
      </c>
      <c r="G4621" s="2">
        <v>3796800</v>
      </c>
      <c r="H4621">
        <v>4.23843E-2</v>
      </c>
      <c r="I4621">
        <v>4.23843E-2</v>
      </c>
      <c r="J4621">
        <v>3.0281800000000001E-2</v>
      </c>
      <c r="K4621">
        <v>-3.1795900000000002E-2</v>
      </c>
      <c r="L4621">
        <v>3.0281800000000001E-2</v>
      </c>
      <c r="M4621">
        <v>1.1746700000000001E-2</v>
      </c>
      <c r="N4621">
        <v>3.0281800000000001E-2</v>
      </c>
      <c r="O4621">
        <v>27.327500000000001</v>
      </c>
      <c r="P4621">
        <v>59.915500000000002</v>
      </c>
      <c r="Q4621">
        <v>11.6783</v>
      </c>
      <c r="R4621">
        <v>-29.8324</v>
      </c>
      <c r="S4621">
        <v>19.394400000000001</v>
      </c>
      <c r="T4621">
        <v>1101.3599999999999</v>
      </c>
      <c r="U4621">
        <v>0</v>
      </c>
      <c r="V4621">
        <v>-15717.6</v>
      </c>
      <c r="W4621">
        <v>6.4069099999999999</v>
      </c>
      <c r="X4621">
        <v>6218.2</v>
      </c>
    </row>
    <row r="4622" spans="1:24" x14ac:dyDescent="0.25">
      <c r="A4622" s="1">
        <v>40784</v>
      </c>
      <c r="B4622">
        <v>24.56</v>
      </c>
      <c r="C4622">
        <v>25.85</v>
      </c>
      <c r="D4622">
        <v>24.5</v>
      </c>
      <c r="E4622">
        <v>25.8</v>
      </c>
      <c r="F4622">
        <v>21.764600000000002</v>
      </c>
      <c r="G4622" s="2">
        <v>3680000</v>
      </c>
      <c r="H4622">
        <v>9.2757500000000007E-2</v>
      </c>
      <c r="I4622">
        <v>9.0845499999999996E-2</v>
      </c>
      <c r="J4622">
        <v>3.0712400000000001E-2</v>
      </c>
      <c r="K4622">
        <v>-3.2247999999999999E-2</v>
      </c>
      <c r="L4622">
        <v>3.0712400000000001E-2</v>
      </c>
      <c r="M4622">
        <v>6.0196300000000001E-2</v>
      </c>
      <c r="N4622">
        <v>3.0712400000000001E-2</v>
      </c>
      <c r="O4622">
        <v>28.706900000000001</v>
      </c>
      <c r="P4622">
        <v>63.522199999999998</v>
      </c>
      <c r="Q4622">
        <v>58.454099999999997</v>
      </c>
      <c r="R4622">
        <v>-30.2502</v>
      </c>
      <c r="S4622">
        <v>20.220600000000001</v>
      </c>
      <c r="T4622">
        <v>1071.1099999999999</v>
      </c>
      <c r="U4622">
        <v>0</v>
      </c>
      <c r="V4622">
        <v>-15102.7</v>
      </c>
      <c r="W4622">
        <v>3.2218100000000001</v>
      </c>
      <c r="X4622">
        <v>8209.43</v>
      </c>
    </row>
    <row r="4623" spans="1:24" x14ac:dyDescent="0.25">
      <c r="A4623" s="1">
        <v>40785</v>
      </c>
      <c r="B4623">
        <v>26.12</v>
      </c>
      <c r="C4623">
        <v>26.39</v>
      </c>
      <c r="D4623">
        <v>25.31</v>
      </c>
      <c r="E4623">
        <v>25.84</v>
      </c>
      <c r="F4623">
        <v>21.798300000000001</v>
      </c>
      <c r="G4623" s="2">
        <v>3945200</v>
      </c>
      <c r="H4623">
        <v>1.55064E-3</v>
      </c>
      <c r="I4623">
        <v>1.55064E-3</v>
      </c>
      <c r="J4623">
        <v>3.2594900000000003E-2</v>
      </c>
      <c r="K4623">
        <v>-3.4224600000000001E-2</v>
      </c>
      <c r="L4623">
        <v>3.2594900000000003E-2</v>
      </c>
      <c r="M4623">
        <v>0</v>
      </c>
      <c r="N4623">
        <v>1.55064E-3</v>
      </c>
      <c r="O4623">
        <v>27.587299999999999</v>
      </c>
      <c r="P4623">
        <v>63.522199999999998</v>
      </c>
      <c r="Q4623">
        <v>0</v>
      </c>
      <c r="R4623">
        <v>-1.5494399999999999</v>
      </c>
      <c r="S4623">
        <v>21.781400000000001</v>
      </c>
      <c r="T4623">
        <v>1069.56</v>
      </c>
      <c r="U4623">
        <v>0</v>
      </c>
      <c r="V4623">
        <v>-15057.4</v>
      </c>
      <c r="W4623">
        <v>11.570600000000001</v>
      </c>
      <c r="X4623">
        <v>8257.1200000000008</v>
      </c>
    </row>
    <row r="4624" spans="1:24" x14ac:dyDescent="0.25">
      <c r="A4624" s="1">
        <v>40786</v>
      </c>
      <c r="B4624">
        <v>26.3</v>
      </c>
      <c r="C4624">
        <v>26.55</v>
      </c>
      <c r="D4624">
        <v>25.61</v>
      </c>
      <c r="E4624">
        <v>25.96</v>
      </c>
      <c r="F4624">
        <v>21.8995</v>
      </c>
      <c r="G4624" s="2">
        <v>2967300</v>
      </c>
      <c r="H4624">
        <v>4.6437099999999997E-3</v>
      </c>
      <c r="I4624">
        <v>4.6437099999999997E-3</v>
      </c>
      <c r="J4624">
        <v>3.2276399999999997E-2</v>
      </c>
      <c r="K4624">
        <v>-3.3890200000000002E-2</v>
      </c>
      <c r="L4624">
        <v>3.2276399999999997E-2</v>
      </c>
      <c r="M4624">
        <v>0</v>
      </c>
      <c r="N4624">
        <v>4.6437099999999997E-3</v>
      </c>
      <c r="O4624">
        <v>27.772099999999998</v>
      </c>
      <c r="P4624">
        <v>63.522199999999998</v>
      </c>
      <c r="Q4624">
        <v>0</v>
      </c>
      <c r="R4624">
        <v>-4.6329599999999997</v>
      </c>
      <c r="S4624">
        <v>21.8489</v>
      </c>
      <c r="T4624">
        <v>1064.92</v>
      </c>
      <c r="U4624">
        <v>0</v>
      </c>
      <c r="V4624">
        <v>-14944.8</v>
      </c>
      <c r="W4624">
        <v>11.380699999999999</v>
      </c>
      <c r="X4624">
        <v>8376.5400000000009</v>
      </c>
    </row>
    <row r="4625" spans="1:24" x14ac:dyDescent="0.25">
      <c r="A4625" s="1">
        <v>40787</v>
      </c>
      <c r="B4625">
        <v>25.85</v>
      </c>
      <c r="C4625">
        <v>26.48</v>
      </c>
      <c r="D4625">
        <v>25.24</v>
      </c>
      <c r="E4625">
        <v>25.31</v>
      </c>
      <c r="F4625">
        <v>21.351199999999999</v>
      </c>
      <c r="G4625" s="2">
        <v>2879300</v>
      </c>
      <c r="H4625">
        <v>-2.5038600000000001E-2</v>
      </c>
      <c r="I4625">
        <v>-2.5038600000000001E-2</v>
      </c>
      <c r="J4625">
        <v>3.2280400000000001E-2</v>
      </c>
      <c r="K4625">
        <v>-3.3894399999999998E-2</v>
      </c>
      <c r="L4625">
        <v>3.2280400000000001E-2</v>
      </c>
      <c r="M4625">
        <v>0</v>
      </c>
      <c r="N4625">
        <v>-2.5038600000000001E-2</v>
      </c>
      <c r="O4625">
        <v>27.7697</v>
      </c>
      <c r="P4625">
        <v>63.522199999999998</v>
      </c>
      <c r="Q4625">
        <v>0</v>
      </c>
      <c r="R4625">
        <v>25.357399999999998</v>
      </c>
      <c r="S4625">
        <v>21.6236</v>
      </c>
      <c r="T4625">
        <v>1090.28</v>
      </c>
      <c r="U4625">
        <v>0</v>
      </c>
      <c r="V4625">
        <v>-15481.8</v>
      </c>
      <c r="W4625">
        <v>11.2661</v>
      </c>
      <c r="X4625">
        <v>7796.96</v>
      </c>
    </row>
    <row r="4626" spans="1:24" x14ac:dyDescent="0.25">
      <c r="A4626" s="1">
        <v>40788</v>
      </c>
      <c r="B4626">
        <v>24.26</v>
      </c>
      <c r="C4626">
        <v>24.36</v>
      </c>
      <c r="D4626">
        <v>23.76</v>
      </c>
      <c r="E4626">
        <v>24.02</v>
      </c>
      <c r="F4626">
        <v>20.263000000000002</v>
      </c>
      <c r="G4626" s="2">
        <v>3004300</v>
      </c>
      <c r="H4626">
        <v>-5.0967699999999998E-2</v>
      </c>
      <c r="I4626">
        <v>-5.0967699999999998E-2</v>
      </c>
      <c r="J4626">
        <v>3.2309499999999998E-2</v>
      </c>
      <c r="K4626">
        <v>-3.3924999999999997E-2</v>
      </c>
      <c r="L4626">
        <v>3.2309499999999998E-2</v>
      </c>
      <c r="M4626">
        <v>-1.7641199999999999E-2</v>
      </c>
      <c r="N4626">
        <v>-3.3924999999999997E-2</v>
      </c>
      <c r="O4626">
        <v>27.263200000000001</v>
      </c>
      <c r="P4626">
        <v>62.401600000000002</v>
      </c>
      <c r="Q4626">
        <v>-17.7987</v>
      </c>
      <c r="R4626">
        <v>34.513800000000003</v>
      </c>
      <c r="S4626">
        <v>20.985900000000001</v>
      </c>
      <c r="T4626">
        <v>1124.8</v>
      </c>
      <c r="U4626">
        <v>0</v>
      </c>
      <c r="V4626">
        <v>-16198.9</v>
      </c>
      <c r="W4626">
        <v>7.2063100000000002</v>
      </c>
      <c r="X4626">
        <v>6592.75</v>
      </c>
    </row>
    <row r="4627" spans="1:24" x14ac:dyDescent="0.25">
      <c r="A4627" s="1">
        <v>40792</v>
      </c>
      <c r="B4627">
        <v>23.05</v>
      </c>
      <c r="C4627">
        <v>23.97</v>
      </c>
      <c r="D4627">
        <v>22.91</v>
      </c>
      <c r="E4627">
        <v>23.8</v>
      </c>
      <c r="F4627">
        <v>20.077400000000001</v>
      </c>
      <c r="G4627" s="2">
        <v>2390400</v>
      </c>
      <c r="H4627">
        <v>-9.1593200000000003E-3</v>
      </c>
      <c r="I4627">
        <v>-9.1593200000000003E-3</v>
      </c>
      <c r="J4627">
        <v>3.2574699999999998E-2</v>
      </c>
      <c r="K4627">
        <v>-3.4203400000000002E-2</v>
      </c>
      <c r="L4627">
        <v>3.2574699999999998E-2</v>
      </c>
      <c r="M4627">
        <v>0</v>
      </c>
      <c r="N4627">
        <v>-9.1593200000000003E-3</v>
      </c>
      <c r="O4627">
        <v>27.112100000000002</v>
      </c>
      <c r="P4627">
        <v>62.401600000000002</v>
      </c>
      <c r="Q4627">
        <v>0</v>
      </c>
      <c r="R4627">
        <v>9.2015200000000004</v>
      </c>
      <c r="S4627">
        <v>20.170000000000002</v>
      </c>
      <c r="T4627">
        <v>1134</v>
      </c>
      <c r="U4627">
        <v>0</v>
      </c>
      <c r="V4627">
        <v>-16373.8</v>
      </c>
      <c r="W4627">
        <v>10.7013</v>
      </c>
      <c r="X4627">
        <v>6393.84</v>
      </c>
    </row>
    <row r="4628" spans="1:24" x14ac:dyDescent="0.25">
      <c r="A4628" s="1">
        <v>40793</v>
      </c>
      <c r="B4628">
        <v>24.52</v>
      </c>
      <c r="C4628">
        <v>25.36</v>
      </c>
      <c r="D4628">
        <v>24.37</v>
      </c>
      <c r="E4628">
        <v>25.13</v>
      </c>
      <c r="F4628">
        <v>21.199300000000001</v>
      </c>
      <c r="G4628" s="2">
        <v>2364500</v>
      </c>
      <c r="H4628">
        <v>5.5882099999999997E-2</v>
      </c>
      <c r="I4628">
        <v>5.5882099999999997E-2</v>
      </c>
      <c r="J4628">
        <v>3.2557500000000003E-2</v>
      </c>
      <c r="K4628">
        <v>-3.4185399999999998E-2</v>
      </c>
      <c r="L4628">
        <v>3.2557500000000003E-2</v>
      </c>
      <c r="M4628">
        <v>2.2589100000000001E-2</v>
      </c>
      <c r="N4628">
        <v>3.2557500000000003E-2</v>
      </c>
      <c r="O4628">
        <v>27.734500000000001</v>
      </c>
      <c r="P4628">
        <v>63.811199999999999</v>
      </c>
      <c r="Q4628">
        <v>22.337800000000001</v>
      </c>
      <c r="R4628">
        <v>-32.038800000000002</v>
      </c>
      <c r="S4628">
        <v>20.401599999999998</v>
      </c>
      <c r="T4628">
        <v>1101.96</v>
      </c>
      <c r="U4628">
        <v>0</v>
      </c>
      <c r="V4628">
        <v>-15713.8</v>
      </c>
      <c r="W4628">
        <v>6.3836599999999999</v>
      </c>
      <c r="X4628">
        <v>7646.97</v>
      </c>
    </row>
    <row r="4629" spans="1:24" x14ac:dyDescent="0.25">
      <c r="A4629" s="1">
        <v>40794</v>
      </c>
      <c r="B4629">
        <v>24.74</v>
      </c>
      <c r="C4629">
        <v>25.29</v>
      </c>
      <c r="D4629">
        <v>24.48</v>
      </c>
      <c r="E4629">
        <v>24.62</v>
      </c>
      <c r="F4629">
        <v>20.769100000000002</v>
      </c>
      <c r="G4629" s="2">
        <v>2102200</v>
      </c>
      <c r="H4629">
        <v>-2.0294E-2</v>
      </c>
      <c r="I4629">
        <v>-2.0294E-2</v>
      </c>
      <c r="J4629">
        <v>3.3320799999999998E-2</v>
      </c>
      <c r="K4629">
        <v>-3.4986900000000001E-2</v>
      </c>
      <c r="L4629">
        <v>3.3320799999999998E-2</v>
      </c>
      <c r="M4629">
        <v>0</v>
      </c>
      <c r="N4629">
        <v>-2.0294E-2</v>
      </c>
      <c r="O4629">
        <v>27.296600000000002</v>
      </c>
      <c r="P4629">
        <v>63.811199999999999</v>
      </c>
      <c r="Q4629">
        <v>0</v>
      </c>
      <c r="R4629">
        <v>20.502800000000001</v>
      </c>
      <c r="S4629">
        <v>20.9831</v>
      </c>
      <c r="T4629">
        <v>1122.46</v>
      </c>
      <c r="U4629">
        <v>0</v>
      </c>
      <c r="V4629">
        <v>-16132.4</v>
      </c>
      <c r="W4629">
        <v>11.6485</v>
      </c>
      <c r="X4629">
        <v>7180.15</v>
      </c>
    </row>
    <row r="4630" spans="1:24" x14ac:dyDescent="0.25">
      <c r="A4630" s="1">
        <v>40795</v>
      </c>
      <c r="B4630">
        <v>23.9</v>
      </c>
      <c r="C4630">
        <v>24.49</v>
      </c>
      <c r="D4630">
        <v>23.52</v>
      </c>
      <c r="E4630">
        <v>23.66</v>
      </c>
      <c r="F4630">
        <v>19.959299999999999</v>
      </c>
      <c r="G4630" s="2">
        <v>2837000</v>
      </c>
      <c r="H4630">
        <v>-3.8992800000000001E-2</v>
      </c>
      <c r="I4630">
        <v>-3.8992800000000001E-2</v>
      </c>
      <c r="J4630">
        <v>3.3313000000000002E-2</v>
      </c>
      <c r="K4630">
        <v>-3.4978700000000001E-2</v>
      </c>
      <c r="L4630">
        <v>3.3313000000000002E-2</v>
      </c>
      <c r="M4630">
        <v>-4.1596699999999999E-3</v>
      </c>
      <c r="N4630">
        <v>-3.4978700000000001E-2</v>
      </c>
      <c r="O4630">
        <v>27.1875</v>
      </c>
      <c r="P4630">
        <v>63.545699999999997</v>
      </c>
      <c r="Q4630">
        <v>-4.1683399999999997</v>
      </c>
      <c r="R4630">
        <v>35.6051</v>
      </c>
      <c r="S4630">
        <v>20.402699999999999</v>
      </c>
      <c r="T4630">
        <v>1158.07</v>
      </c>
      <c r="U4630">
        <v>0</v>
      </c>
      <c r="V4630">
        <v>-16848.7</v>
      </c>
      <c r="W4630">
        <v>10.117800000000001</v>
      </c>
      <c r="X4630">
        <v>6265.46</v>
      </c>
    </row>
    <row r="4631" spans="1:24" x14ac:dyDescent="0.25">
      <c r="A4631" s="1">
        <v>40798</v>
      </c>
      <c r="B4631">
        <v>22.84</v>
      </c>
      <c r="C4631">
        <v>23.55</v>
      </c>
      <c r="D4631">
        <v>22.72</v>
      </c>
      <c r="E4631">
        <v>23.31</v>
      </c>
      <c r="F4631">
        <v>19.664000000000001</v>
      </c>
      <c r="G4631" s="2">
        <v>3289700</v>
      </c>
      <c r="H4631">
        <v>-1.47931E-2</v>
      </c>
      <c r="I4631">
        <v>-1.47931E-2</v>
      </c>
      <c r="J4631">
        <v>3.2784199999999999E-2</v>
      </c>
      <c r="K4631">
        <v>-3.44234E-2</v>
      </c>
      <c r="L4631">
        <v>3.2784199999999999E-2</v>
      </c>
      <c r="M4631">
        <v>0</v>
      </c>
      <c r="N4631">
        <v>-1.47931E-2</v>
      </c>
      <c r="O4631">
        <v>27.488499999999998</v>
      </c>
      <c r="P4631">
        <v>63.545699999999997</v>
      </c>
      <c r="Q4631">
        <v>0</v>
      </c>
      <c r="R4631">
        <v>14.903600000000001</v>
      </c>
      <c r="S4631">
        <v>19.8111</v>
      </c>
      <c r="T4631">
        <v>1172.97</v>
      </c>
      <c r="U4631">
        <v>0</v>
      </c>
      <c r="V4631">
        <v>-17133.3</v>
      </c>
      <c r="W4631">
        <v>10.6465</v>
      </c>
      <c r="X4631">
        <v>5931.98</v>
      </c>
    </row>
    <row r="4632" spans="1:24" x14ac:dyDescent="0.25">
      <c r="A4632" s="1">
        <v>40799</v>
      </c>
      <c r="B4632">
        <v>23.18</v>
      </c>
      <c r="C4632">
        <v>24.15</v>
      </c>
      <c r="D4632">
        <v>23.1</v>
      </c>
      <c r="E4632">
        <v>24</v>
      </c>
      <c r="F4632">
        <v>20.246099999999998</v>
      </c>
      <c r="G4632" s="2">
        <v>3592600</v>
      </c>
      <c r="H4632">
        <v>2.9601300000000001E-2</v>
      </c>
      <c r="I4632">
        <v>2.9601300000000001E-2</v>
      </c>
      <c r="J4632">
        <v>3.2760699999999997E-2</v>
      </c>
      <c r="K4632">
        <v>-3.4398699999999997E-2</v>
      </c>
      <c r="L4632">
        <v>3.2760699999999997E-2</v>
      </c>
      <c r="M4632">
        <v>0</v>
      </c>
      <c r="N4632">
        <v>2.9601300000000001E-2</v>
      </c>
      <c r="O4632">
        <v>27.501999999999999</v>
      </c>
      <c r="P4632">
        <v>63.545699999999997</v>
      </c>
      <c r="Q4632">
        <v>0</v>
      </c>
      <c r="R4632">
        <v>-29.171600000000002</v>
      </c>
      <c r="S4632">
        <v>19.9529</v>
      </c>
      <c r="T4632">
        <v>1143.8</v>
      </c>
      <c r="U4632">
        <v>0</v>
      </c>
      <c r="V4632">
        <v>-16540.5</v>
      </c>
      <c r="W4632">
        <v>10.7074</v>
      </c>
      <c r="X4632">
        <v>6616.9</v>
      </c>
    </row>
    <row r="4633" spans="1:24" x14ac:dyDescent="0.25">
      <c r="A4633" s="1">
        <v>40800</v>
      </c>
      <c r="B4633">
        <v>24.23</v>
      </c>
      <c r="C4633">
        <v>24.63</v>
      </c>
      <c r="D4633">
        <v>23.5</v>
      </c>
      <c r="E4633">
        <v>24.3</v>
      </c>
      <c r="F4633">
        <v>20.499199999999998</v>
      </c>
      <c r="G4633" s="2">
        <v>2830000</v>
      </c>
      <c r="H4633">
        <v>1.24999E-2</v>
      </c>
      <c r="I4633">
        <v>1.24999E-2</v>
      </c>
      <c r="J4633">
        <v>3.2991699999999999E-2</v>
      </c>
      <c r="K4633">
        <v>-3.46413E-2</v>
      </c>
      <c r="L4633">
        <v>3.2991699999999999E-2</v>
      </c>
      <c r="M4633">
        <v>0</v>
      </c>
      <c r="N4633">
        <v>1.24999E-2</v>
      </c>
      <c r="O4633">
        <v>27.369800000000001</v>
      </c>
      <c r="P4633">
        <v>63.545699999999997</v>
      </c>
      <c r="Q4633">
        <v>0</v>
      </c>
      <c r="R4633">
        <v>-12.422499999999999</v>
      </c>
      <c r="S4633">
        <v>20.372199999999999</v>
      </c>
      <c r="T4633">
        <v>1131.3800000000001</v>
      </c>
      <c r="U4633">
        <v>0</v>
      </c>
      <c r="V4633">
        <v>-16276.4</v>
      </c>
      <c r="W4633">
        <v>11.0871</v>
      </c>
      <c r="X4633">
        <v>6915.88</v>
      </c>
    </row>
    <row r="4634" spans="1:24" x14ac:dyDescent="0.25">
      <c r="A4634" s="1">
        <v>40801</v>
      </c>
      <c r="B4634">
        <v>24.77</v>
      </c>
      <c r="C4634">
        <v>25.22</v>
      </c>
      <c r="D4634">
        <v>24.25</v>
      </c>
      <c r="E4634">
        <v>25.14</v>
      </c>
      <c r="F4634">
        <v>21.207799999999999</v>
      </c>
      <c r="G4634" s="2">
        <v>3306000</v>
      </c>
      <c r="H4634">
        <v>3.4568000000000002E-2</v>
      </c>
      <c r="I4634">
        <v>3.4568000000000002E-2</v>
      </c>
      <c r="J4634">
        <v>3.2694800000000003E-2</v>
      </c>
      <c r="K4634">
        <v>-3.4329499999999999E-2</v>
      </c>
      <c r="L4634">
        <v>3.2694800000000003E-2</v>
      </c>
      <c r="M4634">
        <v>1.8139300000000001E-3</v>
      </c>
      <c r="N4634">
        <v>3.2694800000000003E-2</v>
      </c>
      <c r="O4634">
        <v>27.5899</v>
      </c>
      <c r="P4634">
        <v>63.661000000000001</v>
      </c>
      <c r="Q4634">
        <v>1.81229</v>
      </c>
      <c r="R4634">
        <v>-32.171700000000001</v>
      </c>
      <c r="S4634">
        <v>20.831600000000002</v>
      </c>
      <c r="T4634">
        <v>1099.2</v>
      </c>
      <c r="U4634">
        <v>0</v>
      </c>
      <c r="V4634">
        <v>-15595.6</v>
      </c>
      <c r="W4634">
        <v>10.5487</v>
      </c>
      <c r="X4634">
        <v>7716.03</v>
      </c>
    </row>
    <row r="4635" spans="1:24" x14ac:dyDescent="0.25">
      <c r="A4635" s="1">
        <v>40802</v>
      </c>
      <c r="B4635">
        <v>25.01</v>
      </c>
      <c r="C4635">
        <v>25.39</v>
      </c>
      <c r="D4635">
        <v>24.57</v>
      </c>
      <c r="E4635">
        <v>25.22</v>
      </c>
      <c r="F4635">
        <v>21.275300000000001</v>
      </c>
      <c r="G4635" s="2">
        <v>2220700</v>
      </c>
      <c r="H4635">
        <v>3.18213E-3</v>
      </c>
      <c r="I4635">
        <v>3.18213E-3</v>
      </c>
      <c r="J4635">
        <v>3.2952500000000003E-2</v>
      </c>
      <c r="K4635">
        <v>-3.4600100000000002E-2</v>
      </c>
      <c r="L4635">
        <v>3.2952500000000003E-2</v>
      </c>
      <c r="M4635">
        <v>0</v>
      </c>
      <c r="N4635">
        <v>3.18213E-3</v>
      </c>
      <c r="O4635">
        <v>27.4419</v>
      </c>
      <c r="P4635">
        <v>63.661000000000001</v>
      </c>
      <c r="Q4635">
        <v>0</v>
      </c>
      <c r="R4635">
        <v>-3.1770800000000001</v>
      </c>
      <c r="S4635">
        <v>21.241499999999998</v>
      </c>
      <c r="T4635">
        <v>1096.03</v>
      </c>
      <c r="U4635">
        <v>0</v>
      </c>
      <c r="V4635">
        <v>-15516.6</v>
      </c>
      <c r="W4635">
        <v>11.5327</v>
      </c>
      <c r="X4635">
        <v>7801.64</v>
      </c>
    </row>
    <row r="4636" spans="1:24" x14ac:dyDescent="0.25">
      <c r="A4636" s="1">
        <v>40805</v>
      </c>
      <c r="B4636">
        <v>24.33</v>
      </c>
      <c r="C4636">
        <v>24.56</v>
      </c>
      <c r="D4636">
        <v>23.83</v>
      </c>
      <c r="E4636">
        <v>24.27</v>
      </c>
      <c r="F4636">
        <v>20.4739</v>
      </c>
      <c r="G4636" s="2">
        <v>2604900</v>
      </c>
      <c r="H4636">
        <v>-3.7668599999999997E-2</v>
      </c>
      <c r="I4636">
        <v>-3.7668599999999997E-2</v>
      </c>
      <c r="J4636">
        <v>3.2188899999999999E-2</v>
      </c>
      <c r="K4636">
        <v>-3.3798300000000003E-2</v>
      </c>
      <c r="L4636">
        <v>3.2188899999999999E-2</v>
      </c>
      <c r="M4636">
        <v>-4.0057000000000001E-3</v>
      </c>
      <c r="N4636">
        <v>-3.3798300000000003E-2</v>
      </c>
      <c r="O4636">
        <v>27.772300000000001</v>
      </c>
      <c r="P4636">
        <v>63.405999999999999</v>
      </c>
      <c r="Q4636">
        <v>-4.0137400000000003</v>
      </c>
      <c r="R4636">
        <v>34.3827</v>
      </c>
      <c r="S4636">
        <v>20.912700000000001</v>
      </c>
      <c r="T4636">
        <v>1130.4100000000001</v>
      </c>
      <c r="U4636">
        <v>0</v>
      </c>
      <c r="V4636">
        <v>-16226</v>
      </c>
      <c r="W4636">
        <v>9.6860599999999994</v>
      </c>
      <c r="X4636">
        <v>6917.87</v>
      </c>
    </row>
    <row r="4637" spans="1:24" x14ac:dyDescent="0.25">
      <c r="A4637" s="1">
        <v>40806</v>
      </c>
      <c r="B4637">
        <v>24.87</v>
      </c>
      <c r="C4637">
        <v>26.25</v>
      </c>
      <c r="D4637">
        <v>24.41</v>
      </c>
      <c r="E4637">
        <v>25.32</v>
      </c>
      <c r="F4637">
        <v>21.3596</v>
      </c>
      <c r="G4637" s="2">
        <v>5402800</v>
      </c>
      <c r="H4637">
        <v>4.3263299999999998E-2</v>
      </c>
      <c r="I4637">
        <v>4.3263299999999998E-2</v>
      </c>
      <c r="J4637">
        <v>3.2455699999999997E-2</v>
      </c>
      <c r="K4637">
        <v>-3.4078400000000002E-2</v>
      </c>
      <c r="L4637">
        <v>3.2455699999999997E-2</v>
      </c>
      <c r="M4637">
        <v>1.04679E-2</v>
      </c>
      <c r="N4637">
        <v>3.2455699999999997E-2</v>
      </c>
      <c r="O4637">
        <v>27.906300000000002</v>
      </c>
      <c r="P4637">
        <v>64.069699999999997</v>
      </c>
      <c r="Q4637">
        <v>10.413500000000001</v>
      </c>
      <c r="R4637">
        <v>-31.940100000000001</v>
      </c>
      <c r="S4637">
        <v>20.8035</v>
      </c>
      <c r="T4637">
        <v>1098.47</v>
      </c>
      <c r="U4637">
        <v>0</v>
      </c>
      <c r="V4637">
        <v>-15553.2</v>
      </c>
      <c r="W4637">
        <v>8.28477</v>
      </c>
      <c r="X4637">
        <v>7909.67</v>
      </c>
    </row>
    <row r="4638" spans="1:24" x14ac:dyDescent="0.25">
      <c r="A4638" s="1">
        <v>40807</v>
      </c>
      <c r="B4638">
        <v>25.35</v>
      </c>
      <c r="C4638">
        <v>25.61</v>
      </c>
      <c r="D4638">
        <v>24.33</v>
      </c>
      <c r="E4638">
        <v>24.37</v>
      </c>
      <c r="F4638">
        <v>20.558199999999999</v>
      </c>
      <c r="G4638" s="2">
        <v>3663000</v>
      </c>
      <c r="H4638">
        <v>-3.7519700000000003E-2</v>
      </c>
      <c r="I4638">
        <v>-3.7519700000000003E-2</v>
      </c>
      <c r="J4638">
        <v>3.1746999999999997E-2</v>
      </c>
      <c r="K4638">
        <v>-3.3334299999999997E-2</v>
      </c>
      <c r="L4638">
        <v>3.1746999999999997E-2</v>
      </c>
      <c r="M4638">
        <v>-4.3297600000000002E-3</v>
      </c>
      <c r="N4638">
        <v>-3.3334299999999997E-2</v>
      </c>
      <c r="O4638">
        <v>28.2028</v>
      </c>
      <c r="P4638">
        <v>63.792299999999997</v>
      </c>
      <c r="Q4638">
        <v>-4.3391700000000002</v>
      </c>
      <c r="R4638">
        <v>33.9026</v>
      </c>
      <c r="S4638">
        <v>21.000599999999999</v>
      </c>
      <c r="T4638">
        <v>1132.3699999999999</v>
      </c>
      <c r="U4638">
        <v>0</v>
      </c>
      <c r="V4638">
        <v>-16255.8</v>
      </c>
      <c r="W4638">
        <v>9.3663500000000006</v>
      </c>
      <c r="X4638">
        <v>7023.72</v>
      </c>
    </row>
    <row r="4639" spans="1:24" x14ac:dyDescent="0.25">
      <c r="A4639" s="1">
        <v>40808</v>
      </c>
      <c r="B4639">
        <v>23.45</v>
      </c>
      <c r="C4639">
        <v>23.51</v>
      </c>
      <c r="D4639">
        <v>22.05</v>
      </c>
      <c r="E4639">
        <v>22.54</v>
      </c>
      <c r="F4639">
        <v>19.014500000000002</v>
      </c>
      <c r="G4639" s="2">
        <v>3375600</v>
      </c>
      <c r="H4639">
        <v>-7.5092300000000001E-2</v>
      </c>
      <c r="I4639">
        <v>-7.5092300000000001E-2</v>
      </c>
      <c r="J4639">
        <v>3.1037599999999999E-2</v>
      </c>
      <c r="K4639">
        <v>-3.2589399999999998E-2</v>
      </c>
      <c r="L4639">
        <v>3.1037599999999999E-2</v>
      </c>
      <c r="M4639">
        <v>-4.39347E-2</v>
      </c>
      <c r="N4639">
        <v>-3.2589399999999998E-2</v>
      </c>
      <c r="O4639">
        <v>27.3721</v>
      </c>
      <c r="P4639">
        <v>60.989600000000003</v>
      </c>
      <c r="Q4639">
        <v>-44.929000000000002</v>
      </c>
      <c r="R4639">
        <v>33.132300000000001</v>
      </c>
      <c r="S4639">
        <v>20.220500000000001</v>
      </c>
      <c r="T4639">
        <v>1165.5</v>
      </c>
      <c r="U4639">
        <v>0</v>
      </c>
      <c r="V4639">
        <v>-16921.599999999999</v>
      </c>
      <c r="W4639">
        <v>4.1477700000000004</v>
      </c>
      <c r="X4639">
        <v>5239.8</v>
      </c>
    </row>
    <row r="4640" spans="1:24" x14ac:dyDescent="0.25">
      <c r="A4640" s="1">
        <v>40809</v>
      </c>
      <c r="B4640">
        <v>22.24</v>
      </c>
      <c r="C4640">
        <v>22.86</v>
      </c>
      <c r="D4640">
        <v>22.15</v>
      </c>
      <c r="E4640">
        <v>22.38</v>
      </c>
      <c r="F4640">
        <v>18.8795</v>
      </c>
      <c r="G4640" s="2">
        <v>2994000</v>
      </c>
      <c r="H4640">
        <v>-7.0987000000000003E-3</v>
      </c>
      <c r="I4640">
        <v>-7.0987000000000003E-3</v>
      </c>
      <c r="J4640">
        <v>3.11005E-2</v>
      </c>
      <c r="K4640">
        <v>-3.2655499999999997E-2</v>
      </c>
      <c r="L4640">
        <v>3.11005E-2</v>
      </c>
      <c r="M4640">
        <v>0</v>
      </c>
      <c r="N4640">
        <v>-7.0987000000000003E-3</v>
      </c>
      <c r="O4640">
        <v>27.3355</v>
      </c>
      <c r="P4640">
        <v>60.989600000000003</v>
      </c>
      <c r="Q4640">
        <v>0</v>
      </c>
      <c r="R4640">
        <v>7.1240199999999998</v>
      </c>
      <c r="S4640">
        <v>18.946899999999999</v>
      </c>
      <c r="T4640">
        <v>1172.6300000000001</v>
      </c>
      <c r="U4640">
        <v>0</v>
      </c>
      <c r="V4640">
        <v>-17047.400000000001</v>
      </c>
      <c r="W4640">
        <v>9.1630699999999994</v>
      </c>
      <c r="X4640">
        <v>5091.16</v>
      </c>
    </row>
    <row r="4641" spans="1:24" x14ac:dyDescent="0.25">
      <c r="A4641" s="1">
        <v>40812</v>
      </c>
      <c r="B4641">
        <v>22.62</v>
      </c>
      <c r="C4641">
        <v>22.67</v>
      </c>
      <c r="D4641">
        <v>21.5</v>
      </c>
      <c r="E4641">
        <v>21.99</v>
      </c>
      <c r="F4641">
        <v>18.5505</v>
      </c>
      <c r="G4641" s="2">
        <v>4307600</v>
      </c>
      <c r="H4641">
        <v>-1.7426400000000002E-2</v>
      </c>
      <c r="I4641">
        <v>-1.7426400000000002E-2</v>
      </c>
      <c r="J4641">
        <v>3.00675E-2</v>
      </c>
      <c r="K4641">
        <v>-3.1570899999999999E-2</v>
      </c>
      <c r="L4641">
        <v>3.00675E-2</v>
      </c>
      <c r="M4641">
        <v>0</v>
      </c>
      <c r="N4641">
        <v>-1.7426400000000002E-2</v>
      </c>
      <c r="O4641">
        <v>27.945699999999999</v>
      </c>
      <c r="P4641">
        <v>60.989600000000003</v>
      </c>
      <c r="Q4641">
        <v>0</v>
      </c>
      <c r="R4641">
        <v>17.580100000000002</v>
      </c>
      <c r="S4641">
        <v>18.714300000000001</v>
      </c>
      <c r="T4641">
        <v>1190.21</v>
      </c>
      <c r="U4641">
        <v>0</v>
      </c>
      <c r="V4641">
        <v>-17368</v>
      </c>
      <c r="W4641">
        <v>8.4593600000000002</v>
      </c>
      <c r="X4641">
        <v>4710.95</v>
      </c>
    </row>
    <row r="4642" spans="1:24" x14ac:dyDescent="0.25">
      <c r="A4642" s="1">
        <v>40813</v>
      </c>
      <c r="B4642">
        <v>22.79</v>
      </c>
      <c r="C4642">
        <v>23.72</v>
      </c>
      <c r="D4642">
        <v>22.74</v>
      </c>
      <c r="E4642">
        <v>23</v>
      </c>
      <c r="F4642">
        <v>19.4025</v>
      </c>
      <c r="G4642" s="2">
        <v>3142900</v>
      </c>
      <c r="H4642">
        <v>4.5930199999999997E-2</v>
      </c>
      <c r="I4642">
        <v>4.5930199999999997E-2</v>
      </c>
      <c r="J4642">
        <v>3.0063699999999999E-2</v>
      </c>
      <c r="K4642">
        <v>-3.1566900000000002E-2</v>
      </c>
      <c r="L4642">
        <v>3.0063699999999999E-2</v>
      </c>
      <c r="M4642">
        <v>1.5403500000000001E-2</v>
      </c>
      <c r="N4642">
        <v>3.0063699999999999E-2</v>
      </c>
      <c r="O4642">
        <v>28.378499999999999</v>
      </c>
      <c r="P4642">
        <v>61.929099999999998</v>
      </c>
      <c r="Q4642">
        <v>15.286</v>
      </c>
      <c r="R4642">
        <v>-29.6206</v>
      </c>
      <c r="S4642">
        <v>18.827300000000001</v>
      </c>
      <c r="T4642">
        <v>1160.5899999999999</v>
      </c>
      <c r="U4642">
        <v>0</v>
      </c>
      <c r="V4642">
        <v>-16804.7</v>
      </c>
      <c r="W4642">
        <v>5.62582</v>
      </c>
      <c r="X4642">
        <v>5713.62</v>
      </c>
    </row>
    <row r="4643" spans="1:24" x14ac:dyDescent="0.25">
      <c r="A4643" s="1">
        <v>40814</v>
      </c>
      <c r="B4643">
        <v>23.27</v>
      </c>
      <c r="C4643">
        <v>23.37</v>
      </c>
      <c r="D4643">
        <v>22.01</v>
      </c>
      <c r="E4643">
        <v>22.09</v>
      </c>
      <c r="F4643">
        <v>18.634799999999998</v>
      </c>
      <c r="G4643" s="2">
        <v>2418200</v>
      </c>
      <c r="H4643">
        <v>-3.9565099999999999E-2</v>
      </c>
      <c r="I4643">
        <v>-3.9565099999999999E-2</v>
      </c>
      <c r="J4643">
        <v>3.0230199999999999E-2</v>
      </c>
      <c r="K4643">
        <v>-3.1741699999999998E-2</v>
      </c>
      <c r="L4643">
        <v>3.0230199999999999E-2</v>
      </c>
      <c r="M4643">
        <v>-8.0798399999999996E-3</v>
      </c>
      <c r="N4643">
        <v>-3.1741699999999998E-2</v>
      </c>
      <c r="O4643">
        <v>28.0487</v>
      </c>
      <c r="P4643">
        <v>61.428699999999999</v>
      </c>
      <c r="Q4643">
        <v>-8.11266</v>
      </c>
      <c r="R4643">
        <v>32.256399999999999</v>
      </c>
      <c r="S4643">
        <v>19.092099999999999</v>
      </c>
      <c r="T4643">
        <v>1192.8399999999999</v>
      </c>
      <c r="U4643">
        <v>0</v>
      </c>
      <c r="V4643">
        <v>-17413.599999999999</v>
      </c>
      <c r="W4643">
        <v>6.9537300000000002</v>
      </c>
      <c r="X4643">
        <v>4814.8900000000003</v>
      </c>
    </row>
    <row r="4644" spans="1:24" x14ac:dyDescent="0.25">
      <c r="A4644" s="1">
        <v>40815</v>
      </c>
      <c r="B4644">
        <v>23</v>
      </c>
      <c r="C4644">
        <v>23.41</v>
      </c>
      <c r="D4644">
        <v>21.95</v>
      </c>
      <c r="E4644">
        <v>22.4</v>
      </c>
      <c r="F4644">
        <v>18.8964</v>
      </c>
      <c r="G4644" s="2">
        <v>3797200</v>
      </c>
      <c r="H4644">
        <v>1.4033199999999999E-2</v>
      </c>
      <c r="I4644">
        <v>1.4033199999999999E-2</v>
      </c>
      <c r="J4644">
        <v>3.0039799999999998E-2</v>
      </c>
      <c r="K4644">
        <v>-3.1541800000000002E-2</v>
      </c>
      <c r="L4644">
        <v>3.0039799999999998E-2</v>
      </c>
      <c r="M4644">
        <v>0</v>
      </c>
      <c r="N4644">
        <v>1.4033199999999999E-2</v>
      </c>
      <c r="O4644">
        <v>28.163599999999999</v>
      </c>
      <c r="P4644">
        <v>61.428699999999999</v>
      </c>
      <c r="Q4644">
        <v>0</v>
      </c>
      <c r="R4644">
        <v>-13.935700000000001</v>
      </c>
      <c r="S4644">
        <v>18.7651</v>
      </c>
      <c r="T4644">
        <v>1178.9100000000001</v>
      </c>
      <c r="U4644">
        <v>0</v>
      </c>
      <c r="V4644">
        <v>-17143.599999999999</v>
      </c>
      <c r="W4644">
        <v>8.4667200000000005</v>
      </c>
      <c r="X4644">
        <v>5133.46</v>
      </c>
    </row>
    <row r="4645" spans="1:24" x14ac:dyDescent="0.25">
      <c r="A4645" s="1">
        <v>40816</v>
      </c>
      <c r="B4645">
        <v>21.72</v>
      </c>
      <c r="C4645">
        <v>22.12</v>
      </c>
      <c r="D4645">
        <v>21.5</v>
      </c>
      <c r="E4645">
        <v>21.64</v>
      </c>
      <c r="F4645">
        <v>18.255199999999999</v>
      </c>
      <c r="G4645" s="2">
        <v>4198000</v>
      </c>
      <c r="H4645">
        <v>-3.3928399999999997E-2</v>
      </c>
      <c r="I4645">
        <v>-3.3928399999999997E-2</v>
      </c>
      <c r="J4645">
        <v>3.0105300000000002E-2</v>
      </c>
      <c r="K4645">
        <v>-3.1610600000000003E-2</v>
      </c>
      <c r="L4645">
        <v>3.0105300000000002E-2</v>
      </c>
      <c r="M4645">
        <v>-2.3934899999999999E-3</v>
      </c>
      <c r="N4645">
        <v>-3.1610600000000003E-2</v>
      </c>
      <c r="O4645">
        <v>28.056699999999999</v>
      </c>
      <c r="P4645">
        <v>61.281700000000001</v>
      </c>
      <c r="Q4645">
        <v>-2.39636</v>
      </c>
      <c r="R4645">
        <v>32.121000000000002</v>
      </c>
      <c r="S4645">
        <v>18.595300000000002</v>
      </c>
      <c r="T4645">
        <v>1211.03</v>
      </c>
      <c r="U4645">
        <v>0</v>
      </c>
      <c r="V4645">
        <v>-17733.099999999999</v>
      </c>
      <c r="W4645">
        <v>7.8335900000000001</v>
      </c>
      <c r="X4645">
        <v>4374.55</v>
      </c>
    </row>
    <row r="4646" spans="1:24" x14ac:dyDescent="0.25">
      <c r="A4646" s="1">
        <v>40819</v>
      </c>
      <c r="B4646">
        <v>21.29</v>
      </c>
      <c r="C4646">
        <v>21.51</v>
      </c>
      <c r="D4646">
        <v>20</v>
      </c>
      <c r="E4646">
        <v>20.010000000000002</v>
      </c>
      <c r="F4646">
        <v>16.880199999999999</v>
      </c>
      <c r="G4646" s="2">
        <v>4855700</v>
      </c>
      <c r="H4646">
        <v>-7.5323600000000004E-2</v>
      </c>
      <c r="I4646">
        <v>-7.5323600000000004E-2</v>
      </c>
      <c r="J4646">
        <v>2.91661E-2</v>
      </c>
      <c r="K4646">
        <v>-3.06244E-2</v>
      </c>
      <c r="L4646">
        <v>2.91661E-2</v>
      </c>
      <c r="M4646">
        <v>-4.6111300000000001E-2</v>
      </c>
      <c r="N4646">
        <v>-3.06244E-2</v>
      </c>
      <c r="O4646">
        <v>27.311199999999999</v>
      </c>
      <c r="P4646">
        <v>58.4559</v>
      </c>
      <c r="Q4646">
        <v>-47.208300000000001</v>
      </c>
      <c r="R4646">
        <v>31.103100000000001</v>
      </c>
      <c r="S4646">
        <v>17.973500000000001</v>
      </c>
      <c r="T4646">
        <v>1242.1300000000001</v>
      </c>
      <c r="U4646">
        <v>0</v>
      </c>
      <c r="V4646">
        <v>-18289</v>
      </c>
      <c r="W4646">
        <v>3.05091</v>
      </c>
      <c r="X4646">
        <v>2678.37</v>
      </c>
    </row>
    <row r="4647" spans="1:24" x14ac:dyDescent="0.25">
      <c r="A4647" s="1">
        <v>40820</v>
      </c>
      <c r="B4647">
        <v>19.46</v>
      </c>
      <c r="C4647">
        <v>21.11</v>
      </c>
      <c r="D4647">
        <v>18.7</v>
      </c>
      <c r="E4647">
        <v>21.08</v>
      </c>
      <c r="F4647">
        <v>17.782800000000002</v>
      </c>
      <c r="G4647" s="2">
        <v>6100000</v>
      </c>
      <c r="H4647">
        <v>5.3473100000000003E-2</v>
      </c>
      <c r="I4647">
        <v>5.3473100000000003E-2</v>
      </c>
      <c r="J4647">
        <v>3.0026199999999999E-2</v>
      </c>
      <c r="K4647">
        <v>-3.15275E-2</v>
      </c>
      <c r="L4647">
        <v>3.0026199999999999E-2</v>
      </c>
      <c r="M4647">
        <v>2.2763499999999999E-2</v>
      </c>
      <c r="N4647">
        <v>3.0026199999999999E-2</v>
      </c>
      <c r="O4647">
        <v>27.418800000000001</v>
      </c>
      <c r="P4647">
        <v>59.786499999999997</v>
      </c>
      <c r="Q4647">
        <v>22.508199999999999</v>
      </c>
      <c r="R4647">
        <v>-29.584199999999999</v>
      </c>
      <c r="S4647">
        <v>17.131699999999999</v>
      </c>
      <c r="T4647">
        <v>1212.55</v>
      </c>
      <c r="U4647">
        <v>0</v>
      </c>
      <c r="V4647">
        <v>-17777.8</v>
      </c>
      <c r="W4647">
        <v>4.3925999999999998</v>
      </c>
      <c r="X4647">
        <v>3784.69</v>
      </c>
    </row>
    <row r="4648" spans="1:24" x14ac:dyDescent="0.25">
      <c r="A4648" s="1">
        <v>40821</v>
      </c>
      <c r="B4648">
        <v>21.24</v>
      </c>
      <c r="C4648">
        <v>21.62</v>
      </c>
      <c r="D4648">
        <v>20.77</v>
      </c>
      <c r="E4648">
        <v>21.32</v>
      </c>
      <c r="F4648">
        <v>17.985299999999999</v>
      </c>
      <c r="G4648" s="2">
        <v>5050100</v>
      </c>
      <c r="H4648">
        <v>1.13857E-2</v>
      </c>
      <c r="I4648">
        <v>1.13857E-2</v>
      </c>
      <c r="J4648">
        <v>3.06688E-2</v>
      </c>
      <c r="K4648">
        <v>-3.22022E-2</v>
      </c>
      <c r="L4648">
        <v>3.06688E-2</v>
      </c>
      <c r="M4648">
        <v>0</v>
      </c>
      <c r="N4648">
        <v>1.13857E-2</v>
      </c>
      <c r="O4648">
        <v>27.043800000000001</v>
      </c>
      <c r="P4648">
        <v>59.786499999999997</v>
      </c>
      <c r="Q4648">
        <v>0</v>
      </c>
      <c r="R4648">
        <v>-11.321300000000001</v>
      </c>
      <c r="S4648">
        <v>17.883800000000001</v>
      </c>
      <c r="T4648">
        <v>1201.23</v>
      </c>
      <c r="U4648">
        <v>0</v>
      </c>
      <c r="V4648">
        <v>-17566.900000000001</v>
      </c>
      <c r="W4648">
        <v>8.4105100000000004</v>
      </c>
      <c r="X4648">
        <v>4037.46</v>
      </c>
    </row>
    <row r="4649" spans="1:24" x14ac:dyDescent="0.25">
      <c r="A4649" s="1">
        <v>40822</v>
      </c>
      <c r="B4649">
        <v>21.02</v>
      </c>
      <c r="C4649">
        <v>22.13</v>
      </c>
      <c r="D4649">
        <v>20.73</v>
      </c>
      <c r="E4649">
        <v>22.06</v>
      </c>
      <c r="F4649">
        <v>18.609500000000001</v>
      </c>
      <c r="G4649" s="2">
        <v>3454500</v>
      </c>
      <c r="H4649">
        <v>3.4708700000000002E-2</v>
      </c>
      <c r="I4649">
        <v>3.4708700000000002E-2</v>
      </c>
      <c r="J4649">
        <v>3.0433200000000001E-2</v>
      </c>
      <c r="K4649">
        <v>-3.1954799999999998E-2</v>
      </c>
      <c r="L4649">
        <v>3.0433200000000001E-2</v>
      </c>
      <c r="M4649">
        <v>4.1492600000000001E-3</v>
      </c>
      <c r="N4649">
        <v>3.0433200000000001E-2</v>
      </c>
      <c r="O4649">
        <v>27.293199999999999</v>
      </c>
      <c r="P4649">
        <v>60.034599999999998</v>
      </c>
      <c r="Q4649">
        <v>4.1406700000000001</v>
      </c>
      <c r="R4649">
        <v>-29.979299999999999</v>
      </c>
      <c r="S4649">
        <v>18.256900000000002</v>
      </c>
      <c r="T4649">
        <v>1171.25</v>
      </c>
      <c r="U4649">
        <v>0</v>
      </c>
      <c r="V4649">
        <v>-17012.2</v>
      </c>
      <c r="W4649">
        <v>7.4401799999999998</v>
      </c>
      <c r="X4649">
        <v>4784.1899999999996</v>
      </c>
    </row>
    <row r="4650" spans="1:24" x14ac:dyDescent="0.25">
      <c r="A4650" s="1">
        <v>40823</v>
      </c>
      <c r="B4650">
        <v>22.27</v>
      </c>
      <c r="C4650">
        <v>22.36</v>
      </c>
      <c r="D4650">
        <v>21.31</v>
      </c>
      <c r="E4650">
        <v>21.83</v>
      </c>
      <c r="F4650">
        <v>18.415500000000002</v>
      </c>
      <c r="G4650" s="2">
        <v>2211400</v>
      </c>
      <c r="H4650">
        <v>-1.0425800000000001E-2</v>
      </c>
      <c r="I4650">
        <v>-1.0425800000000001E-2</v>
      </c>
      <c r="J4650">
        <v>3.0549099999999999E-2</v>
      </c>
      <c r="K4650">
        <v>-3.2076500000000001E-2</v>
      </c>
      <c r="L4650">
        <v>3.0549099999999999E-2</v>
      </c>
      <c r="M4650">
        <v>0</v>
      </c>
      <c r="N4650">
        <v>-1.0425800000000001E-2</v>
      </c>
      <c r="O4650">
        <v>27.2256</v>
      </c>
      <c r="P4650">
        <v>60.034599999999998</v>
      </c>
      <c r="Q4650">
        <v>0</v>
      </c>
      <c r="R4650">
        <v>10.480499999999999</v>
      </c>
      <c r="S4650">
        <v>18.5123</v>
      </c>
      <c r="T4650">
        <v>1181.73</v>
      </c>
      <c r="U4650">
        <v>0</v>
      </c>
      <c r="V4650">
        <v>-17197.599999999999</v>
      </c>
      <c r="W4650">
        <v>8.6382499999999993</v>
      </c>
      <c r="X4650">
        <v>4564.57</v>
      </c>
    </row>
    <row r="4651" spans="1:24" x14ac:dyDescent="0.25">
      <c r="A4651" s="1">
        <v>40826</v>
      </c>
      <c r="B4651">
        <v>22.59</v>
      </c>
      <c r="C4651">
        <v>23.33</v>
      </c>
      <c r="D4651">
        <v>22.53</v>
      </c>
      <c r="E4651">
        <v>23.19</v>
      </c>
      <c r="F4651">
        <v>19.562799999999999</v>
      </c>
      <c r="G4651" s="2">
        <v>1784000</v>
      </c>
      <c r="H4651">
        <v>6.2299599999999997E-2</v>
      </c>
      <c r="I4651">
        <v>6.2299599999999997E-2</v>
      </c>
      <c r="J4651">
        <v>3.0037899999999999E-2</v>
      </c>
      <c r="K4651">
        <v>-3.15398E-2</v>
      </c>
      <c r="L4651">
        <v>3.0037899999999999E-2</v>
      </c>
      <c r="M4651">
        <v>3.1321000000000002E-2</v>
      </c>
      <c r="N4651">
        <v>3.0037899999999999E-2</v>
      </c>
      <c r="O4651">
        <v>28.387699999999999</v>
      </c>
      <c r="P4651">
        <v>61.914999999999999</v>
      </c>
      <c r="Q4651">
        <v>30.840499999999999</v>
      </c>
      <c r="R4651">
        <v>-29.595600000000001</v>
      </c>
      <c r="S4651">
        <v>18.690000000000001</v>
      </c>
      <c r="T4651">
        <v>1152.1300000000001</v>
      </c>
      <c r="U4651">
        <v>0</v>
      </c>
      <c r="V4651">
        <v>-16640.3</v>
      </c>
      <c r="W4651">
        <v>4.1277200000000001</v>
      </c>
      <c r="X4651">
        <v>5898.64</v>
      </c>
    </row>
    <row r="4652" spans="1:24" x14ac:dyDescent="0.25">
      <c r="A4652" s="1">
        <v>40827</v>
      </c>
      <c r="B4652">
        <v>22.78</v>
      </c>
      <c r="C4652">
        <v>23.71</v>
      </c>
      <c r="D4652">
        <v>22.59</v>
      </c>
      <c r="E4652">
        <v>23.56</v>
      </c>
      <c r="F4652">
        <v>19.8749</v>
      </c>
      <c r="G4652" s="2">
        <v>3250100</v>
      </c>
      <c r="H4652">
        <v>1.5955E-2</v>
      </c>
      <c r="I4652">
        <v>1.5955E-2</v>
      </c>
      <c r="J4652">
        <v>3.04829E-2</v>
      </c>
      <c r="K4652">
        <v>-3.2007099999999997E-2</v>
      </c>
      <c r="L4652">
        <v>3.04829E-2</v>
      </c>
      <c r="M4652">
        <v>0</v>
      </c>
      <c r="N4652">
        <v>1.5955E-2</v>
      </c>
      <c r="O4652">
        <v>28.118099999999998</v>
      </c>
      <c r="P4652">
        <v>61.914999999999999</v>
      </c>
      <c r="Q4652">
        <v>0</v>
      </c>
      <c r="R4652">
        <v>-15.829000000000001</v>
      </c>
      <c r="S4652">
        <v>19.7182</v>
      </c>
      <c r="T4652">
        <v>1136.3</v>
      </c>
      <c r="U4652">
        <v>0</v>
      </c>
      <c r="V4652">
        <v>-16319</v>
      </c>
      <c r="W4652">
        <v>9.1611799999999999</v>
      </c>
      <c r="X4652">
        <v>6264.93</v>
      </c>
    </row>
    <row r="4653" spans="1:24" x14ac:dyDescent="0.25">
      <c r="A4653" s="1">
        <v>40828</v>
      </c>
      <c r="B4653">
        <v>24.13</v>
      </c>
      <c r="C4653">
        <v>25.55</v>
      </c>
      <c r="D4653">
        <v>24.03</v>
      </c>
      <c r="E4653">
        <v>25.12</v>
      </c>
      <c r="F4653">
        <v>21.190899999999999</v>
      </c>
      <c r="G4653" s="2">
        <v>3639500</v>
      </c>
      <c r="H4653">
        <v>6.6213900000000006E-2</v>
      </c>
      <c r="I4653">
        <v>6.6213900000000006E-2</v>
      </c>
      <c r="J4653">
        <v>2.86865E-2</v>
      </c>
      <c r="K4653">
        <v>-3.01208E-2</v>
      </c>
      <c r="L4653">
        <v>2.86865E-2</v>
      </c>
      <c r="M4653">
        <v>3.6480899999999997E-2</v>
      </c>
      <c r="N4653">
        <v>2.86865E-2</v>
      </c>
      <c r="O4653">
        <v>30.2972</v>
      </c>
      <c r="P4653">
        <v>64.173699999999997</v>
      </c>
      <c r="Q4653">
        <v>35.831299999999999</v>
      </c>
      <c r="R4653">
        <v>-28.282699999999998</v>
      </c>
      <c r="S4653">
        <v>20.158000000000001</v>
      </c>
      <c r="T4653">
        <v>1108.02</v>
      </c>
      <c r="U4653">
        <v>0</v>
      </c>
      <c r="V4653">
        <v>-15745.2</v>
      </c>
      <c r="W4653">
        <v>3.6510500000000001</v>
      </c>
      <c r="X4653">
        <v>7734.73</v>
      </c>
    </row>
    <row r="4654" spans="1:24" x14ac:dyDescent="0.25">
      <c r="A4654" s="1">
        <v>40829</v>
      </c>
      <c r="B4654">
        <v>25.11</v>
      </c>
      <c r="C4654">
        <v>25.64</v>
      </c>
      <c r="D4654">
        <v>24.56</v>
      </c>
      <c r="E4654">
        <v>25.23</v>
      </c>
      <c r="F4654">
        <v>21.2837</v>
      </c>
      <c r="G4654" s="2">
        <v>2819100</v>
      </c>
      <c r="H4654">
        <v>4.37872E-3</v>
      </c>
      <c r="I4654">
        <v>4.37872E-3</v>
      </c>
      <c r="J4654">
        <v>2.97071E-2</v>
      </c>
      <c r="K4654">
        <v>-3.1192500000000001E-2</v>
      </c>
      <c r="L4654">
        <v>2.97071E-2</v>
      </c>
      <c r="M4654">
        <v>0</v>
      </c>
      <c r="N4654">
        <v>4.37872E-3</v>
      </c>
      <c r="O4654">
        <v>29.633700000000001</v>
      </c>
      <c r="P4654">
        <v>64.173699999999997</v>
      </c>
      <c r="Q4654">
        <v>0</v>
      </c>
      <c r="R4654">
        <v>-4.3691599999999999</v>
      </c>
      <c r="S4654">
        <v>21.237300000000001</v>
      </c>
      <c r="T4654">
        <v>1103.6500000000001</v>
      </c>
      <c r="U4654">
        <v>0</v>
      </c>
      <c r="V4654">
        <v>-15643.1</v>
      </c>
      <c r="W4654">
        <v>9.3710799999999992</v>
      </c>
      <c r="X4654">
        <v>7846.71</v>
      </c>
    </row>
    <row r="4655" spans="1:24" x14ac:dyDescent="0.25">
      <c r="A4655" s="1">
        <v>40830</v>
      </c>
      <c r="B4655">
        <v>26.01</v>
      </c>
      <c r="C4655">
        <v>26.59</v>
      </c>
      <c r="D4655">
        <v>25.43</v>
      </c>
      <c r="E4655">
        <v>26.53</v>
      </c>
      <c r="F4655">
        <v>22.380400000000002</v>
      </c>
      <c r="G4655" s="2">
        <v>3157300</v>
      </c>
      <c r="H4655">
        <v>5.1526599999999999E-2</v>
      </c>
      <c r="I4655">
        <v>5.1526599999999999E-2</v>
      </c>
      <c r="J4655">
        <v>2.97066E-2</v>
      </c>
      <c r="K4655">
        <v>-3.1191900000000002E-2</v>
      </c>
      <c r="L4655">
        <v>2.97066E-2</v>
      </c>
      <c r="M4655">
        <v>2.1190500000000001E-2</v>
      </c>
      <c r="N4655">
        <v>2.97066E-2</v>
      </c>
      <c r="O4655">
        <v>30.262</v>
      </c>
      <c r="P4655">
        <v>65.533500000000004</v>
      </c>
      <c r="Q4655">
        <v>20.969100000000001</v>
      </c>
      <c r="R4655">
        <v>-29.273900000000001</v>
      </c>
      <c r="S4655">
        <v>21.5975</v>
      </c>
      <c r="T4655">
        <v>1074.3800000000001</v>
      </c>
      <c r="U4655">
        <v>0</v>
      </c>
      <c r="V4655">
        <v>-15005.3</v>
      </c>
      <c r="W4655">
        <v>5.5621</v>
      </c>
      <c r="X4655">
        <v>9039.7099999999991</v>
      </c>
    </row>
    <row r="4656" spans="1:24" x14ac:dyDescent="0.25">
      <c r="A4656" s="1">
        <v>40833</v>
      </c>
      <c r="B4656">
        <v>26.02</v>
      </c>
      <c r="C4656">
        <v>26.02</v>
      </c>
      <c r="D4656">
        <v>25.27</v>
      </c>
      <c r="E4656">
        <v>25.36</v>
      </c>
      <c r="F4656">
        <v>21.3934</v>
      </c>
      <c r="G4656" s="2">
        <v>2938300</v>
      </c>
      <c r="H4656">
        <v>-4.4101099999999997E-2</v>
      </c>
      <c r="I4656">
        <v>-4.4101099999999997E-2</v>
      </c>
      <c r="J4656">
        <v>3.0109899999999998E-2</v>
      </c>
      <c r="K4656">
        <v>-3.1615400000000002E-2</v>
      </c>
      <c r="L4656">
        <v>3.0109899999999998E-2</v>
      </c>
      <c r="M4656">
        <v>-1.2893399999999999E-2</v>
      </c>
      <c r="N4656">
        <v>-3.1615400000000002E-2</v>
      </c>
      <c r="O4656">
        <v>29.613600000000002</v>
      </c>
      <c r="P4656">
        <v>64.688599999999994</v>
      </c>
      <c r="Q4656">
        <v>-12.9772</v>
      </c>
      <c r="R4656">
        <v>32.125999999999998</v>
      </c>
      <c r="S4656">
        <v>22.023800000000001</v>
      </c>
      <c r="T4656">
        <v>1106.5</v>
      </c>
      <c r="U4656">
        <v>0</v>
      </c>
      <c r="V4656">
        <v>-15705.7</v>
      </c>
      <c r="W4656">
        <v>7.0914200000000003</v>
      </c>
      <c r="X4656">
        <v>7966.14</v>
      </c>
    </row>
    <row r="4657" spans="1:24" x14ac:dyDescent="0.25">
      <c r="A4657" s="1">
        <v>40834</v>
      </c>
      <c r="B4657">
        <v>25.72</v>
      </c>
      <c r="C4657">
        <v>27.04</v>
      </c>
      <c r="D4657">
        <v>25.31</v>
      </c>
      <c r="E4657">
        <v>26.66</v>
      </c>
      <c r="F4657">
        <v>22.49</v>
      </c>
      <c r="G4657" s="2">
        <v>2708800</v>
      </c>
      <c r="H4657">
        <v>5.12617E-2</v>
      </c>
      <c r="I4657">
        <v>5.12617E-2</v>
      </c>
      <c r="J4657">
        <v>2.9962200000000001E-2</v>
      </c>
      <c r="K4657">
        <v>-3.1460299999999997E-2</v>
      </c>
      <c r="L4657">
        <v>2.9962200000000001E-2</v>
      </c>
      <c r="M4657">
        <v>2.0679900000000001E-2</v>
      </c>
      <c r="N4657">
        <v>2.9962200000000001E-2</v>
      </c>
      <c r="O4657">
        <v>30.322099999999999</v>
      </c>
      <c r="P4657">
        <v>66.026300000000006</v>
      </c>
      <c r="Q4657">
        <v>20.469000000000001</v>
      </c>
      <c r="R4657">
        <v>-29.522099999999998</v>
      </c>
      <c r="S4657">
        <v>21.711500000000001</v>
      </c>
      <c r="T4657">
        <v>1076.98</v>
      </c>
      <c r="U4657">
        <v>0</v>
      </c>
      <c r="V4657">
        <v>-15059</v>
      </c>
      <c r="W4657">
        <v>5.7659200000000004</v>
      </c>
      <c r="X4657">
        <v>9162.3799999999992</v>
      </c>
    </row>
    <row r="4658" spans="1:24" x14ac:dyDescent="0.25">
      <c r="A4658" s="1">
        <v>40835</v>
      </c>
      <c r="B4658">
        <v>26.39</v>
      </c>
      <c r="C4658">
        <v>26.64</v>
      </c>
      <c r="D4658">
        <v>25.69</v>
      </c>
      <c r="E4658">
        <v>25.79</v>
      </c>
      <c r="F4658">
        <v>21.7561</v>
      </c>
      <c r="G4658" s="2">
        <v>2363800</v>
      </c>
      <c r="H4658">
        <v>-3.2633099999999998E-2</v>
      </c>
      <c r="I4658">
        <v>-3.2633099999999998E-2</v>
      </c>
      <c r="J4658">
        <v>3.0412700000000001E-2</v>
      </c>
      <c r="K4658">
        <v>-3.1933299999999998E-2</v>
      </c>
      <c r="L4658">
        <v>3.0412700000000001E-2</v>
      </c>
      <c r="M4658">
        <v>-7.2283199999999997E-4</v>
      </c>
      <c r="N4658">
        <v>-3.1933299999999998E-2</v>
      </c>
      <c r="O4658">
        <v>30.008600000000001</v>
      </c>
      <c r="P4658">
        <v>65.9786</v>
      </c>
      <c r="Q4658">
        <v>-0.72309299999999999</v>
      </c>
      <c r="R4658">
        <v>32.454300000000003</v>
      </c>
      <c r="S4658">
        <v>22.128</v>
      </c>
      <c r="T4658">
        <v>1109.44</v>
      </c>
      <c r="U4658">
        <v>0</v>
      </c>
      <c r="V4658">
        <v>-15767.1</v>
      </c>
      <c r="W4658">
        <v>10.0069</v>
      </c>
      <c r="X4658">
        <v>8369.9</v>
      </c>
    </row>
    <row r="4659" spans="1:24" x14ac:dyDescent="0.25">
      <c r="A4659" s="1">
        <v>40836</v>
      </c>
      <c r="B4659">
        <v>26.32</v>
      </c>
      <c r="C4659">
        <v>26.91</v>
      </c>
      <c r="D4659">
        <v>25.74</v>
      </c>
      <c r="E4659">
        <v>26.5</v>
      </c>
      <c r="F4659">
        <v>22.3551</v>
      </c>
      <c r="G4659" s="2">
        <v>2705900</v>
      </c>
      <c r="H4659">
        <v>2.7530099999999998E-2</v>
      </c>
      <c r="I4659">
        <v>2.7530099999999998E-2</v>
      </c>
      <c r="J4659">
        <v>3.0092399999999998E-2</v>
      </c>
      <c r="K4659">
        <v>-3.1597E-2</v>
      </c>
      <c r="L4659">
        <v>3.0092399999999998E-2</v>
      </c>
      <c r="M4659">
        <v>0</v>
      </c>
      <c r="N4659">
        <v>2.7530099999999998E-2</v>
      </c>
      <c r="O4659">
        <v>30.215499999999999</v>
      </c>
      <c r="P4659">
        <v>65.9786</v>
      </c>
      <c r="Q4659">
        <v>0</v>
      </c>
      <c r="R4659">
        <v>-27.158000000000001</v>
      </c>
      <c r="S4659">
        <v>22.053599999999999</v>
      </c>
      <c r="T4659">
        <v>1082.28</v>
      </c>
      <c r="U4659">
        <v>0</v>
      </c>
      <c r="V4659">
        <v>-15158.2</v>
      </c>
      <c r="W4659">
        <v>9.9853000000000005</v>
      </c>
      <c r="X4659">
        <v>9036.19</v>
      </c>
    </row>
    <row r="4660" spans="1:24" x14ac:dyDescent="0.25">
      <c r="A4660" s="1">
        <v>40837</v>
      </c>
      <c r="B4660">
        <v>27.29</v>
      </c>
      <c r="C4660">
        <v>27.91</v>
      </c>
      <c r="D4660">
        <v>26.95</v>
      </c>
      <c r="E4660">
        <v>27.45</v>
      </c>
      <c r="F4660">
        <v>23.156500000000001</v>
      </c>
      <c r="G4660" s="2">
        <v>3325700</v>
      </c>
      <c r="H4660">
        <v>3.5849100000000002E-2</v>
      </c>
      <c r="I4660">
        <v>3.5849100000000002E-2</v>
      </c>
      <c r="J4660">
        <v>3.0116400000000002E-2</v>
      </c>
      <c r="K4660">
        <v>-3.1622200000000003E-2</v>
      </c>
      <c r="L4660">
        <v>3.0116400000000002E-2</v>
      </c>
      <c r="M4660">
        <v>5.5650700000000001E-3</v>
      </c>
      <c r="N4660">
        <v>3.0116400000000002E-2</v>
      </c>
      <c r="O4660">
        <v>30.367999999999999</v>
      </c>
      <c r="P4660">
        <v>66.345799999999997</v>
      </c>
      <c r="Q4660">
        <v>5.5496400000000001</v>
      </c>
      <c r="R4660">
        <v>-29.671800000000001</v>
      </c>
      <c r="S4660">
        <v>22.6892</v>
      </c>
      <c r="T4660">
        <v>1052.6099999999999</v>
      </c>
      <c r="U4660">
        <v>0</v>
      </c>
      <c r="V4660">
        <v>-14476.3</v>
      </c>
      <c r="W4660">
        <v>8.6847300000000001</v>
      </c>
      <c r="X4660">
        <v>9898.36</v>
      </c>
    </row>
    <row r="4661" spans="1:24" x14ac:dyDescent="0.25">
      <c r="A4661" s="1">
        <v>40840</v>
      </c>
      <c r="B4661">
        <v>27.75</v>
      </c>
      <c r="C4661">
        <v>29.45</v>
      </c>
      <c r="D4661">
        <v>27.68</v>
      </c>
      <c r="E4661">
        <v>29.4</v>
      </c>
      <c r="F4661">
        <v>24.801500000000001</v>
      </c>
      <c r="G4661" s="2">
        <v>5731400</v>
      </c>
      <c r="H4661">
        <v>7.1038000000000004E-2</v>
      </c>
      <c r="I4661">
        <v>7.1038000000000004E-2</v>
      </c>
      <c r="J4661">
        <v>2.9921099999999999E-2</v>
      </c>
      <c r="K4661">
        <v>-3.1417100000000003E-2</v>
      </c>
      <c r="L4661">
        <v>2.9921099999999999E-2</v>
      </c>
      <c r="M4661">
        <v>3.9922399999999997E-2</v>
      </c>
      <c r="N4661">
        <v>2.9921099999999999E-2</v>
      </c>
      <c r="O4661">
        <v>31.713200000000001</v>
      </c>
      <c r="P4661">
        <v>68.994500000000002</v>
      </c>
      <c r="Q4661">
        <v>39.146099999999997</v>
      </c>
      <c r="R4661">
        <v>-29.482199999999999</v>
      </c>
      <c r="S4661">
        <v>23.500399999999999</v>
      </c>
      <c r="T4661">
        <v>1023.12</v>
      </c>
      <c r="U4661">
        <v>0</v>
      </c>
      <c r="V4661">
        <v>-13778.9</v>
      </c>
      <c r="W4661">
        <v>4.5066199999999998</v>
      </c>
      <c r="X4661">
        <v>11596</v>
      </c>
    </row>
    <row r="4662" spans="1:24" x14ac:dyDescent="0.25">
      <c r="A4662" s="1">
        <v>40841</v>
      </c>
      <c r="B4662">
        <v>29.22</v>
      </c>
      <c r="C4662">
        <v>29.25</v>
      </c>
      <c r="D4662">
        <v>27.86</v>
      </c>
      <c r="E4662">
        <v>27.94</v>
      </c>
      <c r="F4662">
        <v>23.569800000000001</v>
      </c>
      <c r="G4662" s="2">
        <v>3442000</v>
      </c>
      <c r="H4662">
        <v>-4.9659700000000001E-2</v>
      </c>
      <c r="I4662">
        <v>-4.9659700000000001E-2</v>
      </c>
      <c r="J4662">
        <v>3.0684800000000002E-2</v>
      </c>
      <c r="K4662">
        <v>-3.2218999999999998E-2</v>
      </c>
      <c r="L4662">
        <v>3.0684800000000002E-2</v>
      </c>
      <c r="M4662">
        <v>-1.8021300000000001E-2</v>
      </c>
      <c r="N4662">
        <v>-3.2218999999999998E-2</v>
      </c>
      <c r="O4662">
        <v>30.635999999999999</v>
      </c>
      <c r="P4662">
        <v>67.751099999999994</v>
      </c>
      <c r="Q4662">
        <v>-18.185700000000001</v>
      </c>
      <c r="R4662">
        <v>32.749499999999998</v>
      </c>
      <c r="S4662">
        <v>24.398700000000002</v>
      </c>
      <c r="T4662">
        <v>1055.8699999999999</v>
      </c>
      <c r="U4662">
        <v>0</v>
      </c>
      <c r="V4662">
        <v>-14570.6</v>
      </c>
      <c r="W4662">
        <v>7.3661899999999996</v>
      </c>
      <c r="X4662">
        <v>10316.1</v>
      </c>
    </row>
    <row r="4663" spans="1:24" x14ac:dyDescent="0.25">
      <c r="A4663" s="1">
        <v>40842</v>
      </c>
      <c r="B4663">
        <v>29.32</v>
      </c>
      <c r="C4663">
        <v>29.51</v>
      </c>
      <c r="D4663">
        <v>28.26</v>
      </c>
      <c r="E4663">
        <v>28.91</v>
      </c>
      <c r="F4663">
        <v>24.388100000000001</v>
      </c>
      <c r="G4663" s="2">
        <v>3732300</v>
      </c>
      <c r="H4663">
        <v>3.4717199999999997E-2</v>
      </c>
      <c r="I4663">
        <v>3.4717199999999997E-2</v>
      </c>
      <c r="J4663">
        <v>3.12488E-2</v>
      </c>
      <c r="K4663">
        <v>-3.2811199999999999E-2</v>
      </c>
      <c r="L4663">
        <v>3.12488E-2</v>
      </c>
      <c r="M4663">
        <v>3.3633399999999998E-3</v>
      </c>
      <c r="N4663">
        <v>3.12488E-2</v>
      </c>
      <c r="O4663">
        <v>30.372299999999999</v>
      </c>
      <c r="P4663">
        <v>67.978999999999999</v>
      </c>
      <c r="Q4663">
        <v>3.3576999999999999</v>
      </c>
      <c r="R4663">
        <v>-30.770499999999998</v>
      </c>
      <c r="S4663">
        <v>23.935300000000002</v>
      </c>
      <c r="T4663">
        <v>1025.0999999999999</v>
      </c>
      <c r="U4663">
        <v>0</v>
      </c>
      <c r="V4663">
        <v>-13823.6</v>
      </c>
      <c r="W4663">
        <v>10.550599999999999</v>
      </c>
      <c r="X4663">
        <v>11176.8</v>
      </c>
    </row>
    <row r="4664" spans="1:24" x14ac:dyDescent="0.25">
      <c r="A4664" s="1">
        <v>40843</v>
      </c>
      <c r="B4664">
        <v>29.93</v>
      </c>
      <c r="C4664">
        <v>30.99</v>
      </c>
      <c r="D4664">
        <v>28.4</v>
      </c>
      <c r="E4664">
        <v>30.52</v>
      </c>
      <c r="F4664">
        <v>25.746300000000002</v>
      </c>
      <c r="G4664" s="2">
        <v>5770600</v>
      </c>
      <c r="H4664">
        <v>5.5689799999999998E-2</v>
      </c>
      <c r="I4664">
        <v>5.5689799999999998E-2</v>
      </c>
      <c r="J4664">
        <v>3.1404000000000001E-2</v>
      </c>
      <c r="K4664">
        <v>-3.2974200000000002E-2</v>
      </c>
      <c r="L4664">
        <v>3.1404000000000001E-2</v>
      </c>
      <c r="M4664">
        <v>2.3546399999999999E-2</v>
      </c>
      <c r="N4664">
        <v>3.1404000000000001E-2</v>
      </c>
      <c r="O4664">
        <v>30.985299999999999</v>
      </c>
      <c r="P4664">
        <v>69.579599999999999</v>
      </c>
      <c r="Q4664">
        <v>23.273399999999999</v>
      </c>
      <c r="R4664">
        <v>-30.920999999999999</v>
      </c>
      <c r="S4664">
        <v>24.7681</v>
      </c>
      <c r="T4664">
        <v>994.18200000000002</v>
      </c>
      <c r="U4664">
        <v>0</v>
      </c>
      <c r="V4664">
        <v>-13050.7</v>
      </c>
      <c r="W4664">
        <v>6.9798600000000004</v>
      </c>
      <c r="X4664">
        <v>12545.8</v>
      </c>
    </row>
    <row r="4665" spans="1:24" x14ac:dyDescent="0.25">
      <c r="A4665" s="1">
        <v>40844</v>
      </c>
      <c r="B4665">
        <v>29.78</v>
      </c>
      <c r="C4665">
        <v>30.99</v>
      </c>
      <c r="D4665">
        <v>29.71</v>
      </c>
      <c r="E4665">
        <v>30.4</v>
      </c>
      <c r="F4665">
        <v>25.645099999999999</v>
      </c>
      <c r="G4665" s="2">
        <v>2865500</v>
      </c>
      <c r="H4665">
        <v>-3.9318299999999999E-3</v>
      </c>
      <c r="I4665">
        <v>-3.9318299999999999E-3</v>
      </c>
      <c r="J4665">
        <v>3.1725499999999997E-2</v>
      </c>
      <c r="K4665">
        <v>-3.3311800000000003E-2</v>
      </c>
      <c r="L4665">
        <v>3.1725499999999997E-2</v>
      </c>
      <c r="M4665">
        <v>0</v>
      </c>
      <c r="N4665">
        <v>-3.9318299999999999E-3</v>
      </c>
      <c r="O4665">
        <v>30.775300000000001</v>
      </c>
      <c r="P4665">
        <v>69.579599999999999</v>
      </c>
      <c r="Q4665">
        <v>0</v>
      </c>
      <c r="R4665">
        <v>3.9395799999999999</v>
      </c>
      <c r="S4665">
        <v>25.695599999999999</v>
      </c>
      <c r="T4665">
        <v>998.12099999999998</v>
      </c>
      <c r="U4665">
        <v>0</v>
      </c>
      <c r="V4665">
        <v>-13139</v>
      </c>
      <c r="W4665">
        <v>12.9314</v>
      </c>
      <c r="X4665">
        <v>12457.8</v>
      </c>
    </row>
    <row r="4666" spans="1:24" x14ac:dyDescent="0.25">
      <c r="A4666" s="1">
        <v>40847</v>
      </c>
      <c r="B4666">
        <v>29.7</v>
      </c>
      <c r="C4666">
        <v>30.34</v>
      </c>
      <c r="D4666">
        <v>29.56</v>
      </c>
      <c r="E4666">
        <v>29.72</v>
      </c>
      <c r="F4666">
        <v>25.071400000000001</v>
      </c>
      <c r="G4666" s="2">
        <v>3355900</v>
      </c>
      <c r="H4666">
        <v>-2.23684E-2</v>
      </c>
      <c r="I4666">
        <v>-2.23684E-2</v>
      </c>
      <c r="J4666">
        <v>3.17471E-2</v>
      </c>
      <c r="K4666">
        <v>-3.3334500000000003E-2</v>
      </c>
      <c r="L4666">
        <v>3.17471E-2</v>
      </c>
      <c r="M4666">
        <v>0</v>
      </c>
      <c r="N4666">
        <v>-2.23684E-2</v>
      </c>
      <c r="O4666">
        <v>30.761199999999999</v>
      </c>
      <c r="P4666">
        <v>69.579599999999999</v>
      </c>
      <c r="Q4666">
        <v>0</v>
      </c>
      <c r="R4666">
        <v>22.622399999999999</v>
      </c>
      <c r="S4666">
        <v>25.3566</v>
      </c>
      <c r="T4666">
        <v>1020.74</v>
      </c>
      <c r="U4666">
        <v>0</v>
      </c>
      <c r="V4666">
        <v>-13699.9</v>
      </c>
      <c r="W4666">
        <v>12.7782</v>
      </c>
      <c r="X4666">
        <v>11891.6</v>
      </c>
    </row>
    <row r="4667" spans="1:24" x14ac:dyDescent="0.25">
      <c r="A4667" s="1">
        <v>40848</v>
      </c>
      <c r="B4667">
        <v>27.85</v>
      </c>
      <c r="C4667">
        <v>28.08</v>
      </c>
      <c r="D4667">
        <v>26.85</v>
      </c>
      <c r="E4667">
        <v>27.27</v>
      </c>
      <c r="F4667">
        <v>23.0046</v>
      </c>
      <c r="G4667" s="2">
        <v>4473700</v>
      </c>
      <c r="H4667">
        <v>-8.2435900000000006E-2</v>
      </c>
      <c r="I4667">
        <v>-8.2435900000000006E-2</v>
      </c>
      <c r="J4667">
        <v>3.1518900000000002E-2</v>
      </c>
      <c r="K4667">
        <v>-3.3094800000000001E-2</v>
      </c>
      <c r="L4667">
        <v>3.1518900000000002E-2</v>
      </c>
      <c r="M4667">
        <v>-5.1029900000000003E-2</v>
      </c>
      <c r="N4667">
        <v>-3.3094800000000001E-2</v>
      </c>
      <c r="O4667">
        <v>29.332699999999999</v>
      </c>
      <c r="P4667">
        <v>66.028999999999996</v>
      </c>
      <c r="Q4667">
        <v>-52.378</v>
      </c>
      <c r="R4667">
        <v>33.654800000000002</v>
      </c>
      <c r="S4667">
        <v>24.653099999999998</v>
      </c>
      <c r="T4667">
        <v>1054.4000000000001</v>
      </c>
      <c r="U4667">
        <v>0</v>
      </c>
      <c r="V4667">
        <v>-14524.8</v>
      </c>
      <c r="W4667">
        <v>4.8174700000000001</v>
      </c>
      <c r="X4667">
        <v>9731.2900000000009</v>
      </c>
    </row>
    <row r="4668" spans="1:24" x14ac:dyDescent="0.25">
      <c r="A4668" s="1">
        <v>40849</v>
      </c>
      <c r="B4668">
        <v>27.87</v>
      </c>
      <c r="C4668">
        <v>28.63</v>
      </c>
      <c r="D4668">
        <v>27.64</v>
      </c>
      <c r="E4668">
        <v>28.25</v>
      </c>
      <c r="F4668">
        <v>23.831299999999999</v>
      </c>
      <c r="G4668" s="2">
        <v>3022900</v>
      </c>
      <c r="H4668">
        <v>3.5936900000000001E-2</v>
      </c>
      <c r="I4668">
        <v>3.5936900000000001E-2</v>
      </c>
      <c r="J4668">
        <v>3.2750799999999997E-2</v>
      </c>
      <c r="K4668">
        <v>-3.4388299999999997E-2</v>
      </c>
      <c r="L4668">
        <v>3.2750799999999997E-2</v>
      </c>
      <c r="M4668">
        <v>3.0851099999999998E-3</v>
      </c>
      <c r="N4668">
        <v>3.2750799999999997E-2</v>
      </c>
      <c r="O4668">
        <v>28.6709</v>
      </c>
      <c r="P4668">
        <v>66.232699999999994</v>
      </c>
      <c r="Q4668">
        <v>3.0803699999999998</v>
      </c>
      <c r="R4668">
        <v>-32.225900000000003</v>
      </c>
      <c r="S4668">
        <v>23.378299999999999</v>
      </c>
      <c r="T4668">
        <v>1022.17</v>
      </c>
      <c r="U4668">
        <v>0</v>
      </c>
      <c r="V4668">
        <v>-13759.9</v>
      </c>
      <c r="W4668">
        <v>11.458600000000001</v>
      </c>
      <c r="X4668">
        <v>10599.8</v>
      </c>
    </row>
    <row r="4669" spans="1:24" x14ac:dyDescent="0.25">
      <c r="A4669" s="1">
        <v>40850</v>
      </c>
      <c r="B4669">
        <v>28.94</v>
      </c>
      <c r="C4669">
        <v>29.29</v>
      </c>
      <c r="D4669">
        <v>28.05</v>
      </c>
      <c r="E4669">
        <v>29.18</v>
      </c>
      <c r="F4669">
        <v>24.6159</v>
      </c>
      <c r="G4669" s="2">
        <v>2717400</v>
      </c>
      <c r="H4669">
        <v>3.29203E-2</v>
      </c>
      <c r="I4669">
        <v>3.29203E-2</v>
      </c>
      <c r="J4669">
        <v>3.25972E-2</v>
      </c>
      <c r="K4669">
        <v>-3.4227100000000003E-2</v>
      </c>
      <c r="L4669">
        <v>3.25972E-2</v>
      </c>
      <c r="M4669">
        <v>3.1283400000000001E-4</v>
      </c>
      <c r="N4669">
        <v>3.25972E-2</v>
      </c>
      <c r="O4669">
        <v>28.772099999999998</v>
      </c>
      <c r="P4669">
        <v>66.253399999999999</v>
      </c>
      <c r="Q4669">
        <v>0.31278499999999998</v>
      </c>
      <c r="R4669">
        <v>-32.077199999999998</v>
      </c>
      <c r="S4669">
        <v>24.216699999999999</v>
      </c>
      <c r="T4669">
        <v>990.09500000000003</v>
      </c>
      <c r="U4669">
        <v>0</v>
      </c>
      <c r="V4669">
        <v>-12970.4</v>
      </c>
      <c r="W4669">
        <v>12.7438</v>
      </c>
      <c r="X4669">
        <v>11401.7</v>
      </c>
    </row>
    <row r="4670" spans="1:24" x14ac:dyDescent="0.25">
      <c r="A4670" s="1">
        <v>40851</v>
      </c>
      <c r="B4670">
        <v>28.85</v>
      </c>
      <c r="C4670">
        <v>29.1</v>
      </c>
      <c r="D4670">
        <v>28.29</v>
      </c>
      <c r="E4670">
        <v>28.81</v>
      </c>
      <c r="F4670">
        <v>24.303799999999999</v>
      </c>
      <c r="G4670" s="2">
        <v>2222200</v>
      </c>
      <c r="H4670">
        <v>-1.2679899999999999E-2</v>
      </c>
      <c r="I4670">
        <v>-1.2679899999999999E-2</v>
      </c>
      <c r="J4670">
        <v>3.1376800000000003E-2</v>
      </c>
      <c r="K4670">
        <v>-3.2945700000000001E-2</v>
      </c>
      <c r="L4670">
        <v>3.1376800000000003E-2</v>
      </c>
      <c r="M4670">
        <v>0</v>
      </c>
      <c r="N4670">
        <v>-1.2679899999999999E-2</v>
      </c>
      <c r="O4670">
        <v>29.521000000000001</v>
      </c>
      <c r="P4670">
        <v>66.253399999999999</v>
      </c>
      <c r="Q4670">
        <v>0</v>
      </c>
      <c r="R4670">
        <v>12.760999999999999</v>
      </c>
      <c r="S4670">
        <v>24.459299999999999</v>
      </c>
      <c r="T4670">
        <v>1002.86</v>
      </c>
      <c r="U4670">
        <v>0</v>
      </c>
      <c r="V4670">
        <v>-13270.5</v>
      </c>
      <c r="W4670">
        <v>12.0402</v>
      </c>
      <c r="X4670">
        <v>11102.7</v>
      </c>
    </row>
    <row r="4671" spans="1:24" x14ac:dyDescent="0.25">
      <c r="A4671" s="1">
        <v>40854</v>
      </c>
      <c r="B4671">
        <v>29</v>
      </c>
      <c r="C4671">
        <v>29.4</v>
      </c>
      <c r="D4671">
        <v>28.8</v>
      </c>
      <c r="E4671">
        <v>29.09</v>
      </c>
      <c r="F4671">
        <v>24.54</v>
      </c>
      <c r="G4671" s="2">
        <v>2811200</v>
      </c>
      <c r="H4671">
        <v>9.7189900000000003E-3</v>
      </c>
      <c r="I4671">
        <v>9.7189900000000003E-3</v>
      </c>
      <c r="J4671">
        <v>3.1420299999999998E-2</v>
      </c>
      <c r="K4671">
        <v>-3.2991300000000001E-2</v>
      </c>
      <c r="L4671">
        <v>3.1420299999999998E-2</v>
      </c>
      <c r="M4671">
        <v>0</v>
      </c>
      <c r="N4671">
        <v>9.7189900000000003E-3</v>
      </c>
      <c r="O4671">
        <v>29.4939</v>
      </c>
      <c r="P4671">
        <v>66.253399999999999</v>
      </c>
      <c r="Q4671">
        <v>0</v>
      </c>
      <c r="R4671">
        <v>-9.6720699999999997</v>
      </c>
      <c r="S4671">
        <v>24.421600000000002</v>
      </c>
      <c r="T4671">
        <v>993.18399999999997</v>
      </c>
      <c r="U4671">
        <v>0</v>
      </c>
      <c r="V4671">
        <v>-13022.2</v>
      </c>
      <c r="W4671">
        <v>12.0549</v>
      </c>
      <c r="X4671">
        <v>11350.5</v>
      </c>
    </row>
    <row r="4672" spans="1:24" x14ac:dyDescent="0.25">
      <c r="A4672" s="1">
        <v>40855</v>
      </c>
      <c r="B4672">
        <v>28.91</v>
      </c>
      <c r="C4672">
        <v>29.21</v>
      </c>
      <c r="D4672">
        <v>28.18</v>
      </c>
      <c r="E4672">
        <v>28.89</v>
      </c>
      <c r="F4672">
        <v>24.371200000000002</v>
      </c>
      <c r="G4672" s="2">
        <v>2998700</v>
      </c>
      <c r="H4672">
        <v>-6.8755600000000002E-3</v>
      </c>
      <c r="I4672">
        <v>-6.8755600000000002E-3</v>
      </c>
      <c r="J4672">
        <v>3.1270600000000003E-2</v>
      </c>
      <c r="K4672">
        <v>-3.2834099999999998E-2</v>
      </c>
      <c r="L4672">
        <v>3.1270600000000003E-2</v>
      </c>
      <c r="M4672">
        <v>0</v>
      </c>
      <c r="N4672">
        <v>-6.8755600000000002E-3</v>
      </c>
      <c r="O4672">
        <v>29.587599999999998</v>
      </c>
      <c r="P4672">
        <v>66.253399999999999</v>
      </c>
      <c r="Q4672">
        <v>0</v>
      </c>
      <c r="R4672">
        <v>6.8993099999999998</v>
      </c>
      <c r="S4672">
        <v>24.455500000000001</v>
      </c>
      <c r="T4672">
        <v>1000.08</v>
      </c>
      <c r="U4672">
        <v>0</v>
      </c>
      <c r="V4672">
        <v>-13179</v>
      </c>
      <c r="W4672">
        <v>11.956899999999999</v>
      </c>
      <c r="X4672">
        <v>11194.3</v>
      </c>
    </row>
    <row r="4673" spans="1:24" x14ac:dyDescent="0.25">
      <c r="A4673" s="1">
        <v>40856</v>
      </c>
      <c r="B4673">
        <v>27.43</v>
      </c>
      <c r="C4673">
        <v>27.54</v>
      </c>
      <c r="D4673">
        <v>26.31</v>
      </c>
      <c r="E4673">
        <v>26.59</v>
      </c>
      <c r="F4673">
        <v>22.431000000000001</v>
      </c>
      <c r="G4673" s="2">
        <v>2810600</v>
      </c>
      <c r="H4673">
        <v>-7.9612299999999997E-2</v>
      </c>
      <c r="I4673">
        <v>-7.9612299999999997E-2</v>
      </c>
      <c r="J4673">
        <v>3.1052099999999999E-2</v>
      </c>
      <c r="K4673">
        <v>-3.26047E-2</v>
      </c>
      <c r="L4673">
        <v>3.1052099999999999E-2</v>
      </c>
      <c r="M4673">
        <v>-4.85919E-2</v>
      </c>
      <c r="N4673">
        <v>-3.26047E-2</v>
      </c>
      <c r="O4673">
        <v>28.280799999999999</v>
      </c>
      <c r="P4673">
        <v>63.033999999999999</v>
      </c>
      <c r="Q4673">
        <v>-49.812199999999997</v>
      </c>
      <c r="R4673">
        <v>33.148099999999999</v>
      </c>
      <c r="S4673">
        <v>23.970600000000001</v>
      </c>
      <c r="T4673">
        <v>1033.23</v>
      </c>
      <c r="U4673">
        <v>0</v>
      </c>
      <c r="V4673">
        <v>-13968.9</v>
      </c>
      <c r="W4673">
        <v>4.6406000000000001</v>
      </c>
      <c r="X4673">
        <v>9207.51</v>
      </c>
    </row>
    <row r="4674" spans="1:24" x14ac:dyDescent="0.25">
      <c r="A4674" s="1">
        <v>40857</v>
      </c>
      <c r="B4674">
        <v>27.08</v>
      </c>
      <c r="C4674">
        <v>27.16</v>
      </c>
      <c r="D4674">
        <v>26.29</v>
      </c>
      <c r="E4674">
        <v>26.9</v>
      </c>
      <c r="F4674">
        <v>22.692499999999999</v>
      </c>
      <c r="G4674" s="2">
        <v>2234500</v>
      </c>
      <c r="H4674">
        <v>1.16588E-2</v>
      </c>
      <c r="I4674">
        <v>1.16588E-2</v>
      </c>
      <c r="J4674">
        <v>3.2129999999999999E-2</v>
      </c>
      <c r="K4674">
        <v>-3.3736500000000003E-2</v>
      </c>
      <c r="L4674">
        <v>3.2129999999999999E-2</v>
      </c>
      <c r="M4674">
        <v>0</v>
      </c>
      <c r="N4674">
        <v>1.16588E-2</v>
      </c>
      <c r="O4674">
        <v>27.6435</v>
      </c>
      <c r="P4674">
        <v>63.033999999999999</v>
      </c>
      <c r="Q4674">
        <v>0</v>
      </c>
      <c r="R4674">
        <v>-11.5914</v>
      </c>
      <c r="S4674">
        <v>22.561399999999999</v>
      </c>
      <c r="T4674">
        <v>1021.64</v>
      </c>
      <c r="U4674">
        <v>0</v>
      </c>
      <c r="V4674">
        <v>-13695.7</v>
      </c>
      <c r="W4674">
        <v>11.6455</v>
      </c>
      <c r="X4674">
        <v>9487.84</v>
      </c>
    </row>
    <row r="4675" spans="1:24" x14ac:dyDescent="0.25">
      <c r="A4675" s="1">
        <v>40858</v>
      </c>
      <c r="B4675">
        <v>27.23</v>
      </c>
      <c r="C4675">
        <v>27.88</v>
      </c>
      <c r="D4675">
        <v>27.2</v>
      </c>
      <c r="E4675">
        <v>27.4</v>
      </c>
      <c r="F4675">
        <v>23.1143</v>
      </c>
      <c r="G4675" s="2">
        <v>2223300</v>
      </c>
      <c r="H4675">
        <v>1.8587099999999999E-2</v>
      </c>
      <c r="I4675">
        <v>1.8587099999999999E-2</v>
      </c>
      <c r="J4675">
        <v>3.2124699999999999E-2</v>
      </c>
      <c r="K4675">
        <v>-3.3730900000000001E-2</v>
      </c>
      <c r="L4675">
        <v>3.2124699999999999E-2</v>
      </c>
      <c r="M4675">
        <v>0</v>
      </c>
      <c r="N4675">
        <v>1.8587099999999999E-2</v>
      </c>
      <c r="O4675">
        <v>27.646599999999999</v>
      </c>
      <c r="P4675">
        <v>63.033999999999999</v>
      </c>
      <c r="Q4675">
        <v>0</v>
      </c>
      <c r="R4675">
        <v>-18.416399999999999</v>
      </c>
      <c r="S4675">
        <v>22.9024</v>
      </c>
      <c r="T4675">
        <v>1003.22</v>
      </c>
      <c r="U4675">
        <v>0</v>
      </c>
      <c r="V4675">
        <v>-13262.1</v>
      </c>
      <c r="W4675">
        <v>11.817600000000001</v>
      </c>
      <c r="X4675">
        <v>9926.67</v>
      </c>
    </row>
    <row r="4676" spans="1:24" x14ac:dyDescent="0.25">
      <c r="A4676" s="1">
        <v>40861</v>
      </c>
      <c r="B4676">
        <v>27.39</v>
      </c>
      <c r="C4676">
        <v>27.55</v>
      </c>
      <c r="D4676">
        <v>26.82</v>
      </c>
      <c r="E4676">
        <v>27.07</v>
      </c>
      <c r="F4676">
        <v>22.835899999999999</v>
      </c>
      <c r="G4676" s="2">
        <v>1627200</v>
      </c>
      <c r="H4676">
        <v>-1.20435E-2</v>
      </c>
      <c r="I4676">
        <v>-1.20435E-2</v>
      </c>
      <c r="J4676">
        <v>3.1802700000000003E-2</v>
      </c>
      <c r="K4676">
        <v>-3.33928E-2</v>
      </c>
      <c r="L4676">
        <v>3.1802700000000003E-2</v>
      </c>
      <c r="M4676">
        <v>0</v>
      </c>
      <c r="N4676">
        <v>-1.20435E-2</v>
      </c>
      <c r="O4676">
        <v>27.834800000000001</v>
      </c>
      <c r="P4676">
        <v>63.033999999999999</v>
      </c>
      <c r="Q4676">
        <v>0</v>
      </c>
      <c r="R4676">
        <v>12.1166</v>
      </c>
      <c r="S4676">
        <v>22.974699999999999</v>
      </c>
      <c r="T4676">
        <v>1015.34</v>
      </c>
      <c r="U4676">
        <v>0</v>
      </c>
      <c r="V4676">
        <v>-13528.9</v>
      </c>
      <c r="W4676">
        <v>11.618399999999999</v>
      </c>
      <c r="X4676">
        <v>9657.33</v>
      </c>
    </row>
    <row r="4677" spans="1:24" x14ac:dyDescent="0.25">
      <c r="A4677" s="1">
        <v>40862</v>
      </c>
      <c r="B4677">
        <v>26.75</v>
      </c>
      <c r="C4677">
        <v>27.04</v>
      </c>
      <c r="D4677">
        <v>26.03</v>
      </c>
      <c r="E4677">
        <v>26.58</v>
      </c>
      <c r="F4677">
        <v>22.422599999999999</v>
      </c>
      <c r="G4677" s="2">
        <v>2797100</v>
      </c>
      <c r="H4677">
        <v>-1.8101099999999998E-2</v>
      </c>
      <c r="I4677">
        <v>-1.8101099999999998E-2</v>
      </c>
      <c r="J4677">
        <v>3.0418500000000001E-2</v>
      </c>
      <c r="K4677">
        <v>-3.1939500000000003E-2</v>
      </c>
      <c r="L4677">
        <v>3.0418500000000001E-2</v>
      </c>
      <c r="M4677">
        <v>0</v>
      </c>
      <c r="N4677">
        <v>-1.8101099999999998E-2</v>
      </c>
      <c r="O4677">
        <v>28.665800000000001</v>
      </c>
      <c r="P4677">
        <v>63.033999999999999</v>
      </c>
      <c r="Q4677">
        <v>0</v>
      </c>
      <c r="R4677">
        <v>18.2669</v>
      </c>
      <c r="S4677">
        <v>22.628299999999999</v>
      </c>
      <c r="T4677">
        <v>1033.6099999999999</v>
      </c>
      <c r="U4677">
        <v>0</v>
      </c>
      <c r="V4677">
        <v>-13931.8</v>
      </c>
      <c r="W4677">
        <v>10.4688</v>
      </c>
      <c r="X4677">
        <v>9244.35</v>
      </c>
    </row>
    <row r="4678" spans="1:24" x14ac:dyDescent="0.25">
      <c r="A4678" s="1">
        <v>40863</v>
      </c>
      <c r="B4678">
        <v>26.08</v>
      </c>
      <c r="C4678">
        <v>26.38</v>
      </c>
      <c r="D4678">
        <v>25.7</v>
      </c>
      <c r="E4678">
        <v>26.07</v>
      </c>
      <c r="F4678">
        <v>21.9923</v>
      </c>
      <c r="G4678" s="2">
        <v>4054700</v>
      </c>
      <c r="H4678">
        <v>-1.91875E-2</v>
      </c>
      <c r="I4678">
        <v>-1.91875E-2</v>
      </c>
      <c r="J4678">
        <v>3.0177099999999998E-2</v>
      </c>
      <c r="K4678">
        <v>-3.1685900000000003E-2</v>
      </c>
      <c r="L4678">
        <v>3.0177099999999998E-2</v>
      </c>
      <c r="M4678">
        <v>0</v>
      </c>
      <c r="N4678">
        <v>-1.91875E-2</v>
      </c>
      <c r="O4678">
        <v>28.814499999999999</v>
      </c>
      <c r="P4678">
        <v>63.033999999999999</v>
      </c>
      <c r="Q4678">
        <v>0</v>
      </c>
      <c r="R4678">
        <v>19.373999999999999</v>
      </c>
      <c r="S4678">
        <v>22.206399999999999</v>
      </c>
      <c r="T4678">
        <v>1052.98</v>
      </c>
      <c r="U4678">
        <v>0</v>
      </c>
      <c r="V4678">
        <v>-14351.9</v>
      </c>
      <c r="W4678">
        <v>10.1112</v>
      </c>
      <c r="X4678">
        <v>8805.6200000000008</v>
      </c>
    </row>
    <row r="4679" spans="1:24" x14ac:dyDescent="0.25">
      <c r="A4679" s="1">
        <v>40864</v>
      </c>
      <c r="B4679">
        <v>26</v>
      </c>
      <c r="C4679">
        <v>26.57</v>
      </c>
      <c r="D4679">
        <v>25.38</v>
      </c>
      <c r="E4679">
        <v>25.54</v>
      </c>
      <c r="F4679">
        <v>21.545200000000001</v>
      </c>
      <c r="G4679" s="2">
        <v>3139800</v>
      </c>
      <c r="H4679">
        <v>-2.0329699999999999E-2</v>
      </c>
      <c r="I4679">
        <v>-2.0329699999999999E-2</v>
      </c>
      <c r="J4679">
        <v>3.0332499999999998E-2</v>
      </c>
      <c r="K4679">
        <v>-3.1849099999999998E-2</v>
      </c>
      <c r="L4679">
        <v>3.0332499999999998E-2</v>
      </c>
      <c r="M4679">
        <v>0</v>
      </c>
      <c r="N4679">
        <v>-2.0329699999999999E-2</v>
      </c>
      <c r="O4679">
        <v>28.718699999999998</v>
      </c>
      <c r="P4679">
        <v>63.033999999999999</v>
      </c>
      <c r="Q4679">
        <v>0</v>
      </c>
      <c r="R4679">
        <v>20.539200000000001</v>
      </c>
      <c r="S4679">
        <v>21.767600000000002</v>
      </c>
      <c r="T4679">
        <v>1073.52</v>
      </c>
      <c r="U4679">
        <v>0</v>
      </c>
      <c r="V4679">
        <v>-14789</v>
      </c>
      <c r="W4679">
        <v>10.0137</v>
      </c>
      <c r="X4679">
        <v>8340.2800000000007</v>
      </c>
    </row>
    <row r="4680" spans="1:24" x14ac:dyDescent="0.25">
      <c r="A4680" s="1">
        <v>40865</v>
      </c>
      <c r="B4680">
        <v>26.07</v>
      </c>
      <c r="C4680">
        <v>26.44</v>
      </c>
      <c r="D4680">
        <v>25.83</v>
      </c>
      <c r="E4680">
        <v>26.08</v>
      </c>
      <c r="F4680">
        <v>22.000800000000002</v>
      </c>
      <c r="G4680" s="2">
        <v>1611600</v>
      </c>
      <c r="H4680">
        <v>2.1143200000000001E-2</v>
      </c>
      <c r="I4680">
        <v>2.1143200000000001E-2</v>
      </c>
      <c r="J4680">
        <v>3.0318999999999999E-2</v>
      </c>
      <c r="K4680">
        <v>-3.1835000000000002E-2</v>
      </c>
      <c r="L4680">
        <v>3.0318999999999999E-2</v>
      </c>
      <c r="M4680">
        <v>0</v>
      </c>
      <c r="N4680">
        <v>2.1143200000000001E-2</v>
      </c>
      <c r="O4680">
        <v>28.726900000000001</v>
      </c>
      <c r="P4680">
        <v>63.033999999999999</v>
      </c>
      <c r="Q4680">
        <v>0</v>
      </c>
      <c r="R4680">
        <v>-20.922799999999999</v>
      </c>
      <c r="S4680">
        <v>21.771799999999999</v>
      </c>
      <c r="T4680">
        <v>1052.5999999999999</v>
      </c>
      <c r="U4680">
        <v>0</v>
      </c>
      <c r="V4680">
        <v>-14323.4</v>
      </c>
      <c r="W4680">
        <v>10.0068</v>
      </c>
      <c r="X4680">
        <v>8834.52</v>
      </c>
    </row>
    <row r="4681" spans="1:24" x14ac:dyDescent="0.25">
      <c r="A4681" s="1">
        <v>40868</v>
      </c>
      <c r="B4681">
        <v>25.42</v>
      </c>
      <c r="C4681">
        <v>26.14</v>
      </c>
      <c r="D4681">
        <v>25.27</v>
      </c>
      <c r="E4681">
        <v>25.97</v>
      </c>
      <c r="F4681">
        <v>21.908000000000001</v>
      </c>
      <c r="G4681" s="2">
        <v>2231500</v>
      </c>
      <c r="H4681">
        <v>-4.2181299999999996E-3</v>
      </c>
      <c r="I4681">
        <v>-4.2181299999999996E-3</v>
      </c>
      <c r="J4681">
        <v>3.0307500000000001E-2</v>
      </c>
      <c r="K4681">
        <v>-3.1822799999999998E-2</v>
      </c>
      <c r="L4681">
        <v>3.0307500000000001E-2</v>
      </c>
      <c r="M4681">
        <v>0</v>
      </c>
      <c r="N4681">
        <v>-4.2181299999999996E-3</v>
      </c>
      <c r="O4681">
        <v>28.734100000000002</v>
      </c>
      <c r="P4681">
        <v>63.033999999999999</v>
      </c>
      <c r="Q4681">
        <v>0</v>
      </c>
      <c r="R4681">
        <v>4.2270500000000002</v>
      </c>
      <c r="S4681">
        <v>21.9543</v>
      </c>
      <c r="T4681">
        <v>1056.82</v>
      </c>
      <c r="U4681">
        <v>0</v>
      </c>
      <c r="V4681">
        <v>-14406.2</v>
      </c>
      <c r="W4681">
        <v>10.083</v>
      </c>
      <c r="X4681">
        <v>8746.73</v>
      </c>
    </row>
    <row r="4682" spans="1:24" x14ac:dyDescent="0.25">
      <c r="A4682" s="1">
        <v>40869</v>
      </c>
      <c r="B4682">
        <v>25.6</v>
      </c>
      <c r="C4682">
        <v>26.11</v>
      </c>
      <c r="D4682">
        <v>25.19</v>
      </c>
      <c r="E4682">
        <v>25.75</v>
      </c>
      <c r="F4682">
        <v>21.7224</v>
      </c>
      <c r="G4682" s="2">
        <v>2699300</v>
      </c>
      <c r="H4682">
        <v>-8.4709399999999997E-3</v>
      </c>
      <c r="I4682">
        <v>-8.4709399999999997E-3</v>
      </c>
      <c r="J4682">
        <v>2.9635600000000002E-2</v>
      </c>
      <c r="K4682">
        <v>-3.1117300000000001E-2</v>
      </c>
      <c r="L4682">
        <v>2.9635600000000002E-2</v>
      </c>
      <c r="M4682">
        <v>0</v>
      </c>
      <c r="N4682">
        <v>-8.4709399999999997E-3</v>
      </c>
      <c r="O4682">
        <v>29.1524</v>
      </c>
      <c r="P4682">
        <v>63.033999999999999</v>
      </c>
      <c r="Q4682">
        <v>0</v>
      </c>
      <c r="R4682">
        <v>8.5070200000000007</v>
      </c>
      <c r="S4682">
        <v>21.815000000000001</v>
      </c>
      <c r="T4682">
        <v>1065.33</v>
      </c>
      <c r="U4682">
        <v>0</v>
      </c>
      <c r="V4682">
        <v>-14582.2</v>
      </c>
      <c r="W4682">
        <v>9.5796799999999998</v>
      </c>
      <c r="X4682">
        <v>8559.39</v>
      </c>
    </row>
    <row r="4683" spans="1:24" x14ac:dyDescent="0.25">
      <c r="A4683" s="1">
        <v>40870</v>
      </c>
      <c r="B4683">
        <v>24.92</v>
      </c>
      <c r="C4683">
        <v>24.92</v>
      </c>
      <c r="D4683">
        <v>23.63</v>
      </c>
      <c r="E4683">
        <v>23.66</v>
      </c>
      <c r="F4683">
        <v>19.959299999999999</v>
      </c>
      <c r="G4683" s="2">
        <v>4474600</v>
      </c>
      <c r="H4683">
        <v>-8.1165200000000007E-2</v>
      </c>
      <c r="I4683">
        <v>-8.1165200000000007E-2</v>
      </c>
      <c r="J4683">
        <v>2.9639700000000001E-2</v>
      </c>
      <c r="K4683">
        <v>-3.1121699999999999E-2</v>
      </c>
      <c r="L4683">
        <v>2.9639700000000001E-2</v>
      </c>
      <c r="M4683">
        <v>-5.1651000000000002E-2</v>
      </c>
      <c r="N4683">
        <v>-3.1121699999999999E-2</v>
      </c>
      <c r="O4683">
        <v>27.644200000000001</v>
      </c>
      <c r="P4683">
        <v>59.778300000000002</v>
      </c>
      <c r="Q4683">
        <v>-53.032699999999998</v>
      </c>
      <c r="R4683">
        <v>31.616199999999999</v>
      </c>
      <c r="S4683">
        <v>21.381699999999999</v>
      </c>
      <c r="T4683">
        <v>1096.95</v>
      </c>
      <c r="U4683">
        <v>0</v>
      </c>
      <c r="V4683">
        <v>-15254.6</v>
      </c>
      <c r="W4683">
        <v>3.5312999999999999</v>
      </c>
      <c r="X4683">
        <v>6639.66</v>
      </c>
    </row>
    <row r="4684" spans="1:24" x14ac:dyDescent="0.25">
      <c r="A4684" s="1">
        <v>40872</v>
      </c>
      <c r="B4684">
        <v>23.06</v>
      </c>
      <c r="C4684">
        <v>23.73</v>
      </c>
      <c r="D4684">
        <v>22.95</v>
      </c>
      <c r="E4684">
        <v>23.19</v>
      </c>
      <c r="F4684">
        <v>19.562799999999999</v>
      </c>
      <c r="G4684" s="2">
        <v>2315500</v>
      </c>
      <c r="H4684">
        <v>-1.98646E-2</v>
      </c>
      <c r="I4684">
        <v>-1.98646E-2</v>
      </c>
      <c r="J4684">
        <v>3.0197000000000002E-2</v>
      </c>
      <c r="K4684">
        <v>-3.17068E-2</v>
      </c>
      <c r="L4684">
        <v>3.0197000000000002E-2</v>
      </c>
      <c r="M4684">
        <v>0</v>
      </c>
      <c r="N4684">
        <v>-1.98646E-2</v>
      </c>
      <c r="O4684">
        <v>27.314599999999999</v>
      </c>
      <c r="P4684">
        <v>59.778300000000002</v>
      </c>
      <c r="Q4684">
        <v>0</v>
      </c>
      <c r="R4684">
        <v>20.064599999999999</v>
      </c>
      <c r="S4684">
        <v>19.760000000000002</v>
      </c>
      <c r="T4684">
        <v>1117.01</v>
      </c>
      <c r="U4684">
        <v>0</v>
      </c>
      <c r="V4684">
        <v>-15642.1</v>
      </c>
      <c r="W4684">
        <v>9.00915</v>
      </c>
      <c r="X4684">
        <v>6209.79</v>
      </c>
    </row>
    <row r="4685" spans="1:24" x14ac:dyDescent="0.25">
      <c r="A4685" s="1">
        <v>40875</v>
      </c>
      <c r="B4685">
        <v>24.59</v>
      </c>
      <c r="C4685">
        <v>25.29</v>
      </c>
      <c r="D4685">
        <v>24.49</v>
      </c>
      <c r="E4685">
        <v>24.89</v>
      </c>
      <c r="F4685">
        <v>20.9969</v>
      </c>
      <c r="G4685" s="2">
        <v>2988200</v>
      </c>
      <c r="H4685">
        <v>7.3307300000000006E-2</v>
      </c>
      <c r="I4685">
        <v>7.3307300000000006E-2</v>
      </c>
      <c r="J4685">
        <v>3.02604E-2</v>
      </c>
      <c r="K4685">
        <v>-3.17734E-2</v>
      </c>
      <c r="L4685">
        <v>3.02604E-2</v>
      </c>
      <c r="M4685">
        <v>4.17825E-2</v>
      </c>
      <c r="N4685">
        <v>3.02604E-2</v>
      </c>
      <c r="O4685">
        <v>28.417100000000001</v>
      </c>
      <c r="P4685">
        <v>62.276000000000003</v>
      </c>
      <c r="Q4685">
        <v>40.933199999999999</v>
      </c>
      <c r="R4685">
        <v>-29.811599999999999</v>
      </c>
      <c r="S4685">
        <v>19.8566</v>
      </c>
      <c r="T4685">
        <v>1087.2</v>
      </c>
      <c r="U4685">
        <v>0</v>
      </c>
      <c r="V4685">
        <v>-15046.3</v>
      </c>
      <c r="W4685">
        <v>3.8186399999999998</v>
      </c>
      <c r="X4685">
        <v>7781.52</v>
      </c>
    </row>
    <row r="4686" spans="1:24" x14ac:dyDescent="0.25">
      <c r="A4686" s="1">
        <v>40876</v>
      </c>
      <c r="B4686">
        <v>24.88</v>
      </c>
      <c r="C4686">
        <v>25.25</v>
      </c>
      <c r="D4686">
        <v>24.67</v>
      </c>
      <c r="E4686">
        <v>25.05</v>
      </c>
      <c r="F4686">
        <v>21.131900000000002</v>
      </c>
      <c r="G4686" s="2">
        <v>1908400</v>
      </c>
      <c r="H4686">
        <v>6.42838E-3</v>
      </c>
      <c r="I4686">
        <v>6.42838E-3</v>
      </c>
      <c r="J4686">
        <v>3.0845600000000001E-2</v>
      </c>
      <c r="K4686">
        <v>-3.2387899999999997E-2</v>
      </c>
      <c r="L4686">
        <v>3.0845600000000001E-2</v>
      </c>
      <c r="M4686">
        <v>0</v>
      </c>
      <c r="N4686">
        <v>6.42838E-3</v>
      </c>
      <c r="O4686">
        <v>28.063800000000001</v>
      </c>
      <c r="P4686">
        <v>62.276000000000003</v>
      </c>
      <c r="Q4686">
        <v>0</v>
      </c>
      <c r="R4686">
        <v>-6.4078099999999996</v>
      </c>
      <c r="S4686">
        <v>21.064299999999999</v>
      </c>
      <c r="T4686">
        <v>1080.79</v>
      </c>
      <c r="U4686">
        <v>0</v>
      </c>
      <c r="V4686">
        <v>-14901.3</v>
      </c>
      <c r="W4686">
        <v>10.020799999999999</v>
      </c>
      <c r="X4686">
        <v>7937.85</v>
      </c>
    </row>
    <row r="4687" spans="1:24" x14ac:dyDescent="0.25">
      <c r="A4687" s="1">
        <v>40877</v>
      </c>
      <c r="B4687">
        <v>26.54</v>
      </c>
      <c r="C4687">
        <v>27.76</v>
      </c>
      <c r="D4687">
        <v>26.53</v>
      </c>
      <c r="E4687">
        <v>27.71</v>
      </c>
      <c r="F4687">
        <v>23.375800000000002</v>
      </c>
      <c r="G4687" s="2">
        <v>4104400</v>
      </c>
      <c r="H4687">
        <v>0.106188</v>
      </c>
      <c r="I4687">
        <v>9.2536900000000005E-2</v>
      </c>
      <c r="J4687">
        <v>3.0457499999999998E-2</v>
      </c>
      <c r="K4687">
        <v>-3.1980399999999999E-2</v>
      </c>
      <c r="L4687">
        <v>3.0457499999999998E-2</v>
      </c>
      <c r="M4687">
        <v>7.3491600000000004E-2</v>
      </c>
      <c r="N4687">
        <v>3.0457499999999998E-2</v>
      </c>
      <c r="O4687">
        <v>30.376999999999999</v>
      </c>
      <c r="P4687">
        <v>66.852699999999999</v>
      </c>
      <c r="Q4687">
        <v>70.916499999999999</v>
      </c>
      <c r="R4687">
        <v>-30.0029</v>
      </c>
      <c r="S4687">
        <v>21.4513</v>
      </c>
      <c r="T4687">
        <v>1050.79</v>
      </c>
      <c r="U4687">
        <v>0</v>
      </c>
      <c r="V4687">
        <v>-14254.8</v>
      </c>
      <c r="W4687">
        <v>2.9153099999999998</v>
      </c>
      <c r="X4687">
        <v>10308.299999999999</v>
      </c>
    </row>
    <row r="4688" spans="1:24" x14ac:dyDescent="0.25">
      <c r="A4688" s="1">
        <v>40878</v>
      </c>
      <c r="B4688">
        <v>27.49</v>
      </c>
      <c r="C4688">
        <v>27.92</v>
      </c>
      <c r="D4688">
        <v>27.12</v>
      </c>
      <c r="E4688">
        <v>27.21</v>
      </c>
      <c r="F4688">
        <v>22.954000000000001</v>
      </c>
      <c r="G4688" s="2">
        <v>2500600</v>
      </c>
      <c r="H4688">
        <v>-1.8044000000000001E-2</v>
      </c>
      <c r="I4688">
        <v>-1.8044000000000001E-2</v>
      </c>
      <c r="J4688">
        <v>3.1654000000000002E-2</v>
      </c>
      <c r="K4688">
        <v>-3.3236700000000001E-2</v>
      </c>
      <c r="L4688">
        <v>3.1654000000000002E-2</v>
      </c>
      <c r="M4688">
        <v>0</v>
      </c>
      <c r="N4688">
        <v>-1.8044000000000001E-2</v>
      </c>
      <c r="O4688">
        <v>29.613800000000001</v>
      </c>
      <c r="P4688">
        <v>66.852699999999999</v>
      </c>
      <c r="Q4688">
        <v>0</v>
      </c>
      <c r="R4688">
        <v>18.2088</v>
      </c>
      <c r="S4688">
        <v>23.163900000000002</v>
      </c>
      <c r="T4688">
        <v>1069</v>
      </c>
      <c r="U4688">
        <v>0</v>
      </c>
      <c r="V4688">
        <v>-14665</v>
      </c>
      <c r="W4688">
        <v>11.604900000000001</v>
      </c>
      <c r="X4688">
        <v>9872.83</v>
      </c>
    </row>
    <row r="4689" spans="1:24" x14ac:dyDescent="0.25">
      <c r="A4689" s="1">
        <v>40879</v>
      </c>
      <c r="B4689">
        <v>27.79</v>
      </c>
      <c r="C4689">
        <v>28.04</v>
      </c>
      <c r="D4689">
        <v>27.39</v>
      </c>
      <c r="E4689">
        <v>27.46</v>
      </c>
      <c r="F4689">
        <v>23.164899999999999</v>
      </c>
      <c r="G4689" s="2">
        <v>2165000</v>
      </c>
      <c r="H4689">
        <v>9.1878900000000006E-3</v>
      </c>
      <c r="I4689">
        <v>9.1878900000000006E-3</v>
      </c>
      <c r="J4689">
        <v>3.1494500000000002E-2</v>
      </c>
      <c r="K4689">
        <v>-3.30692E-2</v>
      </c>
      <c r="L4689">
        <v>3.1494500000000002E-2</v>
      </c>
      <c r="M4689">
        <v>0</v>
      </c>
      <c r="N4689">
        <v>9.1878900000000006E-3</v>
      </c>
      <c r="O4689">
        <v>29.713899999999999</v>
      </c>
      <c r="P4689">
        <v>66.852699999999999</v>
      </c>
      <c r="Q4689">
        <v>0</v>
      </c>
      <c r="R4689">
        <v>-9.1459399999999995</v>
      </c>
      <c r="S4689">
        <v>23.059200000000001</v>
      </c>
      <c r="T4689">
        <v>1059.8499999999999</v>
      </c>
      <c r="U4689">
        <v>0</v>
      </c>
      <c r="V4689">
        <v>-14442.7</v>
      </c>
      <c r="W4689">
        <v>11.436299999999999</v>
      </c>
      <c r="X4689">
        <v>10108.700000000001</v>
      </c>
    </row>
    <row r="4690" spans="1:24" x14ac:dyDescent="0.25">
      <c r="A4690" s="1">
        <v>40882</v>
      </c>
      <c r="B4690">
        <v>28.32</v>
      </c>
      <c r="C4690">
        <v>28.83</v>
      </c>
      <c r="D4690">
        <v>27.93</v>
      </c>
      <c r="E4690">
        <v>28.21</v>
      </c>
      <c r="F4690">
        <v>23.797599999999999</v>
      </c>
      <c r="G4690" s="2">
        <v>2910000</v>
      </c>
      <c r="H4690">
        <v>2.73125E-2</v>
      </c>
      <c r="I4690">
        <v>2.73125E-2</v>
      </c>
      <c r="J4690">
        <v>3.1373499999999999E-2</v>
      </c>
      <c r="K4690">
        <v>-3.2942199999999998E-2</v>
      </c>
      <c r="L4690">
        <v>3.1373499999999999E-2</v>
      </c>
      <c r="M4690">
        <v>0</v>
      </c>
      <c r="N4690">
        <v>2.73125E-2</v>
      </c>
      <c r="O4690">
        <v>29.790099999999999</v>
      </c>
      <c r="P4690">
        <v>66.852699999999999</v>
      </c>
      <c r="Q4690">
        <v>0</v>
      </c>
      <c r="R4690">
        <v>-26.946100000000001</v>
      </c>
      <c r="S4690">
        <v>23.479099999999999</v>
      </c>
      <c r="T4690">
        <v>1032.9100000000001</v>
      </c>
      <c r="U4690">
        <v>0</v>
      </c>
      <c r="V4690">
        <v>-13798.4</v>
      </c>
      <c r="W4690">
        <v>11.555199999999999</v>
      </c>
      <c r="X4690">
        <v>10782.3</v>
      </c>
    </row>
    <row r="4691" spans="1:24" x14ac:dyDescent="0.25">
      <c r="A4691" s="1">
        <v>40883</v>
      </c>
      <c r="B4691">
        <v>28.3</v>
      </c>
      <c r="C4691">
        <v>28.31</v>
      </c>
      <c r="D4691">
        <v>27.52</v>
      </c>
      <c r="E4691">
        <v>27.68</v>
      </c>
      <c r="F4691">
        <v>23.3505</v>
      </c>
      <c r="G4691" s="2">
        <v>2483500</v>
      </c>
      <c r="H4691">
        <v>-1.8787600000000002E-2</v>
      </c>
      <c r="I4691">
        <v>-1.8787600000000002E-2</v>
      </c>
      <c r="J4691">
        <v>3.12698E-2</v>
      </c>
      <c r="K4691">
        <v>-3.2833300000000003E-2</v>
      </c>
      <c r="L4691">
        <v>3.12698E-2</v>
      </c>
      <c r="M4691">
        <v>0</v>
      </c>
      <c r="N4691">
        <v>-1.8787600000000002E-2</v>
      </c>
      <c r="O4691">
        <v>29.855799999999999</v>
      </c>
      <c r="P4691">
        <v>66.852699999999999</v>
      </c>
      <c r="Q4691">
        <v>0</v>
      </c>
      <c r="R4691">
        <v>18.9663</v>
      </c>
      <c r="S4691">
        <v>23.573</v>
      </c>
      <c r="T4691">
        <v>1051.8699999999999</v>
      </c>
      <c r="U4691">
        <v>0</v>
      </c>
      <c r="V4691">
        <v>-14234</v>
      </c>
      <c r="W4691">
        <v>11.524800000000001</v>
      </c>
      <c r="X4691">
        <v>10327.799999999999</v>
      </c>
    </row>
    <row r="4692" spans="1:24" x14ac:dyDescent="0.25">
      <c r="A4692" s="1">
        <v>40884</v>
      </c>
      <c r="B4692">
        <v>27.42</v>
      </c>
      <c r="C4692">
        <v>27.58</v>
      </c>
      <c r="D4692">
        <v>27.03</v>
      </c>
      <c r="E4692">
        <v>27.44</v>
      </c>
      <c r="F4692">
        <v>23.148</v>
      </c>
      <c r="G4692" s="2">
        <v>2480700</v>
      </c>
      <c r="H4692">
        <v>-8.6706100000000005E-3</v>
      </c>
      <c r="I4692">
        <v>-8.6706100000000005E-3</v>
      </c>
      <c r="J4692">
        <v>3.0291599999999998E-2</v>
      </c>
      <c r="K4692">
        <v>-3.18062E-2</v>
      </c>
      <c r="L4692">
        <v>3.0291599999999998E-2</v>
      </c>
      <c r="M4692">
        <v>0</v>
      </c>
      <c r="N4692">
        <v>-8.6706100000000005E-3</v>
      </c>
      <c r="O4692">
        <v>30.485099999999999</v>
      </c>
      <c r="P4692">
        <v>66.852699999999999</v>
      </c>
      <c r="Q4692">
        <v>0</v>
      </c>
      <c r="R4692">
        <v>8.7084100000000007</v>
      </c>
      <c r="S4692">
        <v>23.249099999999999</v>
      </c>
      <c r="T4692">
        <v>1060.58</v>
      </c>
      <c r="U4692">
        <v>0</v>
      </c>
      <c r="V4692">
        <v>-14425.8</v>
      </c>
      <c r="W4692">
        <v>10.666499999999999</v>
      </c>
      <c r="X4692">
        <v>10124.6</v>
      </c>
    </row>
    <row r="4693" spans="1:24" x14ac:dyDescent="0.25">
      <c r="A4693" s="1">
        <v>40885</v>
      </c>
      <c r="B4693">
        <v>27.08</v>
      </c>
      <c r="C4693">
        <v>27.18</v>
      </c>
      <c r="D4693">
        <v>25.99</v>
      </c>
      <c r="E4693">
        <v>26.23</v>
      </c>
      <c r="F4693">
        <v>22.127300000000002</v>
      </c>
      <c r="G4693" s="2">
        <v>3133300</v>
      </c>
      <c r="H4693">
        <v>-4.4096299999999998E-2</v>
      </c>
      <c r="I4693">
        <v>-4.4096299999999998E-2</v>
      </c>
      <c r="J4693">
        <v>2.9794000000000001E-2</v>
      </c>
      <c r="K4693">
        <v>-3.1283699999999998E-2</v>
      </c>
      <c r="L4693">
        <v>2.9794000000000001E-2</v>
      </c>
      <c r="M4693">
        <v>-1.3226399999999999E-2</v>
      </c>
      <c r="N4693">
        <v>-3.1283699999999998E-2</v>
      </c>
      <c r="O4693">
        <v>30.4055</v>
      </c>
      <c r="P4693">
        <v>65.968500000000006</v>
      </c>
      <c r="Q4693">
        <v>-13.3146</v>
      </c>
      <c r="R4693">
        <v>31.7835</v>
      </c>
      <c r="S4693">
        <v>22.783100000000001</v>
      </c>
      <c r="T4693">
        <v>1092.3699999999999</v>
      </c>
      <c r="U4693">
        <v>0</v>
      </c>
      <c r="V4693">
        <v>-15142.8</v>
      </c>
      <c r="W4693">
        <v>7.1072199999999999</v>
      </c>
      <c r="X4693">
        <v>9028.2800000000007</v>
      </c>
    </row>
    <row r="4694" spans="1:24" x14ac:dyDescent="0.25">
      <c r="A4694" s="1">
        <v>40886</v>
      </c>
      <c r="B4694">
        <v>26.66</v>
      </c>
      <c r="C4694">
        <v>27.34</v>
      </c>
      <c r="D4694">
        <v>26.53</v>
      </c>
      <c r="E4694">
        <v>27.04</v>
      </c>
      <c r="F4694">
        <v>22.810600000000001</v>
      </c>
      <c r="G4694" s="2">
        <v>1867400</v>
      </c>
      <c r="H4694">
        <v>3.0880999999999999E-2</v>
      </c>
      <c r="I4694">
        <v>3.0880999999999999E-2</v>
      </c>
      <c r="J4694">
        <v>2.9900800000000002E-2</v>
      </c>
      <c r="K4694">
        <v>-3.1395899999999997E-2</v>
      </c>
      <c r="L4694">
        <v>2.9900800000000002E-2</v>
      </c>
      <c r="M4694">
        <v>9.5165799999999997E-4</v>
      </c>
      <c r="N4694">
        <v>2.9900800000000002E-2</v>
      </c>
      <c r="O4694">
        <v>30.3644</v>
      </c>
      <c r="P4694">
        <v>66.031300000000002</v>
      </c>
      <c r="Q4694">
        <v>0.951206</v>
      </c>
      <c r="R4694">
        <v>-29.462499999999999</v>
      </c>
      <c r="S4694">
        <v>22.4557</v>
      </c>
      <c r="T4694">
        <v>1062.9000000000001</v>
      </c>
      <c r="U4694">
        <v>0</v>
      </c>
      <c r="V4694">
        <v>-14471.5</v>
      </c>
      <c r="W4694">
        <v>9.7287199999999991</v>
      </c>
      <c r="X4694">
        <v>9773.98</v>
      </c>
    </row>
    <row r="4695" spans="1:24" x14ac:dyDescent="0.25">
      <c r="A4695" s="1">
        <v>40889</v>
      </c>
      <c r="B4695">
        <v>26.69</v>
      </c>
      <c r="C4695">
        <v>26.87</v>
      </c>
      <c r="D4695">
        <v>26.31</v>
      </c>
      <c r="E4695">
        <v>26.72</v>
      </c>
      <c r="F4695">
        <v>22.540700000000001</v>
      </c>
      <c r="G4695" s="2">
        <v>1417800</v>
      </c>
      <c r="H4695">
        <v>-1.18345E-2</v>
      </c>
      <c r="I4695">
        <v>-1.18345E-2</v>
      </c>
      <c r="J4695">
        <v>2.9393800000000001E-2</v>
      </c>
      <c r="K4695">
        <v>-3.0863499999999999E-2</v>
      </c>
      <c r="L4695">
        <v>2.9393800000000001E-2</v>
      </c>
      <c r="M4695">
        <v>0</v>
      </c>
      <c r="N4695">
        <v>-1.18345E-2</v>
      </c>
      <c r="O4695">
        <v>30.698599999999999</v>
      </c>
      <c r="P4695">
        <v>66.031300000000002</v>
      </c>
      <c r="Q4695">
        <v>0</v>
      </c>
      <c r="R4695">
        <v>11.905099999999999</v>
      </c>
      <c r="S4695">
        <v>22.6752</v>
      </c>
      <c r="T4695">
        <v>1074.81</v>
      </c>
      <c r="U4695">
        <v>0</v>
      </c>
      <c r="V4695">
        <v>-14731.6</v>
      </c>
      <c r="W4695">
        <v>9.7956400000000006</v>
      </c>
      <c r="X4695">
        <v>9495.24</v>
      </c>
    </row>
    <row r="4696" spans="1:24" x14ac:dyDescent="0.25">
      <c r="A4696" s="1">
        <v>40890</v>
      </c>
      <c r="B4696">
        <v>26.87</v>
      </c>
      <c r="C4696">
        <v>27.19</v>
      </c>
      <c r="D4696">
        <v>26.05</v>
      </c>
      <c r="E4696">
        <v>26.17</v>
      </c>
      <c r="F4696">
        <v>22.076699999999999</v>
      </c>
      <c r="G4696" s="2">
        <v>1945300</v>
      </c>
      <c r="H4696">
        <v>-2.0583799999999999E-2</v>
      </c>
      <c r="I4696">
        <v>-2.0583799999999999E-2</v>
      </c>
      <c r="J4696">
        <v>2.9408E-2</v>
      </c>
      <c r="K4696">
        <v>-3.08784E-2</v>
      </c>
      <c r="L4696">
        <v>2.9408E-2</v>
      </c>
      <c r="M4696">
        <v>0</v>
      </c>
      <c r="N4696">
        <v>-2.0583799999999999E-2</v>
      </c>
      <c r="O4696">
        <v>30.6892</v>
      </c>
      <c r="P4696">
        <v>66.031300000000002</v>
      </c>
      <c r="Q4696">
        <v>0</v>
      </c>
      <c r="R4696">
        <v>20.7986</v>
      </c>
      <c r="S4696">
        <v>22.307500000000001</v>
      </c>
      <c r="T4696">
        <v>1095.6099999999999</v>
      </c>
      <c r="U4696">
        <v>0</v>
      </c>
      <c r="V4696">
        <v>-15186</v>
      </c>
      <c r="W4696">
        <v>9.6460799999999995</v>
      </c>
      <c r="X4696">
        <v>9001.4</v>
      </c>
    </row>
    <row r="4697" spans="1:24" x14ac:dyDescent="0.25">
      <c r="A4697" s="1">
        <v>40891</v>
      </c>
      <c r="B4697">
        <v>26.03</v>
      </c>
      <c r="C4697">
        <v>26.03</v>
      </c>
      <c r="D4697">
        <v>24.87</v>
      </c>
      <c r="E4697">
        <v>24.93</v>
      </c>
      <c r="F4697">
        <v>21.0306</v>
      </c>
      <c r="G4697" s="2">
        <v>2603700</v>
      </c>
      <c r="H4697">
        <v>-4.7382599999999997E-2</v>
      </c>
      <c r="I4697">
        <v>-4.7382599999999997E-2</v>
      </c>
      <c r="J4697">
        <v>2.9394099999999999E-2</v>
      </c>
      <c r="K4697">
        <v>-3.08638E-2</v>
      </c>
      <c r="L4697">
        <v>2.9394099999999999E-2</v>
      </c>
      <c r="M4697">
        <v>-1.7044900000000002E-2</v>
      </c>
      <c r="N4697">
        <v>-3.08638E-2</v>
      </c>
      <c r="O4697">
        <v>30.1752</v>
      </c>
      <c r="P4697">
        <v>64.905799999999999</v>
      </c>
      <c r="Q4697">
        <v>-17.191800000000001</v>
      </c>
      <c r="R4697">
        <v>31.350100000000001</v>
      </c>
      <c r="S4697">
        <v>21.7333</v>
      </c>
      <c r="T4697">
        <v>1126.96</v>
      </c>
      <c r="U4697">
        <v>0</v>
      </c>
      <c r="V4697">
        <v>-15861.3</v>
      </c>
      <c r="W4697">
        <v>6.0485499999999996</v>
      </c>
      <c r="X4697">
        <v>7839.36</v>
      </c>
    </row>
    <row r="4698" spans="1:24" x14ac:dyDescent="0.25">
      <c r="A4698" s="1">
        <v>40892</v>
      </c>
      <c r="B4698">
        <v>25.56</v>
      </c>
      <c r="C4698">
        <v>25.63</v>
      </c>
      <c r="D4698">
        <v>25.09</v>
      </c>
      <c r="E4698">
        <v>25.49</v>
      </c>
      <c r="F4698">
        <v>21.503</v>
      </c>
      <c r="G4698" s="2">
        <v>1879000</v>
      </c>
      <c r="H4698">
        <v>2.2463199999999999E-2</v>
      </c>
      <c r="I4698">
        <v>2.2463199999999999E-2</v>
      </c>
      <c r="J4698">
        <v>2.84096E-2</v>
      </c>
      <c r="K4698">
        <v>-2.9830099999999998E-2</v>
      </c>
      <c r="L4698">
        <v>2.84096E-2</v>
      </c>
      <c r="M4698">
        <v>0</v>
      </c>
      <c r="N4698">
        <v>2.2463199999999999E-2</v>
      </c>
      <c r="O4698">
        <v>30.828700000000001</v>
      </c>
      <c r="P4698">
        <v>64.905799999999999</v>
      </c>
      <c r="Q4698">
        <v>0</v>
      </c>
      <c r="R4698">
        <v>-22.214700000000001</v>
      </c>
      <c r="S4698">
        <v>21.265499999999999</v>
      </c>
      <c r="T4698">
        <v>1104.74</v>
      </c>
      <c r="U4698">
        <v>0</v>
      </c>
      <c r="V4698">
        <v>-15380.3</v>
      </c>
      <c r="W4698">
        <v>8.5817599999999992</v>
      </c>
      <c r="X4698">
        <v>8375.06</v>
      </c>
    </row>
    <row r="4699" spans="1:24" x14ac:dyDescent="0.25">
      <c r="A4699" s="1">
        <v>40893</v>
      </c>
      <c r="B4699">
        <v>25.77</v>
      </c>
      <c r="C4699">
        <v>26.24</v>
      </c>
      <c r="D4699">
        <v>25.63</v>
      </c>
      <c r="E4699">
        <v>25.96</v>
      </c>
      <c r="F4699">
        <v>21.8995</v>
      </c>
      <c r="G4699" s="2">
        <v>1433100</v>
      </c>
      <c r="H4699">
        <v>1.8438400000000001E-2</v>
      </c>
      <c r="I4699">
        <v>1.8438400000000001E-2</v>
      </c>
      <c r="J4699">
        <v>2.8205500000000001E-2</v>
      </c>
      <c r="K4699">
        <v>-2.9615800000000001E-2</v>
      </c>
      <c r="L4699">
        <v>2.8205500000000001E-2</v>
      </c>
      <c r="M4699">
        <v>0</v>
      </c>
      <c r="N4699">
        <v>1.8438400000000001E-2</v>
      </c>
      <c r="O4699">
        <v>30.966899999999999</v>
      </c>
      <c r="P4699">
        <v>64.905799999999999</v>
      </c>
      <c r="Q4699">
        <v>0</v>
      </c>
      <c r="R4699">
        <v>-18.270399999999999</v>
      </c>
      <c r="S4699">
        <v>21.700399999999998</v>
      </c>
      <c r="T4699">
        <v>1086.47</v>
      </c>
      <c r="U4699">
        <v>0</v>
      </c>
      <c r="V4699">
        <v>-14975.2</v>
      </c>
      <c r="W4699">
        <v>8.6318699999999993</v>
      </c>
      <c r="X4699">
        <v>8818.06</v>
      </c>
    </row>
    <row r="4700" spans="1:24" x14ac:dyDescent="0.25">
      <c r="A4700" s="1">
        <v>40896</v>
      </c>
      <c r="B4700">
        <v>26.39</v>
      </c>
      <c r="C4700">
        <v>26.5</v>
      </c>
      <c r="D4700">
        <v>24.53</v>
      </c>
      <c r="E4700">
        <v>24.63</v>
      </c>
      <c r="F4700">
        <v>20.7776</v>
      </c>
      <c r="G4700" s="2">
        <v>3149300</v>
      </c>
      <c r="H4700">
        <v>-5.1232800000000002E-2</v>
      </c>
      <c r="I4700">
        <v>-5.1232800000000002E-2</v>
      </c>
      <c r="J4700">
        <v>2.80047E-2</v>
      </c>
      <c r="K4700">
        <v>-2.9405000000000001E-2</v>
      </c>
      <c r="L4700">
        <v>2.80047E-2</v>
      </c>
      <c r="M4700">
        <v>-2.2489100000000001E-2</v>
      </c>
      <c r="N4700">
        <v>-2.9405000000000001E-2</v>
      </c>
      <c r="O4700">
        <v>30.404199999999999</v>
      </c>
      <c r="P4700">
        <v>63.446100000000001</v>
      </c>
      <c r="Q4700">
        <v>-22.745799999999999</v>
      </c>
      <c r="R4700">
        <v>29.846</v>
      </c>
      <c r="S4700">
        <v>21.575099999999999</v>
      </c>
      <c r="T4700">
        <v>1116.32</v>
      </c>
      <c r="U4700">
        <v>0</v>
      </c>
      <c r="V4700">
        <v>-15614.3</v>
      </c>
      <c r="W4700">
        <v>4.7939100000000003</v>
      </c>
      <c r="X4700">
        <v>7580.06</v>
      </c>
    </row>
    <row r="4701" spans="1:24" x14ac:dyDescent="0.25">
      <c r="A4701" s="1">
        <v>40897</v>
      </c>
      <c r="B4701">
        <v>24.9</v>
      </c>
      <c r="C4701">
        <v>25.1</v>
      </c>
      <c r="D4701">
        <v>23.63</v>
      </c>
      <c r="E4701">
        <v>24.64</v>
      </c>
      <c r="F4701">
        <v>20.870699999999999</v>
      </c>
      <c r="G4701" s="2">
        <v>6375200</v>
      </c>
      <c r="H4701">
        <v>4.4844500000000001E-3</v>
      </c>
      <c r="I4701">
        <v>4.4844500000000001E-3</v>
      </c>
      <c r="J4701">
        <v>2.8507899999999999E-2</v>
      </c>
      <c r="K4701">
        <v>-2.9933299999999999E-2</v>
      </c>
      <c r="L4701">
        <v>2.8507899999999999E-2</v>
      </c>
      <c r="M4701">
        <v>0</v>
      </c>
      <c r="N4701">
        <v>4.4844500000000001E-3</v>
      </c>
      <c r="O4701">
        <v>30.070699999999999</v>
      </c>
      <c r="P4701">
        <v>63.446100000000001</v>
      </c>
      <c r="Q4701">
        <v>0</v>
      </c>
      <c r="R4701">
        <v>-4.4744299999999999</v>
      </c>
      <c r="S4701">
        <v>20.824100000000001</v>
      </c>
      <c r="T4701">
        <v>1111.8399999999999</v>
      </c>
      <c r="U4701">
        <v>0</v>
      </c>
      <c r="V4701">
        <v>-15512.7</v>
      </c>
      <c r="W4701">
        <v>8.4618599999999997</v>
      </c>
      <c r="X4701">
        <v>7692.32</v>
      </c>
    </row>
    <row r="4702" spans="1:24" x14ac:dyDescent="0.25">
      <c r="A4702" s="1">
        <v>40898</v>
      </c>
      <c r="B4702">
        <v>24.81</v>
      </c>
      <c r="C4702">
        <v>24.83</v>
      </c>
      <c r="D4702">
        <v>24.19</v>
      </c>
      <c r="E4702">
        <v>24.38</v>
      </c>
      <c r="F4702">
        <v>20.650500000000001</v>
      </c>
      <c r="G4702" s="2">
        <v>3571100</v>
      </c>
      <c r="H4702">
        <v>-1.0552000000000001E-2</v>
      </c>
      <c r="I4702">
        <v>-1.0552000000000001E-2</v>
      </c>
      <c r="J4702">
        <v>2.8478199999999999E-2</v>
      </c>
      <c r="K4702">
        <v>-2.9902100000000001E-2</v>
      </c>
      <c r="L4702">
        <v>2.8478199999999999E-2</v>
      </c>
      <c r="M4702">
        <v>0</v>
      </c>
      <c r="N4702">
        <v>-1.0552000000000001E-2</v>
      </c>
      <c r="O4702">
        <v>30.090199999999999</v>
      </c>
      <c r="P4702">
        <v>63.446100000000001</v>
      </c>
      <c r="Q4702">
        <v>0</v>
      </c>
      <c r="R4702">
        <v>10.6081</v>
      </c>
      <c r="S4702">
        <v>20.760300000000001</v>
      </c>
      <c r="T4702">
        <v>1122.45</v>
      </c>
      <c r="U4702">
        <v>0</v>
      </c>
      <c r="V4702">
        <v>-15724.5</v>
      </c>
      <c r="W4702">
        <v>8.4184099999999997</v>
      </c>
      <c r="X4702">
        <v>7454.72</v>
      </c>
    </row>
    <row r="4703" spans="1:24" x14ac:dyDescent="0.25">
      <c r="A4703" s="1">
        <v>40899</v>
      </c>
      <c r="B4703">
        <v>24.61</v>
      </c>
      <c r="C4703">
        <v>25.22</v>
      </c>
      <c r="D4703">
        <v>24.51</v>
      </c>
      <c r="E4703">
        <v>25.1</v>
      </c>
      <c r="F4703">
        <v>21.260400000000001</v>
      </c>
      <c r="G4703" s="2">
        <v>1919200</v>
      </c>
      <c r="H4703">
        <v>2.95325E-2</v>
      </c>
      <c r="I4703">
        <v>2.95325E-2</v>
      </c>
      <c r="J4703">
        <v>2.8484300000000001E-2</v>
      </c>
      <c r="K4703">
        <v>-2.9908500000000001E-2</v>
      </c>
      <c r="L4703">
        <v>2.8484300000000001E-2</v>
      </c>
      <c r="M4703">
        <v>1.0192599999999999E-3</v>
      </c>
      <c r="N4703">
        <v>2.8484300000000001E-2</v>
      </c>
      <c r="O4703">
        <v>30.116900000000001</v>
      </c>
      <c r="P4703">
        <v>63.510800000000003</v>
      </c>
      <c r="Q4703">
        <v>1.01874</v>
      </c>
      <c r="R4703">
        <v>-28.086099999999998</v>
      </c>
      <c r="S4703">
        <v>20.942499999999999</v>
      </c>
      <c r="T4703">
        <v>1094.3599999999999</v>
      </c>
      <c r="U4703">
        <v>0</v>
      </c>
      <c r="V4703">
        <v>-15128.1</v>
      </c>
      <c r="W4703">
        <v>8.2023899999999994</v>
      </c>
      <c r="X4703">
        <v>8138.53</v>
      </c>
    </row>
    <row r="4704" spans="1:24" x14ac:dyDescent="0.25">
      <c r="A4704" s="1">
        <v>40900</v>
      </c>
      <c r="B4704">
        <v>25.18</v>
      </c>
      <c r="C4704">
        <v>25.81</v>
      </c>
      <c r="D4704">
        <v>25.1</v>
      </c>
      <c r="E4704">
        <v>25.68</v>
      </c>
      <c r="F4704">
        <v>21.7516</v>
      </c>
      <c r="G4704" s="2">
        <v>1272700</v>
      </c>
      <c r="H4704">
        <v>2.3107599999999999E-2</v>
      </c>
      <c r="I4704">
        <v>2.3107599999999999E-2</v>
      </c>
      <c r="J4704">
        <v>2.73499E-2</v>
      </c>
      <c r="K4704">
        <v>-2.8717400000000001E-2</v>
      </c>
      <c r="L4704">
        <v>2.73499E-2</v>
      </c>
      <c r="M4704">
        <v>0</v>
      </c>
      <c r="N4704">
        <v>2.3107599999999999E-2</v>
      </c>
      <c r="O4704">
        <v>30.8779</v>
      </c>
      <c r="P4704">
        <v>63.510800000000003</v>
      </c>
      <c r="Q4704">
        <v>0</v>
      </c>
      <c r="R4704">
        <v>-22.8446</v>
      </c>
      <c r="S4704">
        <v>21.5046</v>
      </c>
      <c r="T4704">
        <v>1071.52</v>
      </c>
      <c r="U4704">
        <v>0</v>
      </c>
      <c r="V4704">
        <v>-14628.8</v>
      </c>
      <c r="W4704">
        <v>8.0429099999999991</v>
      </c>
      <c r="X4704">
        <v>8678.57</v>
      </c>
    </row>
    <row r="4705" spans="1:24" x14ac:dyDescent="0.25">
      <c r="A4705" s="1">
        <v>40904</v>
      </c>
      <c r="B4705">
        <v>25.79</v>
      </c>
      <c r="C4705">
        <v>26.27</v>
      </c>
      <c r="D4705">
        <v>25.68</v>
      </c>
      <c r="E4705">
        <v>25.75</v>
      </c>
      <c r="F4705">
        <v>21.8109</v>
      </c>
      <c r="G4705" s="2">
        <v>1316400</v>
      </c>
      <c r="H4705">
        <v>2.7255399999999998E-3</v>
      </c>
      <c r="I4705">
        <v>2.7255399999999998E-3</v>
      </c>
      <c r="J4705">
        <v>2.7456600000000001E-2</v>
      </c>
      <c r="K4705">
        <v>-2.8829400000000002E-2</v>
      </c>
      <c r="L4705">
        <v>2.7456600000000001E-2</v>
      </c>
      <c r="M4705">
        <v>0</v>
      </c>
      <c r="N4705">
        <v>2.7255399999999998E-3</v>
      </c>
      <c r="O4705">
        <v>30.805099999999999</v>
      </c>
      <c r="P4705">
        <v>63.510800000000003</v>
      </c>
      <c r="Q4705">
        <v>0</v>
      </c>
      <c r="R4705">
        <v>-2.7218300000000002</v>
      </c>
      <c r="S4705">
        <v>21.781300000000002</v>
      </c>
      <c r="T4705">
        <v>1068.8</v>
      </c>
      <c r="U4705">
        <v>0</v>
      </c>
      <c r="V4705">
        <v>-14561.3</v>
      </c>
      <c r="W4705">
        <v>8.2100600000000004</v>
      </c>
      <c r="X4705">
        <v>8750.2199999999993</v>
      </c>
    </row>
    <row r="4706" spans="1:24" x14ac:dyDescent="0.25">
      <c r="A4706" s="1">
        <v>40905</v>
      </c>
      <c r="B4706">
        <v>25.6</v>
      </c>
      <c r="C4706">
        <v>25.68</v>
      </c>
      <c r="D4706">
        <v>24.68</v>
      </c>
      <c r="E4706">
        <v>24.77</v>
      </c>
      <c r="F4706">
        <v>20.980799999999999</v>
      </c>
      <c r="G4706" s="2">
        <v>1273500</v>
      </c>
      <c r="H4706">
        <v>-3.8058000000000002E-2</v>
      </c>
      <c r="I4706">
        <v>-3.8058000000000002E-2</v>
      </c>
      <c r="J4706">
        <v>2.7361099999999999E-2</v>
      </c>
      <c r="K4706">
        <v>-2.87292E-2</v>
      </c>
      <c r="L4706">
        <v>2.7361099999999999E-2</v>
      </c>
      <c r="M4706">
        <v>-9.60482E-3</v>
      </c>
      <c r="N4706">
        <v>-2.87292E-2</v>
      </c>
      <c r="O4706">
        <v>30.573799999999999</v>
      </c>
      <c r="P4706">
        <v>62.900799999999997</v>
      </c>
      <c r="Q4706">
        <v>-9.6512499999999992</v>
      </c>
      <c r="R4706">
        <v>29.149899999999999</v>
      </c>
      <c r="S4706">
        <v>21.4953</v>
      </c>
      <c r="T4706">
        <v>1097.95</v>
      </c>
      <c r="U4706">
        <v>0</v>
      </c>
      <c r="V4706">
        <v>-15181.8</v>
      </c>
      <c r="W4706">
        <v>6.0300399999999996</v>
      </c>
      <c r="X4706">
        <v>7854.06</v>
      </c>
    </row>
    <row r="4707" spans="1:24" x14ac:dyDescent="0.25">
      <c r="A4707" s="1">
        <v>40906</v>
      </c>
      <c r="B4707">
        <v>24.78</v>
      </c>
      <c r="C4707">
        <v>25.31</v>
      </c>
      <c r="D4707">
        <v>24.55</v>
      </c>
      <c r="E4707">
        <v>25.18</v>
      </c>
      <c r="F4707">
        <v>21.328099999999999</v>
      </c>
      <c r="G4707" s="2">
        <v>1142200</v>
      </c>
      <c r="H4707">
        <v>1.65522E-2</v>
      </c>
      <c r="I4707">
        <v>1.65522E-2</v>
      </c>
      <c r="J4707">
        <v>2.7653799999999999E-2</v>
      </c>
      <c r="K4707">
        <v>-2.90365E-2</v>
      </c>
      <c r="L4707">
        <v>2.7653799999999999E-2</v>
      </c>
      <c r="M4707">
        <v>0</v>
      </c>
      <c r="N4707">
        <v>1.65522E-2</v>
      </c>
      <c r="O4707">
        <v>30.3767</v>
      </c>
      <c r="P4707">
        <v>62.900799999999997</v>
      </c>
      <c r="Q4707">
        <v>0</v>
      </c>
      <c r="R4707">
        <v>-16.416699999999999</v>
      </c>
      <c r="S4707">
        <v>21.1538</v>
      </c>
      <c r="T4707">
        <v>1081.53</v>
      </c>
      <c r="U4707">
        <v>0</v>
      </c>
      <c r="V4707">
        <v>-14826.5</v>
      </c>
      <c r="W4707">
        <v>8.0884900000000002</v>
      </c>
      <c r="X4707">
        <v>8240.59</v>
      </c>
    </row>
    <row r="4708" spans="1:24" x14ac:dyDescent="0.25">
      <c r="A4708" s="1">
        <v>40907</v>
      </c>
      <c r="B4708">
        <v>25.09</v>
      </c>
      <c r="C4708">
        <v>25.26</v>
      </c>
      <c r="D4708">
        <v>24.69</v>
      </c>
      <c r="E4708">
        <v>24.77</v>
      </c>
      <c r="F4708">
        <v>20.980799999999999</v>
      </c>
      <c r="G4708" s="2">
        <v>1411700</v>
      </c>
      <c r="H4708">
        <v>-1.6282700000000001E-2</v>
      </c>
      <c r="I4708">
        <v>-1.6282700000000001E-2</v>
      </c>
      <c r="J4708">
        <v>2.7675499999999999E-2</v>
      </c>
      <c r="K4708">
        <v>-2.90593E-2</v>
      </c>
      <c r="L4708">
        <v>2.7675499999999999E-2</v>
      </c>
      <c r="M4708">
        <v>0</v>
      </c>
      <c r="N4708">
        <v>-1.6282700000000001E-2</v>
      </c>
      <c r="O4708">
        <v>30.362100000000002</v>
      </c>
      <c r="P4708">
        <v>62.900799999999997</v>
      </c>
      <c r="Q4708">
        <v>0</v>
      </c>
      <c r="R4708">
        <v>16.416699999999999</v>
      </c>
      <c r="S4708">
        <v>21.1538</v>
      </c>
      <c r="T4708">
        <v>1097.95</v>
      </c>
      <c r="U4708">
        <v>0</v>
      </c>
      <c r="V4708">
        <v>-15165.6</v>
      </c>
      <c r="W4708">
        <v>8.1011799999999994</v>
      </c>
      <c r="X4708">
        <v>7870.25</v>
      </c>
    </row>
    <row r="4709" spans="1:24" x14ac:dyDescent="0.25">
      <c r="A4709" s="1">
        <v>40911</v>
      </c>
      <c r="B4709">
        <v>25.95</v>
      </c>
      <c r="C4709">
        <v>26.43</v>
      </c>
      <c r="D4709">
        <v>25.69</v>
      </c>
      <c r="E4709">
        <v>25.9</v>
      </c>
      <c r="F4709">
        <v>21.937999999999999</v>
      </c>
      <c r="G4709" s="2">
        <v>3195300</v>
      </c>
      <c r="H4709">
        <v>4.5619699999999999E-2</v>
      </c>
      <c r="I4709">
        <v>4.5619699999999999E-2</v>
      </c>
      <c r="J4709">
        <v>2.7652400000000001E-2</v>
      </c>
      <c r="K4709">
        <v>-2.9034999999999998E-2</v>
      </c>
      <c r="L4709">
        <v>2.7652400000000001E-2</v>
      </c>
      <c r="M4709">
        <v>1.7483800000000001E-2</v>
      </c>
      <c r="N4709">
        <v>2.7652400000000001E-2</v>
      </c>
      <c r="O4709">
        <v>30.9087</v>
      </c>
      <c r="P4709">
        <v>64.000500000000002</v>
      </c>
      <c r="Q4709">
        <v>17.332699999999999</v>
      </c>
      <c r="R4709">
        <v>-27.276900000000001</v>
      </c>
      <c r="S4709">
        <v>21.268999999999998</v>
      </c>
      <c r="T4709">
        <v>1070.67</v>
      </c>
      <c r="U4709">
        <v>0</v>
      </c>
      <c r="V4709">
        <v>-14580.5</v>
      </c>
      <c r="W4709">
        <v>4.9818199999999999</v>
      </c>
      <c r="X4709">
        <v>8907.8799999999992</v>
      </c>
    </row>
    <row r="4710" spans="1:24" x14ac:dyDescent="0.25">
      <c r="A4710" s="1">
        <v>40912</v>
      </c>
      <c r="B4710">
        <v>25.89</v>
      </c>
      <c r="C4710">
        <v>26.27</v>
      </c>
      <c r="D4710">
        <v>25.72</v>
      </c>
      <c r="E4710">
        <v>26.12</v>
      </c>
      <c r="F4710">
        <v>22.124300000000002</v>
      </c>
      <c r="G4710" s="2">
        <v>1624100</v>
      </c>
      <c r="H4710">
        <v>8.4943099999999997E-3</v>
      </c>
      <c r="I4710">
        <v>8.4943099999999997E-3</v>
      </c>
      <c r="J4710">
        <v>2.8063899999999999E-2</v>
      </c>
      <c r="K4710">
        <v>-2.94671E-2</v>
      </c>
      <c r="L4710">
        <v>2.8063899999999999E-2</v>
      </c>
      <c r="M4710">
        <v>0</v>
      </c>
      <c r="N4710">
        <v>8.4943099999999997E-3</v>
      </c>
      <c r="O4710">
        <v>30.63</v>
      </c>
      <c r="P4710">
        <v>64.000500000000002</v>
      </c>
      <c r="Q4710">
        <v>0</v>
      </c>
      <c r="R4710">
        <v>-8.4584399999999995</v>
      </c>
      <c r="S4710">
        <v>22.030999999999999</v>
      </c>
      <c r="T4710">
        <v>1062.21</v>
      </c>
      <c r="U4710">
        <v>0</v>
      </c>
      <c r="V4710">
        <v>-14385.5</v>
      </c>
      <c r="W4710">
        <v>8.67563</v>
      </c>
      <c r="X4710">
        <v>9115.2800000000007</v>
      </c>
    </row>
    <row r="4711" spans="1:24" x14ac:dyDescent="0.25">
      <c r="A4711" s="1">
        <v>40913</v>
      </c>
      <c r="B4711">
        <v>26.12</v>
      </c>
      <c r="C4711">
        <v>26.25</v>
      </c>
      <c r="D4711">
        <v>25.52</v>
      </c>
      <c r="E4711">
        <v>26</v>
      </c>
      <c r="F4711">
        <v>22.0227</v>
      </c>
      <c r="G4711" s="2">
        <v>2829100</v>
      </c>
      <c r="H4711">
        <v>-4.5942600000000002E-3</v>
      </c>
      <c r="I4711">
        <v>-4.5942600000000002E-3</v>
      </c>
      <c r="J4711">
        <v>2.79779E-2</v>
      </c>
      <c r="K4711">
        <v>-2.9376800000000002E-2</v>
      </c>
      <c r="L4711">
        <v>2.79779E-2</v>
      </c>
      <c r="M4711">
        <v>0</v>
      </c>
      <c r="N4711">
        <v>-4.5942600000000002E-3</v>
      </c>
      <c r="O4711">
        <v>30.687899999999999</v>
      </c>
      <c r="P4711">
        <v>64.000500000000002</v>
      </c>
      <c r="Q4711">
        <v>0</v>
      </c>
      <c r="R4711">
        <v>4.6048499999999999</v>
      </c>
      <c r="S4711">
        <v>22.073399999999999</v>
      </c>
      <c r="T4711">
        <v>1066.82</v>
      </c>
      <c r="U4711">
        <v>0</v>
      </c>
      <c r="V4711">
        <v>-14478.5</v>
      </c>
      <c r="W4711">
        <v>8.63917</v>
      </c>
      <c r="X4711">
        <v>9015.7199999999993</v>
      </c>
    </row>
    <row r="4712" spans="1:24" x14ac:dyDescent="0.25">
      <c r="A4712" s="1">
        <v>40914</v>
      </c>
      <c r="B4712">
        <v>26.26</v>
      </c>
      <c r="C4712">
        <v>26.28</v>
      </c>
      <c r="D4712">
        <v>25.4</v>
      </c>
      <c r="E4712">
        <v>25.5</v>
      </c>
      <c r="F4712">
        <v>21.5992</v>
      </c>
      <c r="G4712" s="2">
        <v>2344300</v>
      </c>
      <c r="H4712">
        <v>-1.9230799999999999E-2</v>
      </c>
      <c r="I4712">
        <v>-1.9230799999999999E-2</v>
      </c>
      <c r="J4712">
        <v>2.7978800000000002E-2</v>
      </c>
      <c r="K4712">
        <v>-2.93777E-2</v>
      </c>
      <c r="L4712">
        <v>2.7978800000000002E-2</v>
      </c>
      <c r="M4712">
        <v>0</v>
      </c>
      <c r="N4712">
        <v>-1.9230799999999999E-2</v>
      </c>
      <c r="O4712">
        <v>30.6873</v>
      </c>
      <c r="P4712">
        <v>64.000500000000002</v>
      </c>
      <c r="Q4712">
        <v>0</v>
      </c>
      <c r="R4712">
        <v>19.418099999999999</v>
      </c>
      <c r="S4712">
        <v>21.809899999999999</v>
      </c>
      <c r="T4712">
        <v>1086.24</v>
      </c>
      <c r="U4712">
        <v>0</v>
      </c>
      <c r="V4712">
        <v>-14893.4</v>
      </c>
      <c r="W4712">
        <v>8.5365500000000001</v>
      </c>
      <c r="X4712">
        <v>8568.35</v>
      </c>
    </row>
    <row r="4713" spans="1:24" x14ac:dyDescent="0.25">
      <c r="A4713" s="1">
        <v>40917</v>
      </c>
      <c r="B4713">
        <v>25.77</v>
      </c>
      <c r="C4713">
        <v>25.8</v>
      </c>
      <c r="D4713">
        <v>25.45</v>
      </c>
      <c r="E4713">
        <v>25.58</v>
      </c>
      <c r="F4713">
        <v>21.666899999999998</v>
      </c>
      <c r="G4713" s="2">
        <v>2565200</v>
      </c>
      <c r="H4713">
        <v>3.1374300000000001E-3</v>
      </c>
      <c r="I4713">
        <v>3.1374300000000001E-3</v>
      </c>
      <c r="J4713">
        <v>2.8051199999999998E-2</v>
      </c>
      <c r="K4713">
        <v>-2.9453699999999999E-2</v>
      </c>
      <c r="L4713">
        <v>2.8051199999999998E-2</v>
      </c>
      <c r="M4713">
        <v>0</v>
      </c>
      <c r="N4713">
        <v>3.1374300000000001E-3</v>
      </c>
      <c r="O4713">
        <v>30.6386</v>
      </c>
      <c r="P4713">
        <v>64.000500000000002</v>
      </c>
      <c r="Q4713">
        <v>0</v>
      </c>
      <c r="R4713">
        <v>-3.13252</v>
      </c>
      <c r="S4713">
        <v>21.632999999999999</v>
      </c>
      <c r="T4713">
        <v>1083.0999999999999</v>
      </c>
      <c r="U4713">
        <v>0</v>
      </c>
      <c r="V4713">
        <v>-14817.2</v>
      </c>
      <c r="W4713">
        <v>8.5111699999999999</v>
      </c>
      <c r="X4713">
        <v>8650.36</v>
      </c>
    </row>
    <row r="4714" spans="1:24" x14ac:dyDescent="0.25">
      <c r="A4714" s="1">
        <v>40918</v>
      </c>
      <c r="B4714">
        <v>26.26</v>
      </c>
      <c r="C4714">
        <v>27.04</v>
      </c>
      <c r="D4714">
        <v>26.22</v>
      </c>
      <c r="E4714">
        <v>27.02</v>
      </c>
      <c r="F4714">
        <v>22.886700000000001</v>
      </c>
      <c r="G4714" s="2">
        <v>3683800</v>
      </c>
      <c r="H4714">
        <v>5.6293700000000002E-2</v>
      </c>
      <c r="I4714">
        <v>5.6293700000000002E-2</v>
      </c>
      <c r="J4714">
        <v>2.6342000000000001E-2</v>
      </c>
      <c r="K4714">
        <v>-2.7659099999999999E-2</v>
      </c>
      <c r="L4714">
        <v>2.6342000000000001E-2</v>
      </c>
      <c r="M4714">
        <v>2.9183000000000001E-2</v>
      </c>
      <c r="N4714">
        <v>2.6342000000000001E-2</v>
      </c>
      <c r="O4714">
        <v>32.750799999999998</v>
      </c>
      <c r="P4714">
        <v>65.868200000000002</v>
      </c>
      <c r="Q4714">
        <v>28.7652</v>
      </c>
      <c r="R4714">
        <v>-26.001100000000001</v>
      </c>
      <c r="S4714">
        <v>21.950500000000002</v>
      </c>
      <c r="T4714">
        <v>1057.0999999999999</v>
      </c>
      <c r="U4714">
        <v>0</v>
      </c>
      <c r="V4714">
        <v>-14242.8</v>
      </c>
      <c r="W4714">
        <v>3.6130499999999999</v>
      </c>
      <c r="X4714">
        <v>9950.7099999999991</v>
      </c>
    </row>
    <row r="4715" spans="1:24" x14ac:dyDescent="0.25">
      <c r="A4715" s="1">
        <v>40919</v>
      </c>
      <c r="B4715">
        <v>27.23</v>
      </c>
      <c r="C4715">
        <v>28.76</v>
      </c>
      <c r="D4715">
        <v>27.19</v>
      </c>
      <c r="E4715">
        <v>28.27</v>
      </c>
      <c r="F4715">
        <v>23.945399999999999</v>
      </c>
      <c r="G4715" s="2">
        <v>4764200</v>
      </c>
      <c r="H4715">
        <v>4.6262299999999999E-2</v>
      </c>
      <c r="I4715">
        <v>4.6262299999999999E-2</v>
      </c>
      <c r="J4715">
        <v>2.68995E-2</v>
      </c>
      <c r="K4715">
        <v>-2.8244499999999999E-2</v>
      </c>
      <c r="L4715">
        <v>2.68995E-2</v>
      </c>
      <c r="M4715">
        <v>1.88556E-2</v>
      </c>
      <c r="N4715">
        <v>2.68995E-2</v>
      </c>
      <c r="O4715">
        <v>32.9557</v>
      </c>
      <c r="P4715">
        <v>67.110200000000006</v>
      </c>
      <c r="Q4715">
        <v>18.680099999999999</v>
      </c>
      <c r="R4715">
        <v>-26.5441</v>
      </c>
      <c r="S4715">
        <v>23.192399999999999</v>
      </c>
      <c r="T4715">
        <v>1030.56</v>
      </c>
      <c r="U4715">
        <v>0</v>
      </c>
      <c r="V4715">
        <v>-13622.3</v>
      </c>
      <c r="W4715">
        <v>4.9329700000000001</v>
      </c>
      <c r="X4715">
        <v>11054.9</v>
      </c>
    </row>
    <row r="4716" spans="1:24" x14ac:dyDescent="0.25">
      <c r="A4716" s="1">
        <v>40920</v>
      </c>
      <c r="B4716">
        <v>28.19</v>
      </c>
      <c r="C4716">
        <v>29.66</v>
      </c>
      <c r="D4716">
        <v>27.99</v>
      </c>
      <c r="E4716">
        <v>29.52</v>
      </c>
      <c r="F4716">
        <v>25.004200000000001</v>
      </c>
      <c r="G4716" s="2">
        <v>7144100</v>
      </c>
      <c r="H4716">
        <v>4.4216400000000003E-2</v>
      </c>
      <c r="I4716">
        <v>4.4216400000000003E-2</v>
      </c>
      <c r="J4716">
        <v>2.61248E-2</v>
      </c>
      <c r="K4716">
        <v>-2.74311E-2</v>
      </c>
      <c r="L4716">
        <v>2.61248E-2</v>
      </c>
      <c r="M4716">
        <v>1.7631000000000001E-2</v>
      </c>
      <c r="N4716">
        <v>2.61248E-2</v>
      </c>
      <c r="O4716">
        <v>34.122300000000003</v>
      </c>
      <c r="P4716">
        <v>68.293400000000005</v>
      </c>
      <c r="Q4716">
        <v>17.4773</v>
      </c>
      <c r="R4716">
        <v>-25.789400000000001</v>
      </c>
      <c r="S4716">
        <v>24.2562</v>
      </c>
      <c r="T4716">
        <v>1004.77</v>
      </c>
      <c r="U4716">
        <v>0</v>
      </c>
      <c r="V4716">
        <v>-12991.8</v>
      </c>
      <c r="W4716">
        <v>4.94217</v>
      </c>
      <c r="X4716">
        <v>12131.7</v>
      </c>
    </row>
    <row r="4717" spans="1:24" x14ac:dyDescent="0.25">
      <c r="A4717" s="1">
        <v>40921</v>
      </c>
      <c r="B4717">
        <v>28.68</v>
      </c>
      <c r="C4717">
        <v>29.02</v>
      </c>
      <c r="D4717">
        <v>28.53</v>
      </c>
      <c r="E4717">
        <v>28.75</v>
      </c>
      <c r="F4717">
        <v>24.352</v>
      </c>
      <c r="G4717" s="2">
        <v>4417600</v>
      </c>
      <c r="H4717">
        <v>-2.6084E-2</v>
      </c>
      <c r="I4717">
        <v>-2.6084E-2</v>
      </c>
      <c r="J4717">
        <v>2.6528300000000001E-2</v>
      </c>
      <c r="K4717">
        <v>-2.78547E-2</v>
      </c>
      <c r="L4717">
        <v>2.6528300000000001E-2</v>
      </c>
      <c r="M4717">
        <v>0</v>
      </c>
      <c r="N4717">
        <v>-2.6084E-2</v>
      </c>
      <c r="O4717">
        <v>33.815399999999997</v>
      </c>
      <c r="P4717">
        <v>68.293400000000005</v>
      </c>
      <c r="Q4717">
        <v>0</v>
      </c>
      <c r="R4717">
        <v>26.430199999999999</v>
      </c>
      <c r="S4717">
        <v>24.675999999999998</v>
      </c>
      <c r="T4717">
        <v>1031.2</v>
      </c>
      <c r="U4717">
        <v>0</v>
      </c>
      <c r="V4717">
        <v>-13635.3</v>
      </c>
      <c r="W4717">
        <v>8.6828800000000008</v>
      </c>
      <c r="X4717">
        <v>11476.5</v>
      </c>
    </row>
    <row r="4718" spans="1:24" x14ac:dyDescent="0.25">
      <c r="A4718" s="1">
        <v>40925</v>
      </c>
      <c r="B4718">
        <v>26.85</v>
      </c>
      <c r="C4718">
        <v>28.06</v>
      </c>
      <c r="D4718">
        <v>26.72</v>
      </c>
      <c r="E4718">
        <v>26.97</v>
      </c>
      <c r="F4718">
        <v>22.8443</v>
      </c>
      <c r="G4718" s="2">
        <v>12324000</v>
      </c>
      <c r="H4718">
        <v>-6.1913200000000002E-2</v>
      </c>
      <c r="I4718">
        <v>-6.1913200000000002E-2</v>
      </c>
      <c r="J4718">
        <v>2.45913E-2</v>
      </c>
      <c r="K4718">
        <v>-2.5820900000000001E-2</v>
      </c>
      <c r="L4718">
        <v>2.45913E-2</v>
      </c>
      <c r="M4718">
        <v>-3.7048999999999999E-2</v>
      </c>
      <c r="N4718">
        <v>-2.5820900000000001E-2</v>
      </c>
      <c r="O4718">
        <v>34.018799999999999</v>
      </c>
      <c r="P4718">
        <v>65.763199999999998</v>
      </c>
      <c r="Q4718">
        <v>-37.752800000000001</v>
      </c>
      <c r="R4718">
        <v>26.1601</v>
      </c>
      <c r="S4718">
        <v>24.035599999999999</v>
      </c>
      <c r="T4718">
        <v>1057.3599999999999</v>
      </c>
      <c r="U4718">
        <v>0</v>
      </c>
      <c r="V4718">
        <v>-14261.1</v>
      </c>
      <c r="W4718">
        <v>2.9847999999999999</v>
      </c>
      <c r="X4718">
        <v>9893.56</v>
      </c>
    </row>
    <row r="4719" spans="1:24" x14ac:dyDescent="0.25">
      <c r="A4719" s="1">
        <v>40926</v>
      </c>
      <c r="B4719">
        <v>27.56</v>
      </c>
      <c r="C4719">
        <v>27.84</v>
      </c>
      <c r="D4719">
        <v>27.3</v>
      </c>
      <c r="E4719">
        <v>27.68</v>
      </c>
      <c r="F4719">
        <v>23.445699999999999</v>
      </c>
      <c r="G4719" s="2">
        <v>3849600</v>
      </c>
      <c r="H4719">
        <v>2.6325600000000001E-2</v>
      </c>
      <c r="I4719">
        <v>2.6325600000000001E-2</v>
      </c>
      <c r="J4719">
        <v>2.56184E-2</v>
      </c>
      <c r="K4719">
        <v>-2.6899300000000001E-2</v>
      </c>
      <c r="L4719">
        <v>2.56184E-2</v>
      </c>
      <c r="M4719">
        <v>6.8956499999999995E-4</v>
      </c>
      <c r="N4719">
        <v>2.56184E-2</v>
      </c>
      <c r="O4719">
        <v>33.2577</v>
      </c>
      <c r="P4719">
        <v>65.808599999999998</v>
      </c>
      <c r="Q4719">
        <v>0.68932700000000002</v>
      </c>
      <c r="R4719">
        <v>-25.2958</v>
      </c>
      <c r="S4719">
        <v>23.135100000000001</v>
      </c>
      <c r="T4719">
        <v>1032.06</v>
      </c>
      <c r="U4719">
        <v>0</v>
      </c>
      <c r="V4719">
        <v>-13668.5</v>
      </c>
      <c r="W4719">
        <v>7.3928200000000004</v>
      </c>
      <c r="X4719">
        <v>10529</v>
      </c>
    </row>
    <row r="4720" spans="1:24" x14ac:dyDescent="0.25">
      <c r="A4720" s="1">
        <v>40927</v>
      </c>
      <c r="B4720">
        <v>28.02</v>
      </c>
      <c r="C4720">
        <v>28.32</v>
      </c>
      <c r="D4720">
        <v>27.81</v>
      </c>
      <c r="E4720">
        <v>27.95</v>
      </c>
      <c r="F4720">
        <v>23.674399999999999</v>
      </c>
      <c r="G4720" s="2">
        <v>2367800</v>
      </c>
      <c r="H4720">
        <v>9.7541599999999996E-3</v>
      </c>
      <c r="I4720">
        <v>9.7541599999999996E-3</v>
      </c>
      <c r="J4720">
        <v>2.5779900000000001E-2</v>
      </c>
      <c r="K4720">
        <v>-2.70689E-2</v>
      </c>
      <c r="L4720">
        <v>2.5779900000000001E-2</v>
      </c>
      <c r="M4720">
        <v>0</v>
      </c>
      <c r="N4720">
        <v>9.7541599999999996E-3</v>
      </c>
      <c r="O4720">
        <v>33.136800000000001</v>
      </c>
      <c r="P4720">
        <v>65.808599999999998</v>
      </c>
      <c r="Q4720">
        <v>0</v>
      </c>
      <c r="R4720">
        <v>-9.7068899999999996</v>
      </c>
      <c r="S4720">
        <v>23.559799999999999</v>
      </c>
      <c r="T4720">
        <v>1022.36</v>
      </c>
      <c r="U4720">
        <v>0</v>
      </c>
      <c r="V4720">
        <v>-13431.9</v>
      </c>
      <c r="W4720">
        <v>7.8289299999999997</v>
      </c>
      <c r="X4720">
        <v>10771.7</v>
      </c>
    </row>
    <row r="4721" spans="1:24" x14ac:dyDescent="0.25">
      <c r="A4721" s="1">
        <v>40928</v>
      </c>
      <c r="B4721">
        <v>27.85</v>
      </c>
      <c r="C4721">
        <v>28.11</v>
      </c>
      <c r="D4721">
        <v>27.49</v>
      </c>
      <c r="E4721">
        <v>28.03</v>
      </c>
      <c r="F4721">
        <v>23.742100000000001</v>
      </c>
      <c r="G4721" s="2">
        <v>2658200</v>
      </c>
      <c r="H4721">
        <v>2.8623300000000002E-3</v>
      </c>
      <c r="I4721">
        <v>2.8623300000000002E-3</v>
      </c>
      <c r="J4721">
        <v>2.5606799999999999E-2</v>
      </c>
      <c r="K4721">
        <v>-2.68872E-2</v>
      </c>
      <c r="L4721">
        <v>2.5606799999999999E-2</v>
      </c>
      <c r="M4721">
        <v>0</v>
      </c>
      <c r="N4721">
        <v>2.8623300000000002E-3</v>
      </c>
      <c r="O4721">
        <v>33.266399999999997</v>
      </c>
      <c r="P4721">
        <v>65.808599999999998</v>
      </c>
      <c r="Q4721">
        <v>0</v>
      </c>
      <c r="R4721">
        <v>-2.85825</v>
      </c>
      <c r="S4721">
        <v>23.708200000000001</v>
      </c>
      <c r="T4721">
        <v>1019.5</v>
      </c>
      <c r="U4721">
        <v>0</v>
      </c>
      <c r="V4721">
        <v>-13356.4</v>
      </c>
      <c r="W4721">
        <v>7.7728700000000002</v>
      </c>
      <c r="X4721">
        <v>10848.7</v>
      </c>
    </row>
    <row r="4722" spans="1:24" x14ac:dyDescent="0.25">
      <c r="A4722" s="1">
        <v>40931</v>
      </c>
      <c r="B4722">
        <v>28.42</v>
      </c>
      <c r="C4722">
        <v>28.7</v>
      </c>
      <c r="D4722">
        <v>28.04</v>
      </c>
      <c r="E4722">
        <v>28.33</v>
      </c>
      <c r="F4722">
        <v>23.996300000000002</v>
      </c>
      <c r="G4722" s="2">
        <v>3224000</v>
      </c>
      <c r="H4722">
        <v>1.07029E-2</v>
      </c>
      <c r="I4722">
        <v>1.07029E-2</v>
      </c>
      <c r="J4722">
        <v>2.5503399999999999E-2</v>
      </c>
      <c r="K4722">
        <v>-2.67785E-2</v>
      </c>
      <c r="L4722">
        <v>2.5503399999999999E-2</v>
      </c>
      <c r="M4722">
        <v>0</v>
      </c>
      <c r="N4722">
        <v>1.07029E-2</v>
      </c>
      <c r="O4722">
        <v>33.344200000000001</v>
      </c>
      <c r="P4722">
        <v>65.808599999999998</v>
      </c>
      <c r="Q4722">
        <v>0</v>
      </c>
      <c r="R4722">
        <v>-10.646000000000001</v>
      </c>
      <c r="S4722">
        <v>23.8689</v>
      </c>
      <c r="T4722">
        <v>1008.85</v>
      </c>
      <c r="U4722">
        <v>0</v>
      </c>
      <c r="V4722">
        <v>-13094.5</v>
      </c>
      <c r="W4722">
        <v>7.7624199999999997</v>
      </c>
      <c r="X4722">
        <v>11114.2</v>
      </c>
    </row>
    <row r="4723" spans="1:24" x14ac:dyDescent="0.25">
      <c r="A4723" s="1">
        <v>40932</v>
      </c>
      <c r="B4723">
        <v>27.99</v>
      </c>
      <c r="C4723">
        <v>28.69</v>
      </c>
      <c r="D4723">
        <v>27.74</v>
      </c>
      <c r="E4723">
        <v>28.66</v>
      </c>
      <c r="F4723">
        <v>24.2758</v>
      </c>
      <c r="G4723" s="2">
        <v>3234200</v>
      </c>
      <c r="H4723">
        <v>1.16486E-2</v>
      </c>
      <c r="I4723">
        <v>1.16486E-2</v>
      </c>
      <c r="J4723">
        <v>2.54998E-2</v>
      </c>
      <c r="K4723">
        <v>-2.6774800000000001E-2</v>
      </c>
      <c r="L4723">
        <v>2.54998E-2</v>
      </c>
      <c r="M4723">
        <v>0</v>
      </c>
      <c r="N4723">
        <v>1.16486E-2</v>
      </c>
      <c r="O4723">
        <v>33.346899999999998</v>
      </c>
      <c r="P4723">
        <v>65.808599999999998</v>
      </c>
      <c r="Q4723">
        <v>0</v>
      </c>
      <c r="R4723">
        <v>-11.581200000000001</v>
      </c>
      <c r="S4723">
        <v>24.1356</v>
      </c>
      <c r="T4723">
        <v>997.27099999999996</v>
      </c>
      <c r="U4723">
        <v>0</v>
      </c>
      <c r="V4723">
        <v>-12807.2</v>
      </c>
      <c r="W4723">
        <v>7.8469899999999999</v>
      </c>
      <c r="X4723">
        <v>11402.4</v>
      </c>
    </row>
    <row r="4724" spans="1:24" x14ac:dyDescent="0.25">
      <c r="A4724" s="1">
        <v>40933</v>
      </c>
      <c r="B4724">
        <v>28.48</v>
      </c>
      <c r="C4724">
        <v>28.51</v>
      </c>
      <c r="D4724">
        <v>27.94</v>
      </c>
      <c r="E4724">
        <v>28.11</v>
      </c>
      <c r="F4724">
        <v>23.809899999999999</v>
      </c>
      <c r="G4724" s="2">
        <v>3207100</v>
      </c>
      <c r="H4724">
        <v>-1.9190499999999999E-2</v>
      </c>
      <c r="I4724">
        <v>-1.9190499999999999E-2</v>
      </c>
      <c r="J4724">
        <v>2.4904900000000001E-2</v>
      </c>
      <c r="K4724">
        <v>-2.6150199999999998E-2</v>
      </c>
      <c r="L4724">
        <v>2.4904900000000001E-2</v>
      </c>
      <c r="M4724">
        <v>0</v>
      </c>
      <c r="N4724">
        <v>-1.9190499999999999E-2</v>
      </c>
      <c r="O4724">
        <v>33.799799999999998</v>
      </c>
      <c r="P4724">
        <v>65.808599999999998</v>
      </c>
      <c r="Q4724">
        <v>0</v>
      </c>
      <c r="R4724">
        <v>19.376999999999999</v>
      </c>
      <c r="S4724">
        <v>24.041699999999999</v>
      </c>
      <c r="T4724">
        <v>1016.65</v>
      </c>
      <c r="U4724">
        <v>0</v>
      </c>
      <c r="V4724">
        <v>-13265.6</v>
      </c>
      <c r="W4724">
        <v>7.4560000000000004</v>
      </c>
      <c r="X4724">
        <v>10940.7</v>
      </c>
    </row>
    <row r="4725" spans="1:24" x14ac:dyDescent="0.25">
      <c r="A4725" s="1">
        <v>40934</v>
      </c>
      <c r="B4725">
        <v>28.54</v>
      </c>
      <c r="C4725">
        <v>28.58</v>
      </c>
      <c r="D4725">
        <v>27.45</v>
      </c>
      <c r="E4725">
        <v>27.9</v>
      </c>
      <c r="F4725">
        <v>23.632000000000001</v>
      </c>
      <c r="G4725" s="2">
        <v>4149900</v>
      </c>
      <c r="H4725">
        <v>-7.47075E-3</v>
      </c>
      <c r="I4725">
        <v>-7.47075E-3</v>
      </c>
      <c r="J4725">
        <v>2.48133E-2</v>
      </c>
      <c r="K4725">
        <v>-2.6054000000000001E-2</v>
      </c>
      <c r="L4725">
        <v>2.48133E-2</v>
      </c>
      <c r="M4725">
        <v>0</v>
      </c>
      <c r="N4725">
        <v>-7.47075E-3</v>
      </c>
      <c r="O4725">
        <v>33.870399999999997</v>
      </c>
      <c r="P4725">
        <v>65.808599999999998</v>
      </c>
      <c r="Q4725">
        <v>0</v>
      </c>
      <c r="R4725">
        <v>7.4988000000000001</v>
      </c>
      <c r="S4725">
        <v>23.720800000000001</v>
      </c>
      <c r="T4725">
        <v>1024.1500000000001</v>
      </c>
      <c r="U4725">
        <v>0</v>
      </c>
      <c r="V4725">
        <v>-13436.1</v>
      </c>
      <c r="W4725">
        <v>7.3024399999999998</v>
      </c>
      <c r="X4725">
        <v>10766.5</v>
      </c>
    </row>
    <row r="4726" spans="1:24" x14ac:dyDescent="0.25">
      <c r="A4726" s="1">
        <v>40935</v>
      </c>
      <c r="B4726">
        <v>27.94</v>
      </c>
      <c r="C4726">
        <v>28.16</v>
      </c>
      <c r="D4726">
        <v>27.46</v>
      </c>
      <c r="E4726">
        <v>27.69</v>
      </c>
      <c r="F4726">
        <v>23.4542</v>
      </c>
      <c r="G4726" s="2">
        <v>2419800</v>
      </c>
      <c r="H4726">
        <v>-7.5267700000000003E-3</v>
      </c>
      <c r="I4726">
        <v>-7.5267700000000003E-3</v>
      </c>
      <c r="J4726">
        <v>2.4783800000000002E-2</v>
      </c>
      <c r="K4726">
        <v>-2.6023000000000001E-2</v>
      </c>
      <c r="L4726">
        <v>2.4783800000000002E-2</v>
      </c>
      <c r="M4726">
        <v>0</v>
      </c>
      <c r="N4726">
        <v>-7.5267700000000003E-3</v>
      </c>
      <c r="O4726">
        <v>33.893099999999997</v>
      </c>
      <c r="P4726">
        <v>65.808599999999998</v>
      </c>
      <c r="Q4726">
        <v>0</v>
      </c>
      <c r="R4726">
        <v>7.5552400000000004</v>
      </c>
      <c r="S4726">
        <v>23.542899999999999</v>
      </c>
      <c r="T4726">
        <v>1031.7</v>
      </c>
      <c r="U4726">
        <v>0</v>
      </c>
      <c r="V4726">
        <v>-13606.8</v>
      </c>
      <c r="W4726">
        <v>7.2304899999999996</v>
      </c>
      <c r="X4726">
        <v>10590.9</v>
      </c>
    </row>
    <row r="4727" spans="1:24" x14ac:dyDescent="0.25">
      <c r="A4727" s="1">
        <v>40938</v>
      </c>
      <c r="B4727">
        <v>27.12</v>
      </c>
      <c r="C4727">
        <v>27.27</v>
      </c>
      <c r="D4727">
        <v>26.82</v>
      </c>
      <c r="E4727">
        <v>27.18</v>
      </c>
      <c r="F4727">
        <v>23.022200000000002</v>
      </c>
      <c r="G4727" s="2">
        <v>3230000</v>
      </c>
      <c r="H4727">
        <v>-1.84181E-2</v>
      </c>
      <c r="I4727">
        <v>-1.84181E-2</v>
      </c>
      <c r="J4727">
        <v>2.4659400000000001E-2</v>
      </c>
      <c r="K4727">
        <v>-2.5892399999999999E-2</v>
      </c>
      <c r="L4727">
        <v>2.4659400000000001E-2</v>
      </c>
      <c r="M4727">
        <v>0</v>
      </c>
      <c r="N4727">
        <v>-1.84181E-2</v>
      </c>
      <c r="O4727">
        <v>33.989400000000003</v>
      </c>
      <c r="P4727">
        <v>65.808599999999998</v>
      </c>
      <c r="Q4727">
        <v>0</v>
      </c>
      <c r="R4727">
        <v>18.5898</v>
      </c>
      <c r="S4727">
        <v>23.237200000000001</v>
      </c>
      <c r="T4727">
        <v>1050.29</v>
      </c>
      <c r="U4727">
        <v>0</v>
      </c>
      <c r="V4727">
        <v>-14031.7</v>
      </c>
      <c r="W4727">
        <v>7.0651099999999998</v>
      </c>
      <c r="X4727">
        <v>10148.299999999999</v>
      </c>
    </row>
    <row r="4728" spans="1:24" x14ac:dyDescent="0.25">
      <c r="A4728" s="1">
        <v>40939</v>
      </c>
      <c r="B4728">
        <v>27.58</v>
      </c>
      <c r="C4728">
        <v>27.58</v>
      </c>
      <c r="D4728">
        <v>26.81</v>
      </c>
      <c r="E4728">
        <v>27.18</v>
      </c>
      <c r="F4728">
        <v>23.022200000000002</v>
      </c>
      <c r="G4728" s="2">
        <v>4376900</v>
      </c>
      <c r="H4728">
        <v>0</v>
      </c>
      <c r="I4728">
        <v>0</v>
      </c>
      <c r="J4728">
        <v>2.4035999999999998E-2</v>
      </c>
      <c r="K4728">
        <v>-2.5237800000000001E-2</v>
      </c>
      <c r="L4728">
        <v>2.4035999999999998E-2</v>
      </c>
      <c r="M4728">
        <v>0</v>
      </c>
      <c r="N4728">
        <v>0</v>
      </c>
      <c r="O4728">
        <v>34.478099999999998</v>
      </c>
      <c r="P4728">
        <v>65.808599999999998</v>
      </c>
      <c r="Q4728">
        <v>0</v>
      </c>
      <c r="R4728">
        <v>0</v>
      </c>
      <c r="S4728">
        <v>23.022200000000002</v>
      </c>
      <c r="T4728">
        <v>1050.29</v>
      </c>
      <c r="U4728">
        <v>0</v>
      </c>
      <c r="V4728">
        <v>-14025</v>
      </c>
      <c r="W4728">
        <v>6.6503199999999998</v>
      </c>
      <c r="X4728">
        <v>10155</v>
      </c>
    </row>
    <row r="4729" spans="1:24" x14ac:dyDescent="0.25">
      <c r="A4729" s="1">
        <v>40940</v>
      </c>
      <c r="B4729">
        <v>27.66</v>
      </c>
      <c r="C4729">
        <v>28.38</v>
      </c>
      <c r="D4729">
        <v>27.61</v>
      </c>
      <c r="E4729">
        <v>28.24</v>
      </c>
      <c r="F4729">
        <v>23.92</v>
      </c>
      <c r="G4729" s="2">
        <v>4156500</v>
      </c>
      <c r="H4729">
        <v>3.8998999999999999E-2</v>
      </c>
      <c r="I4729">
        <v>3.8998999999999999E-2</v>
      </c>
      <c r="J4729">
        <v>2.39224E-2</v>
      </c>
      <c r="K4729">
        <v>-2.5118499999999998E-2</v>
      </c>
      <c r="L4729">
        <v>2.39224E-2</v>
      </c>
      <c r="M4729">
        <v>1.47244E-2</v>
      </c>
      <c r="N4729">
        <v>2.39224E-2</v>
      </c>
      <c r="O4729">
        <v>35.077300000000001</v>
      </c>
      <c r="P4729">
        <v>66.777600000000007</v>
      </c>
      <c r="Q4729">
        <v>14.617000000000001</v>
      </c>
      <c r="R4729">
        <v>-23.640699999999999</v>
      </c>
      <c r="S4729">
        <v>23.2959</v>
      </c>
      <c r="T4729">
        <v>1026.6500000000001</v>
      </c>
      <c r="U4729">
        <v>0</v>
      </c>
      <c r="V4729">
        <v>-13470.2</v>
      </c>
      <c r="W4729">
        <v>4.1261999999999999</v>
      </c>
      <c r="X4729">
        <v>11087.3</v>
      </c>
    </row>
    <row r="4730" spans="1:24" x14ac:dyDescent="0.25">
      <c r="A4730" s="1">
        <v>40941</v>
      </c>
      <c r="B4730">
        <v>26.62</v>
      </c>
      <c r="C4730">
        <v>29.36</v>
      </c>
      <c r="D4730">
        <v>26.54</v>
      </c>
      <c r="E4730">
        <v>28.69</v>
      </c>
      <c r="F4730">
        <v>24.301200000000001</v>
      </c>
      <c r="G4730" s="2">
        <v>13706500</v>
      </c>
      <c r="H4730">
        <v>1.59346E-2</v>
      </c>
      <c r="I4730">
        <v>1.59346E-2</v>
      </c>
      <c r="J4730">
        <v>2.42461E-2</v>
      </c>
      <c r="K4730">
        <v>-2.5458399999999999E-2</v>
      </c>
      <c r="L4730">
        <v>2.42461E-2</v>
      </c>
      <c r="M4730">
        <v>0</v>
      </c>
      <c r="N4730">
        <v>1.59346E-2</v>
      </c>
      <c r="O4730">
        <v>34.817399999999999</v>
      </c>
      <c r="P4730">
        <v>66.777600000000007</v>
      </c>
      <c r="Q4730">
        <v>0</v>
      </c>
      <c r="R4730">
        <v>-15.8089</v>
      </c>
      <c r="S4730">
        <v>24.1099</v>
      </c>
      <c r="T4730">
        <v>1010.84</v>
      </c>
      <c r="U4730">
        <v>0</v>
      </c>
      <c r="V4730">
        <v>-13081.9</v>
      </c>
      <c r="W4730">
        <v>7.0867699999999996</v>
      </c>
      <c r="X4730">
        <v>11482.7</v>
      </c>
    </row>
    <row r="4731" spans="1:24" x14ac:dyDescent="0.25">
      <c r="A4731" s="1">
        <v>40942</v>
      </c>
      <c r="B4731">
        <v>29.12</v>
      </c>
      <c r="C4731">
        <v>30.78</v>
      </c>
      <c r="D4731">
        <v>29.06</v>
      </c>
      <c r="E4731">
        <v>30.59</v>
      </c>
      <c r="F4731">
        <v>25.910499999999999</v>
      </c>
      <c r="G4731" s="2">
        <v>5855400</v>
      </c>
      <c r="H4731">
        <v>6.6225300000000001E-2</v>
      </c>
      <c r="I4731">
        <v>6.6225300000000001E-2</v>
      </c>
      <c r="J4731">
        <v>2.3317299999999999E-2</v>
      </c>
      <c r="K4731">
        <v>-2.4483100000000001E-2</v>
      </c>
      <c r="L4731">
        <v>2.3317299999999999E-2</v>
      </c>
      <c r="M4731">
        <v>4.1930299999999997E-2</v>
      </c>
      <c r="N4731">
        <v>2.3317299999999999E-2</v>
      </c>
      <c r="O4731">
        <v>37.0623</v>
      </c>
      <c r="P4731">
        <v>69.577600000000004</v>
      </c>
      <c r="Q4731">
        <v>41.075000000000003</v>
      </c>
      <c r="R4731">
        <v>-23.049600000000002</v>
      </c>
      <c r="S4731">
        <v>24.582899999999999</v>
      </c>
      <c r="T4731">
        <v>987.79300000000001</v>
      </c>
      <c r="U4731">
        <v>0</v>
      </c>
      <c r="V4731">
        <v>-12512.9</v>
      </c>
      <c r="W4731">
        <v>2.3882099999999999</v>
      </c>
      <c r="X4731">
        <v>13081.3</v>
      </c>
    </row>
    <row r="4732" spans="1:24" x14ac:dyDescent="0.25">
      <c r="A4732" s="1">
        <v>40945</v>
      </c>
      <c r="B4732">
        <v>30.18</v>
      </c>
      <c r="C4732">
        <v>30.79</v>
      </c>
      <c r="D4732">
        <v>30.16</v>
      </c>
      <c r="E4732">
        <v>30.56</v>
      </c>
      <c r="F4732">
        <v>25.885100000000001</v>
      </c>
      <c r="G4732" s="2">
        <v>2803700</v>
      </c>
      <c r="H4732">
        <v>-9.8045100000000002E-4</v>
      </c>
      <c r="I4732">
        <v>-9.8045100000000002E-4</v>
      </c>
      <c r="J4732">
        <v>2.4420500000000001E-2</v>
      </c>
      <c r="K4732">
        <v>-2.5641600000000001E-2</v>
      </c>
      <c r="L4732">
        <v>2.4420500000000001E-2</v>
      </c>
      <c r="M4732">
        <v>0</v>
      </c>
      <c r="N4732">
        <v>-9.8045100000000002E-4</v>
      </c>
      <c r="O4732">
        <v>36.1327</v>
      </c>
      <c r="P4732">
        <v>69.577600000000004</v>
      </c>
      <c r="Q4732">
        <v>0</v>
      </c>
      <c r="R4732">
        <v>0.98093200000000003</v>
      </c>
      <c r="S4732">
        <v>25.8978</v>
      </c>
      <c r="T4732">
        <v>988.774</v>
      </c>
      <c r="U4732">
        <v>0</v>
      </c>
      <c r="V4732">
        <v>-12530.6</v>
      </c>
      <c r="W4732">
        <v>7.7222600000000003</v>
      </c>
      <c r="X4732">
        <v>13063.9</v>
      </c>
    </row>
    <row r="4733" spans="1:24" x14ac:dyDescent="0.25">
      <c r="A4733" s="1">
        <v>40946</v>
      </c>
      <c r="B4733">
        <v>30.34</v>
      </c>
      <c r="C4733">
        <v>31.47</v>
      </c>
      <c r="D4733">
        <v>30.16</v>
      </c>
      <c r="E4733">
        <v>31.07</v>
      </c>
      <c r="F4733">
        <v>26.3171</v>
      </c>
      <c r="G4733" s="2">
        <v>3999600</v>
      </c>
      <c r="H4733">
        <v>1.6688499999999998E-2</v>
      </c>
      <c r="I4733">
        <v>1.6688499999999998E-2</v>
      </c>
      <c r="J4733">
        <v>2.4342699999999998E-2</v>
      </c>
      <c r="K4733">
        <v>-2.55599E-2</v>
      </c>
      <c r="L4733">
        <v>2.4342699999999998E-2</v>
      </c>
      <c r="M4733">
        <v>0</v>
      </c>
      <c r="N4733">
        <v>1.6688499999999998E-2</v>
      </c>
      <c r="O4733">
        <v>36.197099999999999</v>
      </c>
      <c r="P4733">
        <v>69.577600000000004</v>
      </c>
      <c r="Q4733">
        <v>0</v>
      </c>
      <c r="R4733">
        <v>-16.550799999999999</v>
      </c>
      <c r="S4733">
        <v>26.100200000000001</v>
      </c>
      <c r="T4733">
        <v>972.22299999999996</v>
      </c>
      <c r="U4733">
        <v>0</v>
      </c>
      <c r="V4733">
        <v>-12090.9</v>
      </c>
      <c r="W4733">
        <v>7.7330899999999998</v>
      </c>
      <c r="X4733">
        <v>13495.2</v>
      </c>
    </row>
    <row r="4734" spans="1:24" x14ac:dyDescent="0.25">
      <c r="A4734" s="1">
        <v>40947</v>
      </c>
      <c r="B4734">
        <v>31.24</v>
      </c>
      <c r="C4734">
        <v>31.96</v>
      </c>
      <c r="D4734">
        <v>31.17</v>
      </c>
      <c r="E4734">
        <v>31.52</v>
      </c>
      <c r="F4734">
        <v>26.6983</v>
      </c>
      <c r="G4734" s="2">
        <v>3418400</v>
      </c>
      <c r="H4734">
        <v>1.44834E-2</v>
      </c>
      <c r="I4734">
        <v>1.44834E-2</v>
      </c>
      <c r="J4734">
        <v>2.4223600000000001E-2</v>
      </c>
      <c r="K4734">
        <v>-2.54348E-2</v>
      </c>
      <c r="L4734">
        <v>2.4223600000000001E-2</v>
      </c>
      <c r="M4734">
        <v>0</v>
      </c>
      <c r="N4734">
        <v>1.44834E-2</v>
      </c>
      <c r="O4734">
        <v>36.296100000000003</v>
      </c>
      <c r="P4734">
        <v>69.577600000000004</v>
      </c>
      <c r="Q4734">
        <v>0</v>
      </c>
      <c r="R4734">
        <v>-14.3795</v>
      </c>
      <c r="S4734">
        <v>26.507000000000001</v>
      </c>
      <c r="T4734">
        <v>957.84299999999996</v>
      </c>
      <c r="U4734">
        <v>0</v>
      </c>
      <c r="V4734">
        <v>-11702</v>
      </c>
      <c r="W4734">
        <v>7.7769199999999996</v>
      </c>
      <c r="X4734">
        <v>13870.8</v>
      </c>
    </row>
    <row r="4735" spans="1:24" x14ac:dyDescent="0.25">
      <c r="A4735" s="1">
        <v>40948</v>
      </c>
      <c r="B4735">
        <v>31.67</v>
      </c>
      <c r="C4735">
        <v>31.79</v>
      </c>
      <c r="D4735">
        <v>30.95</v>
      </c>
      <c r="E4735">
        <v>31.52</v>
      </c>
      <c r="F4735">
        <v>26.6983</v>
      </c>
      <c r="G4735" s="2">
        <v>2937000</v>
      </c>
      <c r="H4735">
        <v>0</v>
      </c>
      <c r="I4735">
        <v>0</v>
      </c>
      <c r="J4735">
        <v>2.4163799999999999E-2</v>
      </c>
      <c r="K4735">
        <v>-2.5371999999999999E-2</v>
      </c>
      <c r="L4735">
        <v>2.4163799999999999E-2</v>
      </c>
      <c r="M4735">
        <v>0</v>
      </c>
      <c r="N4735">
        <v>0</v>
      </c>
      <c r="O4735">
        <v>36.3459</v>
      </c>
      <c r="P4735">
        <v>69.577600000000004</v>
      </c>
      <c r="Q4735">
        <v>0</v>
      </c>
      <c r="R4735">
        <v>0</v>
      </c>
      <c r="S4735">
        <v>26.6983</v>
      </c>
      <c r="T4735">
        <v>957.84299999999996</v>
      </c>
      <c r="U4735">
        <v>0</v>
      </c>
      <c r="V4735">
        <v>-11694.2</v>
      </c>
      <c r="W4735">
        <v>7.7944300000000002</v>
      </c>
      <c r="X4735">
        <v>13878.6</v>
      </c>
    </row>
    <row r="4736" spans="1:24" x14ac:dyDescent="0.25">
      <c r="A4736" s="1">
        <v>40949</v>
      </c>
      <c r="B4736">
        <v>30.98</v>
      </c>
      <c r="C4736">
        <v>31.15</v>
      </c>
      <c r="D4736">
        <v>30.67</v>
      </c>
      <c r="E4736">
        <v>30.87</v>
      </c>
      <c r="F4736">
        <v>26.1477</v>
      </c>
      <c r="G4736" s="2">
        <v>1675700</v>
      </c>
      <c r="H4736">
        <v>-2.0622000000000001E-2</v>
      </c>
      <c r="I4736">
        <v>-2.0622000000000001E-2</v>
      </c>
      <c r="J4736">
        <v>2.4173500000000001E-2</v>
      </c>
      <c r="K4736">
        <v>-2.5382200000000001E-2</v>
      </c>
      <c r="L4736">
        <v>2.4173500000000001E-2</v>
      </c>
      <c r="M4736">
        <v>0</v>
      </c>
      <c r="N4736">
        <v>-2.0622000000000001E-2</v>
      </c>
      <c r="O4736">
        <v>36.337800000000001</v>
      </c>
      <c r="P4736">
        <v>69.577600000000004</v>
      </c>
      <c r="Q4736">
        <v>0</v>
      </c>
      <c r="R4736">
        <v>20.837599999999998</v>
      </c>
      <c r="S4736">
        <v>26.421600000000002</v>
      </c>
      <c r="T4736">
        <v>978.68100000000004</v>
      </c>
      <c r="U4736">
        <v>0</v>
      </c>
      <c r="V4736">
        <v>-12237</v>
      </c>
      <c r="W4736">
        <v>7.7198099999999998</v>
      </c>
      <c r="X4736">
        <v>13353.2</v>
      </c>
    </row>
    <row r="4737" spans="1:24" x14ac:dyDescent="0.25">
      <c r="A4737" s="1">
        <v>40952</v>
      </c>
      <c r="B4737">
        <v>30.89</v>
      </c>
      <c r="C4737">
        <v>31.1</v>
      </c>
      <c r="D4737">
        <v>30.29</v>
      </c>
      <c r="E4737">
        <v>30.65</v>
      </c>
      <c r="F4737">
        <v>25.961400000000001</v>
      </c>
      <c r="G4737" s="2">
        <v>2821400</v>
      </c>
      <c r="H4737">
        <v>-7.1266699999999999E-3</v>
      </c>
      <c r="I4737">
        <v>-7.1266699999999999E-3</v>
      </c>
      <c r="J4737">
        <v>2.3777900000000001E-2</v>
      </c>
      <c r="K4737">
        <v>-2.4966800000000001E-2</v>
      </c>
      <c r="L4737">
        <v>2.3777900000000001E-2</v>
      </c>
      <c r="M4737">
        <v>0</v>
      </c>
      <c r="N4737">
        <v>-7.1266699999999999E-3</v>
      </c>
      <c r="O4737">
        <v>36.669899999999998</v>
      </c>
      <c r="P4737">
        <v>69.577600000000004</v>
      </c>
      <c r="Q4737">
        <v>0</v>
      </c>
      <c r="R4737">
        <v>7.1521800000000004</v>
      </c>
      <c r="S4737">
        <v>26.054400000000001</v>
      </c>
      <c r="T4737">
        <v>985.83299999999997</v>
      </c>
      <c r="U4737">
        <v>0</v>
      </c>
      <c r="V4737">
        <v>-12416</v>
      </c>
      <c r="W4737">
        <v>7.3654299999999999</v>
      </c>
      <c r="X4737">
        <v>13177.6</v>
      </c>
    </row>
    <row r="4738" spans="1:24" x14ac:dyDescent="0.25">
      <c r="A4738" s="1">
        <v>40953</v>
      </c>
      <c r="B4738">
        <v>30.3</v>
      </c>
      <c r="C4738">
        <v>30.44</v>
      </c>
      <c r="D4738">
        <v>29.64</v>
      </c>
      <c r="E4738">
        <v>29.99</v>
      </c>
      <c r="F4738">
        <v>25.4023</v>
      </c>
      <c r="G4738" s="2">
        <v>3119400</v>
      </c>
      <c r="H4738">
        <v>-2.1533199999999999E-2</v>
      </c>
      <c r="I4738">
        <v>-2.1533199999999999E-2</v>
      </c>
      <c r="J4738">
        <v>2.38167E-2</v>
      </c>
      <c r="K4738">
        <v>-2.5007499999999998E-2</v>
      </c>
      <c r="L4738">
        <v>2.38167E-2</v>
      </c>
      <c r="M4738">
        <v>0</v>
      </c>
      <c r="N4738">
        <v>-2.1533199999999999E-2</v>
      </c>
      <c r="O4738">
        <v>36.637099999999997</v>
      </c>
      <c r="P4738">
        <v>69.577600000000004</v>
      </c>
      <c r="Q4738">
        <v>0</v>
      </c>
      <c r="R4738">
        <v>21.7684</v>
      </c>
      <c r="S4738">
        <v>25.680299999999999</v>
      </c>
      <c r="T4738">
        <v>1007.6</v>
      </c>
      <c r="U4738">
        <v>0</v>
      </c>
      <c r="V4738">
        <v>-12967.7</v>
      </c>
      <c r="W4738">
        <v>7.2834000000000003</v>
      </c>
      <c r="X4738">
        <v>12627.7</v>
      </c>
    </row>
    <row r="4739" spans="1:24" x14ac:dyDescent="0.25">
      <c r="A4739" s="1">
        <v>40954</v>
      </c>
      <c r="B4739">
        <v>30.05</v>
      </c>
      <c r="C4739">
        <v>30.66</v>
      </c>
      <c r="D4739">
        <v>29.7</v>
      </c>
      <c r="E4739">
        <v>29.92</v>
      </c>
      <c r="F4739">
        <v>25.343</v>
      </c>
      <c r="G4739" s="2">
        <v>3138700</v>
      </c>
      <c r="H4739">
        <v>-2.3343499999999998E-3</v>
      </c>
      <c r="I4739">
        <v>-2.3343499999999998E-3</v>
      </c>
      <c r="J4739">
        <v>2.39008E-2</v>
      </c>
      <c r="K4739">
        <v>-2.5095900000000001E-2</v>
      </c>
      <c r="L4739">
        <v>2.39008E-2</v>
      </c>
      <c r="M4739">
        <v>0</v>
      </c>
      <c r="N4739">
        <v>-2.3343499999999998E-3</v>
      </c>
      <c r="O4739">
        <v>36.566200000000002</v>
      </c>
      <c r="P4739">
        <v>69.577600000000004</v>
      </c>
      <c r="Q4739">
        <v>0</v>
      </c>
      <c r="R4739">
        <v>2.3370799999999998</v>
      </c>
      <c r="S4739">
        <v>25.372699999999998</v>
      </c>
      <c r="T4739">
        <v>1009.94</v>
      </c>
      <c r="U4739">
        <v>0</v>
      </c>
      <c r="V4739">
        <v>-13019.8</v>
      </c>
      <c r="W4739">
        <v>7.2470699999999999</v>
      </c>
      <c r="X4739">
        <v>12575.1</v>
      </c>
    </row>
    <row r="4740" spans="1:24" x14ac:dyDescent="0.25">
      <c r="A4740" s="1">
        <v>40955</v>
      </c>
      <c r="B4740">
        <v>29.88</v>
      </c>
      <c r="C4740">
        <v>30.69</v>
      </c>
      <c r="D4740">
        <v>29.71</v>
      </c>
      <c r="E4740">
        <v>30.52</v>
      </c>
      <c r="F4740">
        <v>25.851299999999998</v>
      </c>
      <c r="G4740" s="2">
        <v>1746000</v>
      </c>
      <c r="H4740">
        <v>2.0053700000000001E-2</v>
      </c>
      <c r="I4740">
        <v>2.0053700000000001E-2</v>
      </c>
      <c r="J4740">
        <v>2.3426499999999999E-2</v>
      </c>
      <c r="K4740">
        <v>-2.4597899999999999E-2</v>
      </c>
      <c r="L4740">
        <v>2.3426499999999999E-2</v>
      </c>
      <c r="M4740">
        <v>0</v>
      </c>
      <c r="N4740">
        <v>2.0053700000000001E-2</v>
      </c>
      <c r="O4740">
        <v>36.968699999999998</v>
      </c>
      <c r="P4740">
        <v>69.577600000000004</v>
      </c>
      <c r="Q4740">
        <v>0</v>
      </c>
      <c r="R4740">
        <v>-19.8553</v>
      </c>
      <c r="S4740">
        <v>25.5959</v>
      </c>
      <c r="T4740">
        <v>990.08299999999997</v>
      </c>
      <c r="U4740">
        <v>0</v>
      </c>
      <c r="V4740">
        <v>-12504.5</v>
      </c>
      <c r="W4740">
        <v>7.0235500000000002</v>
      </c>
      <c r="X4740">
        <v>13090.4</v>
      </c>
    </row>
    <row r="4741" spans="1:24" x14ac:dyDescent="0.25">
      <c r="A4741" s="1">
        <v>40956</v>
      </c>
      <c r="B4741">
        <v>30.81</v>
      </c>
      <c r="C4741">
        <v>31.19</v>
      </c>
      <c r="D4741">
        <v>30.44</v>
      </c>
      <c r="E4741">
        <v>30.81</v>
      </c>
      <c r="F4741">
        <v>26.096900000000002</v>
      </c>
      <c r="G4741" s="2">
        <v>2242200</v>
      </c>
      <c r="H4741">
        <v>9.5019000000000006E-3</v>
      </c>
      <c r="I4741">
        <v>9.5019000000000006E-3</v>
      </c>
      <c r="J4741">
        <v>2.3492499999999999E-2</v>
      </c>
      <c r="K4741">
        <v>-2.46672E-2</v>
      </c>
      <c r="L4741">
        <v>2.3492499999999999E-2</v>
      </c>
      <c r="M4741">
        <v>0</v>
      </c>
      <c r="N4741">
        <v>9.5019000000000006E-3</v>
      </c>
      <c r="O4741">
        <v>36.912300000000002</v>
      </c>
      <c r="P4741">
        <v>69.577600000000004</v>
      </c>
      <c r="Q4741">
        <v>0</v>
      </c>
      <c r="R4741">
        <v>-9.4570399999999992</v>
      </c>
      <c r="S4741">
        <v>25.973800000000001</v>
      </c>
      <c r="T4741">
        <v>980.62599999999998</v>
      </c>
      <c r="U4741">
        <v>0</v>
      </c>
      <c r="V4741">
        <v>-12251.7</v>
      </c>
      <c r="W4741">
        <v>7.1674600000000002</v>
      </c>
      <c r="X4741">
        <v>13339.6</v>
      </c>
    </row>
    <row r="4742" spans="1:24" x14ac:dyDescent="0.25">
      <c r="A4742" s="1">
        <v>40960</v>
      </c>
      <c r="B4742">
        <v>30.71</v>
      </c>
      <c r="C4742">
        <v>30.88</v>
      </c>
      <c r="D4742">
        <v>29.75</v>
      </c>
      <c r="E4742">
        <v>29.89</v>
      </c>
      <c r="F4742">
        <v>25.317599999999999</v>
      </c>
      <c r="G4742" s="2">
        <v>3521400</v>
      </c>
      <c r="H4742">
        <v>-2.9860299999999999E-2</v>
      </c>
      <c r="I4742">
        <v>-2.9860299999999999E-2</v>
      </c>
      <c r="J4742">
        <v>2.3462500000000001E-2</v>
      </c>
      <c r="K4742">
        <v>-2.4635600000000001E-2</v>
      </c>
      <c r="L4742">
        <v>2.3462500000000001E-2</v>
      </c>
      <c r="M4742">
        <v>-5.3566500000000001E-3</v>
      </c>
      <c r="N4742">
        <v>-2.4635600000000001E-2</v>
      </c>
      <c r="O4742">
        <v>36.740099999999998</v>
      </c>
      <c r="P4742">
        <v>69.204899999999995</v>
      </c>
      <c r="Q4742">
        <v>-5.3710500000000003</v>
      </c>
      <c r="R4742">
        <v>24.944199999999999</v>
      </c>
      <c r="S4742">
        <v>25.773399999999999</v>
      </c>
      <c r="T4742">
        <v>1005.57</v>
      </c>
      <c r="U4742">
        <v>0</v>
      </c>
      <c r="V4742">
        <v>-12888.8</v>
      </c>
      <c r="W4742">
        <v>5.827</v>
      </c>
      <c r="X4742">
        <v>12569.8</v>
      </c>
    </row>
    <row r="4743" spans="1:24" x14ac:dyDescent="0.25">
      <c r="A4743" s="1">
        <v>40961</v>
      </c>
      <c r="B4743">
        <v>29.79</v>
      </c>
      <c r="C4743">
        <v>29.94</v>
      </c>
      <c r="D4743">
        <v>28.71</v>
      </c>
      <c r="E4743">
        <v>28.75</v>
      </c>
      <c r="F4743">
        <v>24.352</v>
      </c>
      <c r="G4743" s="2">
        <v>3392900</v>
      </c>
      <c r="H4743">
        <v>-3.8139899999999997E-2</v>
      </c>
      <c r="I4743">
        <v>-3.8139899999999997E-2</v>
      </c>
      <c r="J4743">
        <v>2.3667799999999999E-2</v>
      </c>
      <c r="K4743">
        <v>-2.48512E-2</v>
      </c>
      <c r="L4743">
        <v>2.3667799999999999E-2</v>
      </c>
      <c r="M4743">
        <v>-1.36274E-2</v>
      </c>
      <c r="N4743">
        <v>-2.48512E-2</v>
      </c>
      <c r="O4743">
        <v>36.067900000000002</v>
      </c>
      <c r="P4743">
        <v>68.261799999999994</v>
      </c>
      <c r="Q4743">
        <v>-13.7211</v>
      </c>
      <c r="R4743">
        <v>25.165199999999999</v>
      </c>
      <c r="S4743">
        <v>25.001100000000001</v>
      </c>
      <c r="T4743">
        <v>1030.74</v>
      </c>
      <c r="U4743">
        <v>0</v>
      </c>
      <c r="V4743">
        <v>-13513.4</v>
      </c>
      <c r="W4743">
        <v>4.5224299999999999</v>
      </c>
      <c r="X4743">
        <v>11587</v>
      </c>
    </row>
    <row r="4744" spans="1:24" x14ac:dyDescent="0.25">
      <c r="A4744" s="1">
        <v>40962</v>
      </c>
      <c r="B4744">
        <v>28.88</v>
      </c>
      <c r="C4744">
        <v>29.2</v>
      </c>
      <c r="D4744">
        <v>28.6</v>
      </c>
      <c r="E4744">
        <v>29.07</v>
      </c>
      <c r="F4744">
        <v>24.623100000000001</v>
      </c>
      <c r="G4744" s="2">
        <v>3190600</v>
      </c>
      <c r="H4744">
        <v>1.1130299999999999E-2</v>
      </c>
      <c r="I4744">
        <v>1.1130299999999999E-2</v>
      </c>
      <c r="J4744">
        <v>2.4241100000000002E-2</v>
      </c>
      <c r="K4744">
        <v>-2.5453099999999999E-2</v>
      </c>
      <c r="L4744">
        <v>2.4241100000000002E-2</v>
      </c>
      <c r="M4744">
        <v>0</v>
      </c>
      <c r="N4744">
        <v>1.1130299999999999E-2</v>
      </c>
      <c r="O4744">
        <v>35.595399999999998</v>
      </c>
      <c r="P4744">
        <v>68.261799999999994</v>
      </c>
      <c r="Q4744">
        <v>0</v>
      </c>
      <c r="R4744">
        <v>-11.0688</v>
      </c>
      <c r="S4744">
        <v>24.487200000000001</v>
      </c>
      <c r="T4744">
        <v>1019.67</v>
      </c>
      <c r="U4744">
        <v>0</v>
      </c>
      <c r="V4744">
        <v>-13235.2</v>
      </c>
      <c r="W4744">
        <v>7.19468</v>
      </c>
      <c r="X4744">
        <v>11872.1</v>
      </c>
    </row>
    <row r="4745" spans="1:24" x14ac:dyDescent="0.25">
      <c r="A4745" s="1">
        <v>40963</v>
      </c>
      <c r="B4745">
        <v>28.8</v>
      </c>
      <c r="C4745">
        <v>28.99</v>
      </c>
      <c r="D4745">
        <v>28.39</v>
      </c>
      <c r="E4745">
        <v>28.49</v>
      </c>
      <c r="F4745">
        <v>24.131799999999998</v>
      </c>
      <c r="G4745" s="2">
        <v>2927000</v>
      </c>
      <c r="H4745">
        <v>-1.9951900000000002E-2</v>
      </c>
      <c r="I4745">
        <v>-1.9951900000000002E-2</v>
      </c>
      <c r="J4745">
        <v>2.33908E-2</v>
      </c>
      <c r="K4745">
        <v>-2.45603E-2</v>
      </c>
      <c r="L4745">
        <v>2.33908E-2</v>
      </c>
      <c r="M4745">
        <v>0</v>
      </c>
      <c r="N4745">
        <v>-1.9951900000000002E-2</v>
      </c>
      <c r="O4745">
        <v>36.299599999999998</v>
      </c>
      <c r="P4745">
        <v>68.261799999999994</v>
      </c>
      <c r="Q4745">
        <v>0</v>
      </c>
      <c r="R4745">
        <v>20.153600000000001</v>
      </c>
      <c r="S4745">
        <v>24.376200000000001</v>
      </c>
      <c r="T4745">
        <v>1039.82</v>
      </c>
      <c r="U4745">
        <v>0</v>
      </c>
      <c r="V4745">
        <v>-13719.8</v>
      </c>
      <c r="W4745">
        <v>6.6684400000000004</v>
      </c>
      <c r="X4745">
        <v>11372.9</v>
      </c>
    </row>
    <row r="4746" spans="1:24" x14ac:dyDescent="0.25">
      <c r="A4746" s="1">
        <v>40966</v>
      </c>
      <c r="B4746">
        <v>27.92</v>
      </c>
      <c r="C4746">
        <v>28.26</v>
      </c>
      <c r="D4746">
        <v>27.72</v>
      </c>
      <c r="E4746">
        <v>28.07</v>
      </c>
      <c r="F4746">
        <v>23.8598</v>
      </c>
      <c r="G4746" s="2">
        <v>4826200</v>
      </c>
      <c r="H4746">
        <v>-1.12715E-2</v>
      </c>
      <c r="I4746">
        <v>-1.12715E-2</v>
      </c>
      <c r="J4746">
        <v>2.28924E-2</v>
      </c>
      <c r="K4746">
        <v>-2.4037099999999999E-2</v>
      </c>
      <c r="L4746">
        <v>2.28924E-2</v>
      </c>
      <c r="M4746">
        <v>0</v>
      </c>
      <c r="N4746">
        <v>-1.12715E-2</v>
      </c>
      <c r="O4746">
        <v>36.722099999999998</v>
      </c>
      <c r="P4746">
        <v>68.261799999999994</v>
      </c>
      <c r="Q4746">
        <v>0</v>
      </c>
      <c r="R4746">
        <v>11.3355</v>
      </c>
      <c r="S4746">
        <v>23.9954</v>
      </c>
      <c r="T4746">
        <v>1051.1600000000001</v>
      </c>
      <c r="U4746">
        <v>0</v>
      </c>
      <c r="V4746">
        <v>-13985.5</v>
      </c>
      <c r="W4746">
        <v>6.28756</v>
      </c>
      <c r="X4746">
        <v>11094.8</v>
      </c>
    </row>
    <row r="4747" spans="1:24" x14ac:dyDescent="0.25">
      <c r="A4747" s="1">
        <v>40967</v>
      </c>
      <c r="B4747">
        <v>27.75</v>
      </c>
      <c r="C4747">
        <v>28.52</v>
      </c>
      <c r="D4747">
        <v>27.73</v>
      </c>
      <c r="E4747">
        <v>28.06</v>
      </c>
      <c r="F4747">
        <v>23.851299999999998</v>
      </c>
      <c r="G4747" s="2">
        <v>4437100</v>
      </c>
      <c r="H4747">
        <v>-3.56122E-4</v>
      </c>
      <c r="I4747">
        <v>-3.56122E-4</v>
      </c>
      <c r="J4747">
        <v>2.2252600000000001E-2</v>
      </c>
      <c r="K4747">
        <v>-2.3365199999999999E-2</v>
      </c>
      <c r="L4747">
        <v>2.2252600000000001E-2</v>
      </c>
      <c r="M4747">
        <v>0</v>
      </c>
      <c r="N4747">
        <v>-3.56122E-4</v>
      </c>
      <c r="O4747">
        <v>37.275399999999998</v>
      </c>
      <c r="P4747">
        <v>68.261799999999994</v>
      </c>
      <c r="Q4747">
        <v>0</v>
      </c>
      <c r="R4747">
        <v>0.356186</v>
      </c>
      <c r="S4747">
        <v>23.855499999999999</v>
      </c>
      <c r="T4747">
        <v>1051.51</v>
      </c>
      <c r="U4747">
        <v>0</v>
      </c>
      <c r="V4747">
        <v>-13988.1</v>
      </c>
      <c r="W4747">
        <v>5.9063499999999998</v>
      </c>
      <c r="X4747">
        <v>11091.8</v>
      </c>
    </row>
    <row r="4748" spans="1:24" x14ac:dyDescent="0.25">
      <c r="A4748" s="1">
        <v>40968</v>
      </c>
      <c r="B4748">
        <v>28.37</v>
      </c>
      <c r="C4748">
        <v>29.18</v>
      </c>
      <c r="D4748">
        <v>28.19</v>
      </c>
      <c r="E4748">
        <v>28.49</v>
      </c>
      <c r="F4748">
        <v>24.216799999999999</v>
      </c>
      <c r="G4748" s="2">
        <v>4916700</v>
      </c>
      <c r="H4748">
        <v>1.5324000000000001E-2</v>
      </c>
      <c r="I4748">
        <v>1.5324000000000001E-2</v>
      </c>
      <c r="J4748">
        <v>2.2026400000000002E-2</v>
      </c>
      <c r="K4748">
        <v>-2.3127700000000001E-2</v>
      </c>
      <c r="L4748">
        <v>2.2026400000000002E-2</v>
      </c>
      <c r="M4748">
        <v>0</v>
      </c>
      <c r="N4748">
        <v>1.5324000000000001E-2</v>
      </c>
      <c r="O4748">
        <v>37.473999999999997</v>
      </c>
      <c r="P4748">
        <v>68.261799999999994</v>
      </c>
      <c r="Q4748">
        <v>0</v>
      </c>
      <c r="R4748">
        <v>-15.207800000000001</v>
      </c>
      <c r="S4748">
        <v>24.033300000000001</v>
      </c>
      <c r="T4748">
        <v>1036.3</v>
      </c>
      <c r="U4748">
        <v>0</v>
      </c>
      <c r="V4748">
        <v>-13616.8</v>
      </c>
      <c r="W4748">
        <v>5.8300400000000003</v>
      </c>
      <c r="X4748">
        <v>11479.2</v>
      </c>
    </row>
    <row r="4749" spans="1:24" x14ac:dyDescent="0.25">
      <c r="A4749" s="1">
        <v>40969</v>
      </c>
      <c r="B4749">
        <v>28.83</v>
      </c>
      <c r="C4749">
        <v>29.03</v>
      </c>
      <c r="D4749">
        <v>27.83</v>
      </c>
      <c r="E4749">
        <v>28.2</v>
      </c>
      <c r="F4749">
        <v>23.970300000000002</v>
      </c>
      <c r="G4749" s="2">
        <v>3218200</v>
      </c>
      <c r="H4749">
        <v>-1.0178899999999999E-2</v>
      </c>
      <c r="I4749">
        <v>-1.0178899999999999E-2</v>
      </c>
      <c r="J4749">
        <v>2.06042E-2</v>
      </c>
      <c r="K4749">
        <v>-2.1634400000000002E-2</v>
      </c>
      <c r="L4749">
        <v>2.06042E-2</v>
      </c>
      <c r="M4749">
        <v>0</v>
      </c>
      <c r="N4749">
        <v>-1.0178899999999999E-2</v>
      </c>
      <c r="O4749">
        <v>38.759900000000002</v>
      </c>
      <c r="P4749">
        <v>68.261799999999994</v>
      </c>
      <c r="Q4749">
        <v>0</v>
      </c>
      <c r="R4749">
        <v>10.2311</v>
      </c>
      <c r="S4749">
        <v>24.0932</v>
      </c>
      <c r="T4749">
        <v>1046.54</v>
      </c>
      <c r="U4749">
        <v>0</v>
      </c>
      <c r="V4749">
        <v>-13858.2</v>
      </c>
      <c r="W4749">
        <v>5.1141899999999998</v>
      </c>
      <c r="X4749">
        <v>11227.6</v>
      </c>
    </row>
    <row r="4750" spans="1:24" x14ac:dyDescent="0.25">
      <c r="A4750" s="1">
        <v>40970</v>
      </c>
      <c r="B4750">
        <v>28.07</v>
      </c>
      <c r="C4750">
        <v>28.7</v>
      </c>
      <c r="D4750">
        <v>27.99</v>
      </c>
      <c r="E4750">
        <v>28.07</v>
      </c>
      <c r="F4750">
        <v>23.8598</v>
      </c>
      <c r="G4750" s="2">
        <v>2434200</v>
      </c>
      <c r="H4750">
        <v>-4.60992E-3</v>
      </c>
      <c r="I4750">
        <v>-4.60992E-3</v>
      </c>
      <c r="J4750">
        <v>2.0408900000000001E-2</v>
      </c>
      <c r="K4750">
        <v>-2.1429400000000001E-2</v>
      </c>
      <c r="L4750">
        <v>2.0408900000000001E-2</v>
      </c>
      <c r="M4750">
        <v>0</v>
      </c>
      <c r="N4750">
        <v>-4.60992E-3</v>
      </c>
      <c r="O4750">
        <v>38.941600000000001</v>
      </c>
      <c r="P4750">
        <v>68.261799999999994</v>
      </c>
      <c r="Q4750">
        <v>0</v>
      </c>
      <c r="R4750">
        <v>4.6205800000000004</v>
      </c>
      <c r="S4750">
        <v>23.914999999999999</v>
      </c>
      <c r="T4750">
        <v>1051.1600000000001</v>
      </c>
      <c r="U4750">
        <v>0</v>
      </c>
      <c r="V4750">
        <v>-13963.7</v>
      </c>
      <c r="W4750">
        <v>4.9805799999999998</v>
      </c>
      <c r="X4750">
        <v>11116.7</v>
      </c>
    </row>
    <row r="4751" spans="1:24" x14ac:dyDescent="0.25">
      <c r="A4751" s="1">
        <v>40973</v>
      </c>
      <c r="B4751">
        <v>27.84</v>
      </c>
      <c r="C4751">
        <v>27.89</v>
      </c>
      <c r="D4751">
        <v>27.09</v>
      </c>
      <c r="E4751">
        <v>27.5</v>
      </c>
      <c r="F4751">
        <v>23.375299999999999</v>
      </c>
      <c r="G4751" s="2">
        <v>2504600</v>
      </c>
      <c r="H4751">
        <v>-2.03062E-2</v>
      </c>
      <c r="I4751">
        <v>-2.03062E-2</v>
      </c>
      <c r="J4751">
        <v>2.0386700000000001E-2</v>
      </c>
      <c r="K4751">
        <v>-2.1406000000000001E-2</v>
      </c>
      <c r="L4751">
        <v>2.0386700000000001E-2</v>
      </c>
      <c r="M4751">
        <v>0</v>
      </c>
      <c r="N4751">
        <v>-2.03062E-2</v>
      </c>
      <c r="O4751">
        <v>38.962400000000002</v>
      </c>
      <c r="P4751">
        <v>68.261799999999994</v>
      </c>
      <c r="Q4751">
        <v>0</v>
      </c>
      <c r="R4751">
        <v>20.5152</v>
      </c>
      <c r="S4751">
        <v>23.616299999999999</v>
      </c>
      <c r="T4751">
        <v>1071.67</v>
      </c>
      <c r="U4751">
        <v>0</v>
      </c>
      <c r="V4751">
        <v>-14443.3</v>
      </c>
      <c r="W4751">
        <v>4.9076700000000004</v>
      </c>
      <c r="X4751">
        <v>10607.3</v>
      </c>
    </row>
    <row r="4752" spans="1:24" x14ac:dyDescent="0.25">
      <c r="A4752" s="1">
        <v>40974</v>
      </c>
      <c r="B4752">
        <v>26.74</v>
      </c>
      <c r="C4752">
        <v>26.91</v>
      </c>
      <c r="D4752">
        <v>26.48</v>
      </c>
      <c r="E4752">
        <v>26.64</v>
      </c>
      <c r="F4752">
        <v>22.644300000000001</v>
      </c>
      <c r="G4752" s="2">
        <v>3771000</v>
      </c>
      <c r="H4752">
        <v>-3.1273099999999998E-2</v>
      </c>
      <c r="I4752">
        <v>-3.1273099999999998E-2</v>
      </c>
      <c r="J4752">
        <v>2.0554599999999999E-2</v>
      </c>
      <c r="K4752">
        <v>-2.1582299999999999E-2</v>
      </c>
      <c r="L4752">
        <v>2.0554599999999999E-2</v>
      </c>
      <c r="M4752">
        <v>-9.9045699999999997E-3</v>
      </c>
      <c r="N4752">
        <v>-2.1582299999999999E-2</v>
      </c>
      <c r="O4752">
        <v>38.421599999999998</v>
      </c>
      <c r="P4752">
        <v>67.585700000000003</v>
      </c>
      <c r="Q4752">
        <v>-9.9539500000000007</v>
      </c>
      <c r="R4752">
        <v>21.8186</v>
      </c>
      <c r="S4752">
        <v>23.121700000000001</v>
      </c>
      <c r="T4752">
        <v>1093.49</v>
      </c>
      <c r="U4752">
        <v>0</v>
      </c>
      <c r="V4752">
        <v>-14944.4</v>
      </c>
      <c r="W4752">
        <v>3.3479199999999998</v>
      </c>
      <c r="X4752">
        <v>9816.86</v>
      </c>
    </row>
    <row r="4753" spans="1:24" x14ac:dyDescent="0.25">
      <c r="A4753" s="1">
        <v>40975</v>
      </c>
      <c r="B4753">
        <v>26.95</v>
      </c>
      <c r="C4753">
        <v>27.55</v>
      </c>
      <c r="D4753">
        <v>26.9</v>
      </c>
      <c r="E4753">
        <v>27.4</v>
      </c>
      <c r="F4753">
        <v>23.290299999999998</v>
      </c>
      <c r="G4753" s="2">
        <v>2753500</v>
      </c>
      <c r="H4753">
        <v>2.85288E-2</v>
      </c>
      <c r="I4753">
        <v>2.85288E-2</v>
      </c>
      <c r="J4753">
        <v>2.0868100000000001E-2</v>
      </c>
      <c r="K4753">
        <v>-2.19115E-2</v>
      </c>
      <c r="L4753">
        <v>2.0868100000000001E-2</v>
      </c>
      <c r="M4753">
        <v>7.5041500000000002E-3</v>
      </c>
      <c r="N4753">
        <v>2.0868100000000001E-2</v>
      </c>
      <c r="O4753">
        <v>38.420999999999999</v>
      </c>
      <c r="P4753">
        <v>68.0929</v>
      </c>
      <c r="Q4753">
        <v>7.4761300000000004</v>
      </c>
      <c r="R4753">
        <v>-20.653300000000002</v>
      </c>
      <c r="S4753">
        <v>22.879300000000001</v>
      </c>
      <c r="T4753">
        <v>1072.8399999999999</v>
      </c>
      <c r="U4753">
        <v>0</v>
      </c>
      <c r="V4753">
        <v>-14468.2</v>
      </c>
      <c r="W4753">
        <v>3.6640899999999998</v>
      </c>
      <c r="X4753">
        <v>10518.4</v>
      </c>
    </row>
    <row r="4754" spans="1:24" x14ac:dyDescent="0.25">
      <c r="A4754" s="1">
        <v>40976</v>
      </c>
      <c r="B4754">
        <v>27.59</v>
      </c>
      <c r="C4754">
        <v>28.14</v>
      </c>
      <c r="D4754">
        <v>27.56</v>
      </c>
      <c r="E4754">
        <v>27.91</v>
      </c>
      <c r="F4754">
        <v>23.723800000000001</v>
      </c>
      <c r="G4754" s="2">
        <v>3606000</v>
      </c>
      <c r="H4754">
        <v>1.8612900000000002E-2</v>
      </c>
      <c r="I4754">
        <v>1.8612900000000002E-2</v>
      </c>
      <c r="J4754">
        <v>2.1152399999999998E-2</v>
      </c>
      <c r="K4754">
        <v>-2.2210000000000001E-2</v>
      </c>
      <c r="L4754">
        <v>2.1152399999999998E-2</v>
      </c>
      <c r="M4754">
        <v>0</v>
      </c>
      <c r="N4754">
        <v>1.8612900000000002E-2</v>
      </c>
      <c r="O4754">
        <v>38.161799999999999</v>
      </c>
      <c r="P4754">
        <v>68.0929</v>
      </c>
      <c r="Q4754">
        <v>0</v>
      </c>
      <c r="R4754">
        <v>-18.441800000000001</v>
      </c>
      <c r="S4754">
        <v>23.506</v>
      </c>
      <c r="T4754">
        <v>1054.3900000000001</v>
      </c>
      <c r="U4754">
        <v>0</v>
      </c>
      <c r="V4754">
        <v>-14029.5</v>
      </c>
      <c r="W4754">
        <v>5.2585800000000003</v>
      </c>
      <c r="X4754">
        <v>10984.8</v>
      </c>
    </row>
    <row r="4755" spans="1:24" x14ac:dyDescent="0.25">
      <c r="A4755" s="1">
        <v>40977</v>
      </c>
      <c r="B4755">
        <v>28.28</v>
      </c>
      <c r="C4755">
        <v>28.88</v>
      </c>
      <c r="D4755">
        <v>27.11</v>
      </c>
      <c r="E4755">
        <v>27.38</v>
      </c>
      <c r="F4755">
        <v>23.273299999999999</v>
      </c>
      <c r="G4755" s="2">
        <v>6698300</v>
      </c>
      <c r="H4755">
        <v>-1.89894E-2</v>
      </c>
      <c r="I4755">
        <v>-1.89894E-2</v>
      </c>
      <c r="J4755">
        <v>2.1158900000000001E-2</v>
      </c>
      <c r="K4755">
        <v>-2.2216900000000001E-2</v>
      </c>
      <c r="L4755">
        <v>2.1158900000000001E-2</v>
      </c>
      <c r="M4755">
        <v>0</v>
      </c>
      <c r="N4755">
        <v>-1.89894E-2</v>
      </c>
      <c r="O4755">
        <v>38.155900000000003</v>
      </c>
      <c r="P4755">
        <v>68.0929</v>
      </c>
      <c r="Q4755">
        <v>0</v>
      </c>
      <c r="R4755">
        <v>19.172000000000001</v>
      </c>
      <c r="S4755">
        <v>23.497399999999999</v>
      </c>
      <c r="T4755">
        <v>1073.57</v>
      </c>
      <c r="U4755">
        <v>0</v>
      </c>
      <c r="V4755">
        <v>-14474.7</v>
      </c>
      <c r="W4755">
        <v>5.2599099999999996</v>
      </c>
      <c r="X4755">
        <v>10510.7</v>
      </c>
    </row>
    <row r="4756" spans="1:24" x14ac:dyDescent="0.25">
      <c r="A4756" s="1">
        <v>40980</v>
      </c>
      <c r="B4756">
        <v>27.87</v>
      </c>
      <c r="C4756">
        <v>28.35</v>
      </c>
      <c r="D4756">
        <v>27.68</v>
      </c>
      <c r="E4756">
        <v>28.21</v>
      </c>
      <c r="F4756">
        <v>23.9788</v>
      </c>
      <c r="G4756" s="2">
        <v>4376600</v>
      </c>
      <c r="H4756">
        <v>3.03141E-2</v>
      </c>
      <c r="I4756">
        <v>3.03141E-2</v>
      </c>
      <c r="J4756">
        <v>2.12754E-2</v>
      </c>
      <c r="K4756">
        <v>-2.23392E-2</v>
      </c>
      <c r="L4756">
        <v>2.12754E-2</v>
      </c>
      <c r="M4756">
        <v>8.8503899999999996E-3</v>
      </c>
      <c r="N4756">
        <v>2.12754E-2</v>
      </c>
      <c r="O4756">
        <v>38.387300000000003</v>
      </c>
      <c r="P4756">
        <v>68.695499999999996</v>
      </c>
      <c r="Q4756">
        <v>8.8114600000000003</v>
      </c>
      <c r="R4756">
        <v>-21.052199999999999</v>
      </c>
      <c r="S4756">
        <v>23.519500000000001</v>
      </c>
      <c r="T4756">
        <v>1052.51</v>
      </c>
      <c r="U4756">
        <v>0</v>
      </c>
      <c r="V4756">
        <v>-13975.8</v>
      </c>
      <c r="W4756">
        <v>3.7591800000000002</v>
      </c>
      <c r="X4756">
        <v>11262.2</v>
      </c>
    </row>
    <row r="4757" spans="1:24" x14ac:dyDescent="0.25">
      <c r="A4757" s="1">
        <v>40981</v>
      </c>
      <c r="B4757">
        <v>28.37</v>
      </c>
      <c r="C4757">
        <v>29.2</v>
      </c>
      <c r="D4757">
        <v>28.37</v>
      </c>
      <c r="E4757">
        <v>29.17</v>
      </c>
      <c r="F4757">
        <v>24.794799999999999</v>
      </c>
      <c r="G4757" s="2">
        <v>3435600</v>
      </c>
      <c r="H4757">
        <v>3.4030299999999999E-2</v>
      </c>
      <c r="I4757">
        <v>3.4030299999999999E-2</v>
      </c>
      <c r="J4757">
        <v>2.1590100000000001E-2</v>
      </c>
      <c r="K4757">
        <v>-2.2669600000000002E-2</v>
      </c>
      <c r="L4757">
        <v>2.1590100000000001E-2</v>
      </c>
      <c r="M4757">
        <v>1.21773E-2</v>
      </c>
      <c r="N4757">
        <v>2.1590100000000001E-2</v>
      </c>
      <c r="O4757">
        <v>38.566099999999999</v>
      </c>
      <c r="P4757">
        <v>69.531999999999996</v>
      </c>
      <c r="Q4757">
        <v>12.1037</v>
      </c>
      <c r="R4757">
        <v>-21.360299999999999</v>
      </c>
      <c r="S4757">
        <v>24.2363</v>
      </c>
      <c r="T4757">
        <v>1031.1500000000001</v>
      </c>
      <c r="U4757">
        <v>0</v>
      </c>
      <c r="V4757">
        <v>-13454.5</v>
      </c>
      <c r="W4757">
        <v>3.6116199999999998</v>
      </c>
      <c r="X4757">
        <v>12112.8</v>
      </c>
    </row>
    <row r="4758" spans="1:24" x14ac:dyDescent="0.25">
      <c r="A4758" s="1">
        <v>40982</v>
      </c>
      <c r="B4758">
        <v>29.03</v>
      </c>
      <c r="C4758">
        <v>29.36</v>
      </c>
      <c r="D4758">
        <v>28.85</v>
      </c>
      <c r="E4758">
        <v>29.01</v>
      </c>
      <c r="F4758">
        <v>24.658799999999999</v>
      </c>
      <c r="G4758" s="2">
        <v>2524200</v>
      </c>
      <c r="H4758">
        <v>-5.4849800000000004E-3</v>
      </c>
      <c r="I4758">
        <v>-5.4849800000000004E-3</v>
      </c>
      <c r="J4758">
        <v>2.1819499999999999E-2</v>
      </c>
      <c r="K4758">
        <v>-2.2910400000000001E-2</v>
      </c>
      <c r="L4758">
        <v>2.1819499999999999E-2</v>
      </c>
      <c r="M4758">
        <v>0</v>
      </c>
      <c r="N4758">
        <v>-5.4849800000000004E-3</v>
      </c>
      <c r="O4758">
        <v>38.357799999999997</v>
      </c>
      <c r="P4758">
        <v>69.531999999999996</v>
      </c>
      <c r="Q4758">
        <v>0</v>
      </c>
      <c r="R4758">
        <v>5.5000799999999996</v>
      </c>
      <c r="S4758">
        <v>24.726700000000001</v>
      </c>
      <c r="T4758">
        <v>1036.6500000000001</v>
      </c>
      <c r="U4758">
        <v>0</v>
      </c>
      <c r="V4758">
        <v>-13584.6</v>
      </c>
      <c r="W4758">
        <v>5.88605</v>
      </c>
      <c r="X4758">
        <v>11978</v>
      </c>
    </row>
    <row r="4759" spans="1:24" x14ac:dyDescent="0.25">
      <c r="A4759" s="1">
        <v>40983</v>
      </c>
      <c r="B4759">
        <v>29.2</v>
      </c>
      <c r="C4759">
        <v>30.01</v>
      </c>
      <c r="D4759">
        <v>28.98</v>
      </c>
      <c r="E4759">
        <v>29.93</v>
      </c>
      <c r="F4759">
        <v>25.440799999999999</v>
      </c>
      <c r="G4759" s="2">
        <v>4005300</v>
      </c>
      <c r="H4759">
        <v>3.1712999999999998E-2</v>
      </c>
      <c r="I4759">
        <v>3.1712999999999998E-2</v>
      </c>
      <c r="J4759">
        <v>2.1840999999999999E-2</v>
      </c>
      <c r="K4759">
        <v>-2.2933100000000001E-2</v>
      </c>
      <c r="L4759">
        <v>2.1840999999999999E-2</v>
      </c>
      <c r="M4759">
        <v>9.6610199999999993E-3</v>
      </c>
      <c r="N4759">
        <v>2.1840999999999999E-2</v>
      </c>
      <c r="O4759">
        <v>38.7087</v>
      </c>
      <c r="P4759">
        <v>70.203800000000001</v>
      </c>
      <c r="Q4759">
        <v>9.6146499999999993</v>
      </c>
      <c r="R4759">
        <v>-21.605899999999998</v>
      </c>
      <c r="S4759">
        <v>24.926600000000001</v>
      </c>
      <c r="T4759">
        <v>1015.05</v>
      </c>
      <c r="U4759">
        <v>0</v>
      </c>
      <c r="V4759">
        <v>-13041.9</v>
      </c>
      <c r="W4759">
        <v>4.1220499999999998</v>
      </c>
      <c r="X4759">
        <v>12781.7</v>
      </c>
    </row>
    <row r="4760" spans="1:24" x14ac:dyDescent="0.25">
      <c r="A4760" s="1">
        <v>40984</v>
      </c>
      <c r="B4760">
        <v>30.08</v>
      </c>
      <c r="C4760">
        <v>30.71</v>
      </c>
      <c r="D4760">
        <v>29.97</v>
      </c>
      <c r="E4760">
        <v>30.58</v>
      </c>
      <c r="F4760">
        <v>25.993300000000001</v>
      </c>
      <c r="G4760" s="2">
        <v>4640200</v>
      </c>
      <c r="H4760">
        <v>2.17176E-2</v>
      </c>
      <c r="I4760">
        <v>2.17176E-2</v>
      </c>
      <c r="J4760">
        <v>2.16651E-2</v>
      </c>
      <c r="K4760">
        <v>-2.2748399999999998E-2</v>
      </c>
      <c r="L4760">
        <v>2.16651E-2</v>
      </c>
      <c r="M4760" s="2">
        <v>5.1390900000000003E-5</v>
      </c>
      <c r="N4760">
        <v>2.16651E-2</v>
      </c>
      <c r="O4760">
        <v>38.8718</v>
      </c>
      <c r="P4760">
        <v>70.207400000000007</v>
      </c>
      <c r="Q4760">
        <v>5.1389600000000001E-2</v>
      </c>
      <c r="R4760">
        <v>-21.433700000000002</v>
      </c>
      <c r="S4760">
        <v>25.7149</v>
      </c>
      <c r="T4760">
        <v>993.61500000000001</v>
      </c>
      <c r="U4760">
        <v>0</v>
      </c>
      <c r="V4760">
        <v>-12484.7</v>
      </c>
      <c r="W4760">
        <v>6.0206999999999997</v>
      </c>
      <c r="X4760">
        <v>13342.6</v>
      </c>
    </row>
    <row r="4761" spans="1:24" x14ac:dyDescent="0.25">
      <c r="A4761" s="1">
        <v>40987</v>
      </c>
      <c r="B4761">
        <v>30.41</v>
      </c>
      <c r="C4761">
        <v>30.94</v>
      </c>
      <c r="D4761">
        <v>30.35</v>
      </c>
      <c r="E4761">
        <v>30.54</v>
      </c>
      <c r="F4761">
        <v>25.959299999999999</v>
      </c>
      <c r="G4761" s="2">
        <v>2382800</v>
      </c>
      <c r="H4761">
        <v>-1.30795E-3</v>
      </c>
      <c r="I4761">
        <v>-1.30795E-3</v>
      </c>
      <c r="J4761">
        <v>2.1735000000000001E-2</v>
      </c>
      <c r="K4761">
        <v>-2.28218E-2</v>
      </c>
      <c r="L4761">
        <v>2.1735000000000001E-2</v>
      </c>
      <c r="M4761">
        <v>0</v>
      </c>
      <c r="N4761">
        <v>-1.30795E-3</v>
      </c>
      <c r="O4761">
        <v>38.807600000000001</v>
      </c>
      <c r="P4761">
        <v>70.207400000000007</v>
      </c>
      <c r="Q4761">
        <v>0</v>
      </c>
      <c r="R4761">
        <v>1.30881</v>
      </c>
      <c r="S4761">
        <v>25.976299999999998</v>
      </c>
      <c r="T4761">
        <v>994.923</v>
      </c>
      <c r="U4761">
        <v>0</v>
      </c>
      <c r="V4761">
        <v>-12512.6</v>
      </c>
      <c r="W4761">
        <v>6.1357499999999998</v>
      </c>
      <c r="X4761">
        <v>13314.9</v>
      </c>
    </row>
    <row r="4762" spans="1:24" x14ac:dyDescent="0.25">
      <c r="A4762" s="1">
        <v>40988</v>
      </c>
      <c r="B4762">
        <v>30.01</v>
      </c>
      <c r="C4762">
        <v>30.62</v>
      </c>
      <c r="D4762">
        <v>29.92</v>
      </c>
      <c r="E4762">
        <v>30.32</v>
      </c>
      <c r="F4762">
        <v>25.772300000000001</v>
      </c>
      <c r="G4762" s="2">
        <v>2265100</v>
      </c>
      <c r="H4762">
        <v>-7.20347E-3</v>
      </c>
      <c r="I4762">
        <v>-7.20347E-3</v>
      </c>
      <c r="J4762">
        <v>2.0076199999999999E-2</v>
      </c>
      <c r="K4762">
        <v>-2.1080000000000002E-2</v>
      </c>
      <c r="L4762">
        <v>2.0076199999999999E-2</v>
      </c>
      <c r="M4762">
        <v>0</v>
      </c>
      <c r="N4762">
        <v>-7.20347E-3</v>
      </c>
      <c r="O4762">
        <v>40.372999999999998</v>
      </c>
      <c r="P4762">
        <v>70.207400000000007</v>
      </c>
      <c r="Q4762">
        <v>0</v>
      </c>
      <c r="R4762">
        <v>7.2295400000000001</v>
      </c>
      <c r="S4762">
        <v>25.865600000000001</v>
      </c>
      <c r="T4762">
        <v>1002.15</v>
      </c>
      <c r="U4762">
        <v>0</v>
      </c>
      <c r="V4762">
        <v>-12694.4</v>
      </c>
      <c r="W4762">
        <v>5.2126099999999997</v>
      </c>
      <c r="X4762">
        <v>13133.4</v>
      </c>
    </row>
    <row r="4763" spans="1:24" x14ac:dyDescent="0.25">
      <c r="A4763" s="1">
        <v>40989</v>
      </c>
      <c r="B4763">
        <v>30.17</v>
      </c>
      <c r="C4763">
        <v>30.52</v>
      </c>
      <c r="D4763">
        <v>29.96</v>
      </c>
      <c r="E4763">
        <v>29.97</v>
      </c>
      <c r="F4763">
        <v>25.474799999999998</v>
      </c>
      <c r="G4763" s="2">
        <v>2043500</v>
      </c>
      <c r="H4763">
        <v>-1.15438E-2</v>
      </c>
      <c r="I4763">
        <v>-1.15438E-2</v>
      </c>
      <c r="J4763">
        <v>2.00988E-2</v>
      </c>
      <c r="K4763">
        <v>-2.11037E-2</v>
      </c>
      <c r="L4763">
        <v>2.00988E-2</v>
      </c>
      <c r="M4763">
        <v>0</v>
      </c>
      <c r="N4763">
        <v>-1.15438E-2</v>
      </c>
      <c r="O4763">
        <v>40.351100000000002</v>
      </c>
      <c r="P4763">
        <v>70.207400000000007</v>
      </c>
      <c r="Q4763">
        <v>0</v>
      </c>
      <c r="R4763">
        <v>11.610900000000001</v>
      </c>
      <c r="S4763">
        <v>25.623100000000001</v>
      </c>
      <c r="T4763">
        <v>1013.76</v>
      </c>
      <c r="U4763">
        <v>0</v>
      </c>
      <c r="V4763">
        <v>-12986.7</v>
      </c>
      <c r="W4763">
        <v>5.1753600000000004</v>
      </c>
      <c r="X4763">
        <v>12838.7</v>
      </c>
    </row>
    <row r="4764" spans="1:24" x14ac:dyDescent="0.25">
      <c r="A4764" s="1">
        <v>40990</v>
      </c>
      <c r="B4764">
        <v>29.72</v>
      </c>
      <c r="C4764">
        <v>29.93</v>
      </c>
      <c r="D4764">
        <v>29.24</v>
      </c>
      <c r="E4764">
        <v>29.41</v>
      </c>
      <c r="F4764">
        <v>24.998799999999999</v>
      </c>
      <c r="G4764" s="2">
        <v>2878800</v>
      </c>
      <c r="H4764">
        <v>-1.8685500000000001E-2</v>
      </c>
      <c r="I4764">
        <v>-1.8685500000000001E-2</v>
      </c>
      <c r="J4764">
        <v>2.00264E-2</v>
      </c>
      <c r="K4764">
        <v>-2.10277E-2</v>
      </c>
      <c r="L4764">
        <v>2.00264E-2</v>
      </c>
      <c r="M4764">
        <v>0</v>
      </c>
      <c r="N4764">
        <v>-1.8685500000000001E-2</v>
      </c>
      <c r="O4764">
        <v>40.421399999999998</v>
      </c>
      <c r="P4764">
        <v>70.207400000000007</v>
      </c>
      <c r="Q4764">
        <v>0</v>
      </c>
      <c r="R4764">
        <v>18.862300000000001</v>
      </c>
      <c r="S4764">
        <v>25.235700000000001</v>
      </c>
      <c r="T4764">
        <v>1032.6300000000001</v>
      </c>
      <c r="U4764">
        <v>0</v>
      </c>
      <c r="V4764">
        <v>-13457.7</v>
      </c>
      <c r="W4764">
        <v>5.0604800000000001</v>
      </c>
      <c r="X4764">
        <v>12356.8</v>
      </c>
    </row>
    <row r="4765" spans="1:24" x14ac:dyDescent="0.25">
      <c r="A4765" s="1">
        <v>40991</v>
      </c>
      <c r="B4765">
        <v>29.38</v>
      </c>
      <c r="C4765">
        <v>29.47</v>
      </c>
      <c r="D4765">
        <v>28.9</v>
      </c>
      <c r="E4765">
        <v>29.37</v>
      </c>
      <c r="F4765">
        <v>24.9648</v>
      </c>
      <c r="G4765" s="2">
        <v>1735300</v>
      </c>
      <c r="H4765">
        <v>-1.35995E-3</v>
      </c>
      <c r="I4765">
        <v>-1.35995E-3</v>
      </c>
      <c r="J4765">
        <v>2.0045199999999999E-2</v>
      </c>
      <c r="K4765">
        <v>-2.1047400000000001E-2</v>
      </c>
      <c r="L4765">
        <v>2.0045199999999999E-2</v>
      </c>
      <c r="M4765">
        <v>0</v>
      </c>
      <c r="N4765">
        <v>-1.35995E-3</v>
      </c>
      <c r="O4765">
        <v>40.403199999999998</v>
      </c>
      <c r="P4765">
        <v>70.207400000000007</v>
      </c>
      <c r="Q4765">
        <v>0</v>
      </c>
      <c r="R4765">
        <v>1.36087</v>
      </c>
      <c r="S4765">
        <v>24.9818</v>
      </c>
      <c r="T4765">
        <v>1033.99</v>
      </c>
      <c r="U4765">
        <v>0</v>
      </c>
      <c r="V4765">
        <v>-13486.6</v>
      </c>
      <c r="W4765">
        <v>5.0189599999999999</v>
      </c>
      <c r="X4765">
        <v>12326.6</v>
      </c>
    </row>
    <row r="4766" spans="1:24" x14ac:dyDescent="0.25">
      <c r="A4766" s="1">
        <v>40994</v>
      </c>
      <c r="B4766">
        <v>29.95</v>
      </c>
      <c r="C4766">
        <v>30.4</v>
      </c>
      <c r="D4766">
        <v>29.95</v>
      </c>
      <c r="E4766">
        <v>30.3</v>
      </c>
      <c r="F4766">
        <v>25.755299999999998</v>
      </c>
      <c r="G4766" s="2">
        <v>2383000</v>
      </c>
      <c r="H4766">
        <v>3.1664900000000003E-2</v>
      </c>
      <c r="I4766">
        <v>3.1664900000000003E-2</v>
      </c>
      <c r="J4766">
        <v>2.0043600000000002E-2</v>
      </c>
      <c r="K4766">
        <v>-2.10458E-2</v>
      </c>
      <c r="L4766">
        <v>2.0043600000000002E-2</v>
      </c>
      <c r="M4766">
        <v>1.1392899999999999E-2</v>
      </c>
      <c r="N4766">
        <v>2.0043600000000002E-2</v>
      </c>
      <c r="O4766">
        <v>40.865000000000002</v>
      </c>
      <c r="P4766">
        <v>71.007300000000001</v>
      </c>
      <c r="Q4766">
        <v>11.3285</v>
      </c>
      <c r="R4766">
        <v>-19.845400000000001</v>
      </c>
      <c r="S4766">
        <v>25.213699999999999</v>
      </c>
      <c r="T4766">
        <v>1014.14</v>
      </c>
      <c r="U4766">
        <v>0</v>
      </c>
      <c r="V4766">
        <v>-12983</v>
      </c>
      <c r="W4766">
        <v>3.22925</v>
      </c>
      <c r="X4766">
        <v>13136.5</v>
      </c>
    </row>
    <row r="4767" spans="1:24" x14ac:dyDescent="0.25">
      <c r="A4767" s="1">
        <v>40995</v>
      </c>
      <c r="B4767">
        <v>30.27</v>
      </c>
      <c r="C4767">
        <v>30.5</v>
      </c>
      <c r="D4767">
        <v>30.04</v>
      </c>
      <c r="E4767">
        <v>30.15</v>
      </c>
      <c r="F4767">
        <v>25.627800000000001</v>
      </c>
      <c r="G4767" s="2">
        <v>1884700</v>
      </c>
      <c r="H4767">
        <v>-4.9506699999999999E-3</v>
      </c>
      <c r="I4767">
        <v>-4.9506699999999999E-3</v>
      </c>
      <c r="J4767">
        <v>2.03395E-2</v>
      </c>
      <c r="K4767">
        <v>-2.13565E-2</v>
      </c>
      <c r="L4767">
        <v>2.03395E-2</v>
      </c>
      <c r="M4767">
        <v>0</v>
      </c>
      <c r="N4767">
        <v>-4.9506699999999999E-3</v>
      </c>
      <c r="O4767">
        <v>40.575299999999999</v>
      </c>
      <c r="P4767">
        <v>71.007300000000001</v>
      </c>
      <c r="Q4767">
        <v>0</v>
      </c>
      <c r="R4767">
        <v>4.9629700000000003</v>
      </c>
      <c r="S4767">
        <v>25.691500000000001</v>
      </c>
      <c r="T4767">
        <v>1019.1</v>
      </c>
      <c r="U4767">
        <v>0</v>
      </c>
      <c r="V4767">
        <v>-13105.2</v>
      </c>
      <c r="W4767">
        <v>5.3142300000000002</v>
      </c>
      <c r="X4767">
        <v>13012.2</v>
      </c>
    </row>
    <row r="4768" spans="1:24" x14ac:dyDescent="0.25">
      <c r="A4768" s="1">
        <v>40996</v>
      </c>
      <c r="B4768">
        <v>29.86</v>
      </c>
      <c r="C4768">
        <v>30.22</v>
      </c>
      <c r="D4768">
        <v>29.29</v>
      </c>
      <c r="E4768">
        <v>29.65</v>
      </c>
      <c r="F4768">
        <v>25.2028</v>
      </c>
      <c r="G4768" s="2">
        <v>2284400</v>
      </c>
      <c r="H4768">
        <v>-1.65837E-2</v>
      </c>
      <c r="I4768">
        <v>-1.65837E-2</v>
      </c>
      <c r="J4768">
        <v>2.0329E-2</v>
      </c>
      <c r="K4768">
        <v>-2.13455E-2</v>
      </c>
      <c r="L4768">
        <v>2.0329E-2</v>
      </c>
      <c r="M4768">
        <v>0</v>
      </c>
      <c r="N4768">
        <v>-1.65837E-2</v>
      </c>
      <c r="O4768">
        <v>40.585500000000003</v>
      </c>
      <c r="P4768">
        <v>71.007300000000001</v>
      </c>
      <c r="Q4768">
        <v>0</v>
      </c>
      <c r="R4768">
        <v>16.7227</v>
      </c>
      <c r="S4768">
        <v>25.414400000000001</v>
      </c>
      <c r="T4768">
        <v>1035.83</v>
      </c>
      <c r="U4768">
        <v>0</v>
      </c>
      <c r="V4768">
        <v>-13525</v>
      </c>
      <c r="W4768">
        <v>5.2515000000000001</v>
      </c>
      <c r="X4768">
        <v>12580.8</v>
      </c>
    </row>
    <row r="4769" spans="1:24" x14ac:dyDescent="0.25">
      <c r="A4769" s="1">
        <v>40997</v>
      </c>
      <c r="B4769">
        <v>29.15</v>
      </c>
      <c r="C4769">
        <v>29.38</v>
      </c>
      <c r="D4769">
        <v>28.53</v>
      </c>
      <c r="E4769">
        <v>29.31</v>
      </c>
      <c r="F4769">
        <v>24.913799999999998</v>
      </c>
      <c r="G4769" s="2">
        <v>2399700</v>
      </c>
      <c r="H4769">
        <v>-1.1467E-2</v>
      </c>
      <c r="I4769">
        <v>-1.1467E-2</v>
      </c>
      <c r="J4769">
        <v>2.0250600000000001E-2</v>
      </c>
      <c r="K4769">
        <v>-2.12631E-2</v>
      </c>
      <c r="L4769">
        <v>2.0250600000000001E-2</v>
      </c>
      <c r="M4769">
        <v>0</v>
      </c>
      <c r="N4769">
        <v>-1.1467E-2</v>
      </c>
      <c r="O4769">
        <v>40.661999999999999</v>
      </c>
      <c r="P4769">
        <v>71.007300000000001</v>
      </c>
      <c r="Q4769">
        <v>0</v>
      </c>
      <c r="R4769">
        <v>11.533300000000001</v>
      </c>
      <c r="S4769">
        <v>25.0579</v>
      </c>
      <c r="T4769">
        <v>1047.3599999999999</v>
      </c>
      <c r="U4769">
        <v>0</v>
      </c>
      <c r="V4769">
        <v>-13808.8</v>
      </c>
      <c r="W4769">
        <v>5.13795</v>
      </c>
      <c r="X4769">
        <v>12284.9</v>
      </c>
    </row>
    <row r="4770" spans="1:24" x14ac:dyDescent="0.25">
      <c r="A4770" s="1">
        <v>40998</v>
      </c>
      <c r="B4770">
        <v>29.51</v>
      </c>
      <c r="C4770">
        <v>29.61</v>
      </c>
      <c r="D4770">
        <v>28.98</v>
      </c>
      <c r="E4770">
        <v>29.43</v>
      </c>
      <c r="F4770">
        <v>25.015799999999999</v>
      </c>
      <c r="G4770" s="2">
        <v>2335800</v>
      </c>
      <c r="H4770">
        <v>4.0941600000000003E-3</v>
      </c>
      <c r="I4770">
        <v>4.0941600000000003E-3</v>
      </c>
      <c r="J4770">
        <v>2.0301799999999998E-2</v>
      </c>
      <c r="K4770">
        <v>-2.13169E-2</v>
      </c>
      <c r="L4770">
        <v>2.0301799999999998E-2</v>
      </c>
      <c r="M4770">
        <v>0</v>
      </c>
      <c r="N4770">
        <v>4.0941600000000003E-3</v>
      </c>
      <c r="O4770">
        <v>40.612000000000002</v>
      </c>
      <c r="P4770">
        <v>71.007300000000001</v>
      </c>
      <c r="Q4770">
        <v>0</v>
      </c>
      <c r="R4770">
        <v>-4.0857999999999999</v>
      </c>
      <c r="S4770">
        <v>24.964700000000001</v>
      </c>
      <c r="T4770">
        <v>1043.27</v>
      </c>
      <c r="U4770">
        <v>0</v>
      </c>
      <c r="V4770">
        <v>-13701.7</v>
      </c>
      <c r="W4770">
        <v>5.1448</v>
      </c>
      <c r="X4770">
        <v>12396.7</v>
      </c>
    </row>
    <row r="4771" spans="1:24" x14ac:dyDescent="0.25">
      <c r="A4771" s="1">
        <v>41001</v>
      </c>
      <c r="B4771">
        <v>29.34</v>
      </c>
      <c r="C4771">
        <v>29.45</v>
      </c>
      <c r="D4771">
        <v>28.98</v>
      </c>
      <c r="E4771">
        <v>29.13</v>
      </c>
      <c r="F4771">
        <v>24.7608</v>
      </c>
      <c r="G4771" s="2">
        <v>1884300</v>
      </c>
      <c r="H4771">
        <v>-1.0193600000000001E-2</v>
      </c>
      <c r="I4771">
        <v>-1.0193600000000001E-2</v>
      </c>
      <c r="J4771">
        <v>2.0130800000000001E-2</v>
      </c>
      <c r="K4771">
        <v>-2.1137300000000001E-2</v>
      </c>
      <c r="L4771">
        <v>2.0130800000000001E-2</v>
      </c>
      <c r="M4771">
        <v>0</v>
      </c>
      <c r="N4771">
        <v>-1.0193600000000001E-2</v>
      </c>
      <c r="O4771">
        <v>40.779400000000003</v>
      </c>
      <c r="P4771">
        <v>71.007300000000001</v>
      </c>
      <c r="Q4771">
        <v>0</v>
      </c>
      <c r="R4771">
        <v>10.245900000000001</v>
      </c>
      <c r="S4771">
        <v>24.888000000000002</v>
      </c>
      <c r="T4771">
        <v>1053.52</v>
      </c>
      <c r="U4771">
        <v>0</v>
      </c>
      <c r="V4771">
        <v>-13951.6</v>
      </c>
      <c r="W4771">
        <v>5.0428899999999999</v>
      </c>
      <c r="X4771">
        <v>12134.4</v>
      </c>
    </row>
    <row r="4772" spans="1:24" x14ac:dyDescent="0.25">
      <c r="A4772" s="1">
        <v>41002</v>
      </c>
      <c r="B4772">
        <v>29.16</v>
      </c>
      <c r="C4772">
        <v>29.4</v>
      </c>
      <c r="D4772">
        <v>28.73</v>
      </c>
      <c r="E4772">
        <v>28.84</v>
      </c>
      <c r="F4772">
        <v>24.514299999999999</v>
      </c>
      <c r="G4772" s="2">
        <v>2043300</v>
      </c>
      <c r="H4772">
        <v>-9.9554199999999995E-3</v>
      </c>
      <c r="I4772">
        <v>-9.9554199999999995E-3</v>
      </c>
      <c r="J4772">
        <v>2.0115999999999998E-2</v>
      </c>
      <c r="K4772">
        <v>-2.11218E-2</v>
      </c>
      <c r="L4772">
        <v>2.0115999999999998E-2</v>
      </c>
      <c r="M4772">
        <v>0</v>
      </c>
      <c r="N4772">
        <v>-9.9554199999999995E-3</v>
      </c>
      <c r="O4772">
        <v>40.793799999999997</v>
      </c>
      <c r="P4772">
        <v>71.007300000000001</v>
      </c>
      <c r="Q4772">
        <v>0</v>
      </c>
      <c r="R4772">
        <v>10.0053</v>
      </c>
      <c r="S4772">
        <v>24.6372</v>
      </c>
      <c r="T4772">
        <v>1063.53</v>
      </c>
      <c r="U4772">
        <v>0</v>
      </c>
      <c r="V4772">
        <v>-14193.2</v>
      </c>
      <c r="W4772">
        <v>4.9847799999999998</v>
      </c>
      <c r="X4772">
        <v>11878.4</v>
      </c>
    </row>
    <row r="4773" spans="1:24" x14ac:dyDescent="0.25">
      <c r="A4773" s="1">
        <v>41003</v>
      </c>
      <c r="B4773">
        <v>28.36</v>
      </c>
      <c r="C4773">
        <v>28.52</v>
      </c>
      <c r="D4773">
        <v>27.97</v>
      </c>
      <c r="E4773">
        <v>28.03</v>
      </c>
      <c r="F4773">
        <v>23.825800000000001</v>
      </c>
      <c r="G4773" s="2">
        <v>2907500</v>
      </c>
      <c r="H4773">
        <v>-2.8086099999999999E-2</v>
      </c>
      <c r="I4773">
        <v>-2.8086099999999999E-2</v>
      </c>
      <c r="J4773">
        <v>1.9587799999999999E-2</v>
      </c>
      <c r="K4773">
        <v>-2.0567200000000001E-2</v>
      </c>
      <c r="L4773">
        <v>1.9587799999999999E-2</v>
      </c>
      <c r="M4773">
        <v>-7.6767800000000002E-3</v>
      </c>
      <c r="N4773">
        <v>-2.0567200000000001E-2</v>
      </c>
      <c r="O4773">
        <v>41.0002</v>
      </c>
      <c r="P4773">
        <v>70.462199999999996</v>
      </c>
      <c r="Q4773">
        <v>-7.7063899999999999</v>
      </c>
      <c r="R4773">
        <v>20.781700000000001</v>
      </c>
      <c r="S4773">
        <v>24.260899999999999</v>
      </c>
      <c r="T4773">
        <v>1084.31</v>
      </c>
      <c r="U4773">
        <v>0</v>
      </c>
      <c r="V4773">
        <v>-14693.9</v>
      </c>
      <c r="W4773">
        <v>3.3892099999999998</v>
      </c>
      <c r="X4773">
        <v>11140.5</v>
      </c>
    </row>
    <row r="4774" spans="1:24" x14ac:dyDescent="0.25">
      <c r="A4774" s="1">
        <v>41004</v>
      </c>
      <c r="B4774">
        <v>27.83</v>
      </c>
      <c r="C4774">
        <v>28.1</v>
      </c>
      <c r="D4774">
        <v>27.69</v>
      </c>
      <c r="E4774">
        <v>27.89</v>
      </c>
      <c r="F4774">
        <v>23.706800000000001</v>
      </c>
      <c r="G4774" s="2">
        <v>1714100</v>
      </c>
      <c r="H4774">
        <v>-4.9946299999999999E-3</v>
      </c>
      <c r="I4774">
        <v>-4.9946299999999999E-3</v>
      </c>
      <c r="J4774">
        <v>1.9005899999999999E-2</v>
      </c>
      <c r="K4774">
        <v>-1.99562E-2</v>
      </c>
      <c r="L4774">
        <v>1.9005899999999999E-2</v>
      </c>
      <c r="M4774">
        <v>0</v>
      </c>
      <c r="N4774">
        <v>-4.9946299999999999E-3</v>
      </c>
      <c r="O4774">
        <v>41.584200000000003</v>
      </c>
      <c r="P4774">
        <v>70.462199999999996</v>
      </c>
      <c r="Q4774">
        <v>0</v>
      </c>
      <c r="R4774">
        <v>5.0071500000000002</v>
      </c>
      <c r="S4774">
        <v>23.766200000000001</v>
      </c>
      <c r="T4774">
        <v>1089.31</v>
      </c>
      <c r="U4774">
        <v>0</v>
      </c>
      <c r="V4774">
        <v>-14808.7</v>
      </c>
      <c r="W4774">
        <v>4.2924600000000002</v>
      </c>
      <c r="X4774">
        <v>11015.5</v>
      </c>
    </row>
    <row r="4775" spans="1:24" x14ac:dyDescent="0.25">
      <c r="A4775" s="1">
        <v>41008</v>
      </c>
      <c r="B4775">
        <v>27.52</v>
      </c>
      <c r="C4775">
        <v>28.16</v>
      </c>
      <c r="D4775">
        <v>27.25</v>
      </c>
      <c r="E4775">
        <v>28.07</v>
      </c>
      <c r="F4775">
        <v>23.8598</v>
      </c>
      <c r="G4775" s="2">
        <v>1714400</v>
      </c>
      <c r="H4775">
        <v>6.4539799999999998E-3</v>
      </c>
      <c r="I4775">
        <v>6.4539799999999998E-3</v>
      </c>
      <c r="J4775">
        <v>1.8891700000000001E-2</v>
      </c>
      <c r="K4775">
        <v>-1.9836300000000001E-2</v>
      </c>
      <c r="L4775">
        <v>1.8891700000000001E-2</v>
      </c>
      <c r="M4775">
        <v>0</v>
      </c>
      <c r="N4775">
        <v>6.4539799999999998E-3</v>
      </c>
      <c r="O4775">
        <v>41.700200000000002</v>
      </c>
      <c r="P4775">
        <v>70.462199999999996</v>
      </c>
      <c r="Q4775">
        <v>0</v>
      </c>
      <c r="R4775">
        <v>-6.4332399999999996</v>
      </c>
      <c r="S4775">
        <v>23.783200000000001</v>
      </c>
      <c r="T4775">
        <v>1082.8800000000001</v>
      </c>
      <c r="U4775">
        <v>0</v>
      </c>
      <c r="V4775">
        <v>-14651.4</v>
      </c>
      <c r="W4775">
        <v>4.2440699999999998</v>
      </c>
      <c r="X4775">
        <v>11185.9</v>
      </c>
    </row>
    <row r="4776" spans="1:24" x14ac:dyDescent="0.25">
      <c r="A4776" s="1">
        <v>41009</v>
      </c>
      <c r="B4776">
        <v>27.72</v>
      </c>
      <c r="C4776">
        <v>27.83</v>
      </c>
      <c r="D4776">
        <v>26.5</v>
      </c>
      <c r="E4776">
        <v>26.72</v>
      </c>
      <c r="F4776">
        <v>22.712299999999999</v>
      </c>
      <c r="G4776" s="2">
        <v>3750900</v>
      </c>
      <c r="H4776">
        <v>-4.8093999999999998E-2</v>
      </c>
      <c r="I4776">
        <v>-4.8093999999999998E-2</v>
      </c>
      <c r="J4776">
        <v>1.8595500000000001E-2</v>
      </c>
      <c r="K4776">
        <v>-1.9525299999999999E-2</v>
      </c>
      <c r="L4776">
        <v>1.8595500000000001E-2</v>
      </c>
      <c r="M4776">
        <v>-2.91376E-2</v>
      </c>
      <c r="N4776">
        <v>-1.9525299999999999E-2</v>
      </c>
      <c r="O4776">
        <v>40.779600000000002</v>
      </c>
      <c r="P4776">
        <v>68.409099999999995</v>
      </c>
      <c r="Q4776">
        <v>-29.570499999999999</v>
      </c>
      <c r="R4776">
        <v>19.718399999999999</v>
      </c>
      <c r="S4776">
        <v>23.625699999999998</v>
      </c>
      <c r="T4776">
        <v>1102.5999999999999</v>
      </c>
      <c r="U4776">
        <v>0</v>
      </c>
      <c r="V4776">
        <v>-15115.6</v>
      </c>
      <c r="W4776">
        <v>1.63897</v>
      </c>
      <c r="X4776">
        <v>9926.92</v>
      </c>
    </row>
    <row r="4777" spans="1:24" x14ac:dyDescent="0.25">
      <c r="A4777" s="1">
        <v>41010</v>
      </c>
      <c r="B4777">
        <v>27.38</v>
      </c>
      <c r="C4777">
        <v>27.73</v>
      </c>
      <c r="D4777">
        <v>27</v>
      </c>
      <c r="E4777">
        <v>27.11</v>
      </c>
      <c r="F4777">
        <v>23.043800000000001</v>
      </c>
      <c r="G4777" s="2">
        <v>2784200</v>
      </c>
      <c r="H4777">
        <v>1.45954E-2</v>
      </c>
      <c r="I4777">
        <v>1.45954E-2</v>
      </c>
      <c r="J4777">
        <v>2.0235699999999999E-2</v>
      </c>
      <c r="K4777">
        <v>-2.1247499999999999E-2</v>
      </c>
      <c r="L4777">
        <v>2.0235699999999999E-2</v>
      </c>
      <c r="M4777">
        <v>0</v>
      </c>
      <c r="N4777">
        <v>1.45954E-2</v>
      </c>
      <c r="O4777">
        <v>39.188200000000002</v>
      </c>
      <c r="P4777">
        <v>68.409099999999995</v>
      </c>
      <c r="Q4777">
        <v>0</v>
      </c>
      <c r="R4777">
        <v>-14.4899</v>
      </c>
      <c r="S4777">
        <v>22.877400000000002</v>
      </c>
      <c r="T4777">
        <v>1088.1099999999999</v>
      </c>
      <c r="U4777">
        <v>0</v>
      </c>
      <c r="V4777">
        <v>-14779.5</v>
      </c>
      <c r="W4777">
        <v>4.6839500000000003</v>
      </c>
      <c r="X4777">
        <v>10294.700000000001</v>
      </c>
    </row>
    <row r="4778" spans="1:24" x14ac:dyDescent="0.25">
      <c r="A4778" s="1">
        <v>41011</v>
      </c>
      <c r="B4778">
        <v>27.2</v>
      </c>
      <c r="C4778">
        <v>28.12</v>
      </c>
      <c r="D4778">
        <v>27.08</v>
      </c>
      <c r="E4778">
        <v>27.73</v>
      </c>
      <c r="F4778">
        <v>23.570799999999998</v>
      </c>
      <c r="G4778" s="2">
        <v>2146500</v>
      </c>
      <c r="H4778">
        <v>2.2870399999999999E-2</v>
      </c>
      <c r="I4778">
        <v>2.2870399999999999E-2</v>
      </c>
      <c r="J4778">
        <v>2.0339800000000002E-2</v>
      </c>
      <c r="K4778">
        <v>-2.1356799999999999E-2</v>
      </c>
      <c r="L4778">
        <v>2.0339800000000002E-2</v>
      </c>
      <c r="M4778">
        <v>2.4801599999999999E-3</v>
      </c>
      <c r="N4778">
        <v>2.0339800000000002E-2</v>
      </c>
      <c r="O4778">
        <v>39.1873</v>
      </c>
      <c r="P4778">
        <v>68.578699999999998</v>
      </c>
      <c r="Q4778">
        <v>2.47709</v>
      </c>
      <c r="R4778">
        <v>-20.1357</v>
      </c>
      <c r="S4778">
        <v>23.276900000000001</v>
      </c>
      <c r="T4778">
        <v>1067.97</v>
      </c>
      <c r="U4778">
        <v>0</v>
      </c>
      <c r="V4778">
        <v>-14306.5</v>
      </c>
      <c r="W4778">
        <v>4.2916100000000004</v>
      </c>
      <c r="X4778">
        <v>10866.5</v>
      </c>
    </row>
    <row r="4779" spans="1:24" x14ac:dyDescent="0.25">
      <c r="A4779" s="1">
        <v>41012</v>
      </c>
      <c r="B4779">
        <v>27.63</v>
      </c>
      <c r="C4779">
        <v>27.73</v>
      </c>
      <c r="D4779">
        <v>27.2</v>
      </c>
      <c r="E4779">
        <v>27.3</v>
      </c>
      <c r="F4779">
        <v>23.205300000000001</v>
      </c>
      <c r="G4779" s="2">
        <v>1757700</v>
      </c>
      <c r="H4779">
        <v>-1.5507099999999999E-2</v>
      </c>
      <c r="I4779">
        <v>-1.5507099999999999E-2</v>
      </c>
      <c r="J4779">
        <v>2.0464300000000001E-2</v>
      </c>
      <c r="K4779">
        <v>-2.14875E-2</v>
      </c>
      <c r="L4779">
        <v>2.0464300000000001E-2</v>
      </c>
      <c r="M4779">
        <v>0</v>
      </c>
      <c r="N4779">
        <v>-1.5507099999999999E-2</v>
      </c>
      <c r="O4779">
        <v>39.070500000000003</v>
      </c>
      <c r="P4779">
        <v>68.578699999999998</v>
      </c>
      <c r="Q4779">
        <v>0</v>
      </c>
      <c r="R4779">
        <v>15.6286</v>
      </c>
      <c r="S4779">
        <v>23.3873</v>
      </c>
      <c r="T4779">
        <v>1083.5999999999999</v>
      </c>
      <c r="U4779">
        <v>0</v>
      </c>
      <c r="V4779">
        <v>-14667.1</v>
      </c>
      <c r="W4779">
        <v>4.89717</v>
      </c>
      <c r="X4779">
        <v>10478.200000000001</v>
      </c>
    </row>
    <row r="4780" spans="1:24" x14ac:dyDescent="0.25">
      <c r="A4780" s="1">
        <v>41015</v>
      </c>
      <c r="B4780">
        <v>27.3</v>
      </c>
      <c r="C4780">
        <v>27.49</v>
      </c>
      <c r="D4780">
        <v>26.65</v>
      </c>
      <c r="E4780">
        <v>26.96</v>
      </c>
      <c r="F4780">
        <v>22.9163</v>
      </c>
      <c r="G4780" s="2">
        <v>2234300</v>
      </c>
      <c r="H4780">
        <v>-1.24542E-2</v>
      </c>
      <c r="I4780">
        <v>-1.24542E-2</v>
      </c>
      <c r="J4780">
        <v>2.05171E-2</v>
      </c>
      <c r="K4780">
        <v>-2.1543E-2</v>
      </c>
      <c r="L4780">
        <v>2.05171E-2</v>
      </c>
      <c r="M4780">
        <v>0</v>
      </c>
      <c r="N4780">
        <v>-1.24542E-2</v>
      </c>
      <c r="O4780">
        <v>39.021099999999997</v>
      </c>
      <c r="P4780">
        <v>68.578699999999998</v>
      </c>
      <c r="Q4780">
        <v>0</v>
      </c>
      <c r="R4780">
        <v>12.532400000000001</v>
      </c>
      <c r="S4780">
        <v>23.060300000000002</v>
      </c>
      <c r="T4780">
        <v>1096.1400000000001</v>
      </c>
      <c r="U4780">
        <v>0</v>
      </c>
      <c r="V4780">
        <v>-14951.2</v>
      </c>
      <c r="W4780">
        <v>4.8536599999999996</v>
      </c>
      <c r="X4780">
        <v>10168.1</v>
      </c>
    </row>
    <row r="4781" spans="1:24" x14ac:dyDescent="0.25">
      <c r="A4781" s="1">
        <v>41016</v>
      </c>
      <c r="B4781">
        <v>27.43</v>
      </c>
      <c r="C4781">
        <v>27.72</v>
      </c>
      <c r="D4781">
        <v>27.3</v>
      </c>
      <c r="E4781">
        <v>27.66</v>
      </c>
      <c r="F4781">
        <v>23.511299999999999</v>
      </c>
      <c r="G4781" s="2">
        <v>1390000</v>
      </c>
      <c r="H4781">
        <v>2.5964600000000001E-2</v>
      </c>
      <c r="I4781">
        <v>2.5964600000000001E-2</v>
      </c>
      <c r="J4781">
        <v>2.05655E-2</v>
      </c>
      <c r="K4781">
        <v>-2.15938E-2</v>
      </c>
      <c r="L4781">
        <v>2.05655E-2</v>
      </c>
      <c r="M4781">
        <v>5.2902899999999996E-3</v>
      </c>
      <c r="N4781">
        <v>2.05655E-2</v>
      </c>
      <c r="O4781">
        <v>39.182099999999998</v>
      </c>
      <c r="P4781">
        <v>68.941500000000005</v>
      </c>
      <c r="Q4781">
        <v>5.2763499999999999</v>
      </c>
      <c r="R4781">
        <v>-20.3569</v>
      </c>
      <c r="S4781">
        <v>23.150700000000001</v>
      </c>
      <c r="T4781">
        <v>1075.78</v>
      </c>
      <c r="U4781">
        <v>0</v>
      </c>
      <c r="V4781">
        <v>-14476.1</v>
      </c>
      <c r="W4781">
        <v>3.89398</v>
      </c>
      <c r="X4781">
        <v>10816.9</v>
      </c>
    </row>
    <row r="4782" spans="1:24" x14ac:dyDescent="0.25">
      <c r="A4782" s="1">
        <v>41017</v>
      </c>
      <c r="B4782">
        <v>27.45</v>
      </c>
      <c r="C4782">
        <v>27.76</v>
      </c>
      <c r="D4782">
        <v>27.43</v>
      </c>
      <c r="E4782">
        <v>27.71</v>
      </c>
      <c r="F4782">
        <v>23.553799999999999</v>
      </c>
      <c r="G4782" s="2">
        <v>1733500</v>
      </c>
      <c r="H4782">
        <v>1.8075599999999999E-3</v>
      </c>
      <c r="I4782">
        <v>1.8075599999999999E-3</v>
      </c>
      <c r="J4782">
        <v>2.0685100000000001E-2</v>
      </c>
      <c r="K4782">
        <v>-2.17193E-2</v>
      </c>
      <c r="L4782">
        <v>2.0685100000000001E-2</v>
      </c>
      <c r="M4782">
        <v>0</v>
      </c>
      <c r="N4782">
        <v>1.8075599999999999E-3</v>
      </c>
      <c r="O4782">
        <v>39.0702</v>
      </c>
      <c r="P4782">
        <v>68.941500000000005</v>
      </c>
      <c r="Q4782">
        <v>0</v>
      </c>
      <c r="R4782">
        <v>-1.80593</v>
      </c>
      <c r="S4782">
        <v>23.532499999999999</v>
      </c>
      <c r="T4782">
        <v>1073.97</v>
      </c>
      <c r="U4782">
        <v>0</v>
      </c>
      <c r="V4782">
        <v>-14428.5</v>
      </c>
      <c r="W4782">
        <v>5.0344600000000002</v>
      </c>
      <c r="X4782">
        <v>10867.6</v>
      </c>
    </row>
    <row r="4783" spans="1:24" x14ac:dyDescent="0.25">
      <c r="A4783" s="1">
        <v>41018</v>
      </c>
      <c r="B4783">
        <v>27.81</v>
      </c>
      <c r="C4783">
        <v>28.87</v>
      </c>
      <c r="D4783">
        <v>27.78</v>
      </c>
      <c r="E4783">
        <v>28.87</v>
      </c>
      <c r="F4783">
        <v>24.5398</v>
      </c>
      <c r="G4783" s="2">
        <v>5989900</v>
      </c>
      <c r="H4783">
        <v>4.1862099999999999E-2</v>
      </c>
      <c r="I4783">
        <v>4.1862099999999999E-2</v>
      </c>
      <c r="J4783">
        <v>2.0257600000000001E-2</v>
      </c>
      <c r="K4783">
        <v>-2.1270399999999998E-2</v>
      </c>
      <c r="L4783">
        <v>2.0257600000000001E-2</v>
      </c>
      <c r="M4783">
        <v>2.1175599999999999E-2</v>
      </c>
      <c r="N4783">
        <v>2.0257600000000001E-2</v>
      </c>
      <c r="O4783">
        <v>40.308399999999999</v>
      </c>
      <c r="P4783">
        <v>70.401399999999995</v>
      </c>
      <c r="Q4783">
        <v>20.954499999999999</v>
      </c>
      <c r="R4783">
        <v>-20.055099999999999</v>
      </c>
      <c r="S4783">
        <v>23.7911</v>
      </c>
      <c r="T4783">
        <v>1053.92</v>
      </c>
      <c r="U4783">
        <v>0</v>
      </c>
      <c r="V4783">
        <v>-13949</v>
      </c>
      <c r="W4783">
        <v>2.3867099999999999</v>
      </c>
      <c r="X4783">
        <v>11913.9</v>
      </c>
    </row>
    <row r="4784" spans="1:24" x14ac:dyDescent="0.25">
      <c r="A4784" s="1">
        <v>41019</v>
      </c>
      <c r="B4784">
        <v>28.35</v>
      </c>
      <c r="C4784">
        <v>28.86</v>
      </c>
      <c r="D4784">
        <v>26.53</v>
      </c>
      <c r="E4784">
        <v>26.92</v>
      </c>
      <c r="F4784">
        <v>22.882300000000001</v>
      </c>
      <c r="G4784" s="2">
        <v>8843100</v>
      </c>
      <c r="H4784">
        <v>-6.7544199999999999E-2</v>
      </c>
      <c r="I4784">
        <v>-6.0772699999999999E-2</v>
      </c>
      <c r="J4784">
        <v>2.06258E-2</v>
      </c>
      <c r="K4784">
        <v>-2.1657099999999999E-2</v>
      </c>
      <c r="L4784">
        <v>2.06258E-2</v>
      </c>
      <c r="M4784">
        <v>-4.6902800000000001E-2</v>
      </c>
      <c r="N4784">
        <v>-2.1657099999999999E-2</v>
      </c>
      <c r="O4784">
        <v>38.080100000000002</v>
      </c>
      <c r="P4784">
        <v>67.099400000000003</v>
      </c>
      <c r="Q4784">
        <v>-48.038400000000003</v>
      </c>
      <c r="R4784">
        <v>21.895099999999999</v>
      </c>
      <c r="S4784">
        <v>24.272600000000001</v>
      </c>
      <c r="T4784">
        <v>1075.81</v>
      </c>
      <c r="U4784">
        <v>0</v>
      </c>
      <c r="V4784">
        <v>-14478.8</v>
      </c>
      <c r="W4784">
        <v>1.6309499999999999</v>
      </c>
      <c r="X4784">
        <v>10138.200000000001</v>
      </c>
    </row>
    <row r="4785" spans="1:24" x14ac:dyDescent="0.25">
      <c r="A4785" s="1">
        <v>41022</v>
      </c>
      <c r="B4785">
        <v>26.49</v>
      </c>
      <c r="C4785">
        <v>26.5</v>
      </c>
      <c r="D4785">
        <v>25.77</v>
      </c>
      <c r="E4785">
        <v>26.03</v>
      </c>
      <c r="F4785">
        <v>22.125800000000002</v>
      </c>
      <c r="G4785" s="2">
        <v>4036600</v>
      </c>
      <c r="H4785">
        <v>-3.3060800000000001E-2</v>
      </c>
      <c r="I4785">
        <v>-3.3060800000000001E-2</v>
      </c>
      <c r="J4785">
        <v>2.1943000000000001E-2</v>
      </c>
      <c r="K4785">
        <v>-2.3040100000000001E-2</v>
      </c>
      <c r="L4785">
        <v>2.1943000000000001E-2</v>
      </c>
      <c r="M4785">
        <v>-1.0257E-2</v>
      </c>
      <c r="N4785">
        <v>-2.3040100000000001E-2</v>
      </c>
      <c r="O4785">
        <v>36.529699999999998</v>
      </c>
      <c r="P4785">
        <v>66.411100000000005</v>
      </c>
      <c r="Q4785">
        <v>-10.31</v>
      </c>
      <c r="R4785">
        <v>23.309699999999999</v>
      </c>
      <c r="S4785">
        <v>22.617100000000001</v>
      </c>
      <c r="T4785">
        <v>1099.1199999999999</v>
      </c>
      <c r="U4785">
        <v>0</v>
      </c>
      <c r="V4785">
        <v>-15002.3</v>
      </c>
      <c r="W4785">
        <v>3.7677</v>
      </c>
      <c r="X4785">
        <v>9316.66</v>
      </c>
    </row>
    <row r="4786" spans="1:24" x14ac:dyDescent="0.25">
      <c r="A4786" s="1">
        <v>41023</v>
      </c>
      <c r="B4786">
        <v>25.96</v>
      </c>
      <c r="C4786">
        <v>26.45</v>
      </c>
      <c r="D4786">
        <v>25.76</v>
      </c>
      <c r="E4786">
        <v>26.06</v>
      </c>
      <c r="F4786">
        <v>22.151299999999999</v>
      </c>
      <c r="G4786" s="2">
        <v>3041100</v>
      </c>
      <c r="H4786">
        <v>1.15241E-3</v>
      </c>
      <c r="I4786">
        <v>1.15241E-3</v>
      </c>
      <c r="J4786">
        <v>2.2195300000000001E-2</v>
      </c>
      <c r="K4786">
        <v>-2.3305099999999999E-2</v>
      </c>
      <c r="L4786">
        <v>2.2195300000000001E-2</v>
      </c>
      <c r="M4786">
        <v>0</v>
      </c>
      <c r="N4786">
        <v>1.15241E-3</v>
      </c>
      <c r="O4786">
        <v>36.313600000000001</v>
      </c>
      <c r="P4786">
        <v>66.411100000000005</v>
      </c>
      <c r="Q4786">
        <v>0</v>
      </c>
      <c r="R4786">
        <v>-1.1517500000000001</v>
      </c>
      <c r="S4786">
        <v>22.138500000000001</v>
      </c>
      <c r="T4786">
        <v>1097.97</v>
      </c>
      <c r="U4786">
        <v>0</v>
      </c>
      <c r="V4786">
        <v>-14971.3</v>
      </c>
      <c r="W4786">
        <v>5.4530599999999998</v>
      </c>
      <c r="X4786">
        <v>9350.1299999999992</v>
      </c>
    </row>
    <row r="4787" spans="1:24" x14ac:dyDescent="0.25">
      <c r="A4787" s="1">
        <v>41024</v>
      </c>
      <c r="B4787">
        <v>26.47</v>
      </c>
      <c r="C4787">
        <v>26.85</v>
      </c>
      <c r="D4787">
        <v>26.3</v>
      </c>
      <c r="E4787">
        <v>26.83</v>
      </c>
      <c r="F4787">
        <v>22.805800000000001</v>
      </c>
      <c r="G4787" s="2">
        <v>3238800</v>
      </c>
      <c r="H4787">
        <v>2.9547299999999999E-2</v>
      </c>
      <c r="I4787">
        <v>2.9547299999999999E-2</v>
      </c>
      <c r="J4787">
        <v>2.1831799999999998E-2</v>
      </c>
      <c r="K4787">
        <v>-2.2923300000000001E-2</v>
      </c>
      <c r="L4787">
        <v>2.1831799999999998E-2</v>
      </c>
      <c r="M4787">
        <v>7.5506999999999996E-3</v>
      </c>
      <c r="N4787">
        <v>2.1831799999999998E-2</v>
      </c>
      <c r="O4787">
        <v>36.902099999999997</v>
      </c>
      <c r="P4787">
        <v>66.912599999999998</v>
      </c>
      <c r="Q4787">
        <v>7.5223399999999998</v>
      </c>
      <c r="R4787">
        <v>-21.596900000000002</v>
      </c>
      <c r="S4787">
        <v>22.3918</v>
      </c>
      <c r="T4787">
        <v>1076.3699999999999</v>
      </c>
      <c r="U4787">
        <v>0</v>
      </c>
      <c r="V4787">
        <v>-14483.7</v>
      </c>
      <c r="W4787">
        <v>3.9649299999999998</v>
      </c>
      <c r="X4787">
        <v>10063.799999999999</v>
      </c>
    </row>
    <row r="4788" spans="1:24" x14ac:dyDescent="0.25">
      <c r="A4788" s="1">
        <v>41025</v>
      </c>
      <c r="B4788">
        <v>26.56</v>
      </c>
      <c r="C4788">
        <v>27.75</v>
      </c>
      <c r="D4788">
        <v>26.56</v>
      </c>
      <c r="E4788">
        <v>27.7</v>
      </c>
      <c r="F4788">
        <v>23.545300000000001</v>
      </c>
      <c r="G4788" s="2">
        <v>2643900</v>
      </c>
      <c r="H4788">
        <v>3.2426499999999997E-2</v>
      </c>
      <c r="I4788">
        <v>3.2426499999999997E-2</v>
      </c>
      <c r="J4788">
        <v>2.1720199999999999E-2</v>
      </c>
      <c r="K4788">
        <v>-2.2806199999999999E-2</v>
      </c>
      <c r="L4788">
        <v>2.1720199999999999E-2</v>
      </c>
      <c r="M4788">
        <v>1.0478700000000001E-2</v>
      </c>
      <c r="N4788">
        <v>2.1720199999999999E-2</v>
      </c>
      <c r="O4788">
        <v>37.387</v>
      </c>
      <c r="P4788">
        <v>67.613699999999994</v>
      </c>
      <c r="Q4788">
        <v>10.424200000000001</v>
      </c>
      <c r="R4788">
        <v>-21.4877</v>
      </c>
      <c r="S4788">
        <v>23.052099999999999</v>
      </c>
      <c r="T4788">
        <v>1054.8900000000001</v>
      </c>
      <c r="U4788">
        <v>0</v>
      </c>
      <c r="V4788">
        <v>-13984.7</v>
      </c>
      <c r="W4788">
        <v>3.6680199999999998</v>
      </c>
      <c r="X4788">
        <v>10852.8</v>
      </c>
    </row>
    <row r="4789" spans="1:24" x14ac:dyDescent="0.25">
      <c r="A4789" s="1">
        <v>41026</v>
      </c>
      <c r="B4789">
        <v>27.82</v>
      </c>
      <c r="C4789">
        <v>28.35</v>
      </c>
      <c r="D4789">
        <v>27.82</v>
      </c>
      <c r="E4789">
        <v>27.99</v>
      </c>
      <c r="F4789">
        <v>23.791799999999999</v>
      </c>
      <c r="G4789" s="2">
        <v>3403400</v>
      </c>
      <c r="H4789">
        <v>1.04692E-2</v>
      </c>
      <c r="I4789">
        <v>1.04692E-2</v>
      </c>
      <c r="J4789">
        <v>2.2134399999999999E-2</v>
      </c>
      <c r="K4789">
        <v>-2.3241100000000001E-2</v>
      </c>
      <c r="L4789">
        <v>2.2134399999999999E-2</v>
      </c>
      <c r="M4789">
        <v>0</v>
      </c>
      <c r="N4789">
        <v>1.04692E-2</v>
      </c>
      <c r="O4789">
        <v>37.024099999999997</v>
      </c>
      <c r="P4789">
        <v>67.613699999999994</v>
      </c>
      <c r="Q4789">
        <v>0</v>
      </c>
      <c r="R4789">
        <v>-10.4148</v>
      </c>
      <c r="S4789">
        <v>23.668199999999999</v>
      </c>
      <c r="T4789">
        <v>1044.47</v>
      </c>
      <c r="U4789">
        <v>0</v>
      </c>
      <c r="V4789">
        <v>-13732.4</v>
      </c>
      <c r="W4789">
        <v>5.7978800000000001</v>
      </c>
      <c r="X4789">
        <v>11117.4</v>
      </c>
    </row>
    <row r="4790" spans="1:24" x14ac:dyDescent="0.25">
      <c r="A4790" s="1">
        <v>41029</v>
      </c>
      <c r="B4790">
        <v>27.89</v>
      </c>
      <c r="C4790">
        <v>27.92</v>
      </c>
      <c r="D4790">
        <v>27.28</v>
      </c>
      <c r="E4790">
        <v>27.37</v>
      </c>
      <c r="F4790">
        <v>23.264800000000001</v>
      </c>
      <c r="G4790" s="2">
        <v>2404700</v>
      </c>
      <c r="H4790">
        <v>-2.2150900000000001E-2</v>
      </c>
      <c r="I4790">
        <v>-2.2150900000000001E-2</v>
      </c>
      <c r="J4790">
        <v>2.17906E-2</v>
      </c>
      <c r="K4790">
        <v>-2.28801E-2</v>
      </c>
      <c r="L4790">
        <v>2.17906E-2</v>
      </c>
      <c r="M4790">
        <v>0</v>
      </c>
      <c r="N4790">
        <v>-2.2150900000000001E-2</v>
      </c>
      <c r="O4790">
        <v>37.325000000000003</v>
      </c>
      <c r="P4790">
        <v>67.613699999999994</v>
      </c>
      <c r="Q4790">
        <v>0</v>
      </c>
      <c r="R4790">
        <v>22.399899999999999</v>
      </c>
      <c r="S4790">
        <v>23.526800000000001</v>
      </c>
      <c r="T4790">
        <v>1066.8699999999999</v>
      </c>
      <c r="U4790">
        <v>0</v>
      </c>
      <c r="V4790">
        <v>-14253.9</v>
      </c>
      <c r="W4790">
        <v>5.5856000000000003</v>
      </c>
      <c r="X4790">
        <v>10566.7</v>
      </c>
    </row>
    <row r="4791" spans="1:24" x14ac:dyDescent="0.25">
      <c r="A4791" s="1">
        <v>41030</v>
      </c>
      <c r="B4791">
        <v>27.36</v>
      </c>
      <c r="C4791">
        <v>28.31</v>
      </c>
      <c r="D4791">
        <v>27.36</v>
      </c>
      <c r="E4791">
        <v>28.03</v>
      </c>
      <c r="F4791">
        <v>23.825800000000001</v>
      </c>
      <c r="G4791" s="2">
        <v>1711200</v>
      </c>
      <c r="H4791">
        <v>2.4114E-2</v>
      </c>
      <c r="I4791">
        <v>2.4114E-2</v>
      </c>
      <c r="J4791">
        <v>2.1718700000000001E-2</v>
      </c>
      <c r="K4791">
        <v>-2.2804600000000001E-2</v>
      </c>
      <c r="L4791">
        <v>2.1718700000000001E-2</v>
      </c>
      <c r="M4791">
        <v>2.3443700000000001E-3</v>
      </c>
      <c r="N4791">
        <v>2.1718700000000001E-2</v>
      </c>
      <c r="O4791">
        <v>37.475999999999999</v>
      </c>
      <c r="P4791">
        <v>67.772300000000001</v>
      </c>
      <c r="Q4791">
        <v>2.3416299999999999</v>
      </c>
      <c r="R4791">
        <v>-21.4862</v>
      </c>
      <c r="S4791">
        <v>23.516100000000002</v>
      </c>
      <c r="T4791">
        <v>1045.3800000000001</v>
      </c>
      <c r="U4791">
        <v>0</v>
      </c>
      <c r="V4791">
        <v>-13743.6</v>
      </c>
      <c r="W4791">
        <v>5.0059199999999997</v>
      </c>
      <c r="X4791">
        <v>11163.5</v>
      </c>
    </row>
    <row r="4792" spans="1:24" x14ac:dyDescent="0.25">
      <c r="A4792" s="1">
        <v>41031</v>
      </c>
      <c r="B4792">
        <v>27.6</v>
      </c>
      <c r="C4792">
        <v>28.12</v>
      </c>
      <c r="D4792">
        <v>27.55</v>
      </c>
      <c r="E4792">
        <v>27.97</v>
      </c>
      <c r="F4792">
        <v>23.774799999999999</v>
      </c>
      <c r="G4792" s="2">
        <v>1795000</v>
      </c>
      <c r="H4792">
        <v>-2.1405E-3</v>
      </c>
      <c r="I4792">
        <v>-2.1405E-3</v>
      </c>
      <c r="J4792">
        <v>2.1980599999999999E-2</v>
      </c>
      <c r="K4792">
        <v>-2.3079599999999999E-2</v>
      </c>
      <c r="L4792">
        <v>2.1980599999999999E-2</v>
      </c>
      <c r="M4792">
        <v>0</v>
      </c>
      <c r="N4792">
        <v>-2.1405E-3</v>
      </c>
      <c r="O4792">
        <v>37.245399999999997</v>
      </c>
      <c r="P4792">
        <v>67.772300000000001</v>
      </c>
      <c r="Q4792">
        <v>0</v>
      </c>
      <c r="R4792">
        <v>2.1427900000000002</v>
      </c>
      <c r="S4792">
        <v>23.8003</v>
      </c>
      <c r="T4792">
        <v>1047.53</v>
      </c>
      <c r="U4792">
        <v>0</v>
      </c>
      <c r="V4792">
        <v>-13788.8</v>
      </c>
      <c r="W4792">
        <v>5.7495099999999999</v>
      </c>
      <c r="X4792">
        <v>11115.9</v>
      </c>
    </row>
    <row r="4793" spans="1:24" x14ac:dyDescent="0.25">
      <c r="A4793" s="1">
        <v>41032</v>
      </c>
      <c r="B4793">
        <v>27.91</v>
      </c>
      <c r="C4793">
        <v>28.03</v>
      </c>
      <c r="D4793">
        <v>27.29</v>
      </c>
      <c r="E4793">
        <v>27.51</v>
      </c>
      <c r="F4793">
        <v>23.383800000000001</v>
      </c>
      <c r="G4793" s="2">
        <v>2706500</v>
      </c>
      <c r="H4793">
        <v>-1.6446300000000001E-2</v>
      </c>
      <c r="I4793">
        <v>-1.6446300000000001E-2</v>
      </c>
      <c r="J4793">
        <v>2.19718E-2</v>
      </c>
      <c r="K4793">
        <v>-2.3070400000000001E-2</v>
      </c>
      <c r="L4793">
        <v>2.19718E-2</v>
      </c>
      <c r="M4793">
        <v>0</v>
      </c>
      <c r="N4793">
        <v>-1.6446300000000001E-2</v>
      </c>
      <c r="O4793">
        <v>37.253100000000003</v>
      </c>
      <c r="P4793">
        <v>67.772300000000001</v>
      </c>
      <c r="Q4793">
        <v>0</v>
      </c>
      <c r="R4793">
        <v>16.582999999999998</v>
      </c>
      <c r="S4793">
        <v>23.578499999999998</v>
      </c>
      <c r="T4793">
        <v>1064.1099999999999</v>
      </c>
      <c r="U4793">
        <v>0</v>
      </c>
      <c r="V4793">
        <v>-14174.1</v>
      </c>
      <c r="W4793">
        <v>5.6913499999999999</v>
      </c>
      <c r="X4793">
        <v>10708.8</v>
      </c>
    </row>
    <row r="4794" spans="1:24" x14ac:dyDescent="0.25">
      <c r="A4794" s="1">
        <v>41033</v>
      </c>
      <c r="B4794">
        <v>27.31</v>
      </c>
      <c r="C4794">
        <v>27.32</v>
      </c>
      <c r="D4794">
        <v>26.74</v>
      </c>
      <c r="E4794">
        <v>26.83</v>
      </c>
      <c r="F4794">
        <v>22.805800000000001</v>
      </c>
      <c r="G4794" s="2">
        <v>2365800</v>
      </c>
      <c r="H4794">
        <v>-2.4718199999999999E-2</v>
      </c>
      <c r="I4794">
        <v>-2.4718199999999999E-2</v>
      </c>
      <c r="J4794">
        <v>2.20132E-2</v>
      </c>
      <c r="K4794">
        <v>-2.31138E-2</v>
      </c>
      <c r="L4794">
        <v>2.20132E-2</v>
      </c>
      <c r="M4794">
        <v>-1.6423500000000001E-3</v>
      </c>
      <c r="N4794">
        <v>-2.31138E-2</v>
      </c>
      <c r="O4794">
        <v>37.155700000000003</v>
      </c>
      <c r="P4794">
        <v>67.661000000000001</v>
      </c>
      <c r="Q4794">
        <v>-1.6436999999999999</v>
      </c>
      <c r="R4794">
        <v>23.385100000000001</v>
      </c>
      <c r="S4794">
        <v>23.111899999999999</v>
      </c>
      <c r="T4794">
        <v>1087.5</v>
      </c>
      <c r="U4794">
        <v>0</v>
      </c>
      <c r="V4794">
        <v>-14709.4</v>
      </c>
      <c r="W4794">
        <v>5.2282900000000003</v>
      </c>
      <c r="X4794">
        <v>10091.799999999999</v>
      </c>
    </row>
    <row r="4795" spans="1:24" x14ac:dyDescent="0.25">
      <c r="A4795" s="1">
        <v>41036</v>
      </c>
      <c r="B4795">
        <v>26.65</v>
      </c>
      <c r="C4795">
        <v>27.08</v>
      </c>
      <c r="D4795">
        <v>26.5</v>
      </c>
      <c r="E4795">
        <v>26.96</v>
      </c>
      <c r="F4795">
        <v>22.9163</v>
      </c>
      <c r="G4795" s="2">
        <v>1523300</v>
      </c>
      <c r="H4795">
        <v>4.8451800000000001E-3</v>
      </c>
      <c r="I4795">
        <v>4.8451800000000001E-3</v>
      </c>
      <c r="J4795">
        <v>2.2096299999999999E-2</v>
      </c>
      <c r="K4795">
        <v>-2.3201099999999999E-2</v>
      </c>
      <c r="L4795">
        <v>2.2096299999999999E-2</v>
      </c>
      <c r="M4795">
        <v>0</v>
      </c>
      <c r="N4795">
        <v>4.8451800000000001E-3</v>
      </c>
      <c r="O4795">
        <v>37.083100000000002</v>
      </c>
      <c r="P4795">
        <v>67.661000000000001</v>
      </c>
      <c r="Q4795">
        <v>0</v>
      </c>
      <c r="R4795">
        <v>-4.8334799999999998</v>
      </c>
      <c r="S4795">
        <v>22.860900000000001</v>
      </c>
      <c r="T4795">
        <v>1082.6600000000001</v>
      </c>
      <c r="U4795">
        <v>0</v>
      </c>
      <c r="V4795">
        <v>-14593.3</v>
      </c>
      <c r="W4795">
        <v>5.5808900000000001</v>
      </c>
      <c r="X4795">
        <v>10217.299999999999</v>
      </c>
    </row>
    <row r="4796" spans="1:24" x14ac:dyDescent="0.25">
      <c r="A4796" s="1">
        <v>41037</v>
      </c>
      <c r="B4796">
        <v>26.68</v>
      </c>
      <c r="C4796">
        <v>26.86</v>
      </c>
      <c r="D4796">
        <v>26.15</v>
      </c>
      <c r="E4796">
        <v>26.77</v>
      </c>
      <c r="F4796">
        <v>22.754799999999999</v>
      </c>
      <c r="G4796" s="2">
        <v>1970800</v>
      </c>
      <c r="H4796">
        <v>-7.0472699999999996E-3</v>
      </c>
      <c r="I4796">
        <v>-7.0472699999999996E-3</v>
      </c>
      <c r="J4796">
        <v>2.2114700000000001E-2</v>
      </c>
      <c r="K4796">
        <v>-2.3220500000000002E-2</v>
      </c>
      <c r="L4796">
        <v>2.2114700000000001E-2</v>
      </c>
      <c r="M4796">
        <v>0</v>
      </c>
      <c r="N4796">
        <v>-7.0472699999999996E-3</v>
      </c>
      <c r="O4796">
        <v>37.067100000000003</v>
      </c>
      <c r="P4796">
        <v>67.661000000000001</v>
      </c>
      <c r="Q4796">
        <v>0</v>
      </c>
      <c r="R4796">
        <v>7.0722100000000001</v>
      </c>
      <c r="S4796">
        <v>22.8354</v>
      </c>
      <c r="T4796">
        <v>1089.73</v>
      </c>
      <c r="U4796">
        <v>0</v>
      </c>
      <c r="V4796">
        <v>-14749.2</v>
      </c>
      <c r="W4796">
        <v>5.5839499999999997</v>
      </c>
      <c r="X4796">
        <v>10047.4</v>
      </c>
    </row>
    <row r="4797" spans="1:24" x14ac:dyDescent="0.25">
      <c r="A4797" s="1">
        <v>41038</v>
      </c>
      <c r="B4797">
        <v>26.11</v>
      </c>
      <c r="C4797">
        <v>26.42</v>
      </c>
      <c r="D4797">
        <v>25.77</v>
      </c>
      <c r="E4797">
        <v>26.11</v>
      </c>
      <c r="F4797">
        <v>22.1938</v>
      </c>
      <c r="G4797" s="2">
        <v>2637200</v>
      </c>
      <c r="H4797">
        <v>-2.4654599999999999E-2</v>
      </c>
      <c r="I4797">
        <v>-2.4654599999999999E-2</v>
      </c>
      <c r="J4797">
        <v>2.1686299999999999E-2</v>
      </c>
      <c r="K4797">
        <v>-2.2770599999999998E-2</v>
      </c>
      <c r="L4797">
        <v>2.1686299999999999E-2</v>
      </c>
      <c r="M4797">
        <v>-1.92789E-3</v>
      </c>
      <c r="N4797">
        <v>-2.2770599999999998E-2</v>
      </c>
      <c r="O4797">
        <v>37.370899999999999</v>
      </c>
      <c r="P4797">
        <v>67.530500000000004</v>
      </c>
      <c r="Q4797">
        <v>-1.9297599999999999</v>
      </c>
      <c r="R4797">
        <v>23.033899999999999</v>
      </c>
      <c r="S4797">
        <v>22.494199999999999</v>
      </c>
      <c r="T4797">
        <v>1112.77</v>
      </c>
      <c r="U4797">
        <v>0</v>
      </c>
      <c r="V4797">
        <v>-15262.5</v>
      </c>
      <c r="W4797">
        <v>4.8765799999999997</v>
      </c>
      <c r="X4797">
        <v>9434.0400000000009</v>
      </c>
    </row>
    <row r="4798" spans="1:24" x14ac:dyDescent="0.25">
      <c r="A4798" s="1">
        <v>41039</v>
      </c>
      <c r="B4798">
        <v>26.5</v>
      </c>
      <c r="C4798">
        <v>26.55</v>
      </c>
      <c r="D4798">
        <v>26.07</v>
      </c>
      <c r="E4798">
        <v>26.14</v>
      </c>
      <c r="F4798">
        <v>22.2193</v>
      </c>
      <c r="G4798" s="2">
        <v>1760100</v>
      </c>
      <c r="H4798">
        <v>1.14893E-3</v>
      </c>
      <c r="I4798">
        <v>1.14893E-3</v>
      </c>
      <c r="J4798">
        <v>2.1843100000000001E-2</v>
      </c>
      <c r="K4798">
        <v>-2.2935299999999999E-2</v>
      </c>
      <c r="L4798">
        <v>2.1843100000000001E-2</v>
      </c>
      <c r="M4798">
        <v>0</v>
      </c>
      <c r="N4798">
        <v>1.14893E-3</v>
      </c>
      <c r="O4798">
        <v>37.232900000000001</v>
      </c>
      <c r="P4798">
        <v>67.530500000000004</v>
      </c>
      <c r="Q4798">
        <v>0</v>
      </c>
      <c r="R4798">
        <v>-1.1482699999999999</v>
      </c>
      <c r="S4798">
        <v>22.206499999999998</v>
      </c>
      <c r="T4798">
        <v>1111.6199999999999</v>
      </c>
      <c r="U4798">
        <v>0</v>
      </c>
      <c r="V4798">
        <v>-15231.7</v>
      </c>
      <c r="W4798">
        <v>5.2976000000000001</v>
      </c>
      <c r="X4798">
        <v>9467.7000000000007</v>
      </c>
    </row>
    <row r="4799" spans="1:24" x14ac:dyDescent="0.25">
      <c r="A4799" s="1">
        <v>41040</v>
      </c>
      <c r="B4799">
        <v>26.02</v>
      </c>
      <c r="C4799">
        <v>26.51</v>
      </c>
      <c r="D4799">
        <v>25.89</v>
      </c>
      <c r="E4799">
        <v>26.06</v>
      </c>
      <c r="F4799">
        <v>22.151299999999999</v>
      </c>
      <c r="G4799" s="2">
        <v>1735600</v>
      </c>
      <c r="H4799">
        <v>-3.06041E-3</v>
      </c>
      <c r="I4799">
        <v>-3.06041E-3</v>
      </c>
      <c r="J4799">
        <v>2.17947E-2</v>
      </c>
      <c r="K4799">
        <v>-2.2884399999999999E-2</v>
      </c>
      <c r="L4799">
        <v>2.17947E-2</v>
      </c>
      <c r="M4799">
        <v>0</v>
      </c>
      <c r="N4799">
        <v>-3.06041E-3</v>
      </c>
      <c r="O4799">
        <v>37.275399999999998</v>
      </c>
      <c r="P4799">
        <v>67.530500000000004</v>
      </c>
      <c r="Q4799">
        <v>0</v>
      </c>
      <c r="R4799">
        <v>3.0651000000000002</v>
      </c>
      <c r="S4799">
        <v>22.185199999999998</v>
      </c>
      <c r="T4799">
        <v>1114.69</v>
      </c>
      <c r="U4799">
        <v>0</v>
      </c>
      <c r="V4799">
        <v>-15294.4</v>
      </c>
      <c r="W4799">
        <v>5.2690900000000003</v>
      </c>
      <c r="X4799">
        <v>9397.27</v>
      </c>
    </row>
    <row r="4800" spans="1:24" x14ac:dyDescent="0.25">
      <c r="A4800" s="1">
        <v>41043</v>
      </c>
      <c r="B4800">
        <v>25.54</v>
      </c>
      <c r="C4800">
        <v>25.77</v>
      </c>
      <c r="D4800">
        <v>25.18</v>
      </c>
      <c r="E4800">
        <v>25.48</v>
      </c>
      <c r="F4800">
        <v>21.658200000000001</v>
      </c>
      <c r="G4800" s="2">
        <v>1730600</v>
      </c>
      <c r="H4800">
        <v>-2.2256399999999999E-2</v>
      </c>
      <c r="I4800">
        <v>-2.2256399999999999E-2</v>
      </c>
      <c r="J4800">
        <v>2.1771800000000001E-2</v>
      </c>
      <c r="K4800">
        <v>-2.2860399999999999E-2</v>
      </c>
      <c r="L4800">
        <v>2.1771800000000001E-2</v>
      </c>
      <c r="M4800">
        <v>0</v>
      </c>
      <c r="N4800">
        <v>-2.2256399999999999E-2</v>
      </c>
      <c r="O4800">
        <v>37.2956</v>
      </c>
      <c r="P4800">
        <v>67.530500000000004</v>
      </c>
      <c r="Q4800">
        <v>0</v>
      </c>
      <c r="R4800">
        <v>22.5078</v>
      </c>
      <c r="S4800">
        <v>21.903400000000001</v>
      </c>
      <c r="T4800">
        <v>1137.19</v>
      </c>
      <c r="U4800">
        <v>0</v>
      </c>
      <c r="V4800">
        <v>-15782.2</v>
      </c>
      <c r="W4800">
        <v>5.1912200000000004</v>
      </c>
      <c r="X4800">
        <v>8847.4</v>
      </c>
    </row>
    <row r="4801" spans="1:24" x14ac:dyDescent="0.25">
      <c r="A4801" s="1">
        <v>41044</v>
      </c>
      <c r="B4801">
        <v>25.74</v>
      </c>
      <c r="C4801">
        <v>26.11</v>
      </c>
      <c r="D4801">
        <v>25.45</v>
      </c>
      <c r="E4801">
        <v>25.54</v>
      </c>
      <c r="F4801">
        <v>21.709299999999999</v>
      </c>
      <c r="G4801" s="2">
        <v>1562200</v>
      </c>
      <c r="H4801">
        <v>2.3550400000000001E-3</v>
      </c>
      <c r="I4801">
        <v>2.3550400000000001E-3</v>
      </c>
      <c r="J4801">
        <v>2.18725E-2</v>
      </c>
      <c r="K4801">
        <v>-2.2966199999999999E-2</v>
      </c>
      <c r="L4801">
        <v>2.18725E-2</v>
      </c>
      <c r="M4801">
        <v>0</v>
      </c>
      <c r="N4801">
        <v>2.3550400000000001E-3</v>
      </c>
      <c r="O4801">
        <v>37.207099999999997</v>
      </c>
      <c r="P4801">
        <v>67.530500000000004</v>
      </c>
      <c r="Q4801">
        <v>0</v>
      </c>
      <c r="R4801">
        <v>-2.3522699999999999</v>
      </c>
      <c r="S4801">
        <v>21.683700000000002</v>
      </c>
      <c r="T4801">
        <v>1134.8399999999999</v>
      </c>
      <c r="U4801">
        <v>0</v>
      </c>
      <c r="V4801">
        <v>-15726</v>
      </c>
      <c r="W4801">
        <v>5.1868299999999996</v>
      </c>
      <c r="X4801">
        <v>8910.5300000000007</v>
      </c>
    </row>
    <row r="4802" spans="1:24" x14ac:dyDescent="0.25">
      <c r="A4802" s="1">
        <v>41045</v>
      </c>
      <c r="B4802">
        <v>25.74</v>
      </c>
      <c r="C4802">
        <v>26.1</v>
      </c>
      <c r="D4802">
        <v>25</v>
      </c>
      <c r="E4802">
        <v>25.02</v>
      </c>
      <c r="F4802">
        <v>21.267299999999999</v>
      </c>
      <c r="G4802" s="2">
        <v>1778600</v>
      </c>
      <c r="H4802">
        <v>-2.0360099999999999E-2</v>
      </c>
      <c r="I4802">
        <v>-2.0360099999999999E-2</v>
      </c>
      <c r="J4802">
        <v>2.1873900000000002E-2</v>
      </c>
      <c r="K4802">
        <v>-2.2967600000000001E-2</v>
      </c>
      <c r="L4802">
        <v>2.1873900000000002E-2</v>
      </c>
      <c r="M4802">
        <v>0</v>
      </c>
      <c r="N4802">
        <v>-2.0360099999999999E-2</v>
      </c>
      <c r="O4802">
        <v>37.2059</v>
      </c>
      <c r="P4802">
        <v>67.530500000000004</v>
      </c>
      <c r="Q4802">
        <v>0</v>
      </c>
      <c r="R4802">
        <v>20.5702</v>
      </c>
      <c r="S4802">
        <v>21.487100000000002</v>
      </c>
      <c r="T4802">
        <v>1155.4100000000001</v>
      </c>
      <c r="U4802">
        <v>0</v>
      </c>
      <c r="V4802">
        <v>-16162.9</v>
      </c>
      <c r="W4802">
        <v>5.1404399999999999</v>
      </c>
      <c r="X4802">
        <v>8409.5400000000009</v>
      </c>
    </row>
    <row r="4803" spans="1:24" x14ac:dyDescent="0.25">
      <c r="A4803" s="1">
        <v>41046</v>
      </c>
      <c r="B4803">
        <v>25.28</v>
      </c>
      <c r="C4803">
        <v>25.35</v>
      </c>
      <c r="D4803">
        <v>24.08</v>
      </c>
      <c r="E4803">
        <v>24.14</v>
      </c>
      <c r="F4803">
        <v>20.519200000000001</v>
      </c>
      <c r="G4803" s="2">
        <v>2222300</v>
      </c>
      <c r="H4803">
        <v>-3.5172099999999998E-2</v>
      </c>
      <c r="I4803">
        <v>-3.5172099999999998E-2</v>
      </c>
      <c r="J4803">
        <v>2.1957600000000001E-2</v>
      </c>
      <c r="K4803">
        <v>-2.30555E-2</v>
      </c>
      <c r="L4803">
        <v>2.1957600000000001E-2</v>
      </c>
      <c r="M4803">
        <v>-1.24025E-2</v>
      </c>
      <c r="N4803">
        <v>-2.30555E-2</v>
      </c>
      <c r="O4803">
        <v>36.671999999999997</v>
      </c>
      <c r="P4803">
        <v>66.692999999999998</v>
      </c>
      <c r="Q4803">
        <v>-12.48</v>
      </c>
      <c r="R4803">
        <v>23.325500000000002</v>
      </c>
      <c r="S4803">
        <v>21.020700000000001</v>
      </c>
      <c r="T4803">
        <v>1178.74</v>
      </c>
      <c r="U4803">
        <v>0</v>
      </c>
      <c r="V4803">
        <v>-16649.900000000001</v>
      </c>
      <c r="W4803">
        <v>3.29494</v>
      </c>
      <c r="X4803">
        <v>7536.88</v>
      </c>
    </row>
    <row r="4804" spans="1:24" x14ac:dyDescent="0.25">
      <c r="A4804" s="1">
        <v>41047</v>
      </c>
      <c r="B4804">
        <v>24.27</v>
      </c>
      <c r="C4804">
        <v>24.27</v>
      </c>
      <c r="D4804">
        <v>23.26</v>
      </c>
      <c r="E4804">
        <v>23.46</v>
      </c>
      <c r="F4804">
        <v>20.0242</v>
      </c>
      <c r="G4804" s="2">
        <v>2297500</v>
      </c>
      <c r="H4804">
        <v>-2.41263E-2</v>
      </c>
      <c r="I4804">
        <v>-2.41263E-2</v>
      </c>
      <c r="J4804">
        <v>2.2096299999999999E-2</v>
      </c>
      <c r="K4804">
        <v>-2.3201099999999999E-2</v>
      </c>
      <c r="L4804">
        <v>2.2096299999999999E-2</v>
      </c>
      <c r="M4804">
        <v>-9.4717499999999997E-4</v>
      </c>
      <c r="N4804">
        <v>-2.3201099999999999E-2</v>
      </c>
      <c r="O4804">
        <v>36.518000000000001</v>
      </c>
      <c r="P4804">
        <v>66.629800000000003</v>
      </c>
      <c r="Q4804">
        <v>-0.94762400000000002</v>
      </c>
      <c r="R4804">
        <v>23.474499999999999</v>
      </c>
      <c r="S4804">
        <v>20.279800000000002</v>
      </c>
      <c r="T4804">
        <v>1202.21</v>
      </c>
      <c r="U4804">
        <v>0</v>
      </c>
      <c r="V4804">
        <v>-17121.2</v>
      </c>
      <c r="W4804">
        <v>4.7565900000000001</v>
      </c>
      <c r="X4804">
        <v>6952.1</v>
      </c>
    </row>
    <row r="4805" spans="1:24" x14ac:dyDescent="0.25">
      <c r="A4805" s="1">
        <v>41050</v>
      </c>
      <c r="B4805">
        <v>23.87</v>
      </c>
      <c r="C4805">
        <v>24.33</v>
      </c>
      <c r="D4805">
        <v>23.52</v>
      </c>
      <c r="E4805">
        <v>24.27</v>
      </c>
      <c r="F4805">
        <v>20.715499999999999</v>
      </c>
      <c r="G4805" s="2">
        <v>2225900</v>
      </c>
      <c r="H4805">
        <v>3.4526399999999999E-2</v>
      </c>
      <c r="I4805">
        <v>3.4526399999999999E-2</v>
      </c>
      <c r="J4805">
        <v>2.2229200000000001E-2</v>
      </c>
      <c r="K4805">
        <v>-2.3340699999999999E-2</v>
      </c>
      <c r="L4805">
        <v>2.2229200000000001E-2</v>
      </c>
      <c r="M4805">
        <v>1.20298E-2</v>
      </c>
      <c r="N4805">
        <v>2.2229200000000001E-2</v>
      </c>
      <c r="O4805">
        <v>36.842100000000002</v>
      </c>
      <c r="P4805">
        <v>67.431299999999993</v>
      </c>
      <c r="Q4805">
        <v>11.9581</v>
      </c>
      <c r="R4805">
        <v>-21.985700000000001</v>
      </c>
      <c r="S4805">
        <v>20.2455</v>
      </c>
      <c r="T4805">
        <v>1180.23</v>
      </c>
      <c r="U4805">
        <v>0</v>
      </c>
      <c r="V4805">
        <v>-16672.8</v>
      </c>
      <c r="W4805">
        <v>3.2456</v>
      </c>
      <c r="X4805">
        <v>7776.18</v>
      </c>
    </row>
    <row r="4806" spans="1:24" x14ac:dyDescent="0.25">
      <c r="A4806" s="1">
        <v>41051</v>
      </c>
      <c r="B4806">
        <v>24.26</v>
      </c>
      <c r="C4806">
        <v>24.89</v>
      </c>
      <c r="D4806">
        <v>24.17</v>
      </c>
      <c r="E4806">
        <v>24.43</v>
      </c>
      <c r="F4806">
        <v>20.8521</v>
      </c>
      <c r="G4806" s="2">
        <v>3083400</v>
      </c>
      <c r="H4806">
        <v>6.5930199999999998E-3</v>
      </c>
      <c r="I4806">
        <v>6.5930199999999998E-3</v>
      </c>
      <c r="J4806">
        <v>2.2716299999999998E-2</v>
      </c>
      <c r="K4806">
        <v>-2.3852100000000001E-2</v>
      </c>
      <c r="L4806">
        <v>2.2716299999999998E-2</v>
      </c>
      <c r="M4806">
        <v>0</v>
      </c>
      <c r="N4806">
        <v>6.5930199999999998E-3</v>
      </c>
      <c r="O4806">
        <v>36.424599999999998</v>
      </c>
      <c r="P4806">
        <v>67.431299999999993</v>
      </c>
      <c r="Q4806">
        <v>0</v>
      </c>
      <c r="R4806">
        <v>-6.5713800000000004</v>
      </c>
      <c r="S4806">
        <v>20.7837</v>
      </c>
      <c r="T4806">
        <v>1173.6500000000001</v>
      </c>
      <c r="U4806">
        <v>0</v>
      </c>
      <c r="V4806">
        <v>-16530.900000000001</v>
      </c>
      <c r="W4806">
        <v>5.3624900000000002</v>
      </c>
      <c r="X4806">
        <v>7942.28</v>
      </c>
    </row>
    <row r="4807" spans="1:24" x14ac:dyDescent="0.25">
      <c r="A4807" s="1">
        <v>41052</v>
      </c>
      <c r="B4807">
        <v>24.29</v>
      </c>
      <c r="C4807">
        <v>24.9</v>
      </c>
      <c r="D4807">
        <v>24</v>
      </c>
      <c r="E4807">
        <v>24.8</v>
      </c>
      <c r="F4807">
        <v>21.167899999999999</v>
      </c>
      <c r="G4807" s="2">
        <v>1940100</v>
      </c>
      <c r="H4807">
        <v>1.51451E-2</v>
      </c>
      <c r="I4807">
        <v>1.51451E-2</v>
      </c>
      <c r="J4807">
        <v>2.2049300000000001E-2</v>
      </c>
      <c r="K4807">
        <v>-2.31518E-2</v>
      </c>
      <c r="L4807">
        <v>2.2049300000000001E-2</v>
      </c>
      <c r="M4807">
        <v>0</v>
      </c>
      <c r="N4807">
        <v>1.51451E-2</v>
      </c>
      <c r="O4807">
        <v>36.998100000000001</v>
      </c>
      <c r="P4807">
        <v>67.431299999999993</v>
      </c>
      <c r="Q4807">
        <v>0</v>
      </c>
      <c r="R4807">
        <v>-15.031499999999999</v>
      </c>
      <c r="S4807">
        <v>21.009399999999999</v>
      </c>
      <c r="T4807">
        <v>1158.6199999999999</v>
      </c>
      <c r="U4807">
        <v>0</v>
      </c>
      <c r="V4807">
        <v>-16210</v>
      </c>
      <c r="W4807">
        <v>5.1071099999999996</v>
      </c>
      <c r="X4807">
        <v>8315.65</v>
      </c>
    </row>
    <row r="4808" spans="1:24" x14ac:dyDescent="0.25">
      <c r="A4808" s="1">
        <v>41053</v>
      </c>
      <c r="B4808">
        <v>24.86</v>
      </c>
      <c r="C4808">
        <v>24.9</v>
      </c>
      <c r="D4808">
        <v>24.04</v>
      </c>
      <c r="E4808">
        <v>24.31</v>
      </c>
      <c r="F4808">
        <v>20.749700000000001</v>
      </c>
      <c r="G4808" s="2">
        <v>2361700</v>
      </c>
      <c r="H4808">
        <v>-1.9758299999999999E-2</v>
      </c>
      <c r="I4808">
        <v>-1.9758299999999999E-2</v>
      </c>
      <c r="J4808">
        <v>2.2056099999999999E-2</v>
      </c>
      <c r="K4808">
        <v>-2.31589E-2</v>
      </c>
      <c r="L4808">
        <v>2.2056099999999999E-2</v>
      </c>
      <c r="M4808">
        <v>0</v>
      </c>
      <c r="N4808">
        <v>-1.9758299999999999E-2</v>
      </c>
      <c r="O4808">
        <v>36.9923</v>
      </c>
      <c r="P4808">
        <v>67.431299999999993</v>
      </c>
      <c r="Q4808">
        <v>0</v>
      </c>
      <c r="R4808">
        <v>19.956099999999999</v>
      </c>
      <c r="S4808">
        <v>20.957799999999999</v>
      </c>
      <c r="T4808">
        <v>1178.58</v>
      </c>
      <c r="U4808">
        <v>0</v>
      </c>
      <c r="V4808">
        <v>-16623.099999999999</v>
      </c>
      <c r="W4808">
        <v>5.0976699999999999</v>
      </c>
      <c r="X4808">
        <v>7832.01</v>
      </c>
    </row>
    <row r="4809" spans="1:24" x14ac:dyDescent="0.25">
      <c r="A4809" s="1">
        <v>41054</v>
      </c>
      <c r="B4809">
        <v>24.13</v>
      </c>
      <c r="C4809">
        <v>24.56</v>
      </c>
      <c r="D4809">
        <v>24.01</v>
      </c>
      <c r="E4809">
        <v>24.42</v>
      </c>
      <c r="F4809">
        <v>20.843599999999999</v>
      </c>
      <c r="G4809" s="2">
        <v>1688800</v>
      </c>
      <c r="H4809">
        <v>4.5252199999999999E-3</v>
      </c>
      <c r="I4809">
        <v>4.5252199999999999E-3</v>
      </c>
      <c r="J4809">
        <v>2.1916000000000001E-2</v>
      </c>
      <c r="K4809">
        <v>-2.3011799999999999E-2</v>
      </c>
      <c r="L4809">
        <v>2.1916000000000001E-2</v>
      </c>
      <c r="M4809">
        <v>0</v>
      </c>
      <c r="N4809">
        <v>4.5252199999999999E-3</v>
      </c>
      <c r="O4809">
        <v>37.1145</v>
      </c>
      <c r="P4809">
        <v>67.431299999999993</v>
      </c>
      <c r="Q4809">
        <v>0</v>
      </c>
      <c r="R4809">
        <v>-4.5150199999999998</v>
      </c>
      <c r="S4809">
        <v>20.796600000000002</v>
      </c>
      <c r="T4809">
        <v>1174.06</v>
      </c>
      <c r="U4809">
        <v>0</v>
      </c>
      <c r="V4809">
        <v>-16524.2</v>
      </c>
      <c r="W4809">
        <v>4.9943999999999997</v>
      </c>
      <c r="X4809">
        <v>7947.46</v>
      </c>
    </row>
    <row r="4810" spans="1:24" x14ac:dyDescent="0.25">
      <c r="A4810" s="1">
        <v>41058</v>
      </c>
      <c r="B4810">
        <v>24.62</v>
      </c>
      <c r="C4810">
        <v>24.86</v>
      </c>
      <c r="D4810">
        <v>24.38</v>
      </c>
      <c r="E4810">
        <v>24.77</v>
      </c>
      <c r="F4810">
        <v>21.142299999999999</v>
      </c>
      <c r="G4810" s="2">
        <v>1596100</v>
      </c>
      <c r="H4810">
        <v>1.43324E-2</v>
      </c>
      <c r="I4810">
        <v>1.43324E-2</v>
      </c>
      <c r="J4810">
        <v>2.1885499999999999E-2</v>
      </c>
      <c r="K4810">
        <v>-2.2979800000000002E-2</v>
      </c>
      <c r="L4810">
        <v>2.1885499999999999E-2</v>
      </c>
      <c r="M4810">
        <v>0</v>
      </c>
      <c r="N4810">
        <v>1.43324E-2</v>
      </c>
      <c r="O4810">
        <v>37.141100000000002</v>
      </c>
      <c r="P4810">
        <v>67.431299999999993</v>
      </c>
      <c r="Q4810">
        <v>0</v>
      </c>
      <c r="R4810">
        <v>-14.230600000000001</v>
      </c>
      <c r="S4810">
        <v>20.9924</v>
      </c>
      <c r="T4810">
        <v>1159.83</v>
      </c>
      <c r="U4810">
        <v>0</v>
      </c>
      <c r="V4810">
        <v>-16220.5</v>
      </c>
      <c r="W4810">
        <v>5.0274200000000002</v>
      </c>
      <c r="X4810">
        <v>8301.09</v>
      </c>
    </row>
    <row r="4811" spans="1:24" x14ac:dyDescent="0.25">
      <c r="A4811" s="1">
        <v>41059</v>
      </c>
      <c r="B4811">
        <v>24.37</v>
      </c>
      <c r="C4811">
        <v>24.4</v>
      </c>
      <c r="D4811">
        <v>23.99</v>
      </c>
      <c r="E4811">
        <v>24.06</v>
      </c>
      <c r="F4811">
        <v>20.536300000000001</v>
      </c>
      <c r="G4811" s="2">
        <v>1603500</v>
      </c>
      <c r="H4811">
        <v>-2.8663500000000001E-2</v>
      </c>
      <c r="I4811">
        <v>-2.8663500000000001E-2</v>
      </c>
      <c r="J4811">
        <v>2.19542E-2</v>
      </c>
      <c r="K4811">
        <v>-2.3052E-2</v>
      </c>
      <c r="L4811">
        <v>2.19542E-2</v>
      </c>
      <c r="M4811">
        <v>-5.74399E-3</v>
      </c>
      <c r="N4811">
        <v>-2.3052E-2</v>
      </c>
      <c r="O4811">
        <v>36.868000000000002</v>
      </c>
      <c r="P4811">
        <v>67.043999999999997</v>
      </c>
      <c r="Q4811">
        <v>-5.7605500000000003</v>
      </c>
      <c r="R4811">
        <v>23.3218</v>
      </c>
      <c r="S4811">
        <v>20.897200000000002</v>
      </c>
      <c r="T4811">
        <v>1183.1500000000001</v>
      </c>
      <c r="U4811">
        <v>0</v>
      </c>
      <c r="V4811">
        <v>-16703.8</v>
      </c>
      <c r="W4811">
        <v>4.0315500000000002</v>
      </c>
      <c r="X4811">
        <v>7593.83</v>
      </c>
    </row>
    <row r="4812" spans="1:24" x14ac:dyDescent="0.25">
      <c r="A4812" s="1">
        <v>41060</v>
      </c>
      <c r="B4812">
        <v>23.84</v>
      </c>
      <c r="C4812">
        <v>23.9</v>
      </c>
      <c r="D4812">
        <v>23.1</v>
      </c>
      <c r="E4812">
        <v>23.55</v>
      </c>
      <c r="F4812">
        <v>20.100999999999999</v>
      </c>
      <c r="G4812" s="2">
        <v>2709200</v>
      </c>
      <c r="H4812">
        <v>-2.11971E-2</v>
      </c>
      <c r="I4812">
        <v>-2.11971E-2</v>
      </c>
      <c r="J4812">
        <v>2.1886099999999999E-2</v>
      </c>
      <c r="K4812">
        <v>-2.2980400000000002E-2</v>
      </c>
      <c r="L4812">
        <v>2.1886099999999999E-2</v>
      </c>
      <c r="M4812">
        <v>0</v>
      </c>
      <c r="N4812">
        <v>-2.11971E-2</v>
      </c>
      <c r="O4812">
        <v>36.927199999999999</v>
      </c>
      <c r="P4812">
        <v>67.043999999999997</v>
      </c>
      <c r="Q4812">
        <v>0</v>
      </c>
      <c r="R4812">
        <v>21.425000000000001</v>
      </c>
      <c r="S4812">
        <v>20.317499999999999</v>
      </c>
      <c r="T4812">
        <v>1204.58</v>
      </c>
      <c r="U4812">
        <v>0</v>
      </c>
      <c r="V4812">
        <v>-17134.2</v>
      </c>
      <c r="W4812">
        <v>4.8660600000000001</v>
      </c>
      <c r="X4812">
        <v>7079.02</v>
      </c>
    </row>
    <row r="4813" spans="1:24" x14ac:dyDescent="0.25">
      <c r="A4813" s="1">
        <v>41061</v>
      </c>
      <c r="B4813">
        <v>22.89</v>
      </c>
      <c r="C4813">
        <v>23.03</v>
      </c>
      <c r="D4813">
        <v>22.48</v>
      </c>
      <c r="E4813">
        <v>22.53</v>
      </c>
      <c r="F4813">
        <v>19.230399999999999</v>
      </c>
      <c r="G4813" s="2">
        <v>2738900</v>
      </c>
      <c r="H4813">
        <v>-4.3312099999999999E-2</v>
      </c>
      <c r="I4813">
        <v>-4.3312099999999999E-2</v>
      </c>
      <c r="J4813">
        <v>2.19747E-2</v>
      </c>
      <c r="K4813">
        <v>-2.3073400000000001E-2</v>
      </c>
      <c r="L4813">
        <v>2.19747E-2</v>
      </c>
      <c r="M4813">
        <v>-2.0716700000000001E-2</v>
      </c>
      <c r="N4813">
        <v>-2.3073400000000001E-2</v>
      </c>
      <c r="O4813">
        <v>36.0869</v>
      </c>
      <c r="P4813">
        <v>65.655100000000004</v>
      </c>
      <c r="Q4813">
        <v>-20.9343</v>
      </c>
      <c r="R4813">
        <v>23.343699999999998</v>
      </c>
      <c r="S4813">
        <v>19.867699999999999</v>
      </c>
      <c r="T4813">
        <v>1227.92</v>
      </c>
      <c r="U4813">
        <v>0</v>
      </c>
      <c r="V4813">
        <v>-17595.5</v>
      </c>
      <c r="W4813">
        <v>2.5275400000000001</v>
      </c>
      <c r="X4813">
        <v>6017.94</v>
      </c>
    </row>
    <row r="4814" spans="1:24" x14ac:dyDescent="0.25">
      <c r="A4814" s="1">
        <v>41064</v>
      </c>
      <c r="B4814">
        <v>22.78</v>
      </c>
      <c r="C4814">
        <v>22.78</v>
      </c>
      <c r="D4814">
        <v>22.12</v>
      </c>
      <c r="E4814">
        <v>22.46</v>
      </c>
      <c r="F4814">
        <v>19.1706</v>
      </c>
      <c r="G4814" s="2">
        <v>2332500</v>
      </c>
      <c r="H4814">
        <v>-3.10685E-3</v>
      </c>
      <c r="I4814">
        <v>-3.10685E-3</v>
      </c>
      <c r="J4814">
        <v>2.16359E-2</v>
      </c>
      <c r="K4814">
        <v>-2.27177E-2</v>
      </c>
      <c r="L4814">
        <v>2.16359E-2</v>
      </c>
      <c r="M4814">
        <v>0</v>
      </c>
      <c r="N4814">
        <v>-3.10685E-3</v>
      </c>
      <c r="O4814">
        <v>36.376300000000001</v>
      </c>
      <c r="P4814">
        <v>65.655100000000004</v>
      </c>
      <c r="Q4814">
        <v>0</v>
      </c>
      <c r="R4814">
        <v>3.1116899999999998</v>
      </c>
      <c r="S4814">
        <v>19.200500000000002</v>
      </c>
      <c r="T4814">
        <v>1231.04</v>
      </c>
      <c r="U4814">
        <v>0</v>
      </c>
      <c r="V4814">
        <v>-17650.7</v>
      </c>
      <c r="W4814">
        <v>4.4939999999999998</v>
      </c>
      <c r="X4814">
        <v>5948.98</v>
      </c>
    </row>
    <row r="4815" spans="1:24" x14ac:dyDescent="0.25">
      <c r="A4815" s="1">
        <v>41065</v>
      </c>
      <c r="B4815">
        <v>22.29</v>
      </c>
      <c r="C4815">
        <v>22.77</v>
      </c>
      <c r="D4815">
        <v>22.22</v>
      </c>
      <c r="E4815">
        <v>22.75</v>
      </c>
      <c r="F4815">
        <v>19.418199999999999</v>
      </c>
      <c r="G4815" s="2">
        <v>1791500</v>
      </c>
      <c r="H4815">
        <v>1.29119E-2</v>
      </c>
      <c r="I4815">
        <v>1.29119E-2</v>
      </c>
      <c r="J4815">
        <v>2.0499099999999999E-2</v>
      </c>
      <c r="K4815">
        <v>-2.1524000000000001E-2</v>
      </c>
      <c r="L4815">
        <v>2.0499099999999999E-2</v>
      </c>
      <c r="M4815">
        <v>0</v>
      </c>
      <c r="N4815">
        <v>1.29119E-2</v>
      </c>
      <c r="O4815">
        <v>37.373699999999999</v>
      </c>
      <c r="P4815">
        <v>65.655100000000004</v>
      </c>
      <c r="Q4815">
        <v>0</v>
      </c>
      <c r="R4815">
        <v>-12.8293</v>
      </c>
      <c r="S4815">
        <v>19.294</v>
      </c>
      <c r="T4815">
        <v>1218.21</v>
      </c>
      <c r="U4815">
        <v>0</v>
      </c>
      <c r="V4815">
        <v>-17399.2</v>
      </c>
      <c r="W4815">
        <v>4.0537799999999997</v>
      </c>
      <c r="X4815">
        <v>6256.16</v>
      </c>
    </row>
    <row r="4816" spans="1:24" x14ac:dyDescent="0.25">
      <c r="A4816" s="1">
        <v>41066</v>
      </c>
      <c r="B4816">
        <v>23.08</v>
      </c>
      <c r="C4816">
        <v>24.09</v>
      </c>
      <c r="D4816">
        <v>23.08</v>
      </c>
      <c r="E4816">
        <v>23.86</v>
      </c>
      <c r="F4816">
        <v>20.365600000000001</v>
      </c>
      <c r="G4816" s="2">
        <v>2160500</v>
      </c>
      <c r="H4816">
        <v>4.8791099999999997E-2</v>
      </c>
      <c r="I4816">
        <v>4.8791099999999997E-2</v>
      </c>
      <c r="J4816">
        <v>2.0302000000000001E-2</v>
      </c>
      <c r="K4816">
        <v>-2.1317099999999999E-2</v>
      </c>
      <c r="L4816">
        <v>2.0302000000000001E-2</v>
      </c>
      <c r="M4816">
        <v>2.7922200000000001E-2</v>
      </c>
      <c r="N4816">
        <v>2.0302000000000001E-2</v>
      </c>
      <c r="O4816">
        <v>38.599299999999999</v>
      </c>
      <c r="P4816">
        <v>67.488299999999995</v>
      </c>
      <c r="Q4816">
        <v>27.5395</v>
      </c>
      <c r="R4816">
        <v>-20.098600000000001</v>
      </c>
      <c r="S4816">
        <v>19.6143</v>
      </c>
      <c r="T4816">
        <v>1198.1099999999999</v>
      </c>
      <c r="U4816">
        <v>0</v>
      </c>
      <c r="V4816">
        <v>-17003.2</v>
      </c>
      <c r="W4816">
        <v>1.70174</v>
      </c>
      <c r="X4816">
        <v>7396.93</v>
      </c>
    </row>
    <row r="4817" spans="1:24" x14ac:dyDescent="0.25">
      <c r="A4817" s="1">
        <v>41067</v>
      </c>
      <c r="B4817">
        <v>24.34</v>
      </c>
      <c r="C4817">
        <v>24.66</v>
      </c>
      <c r="D4817">
        <v>23.86</v>
      </c>
      <c r="E4817">
        <v>23.9</v>
      </c>
      <c r="F4817">
        <v>20.399699999999999</v>
      </c>
      <c r="G4817" s="2">
        <v>2490500</v>
      </c>
      <c r="H4817">
        <v>1.67636E-3</v>
      </c>
      <c r="I4817">
        <v>1.67636E-3</v>
      </c>
      <c r="J4817">
        <v>2.1374799999999999E-2</v>
      </c>
      <c r="K4817">
        <v>-2.2443600000000001E-2</v>
      </c>
      <c r="L4817">
        <v>2.1374799999999999E-2</v>
      </c>
      <c r="M4817">
        <v>0</v>
      </c>
      <c r="N4817">
        <v>1.67636E-3</v>
      </c>
      <c r="O4817">
        <v>37.623899999999999</v>
      </c>
      <c r="P4817">
        <v>67.488299999999995</v>
      </c>
      <c r="Q4817">
        <v>0</v>
      </c>
      <c r="R4817">
        <v>-1.6749499999999999</v>
      </c>
      <c r="S4817">
        <v>20.3827</v>
      </c>
      <c r="T4817">
        <v>1196.43</v>
      </c>
      <c r="U4817">
        <v>0</v>
      </c>
      <c r="V4817">
        <v>-16964.400000000001</v>
      </c>
      <c r="W4817">
        <v>4.6562400000000004</v>
      </c>
      <c r="X4817">
        <v>7442.46</v>
      </c>
    </row>
    <row r="4818" spans="1:24" x14ac:dyDescent="0.25">
      <c r="A4818" s="1">
        <v>41068</v>
      </c>
      <c r="B4818">
        <v>23.73</v>
      </c>
      <c r="C4818">
        <v>24.31</v>
      </c>
      <c r="D4818">
        <v>23.49</v>
      </c>
      <c r="E4818">
        <v>24.24</v>
      </c>
      <c r="F4818">
        <v>20.689900000000002</v>
      </c>
      <c r="G4818" s="2">
        <v>1465900</v>
      </c>
      <c r="H4818">
        <v>1.42256E-2</v>
      </c>
      <c r="I4818">
        <v>1.42256E-2</v>
      </c>
      <c r="J4818">
        <v>2.0974400000000001E-2</v>
      </c>
      <c r="K4818">
        <v>-2.20231E-2</v>
      </c>
      <c r="L4818">
        <v>2.0974400000000001E-2</v>
      </c>
      <c r="M4818">
        <v>0</v>
      </c>
      <c r="N4818">
        <v>1.42256E-2</v>
      </c>
      <c r="O4818">
        <v>37.983600000000003</v>
      </c>
      <c r="P4818">
        <v>67.488299999999995</v>
      </c>
      <c r="Q4818">
        <v>0</v>
      </c>
      <c r="R4818">
        <v>-14.125400000000001</v>
      </c>
      <c r="S4818">
        <v>20.5443</v>
      </c>
      <c r="T4818">
        <v>1182.31</v>
      </c>
      <c r="U4818">
        <v>0</v>
      </c>
      <c r="V4818">
        <v>-16669.7</v>
      </c>
      <c r="W4818">
        <v>4.5189700000000004</v>
      </c>
      <c r="X4818">
        <v>7792.13</v>
      </c>
    </row>
    <row r="4819" spans="1:24" x14ac:dyDescent="0.25">
      <c r="A4819" s="1">
        <v>41071</v>
      </c>
      <c r="B4819">
        <v>24.65</v>
      </c>
      <c r="C4819">
        <v>24.66</v>
      </c>
      <c r="D4819">
        <v>23.44</v>
      </c>
      <c r="E4819">
        <v>23.48</v>
      </c>
      <c r="F4819">
        <v>20.0413</v>
      </c>
      <c r="G4819" s="2">
        <v>2764600</v>
      </c>
      <c r="H4819">
        <v>-3.1352999999999999E-2</v>
      </c>
      <c r="I4819">
        <v>-3.1352999999999999E-2</v>
      </c>
      <c r="J4819">
        <v>2.0579699999999999E-2</v>
      </c>
      <c r="K4819">
        <v>-2.1608700000000002E-2</v>
      </c>
      <c r="L4819">
        <v>2.0579699999999999E-2</v>
      </c>
      <c r="M4819">
        <v>-9.9594699999999998E-3</v>
      </c>
      <c r="N4819">
        <v>-2.1608700000000002E-2</v>
      </c>
      <c r="O4819">
        <v>37.961300000000001</v>
      </c>
      <c r="P4819">
        <v>66.816199999999995</v>
      </c>
      <c r="Q4819">
        <v>-10.009399999999999</v>
      </c>
      <c r="R4819">
        <v>21.845600000000001</v>
      </c>
      <c r="S4819">
        <v>20.465199999999999</v>
      </c>
      <c r="T4819">
        <v>1204.1500000000001</v>
      </c>
      <c r="U4819">
        <v>0</v>
      </c>
      <c r="V4819">
        <v>-17113.8</v>
      </c>
      <c r="W4819">
        <v>2.9664999999999999</v>
      </c>
      <c r="X4819">
        <v>7018.88</v>
      </c>
    </row>
    <row r="4820" spans="1:24" x14ac:dyDescent="0.25">
      <c r="A4820" s="1">
        <v>41072</v>
      </c>
      <c r="B4820">
        <v>23.76</v>
      </c>
      <c r="C4820">
        <v>24.19</v>
      </c>
      <c r="D4820">
        <v>23.29</v>
      </c>
      <c r="E4820">
        <v>24.12</v>
      </c>
      <c r="F4820">
        <v>20.587499999999999</v>
      </c>
      <c r="G4820" s="2">
        <v>2509600</v>
      </c>
      <c r="H4820">
        <v>2.7257400000000001E-2</v>
      </c>
      <c r="I4820">
        <v>2.7257400000000001E-2</v>
      </c>
      <c r="J4820">
        <v>2.0770899999999998E-2</v>
      </c>
      <c r="K4820">
        <v>-2.1809499999999999E-2</v>
      </c>
      <c r="L4820">
        <v>2.0770899999999998E-2</v>
      </c>
      <c r="M4820">
        <v>6.3545299999999997E-3</v>
      </c>
      <c r="N4820">
        <v>2.0770899999999998E-2</v>
      </c>
      <c r="O4820">
        <v>38.028300000000002</v>
      </c>
      <c r="P4820">
        <v>67.240799999999993</v>
      </c>
      <c r="Q4820">
        <v>6.3344300000000002</v>
      </c>
      <c r="R4820">
        <v>-20.5581</v>
      </c>
      <c r="S4820">
        <v>20.2483</v>
      </c>
      <c r="T4820">
        <v>1183.5899999999999</v>
      </c>
      <c r="U4820">
        <v>0</v>
      </c>
      <c r="V4820">
        <v>-16694.2</v>
      </c>
      <c r="W4820">
        <v>3.34463</v>
      </c>
      <c r="X4820">
        <v>7673.05</v>
      </c>
    </row>
    <row r="4821" spans="1:24" x14ac:dyDescent="0.25">
      <c r="A4821" s="1">
        <v>41073</v>
      </c>
      <c r="B4821">
        <v>23.53</v>
      </c>
      <c r="C4821">
        <v>24.04</v>
      </c>
      <c r="D4821">
        <v>23.33</v>
      </c>
      <c r="E4821">
        <v>23.62</v>
      </c>
      <c r="F4821">
        <v>20.160699999999999</v>
      </c>
      <c r="G4821" s="2">
        <v>2713900</v>
      </c>
      <c r="H4821">
        <v>-2.07297E-2</v>
      </c>
      <c r="I4821">
        <v>-2.07297E-2</v>
      </c>
      <c r="J4821">
        <v>2.1052299999999999E-2</v>
      </c>
      <c r="K4821">
        <v>-2.21049E-2</v>
      </c>
      <c r="L4821">
        <v>2.1052299999999999E-2</v>
      </c>
      <c r="M4821">
        <v>0</v>
      </c>
      <c r="N4821">
        <v>-2.07297E-2</v>
      </c>
      <c r="O4821">
        <v>37.774099999999997</v>
      </c>
      <c r="P4821">
        <v>67.240799999999993</v>
      </c>
      <c r="Q4821">
        <v>0</v>
      </c>
      <c r="R4821">
        <v>20.947600000000001</v>
      </c>
      <c r="S4821">
        <v>20.373000000000001</v>
      </c>
      <c r="T4821">
        <v>1204.54</v>
      </c>
      <c r="U4821">
        <v>0</v>
      </c>
      <c r="V4821">
        <v>-17116.5</v>
      </c>
      <c r="W4821">
        <v>4.51464</v>
      </c>
      <c r="X4821">
        <v>7167.99</v>
      </c>
    </row>
    <row r="4822" spans="1:24" x14ac:dyDescent="0.25">
      <c r="A4822" s="1">
        <v>41074</v>
      </c>
      <c r="B4822">
        <v>23.44</v>
      </c>
      <c r="C4822">
        <v>24.16</v>
      </c>
      <c r="D4822">
        <v>23.11</v>
      </c>
      <c r="E4822">
        <v>24.04</v>
      </c>
      <c r="F4822">
        <v>20.519200000000001</v>
      </c>
      <c r="G4822" s="2">
        <v>2391900</v>
      </c>
      <c r="H4822">
        <v>1.7781600000000002E-2</v>
      </c>
      <c r="I4822">
        <v>1.7781600000000002E-2</v>
      </c>
      <c r="J4822">
        <v>2.0830700000000001E-2</v>
      </c>
      <c r="K4822">
        <v>-2.1872300000000001E-2</v>
      </c>
      <c r="L4822">
        <v>2.0830700000000001E-2</v>
      </c>
      <c r="M4822">
        <v>0</v>
      </c>
      <c r="N4822">
        <v>1.7781600000000002E-2</v>
      </c>
      <c r="O4822">
        <v>37.9741</v>
      </c>
      <c r="P4822">
        <v>67.240799999999993</v>
      </c>
      <c r="Q4822">
        <v>0</v>
      </c>
      <c r="R4822">
        <v>-17.625299999999999</v>
      </c>
      <c r="S4822">
        <v>20.339200000000002</v>
      </c>
      <c r="T4822">
        <v>1186.92</v>
      </c>
      <c r="U4822">
        <v>0</v>
      </c>
      <c r="V4822">
        <v>-16753.599999999999</v>
      </c>
      <c r="W4822">
        <v>4.4127799999999997</v>
      </c>
      <c r="X4822">
        <v>7601.04</v>
      </c>
    </row>
    <row r="4823" spans="1:24" x14ac:dyDescent="0.25">
      <c r="A4823" s="1">
        <v>41075</v>
      </c>
      <c r="B4823">
        <v>23.99</v>
      </c>
      <c r="C4823">
        <v>25.18</v>
      </c>
      <c r="D4823">
        <v>23.89</v>
      </c>
      <c r="E4823">
        <v>25.18</v>
      </c>
      <c r="F4823">
        <v>21.4923</v>
      </c>
      <c r="G4823" s="2">
        <v>3643100</v>
      </c>
      <c r="H4823">
        <v>4.7421100000000001E-2</v>
      </c>
      <c r="I4823">
        <v>4.7421100000000001E-2</v>
      </c>
      <c r="J4823">
        <v>2.1031999999999999E-2</v>
      </c>
      <c r="K4823">
        <v>-2.2083599999999998E-2</v>
      </c>
      <c r="L4823">
        <v>2.1031999999999999E-2</v>
      </c>
      <c r="M4823">
        <v>2.5845400000000001E-2</v>
      </c>
      <c r="N4823">
        <v>2.1031999999999999E-2</v>
      </c>
      <c r="O4823">
        <v>38.769100000000002</v>
      </c>
      <c r="P4823">
        <v>68.9786</v>
      </c>
      <c r="Q4823">
        <v>25.517099999999999</v>
      </c>
      <c r="R4823">
        <v>-20.8139</v>
      </c>
      <c r="S4823">
        <v>20.733899999999998</v>
      </c>
      <c r="T4823">
        <v>1166.0999999999999</v>
      </c>
      <c r="U4823">
        <v>0</v>
      </c>
      <c r="V4823">
        <v>-16320</v>
      </c>
      <c r="W4823">
        <v>2.0574599999999998</v>
      </c>
      <c r="X4823">
        <v>8742.24</v>
      </c>
    </row>
    <row r="4824" spans="1:24" x14ac:dyDescent="0.25">
      <c r="A4824" s="1">
        <v>41078</v>
      </c>
      <c r="B4824">
        <v>24.84</v>
      </c>
      <c r="C4824">
        <v>25</v>
      </c>
      <c r="D4824">
        <v>24.68</v>
      </c>
      <c r="E4824">
        <v>24.79</v>
      </c>
      <c r="F4824">
        <v>21.159400000000002</v>
      </c>
      <c r="G4824" s="2">
        <v>2459000</v>
      </c>
      <c r="H4824">
        <v>-1.54886E-2</v>
      </c>
      <c r="I4824">
        <v>-1.54886E-2</v>
      </c>
      <c r="J4824">
        <v>2.19466E-2</v>
      </c>
      <c r="K4824">
        <v>-2.3043899999999999E-2</v>
      </c>
      <c r="L4824">
        <v>2.19466E-2</v>
      </c>
      <c r="M4824">
        <v>0</v>
      </c>
      <c r="N4824">
        <v>-1.54886E-2</v>
      </c>
      <c r="O4824">
        <v>37.938699999999997</v>
      </c>
      <c r="P4824">
        <v>68.9786</v>
      </c>
      <c r="Q4824">
        <v>0</v>
      </c>
      <c r="R4824">
        <v>15.6098</v>
      </c>
      <c r="S4824">
        <v>21.325199999999999</v>
      </c>
      <c r="T4824">
        <v>1181.71</v>
      </c>
      <c r="U4824">
        <v>0</v>
      </c>
      <c r="V4824">
        <v>-16647.7</v>
      </c>
      <c r="W4824">
        <v>5.1356700000000002</v>
      </c>
      <c r="X4824">
        <v>8356.61</v>
      </c>
    </row>
    <row r="4825" spans="1:24" x14ac:dyDescent="0.25">
      <c r="A4825" s="1">
        <v>41079</v>
      </c>
      <c r="B4825">
        <v>25.23</v>
      </c>
      <c r="C4825">
        <v>25.7</v>
      </c>
      <c r="D4825">
        <v>25.15</v>
      </c>
      <c r="E4825">
        <v>25.4</v>
      </c>
      <c r="F4825">
        <v>21.680099999999999</v>
      </c>
      <c r="G4825" s="2">
        <v>2194700</v>
      </c>
      <c r="H4825">
        <v>2.4606800000000002E-2</v>
      </c>
      <c r="I4825">
        <v>2.4606800000000002E-2</v>
      </c>
      <c r="J4825">
        <v>2.1828E-2</v>
      </c>
      <c r="K4825">
        <v>-2.29193E-2</v>
      </c>
      <c r="L4825">
        <v>2.1828E-2</v>
      </c>
      <c r="M4825">
        <v>2.71953E-3</v>
      </c>
      <c r="N4825">
        <v>2.1828E-2</v>
      </c>
      <c r="O4825">
        <v>38.148400000000002</v>
      </c>
      <c r="P4825">
        <v>69.166200000000003</v>
      </c>
      <c r="Q4825">
        <v>2.71584</v>
      </c>
      <c r="R4825">
        <v>-21.5931</v>
      </c>
      <c r="S4825">
        <v>21.389099999999999</v>
      </c>
      <c r="T4825">
        <v>1160.1199999999999</v>
      </c>
      <c r="U4825">
        <v>0</v>
      </c>
      <c r="V4825">
        <v>-16181.3</v>
      </c>
      <c r="W4825">
        <v>4.5309999999999997</v>
      </c>
      <c r="X4825">
        <v>8970.1299999999992</v>
      </c>
    </row>
    <row r="4826" spans="1:24" x14ac:dyDescent="0.25">
      <c r="A4826" s="1">
        <v>41080</v>
      </c>
      <c r="B4826">
        <v>25.68</v>
      </c>
      <c r="C4826">
        <v>26.37</v>
      </c>
      <c r="D4826">
        <v>25.53</v>
      </c>
      <c r="E4826">
        <v>25.92</v>
      </c>
      <c r="F4826">
        <v>22.123899999999999</v>
      </c>
      <c r="G4826" s="2">
        <v>3478000</v>
      </c>
      <c r="H4826">
        <v>2.0472400000000002E-2</v>
      </c>
      <c r="I4826">
        <v>2.0472400000000002E-2</v>
      </c>
      <c r="J4826">
        <v>2.2065000000000001E-2</v>
      </c>
      <c r="K4826">
        <v>-2.31682E-2</v>
      </c>
      <c r="L4826">
        <v>2.2065000000000001E-2</v>
      </c>
      <c r="M4826">
        <v>0</v>
      </c>
      <c r="N4826">
        <v>2.0472400000000002E-2</v>
      </c>
      <c r="O4826">
        <v>37.936100000000003</v>
      </c>
      <c r="P4826">
        <v>69.166200000000003</v>
      </c>
      <c r="Q4826">
        <v>0</v>
      </c>
      <c r="R4826">
        <v>-20.265699999999999</v>
      </c>
      <c r="S4826">
        <v>21.9009</v>
      </c>
      <c r="T4826">
        <v>1139.8499999999999</v>
      </c>
      <c r="U4826">
        <v>0</v>
      </c>
      <c r="V4826">
        <v>-15732.2</v>
      </c>
      <c r="W4826">
        <v>5.3313600000000001</v>
      </c>
      <c r="X4826">
        <v>9485.85</v>
      </c>
    </row>
    <row r="4827" spans="1:24" x14ac:dyDescent="0.25">
      <c r="A4827" s="1">
        <v>41081</v>
      </c>
      <c r="B4827">
        <v>25.91</v>
      </c>
      <c r="C4827">
        <v>26.01</v>
      </c>
      <c r="D4827">
        <v>24.91</v>
      </c>
      <c r="E4827">
        <v>25.07</v>
      </c>
      <c r="F4827">
        <v>21.398399999999999</v>
      </c>
      <c r="G4827" s="2">
        <v>1870200</v>
      </c>
      <c r="H4827">
        <v>-3.2793299999999997E-2</v>
      </c>
      <c r="I4827">
        <v>-3.2793299999999997E-2</v>
      </c>
      <c r="J4827">
        <v>2.2217799999999999E-2</v>
      </c>
      <c r="K4827">
        <v>-2.3328700000000001E-2</v>
      </c>
      <c r="L4827">
        <v>2.2217799999999999E-2</v>
      </c>
      <c r="M4827">
        <v>-9.6906500000000003E-3</v>
      </c>
      <c r="N4827">
        <v>-2.3328700000000001E-2</v>
      </c>
      <c r="O4827">
        <v>37.433799999999998</v>
      </c>
      <c r="P4827">
        <v>68.495900000000006</v>
      </c>
      <c r="Q4827">
        <v>-9.7379099999999994</v>
      </c>
      <c r="R4827">
        <v>23.6051</v>
      </c>
      <c r="S4827">
        <v>21.8643</v>
      </c>
      <c r="T4827">
        <v>1163.46</v>
      </c>
      <c r="U4827">
        <v>0</v>
      </c>
      <c r="V4827">
        <v>-16244.5</v>
      </c>
      <c r="W4827">
        <v>3.8126699999999998</v>
      </c>
      <c r="X4827">
        <v>8651.69</v>
      </c>
    </row>
    <row r="4828" spans="1:24" x14ac:dyDescent="0.25">
      <c r="A4828" s="1">
        <v>41082</v>
      </c>
      <c r="B4828">
        <v>25.93</v>
      </c>
      <c r="C4828">
        <v>26.06</v>
      </c>
      <c r="D4828">
        <v>24.27</v>
      </c>
      <c r="E4828">
        <v>24.59</v>
      </c>
      <c r="F4828">
        <v>20.988700000000001</v>
      </c>
      <c r="G4828" s="2">
        <v>6360100</v>
      </c>
      <c r="H4828">
        <v>-1.9146300000000002E-2</v>
      </c>
      <c r="I4828">
        <v>-1.9146300000000002E-2</v>
      </c>
      <c r="J4828">
        <v>2.23772E-2</v>
      </c>
      <c r="K4828">
        <v>-2.3496E-2</v>
      </c>
      <c r="L4828">
        <v>2.23772E-2</v>
      </c>
      <c r="M4828">
        <v>0</v>
      </c>
      <c r="N4828">
        <v>-1.9146300000000002E-2</v>
      </c>
      <c r="O4828">
        <v>37.294199999999996</v>
      </c>
      <c r="P4828">
        <v>68.495900000000006</v>
      </c>
      <c r="Q4828">
        <v>0</v>
      </c>
      <c r="R4828">
        <v>19.331900000000001</v>
      </c>
      <c r="S4828">
        <v>21.192599999999999</v>
      </c>
      <c r="T4828">
        <v>1182.79</v>
      </c>
      <c r="U4828">
        <v>0</v>
      </c>
      <c r="V4828">
        <v>-16648.8</v>
      </c>
      <c r="W4828">
        <v>5.3059599999999998</v>
      </c>
      <c r="X4828">
        <v>8176.38</v>
      </c>
    </row>
    <row r="4829" spans="1:24" x14ac:dyDescent="0.25">
      <c r="A4829" s="1">
        <v>41085</v>
      </c>
      <c r="B4829">
        <v>24.44</v>
      </c>
      <c r="C4829">
        <v>24.45</v>
      </c>
      <c r="D4829">
        <v>23.8</v>
      </c>
      <c r="E4829">
        <v>23.89</v>
      </c>
      <c r="F4829">
        <v>20.391200000000001</v>
      </c>
      <c r="G4829" s="2">
        <v>2194200</v>
      </c>
      <c r="H4829">
        <v>-2.84669E-2</v>
      </c>
      <c r="I4829">
        <v>-2.84669E-2</v>
      </c>
      <c r="J4829">
        <v>2.2486099999999998E-2</v>
      </c>
      <c r="K4829">
        <v>-2.36104E-2</v>
      </c>
      <c r="L4829">
        <v>2.2486099999999998E-2</v>
      </c>
      <c r="M4829">
        <v>-4.9738600000000001E-3</v>
      </c>
      <c r="N4829">
        <v>-2.36104E-2</v>
      </c>
      <c r="O4829">
        <v>37.014099999999999</v>
      </c>
      <c r="P4829">
        <v>68.155299999999997</v>
      </c>
      <c r="Q4829">
        <v>-4.9862700000000002</v>
      </c>
      <c r="R4829">
        <v>23.893599999999999</v>
      </c>
      <c r="S4829">
        <v>20.7394</v>
      </c>
      <c r="T4829">
        <v>1206.68</v>
      </c>
      <c r="U4829">
        <v>0</v>
      </c>
      <c r="V4829">
        <v>-17140.099999999999</v>
      </c>
      <c r="W4829">
        <v>4.3308400000000002</v>
      </c>
      <c r="X4829">
        <v>7465.7</v>
      </c>
    </row>
    <row r="4830" spans="1:24" x14ac:dyDescent="0.25">
      <c r="A4830" s="1">
        <v>41086</v>
      </c>
      <c r="B4830">
        <v>24.01</v>
      </c>
      <c r="C4830">
        <v>24.49</v>
      </c>
      <c r="D4830">
        <v>23.69</v>
      </c>
      <c r="E4830">
        <v>24.33</v>
      </c>
      <c r="F4830">
        <v>20.7668</v>
      </c>
      <c r="G4830" s="2">
        <v>1960800</v>
      </c>
      <c r="H4830">
        <v>1.8417599999999999E-2</v>
      </c>
      <c r="I4830">
        <v>1.8417599999999999E-2</v>
      </c>
      <c r="J4830">
        <v>2.2724899999999999E-2</v>
      </c>
      <c r="K4830">
        <v>-2.3861199999999999E-2</v>
      </c>
      <c r="L4830">
        <v>2.2724899999999999E-2</v>
      </c>
      <c r="M4830">
        <v>0</v>
      </c>
      <c r="N4830">
        <v>1.8417599999999999E-2</v>
      </c>
      <c r="O4830">
        <v>36.808199999999999</v>
      </c>
      <c r="P4830">
        <v>68.155299999999997</v>
      </c>
      <c r="Q4830">
        <v>0</v>
      </c>
      <c r="R4830">
        <v>-18.25</v>
      </c>
      <c r="S4830">
        <v>20.578099999999999</v>
      </c>
      <c r="T4830">
        <v>1188.43</v>
      </c>
      <c r="U4830">
        <v>0</v>
      </c>
      <c r="V4830">
        <v>-16759.2</v>
      </c>
      <c r="W4830">
        <v>5.3135000000000003</v>
      </c>
      <c r="X4830">
        <v>7920.75</v>
      </c>
    </row>
    <row r="4831" spans="1:24" x14ac:dyDescent="0.25">
      <c r="A4831" s="1">
        <v>41087</v>
      </c>
      <c r="B4831">
        <v>24.36</v>
      </c>
      <c r="C4831">
        <v>24.78</v>
      </c>
      <c r="D4831">
        <v>24.33</v>
      </c>
      <c r="E4831">
        <v>24.71</v>
      </c>
      <c r="F4831">
        <v>21.091100000000001</v>
      </c>
      <c r="G4831" s="2">
        <v>1171400</v>
      </c>
      <c r="H4831">
        <v>1.56186E-2</v>
      </c>
      <c r="I4831">
        <v>1.56186E-2</v>
      </c>
      <c r="J4831">
        <v>2.27207E-2</v>
      </c>
      <c r="K4831">
        <v>-2.3856700000000002E-2</v>
      </c>
      <c r="L4831">
        <v>2.27207E-2</v>
      </c>
      <c r="M4831">
        <v>0</v>
      </c>
      <c r="N4831">
        <v>1.56186E-2</v>
      </c>
      <c r="O4831">
        <v>36.811799999999998</v>
      </c>
      <c r="P4831">
        <v>68.155299999999997</v>
      </c>
      <c r="Q4831">
        <v>0</v>
      </c>
      <c r="R4831">
        <v>-15.4979</v>
      </c>
      <c r="S4831">
        <v>20.9283</v>
      </c>
      <c r="T4831">
        <v>1172.94</v>
      </c>
      <c r="U4831">
        <v>0</v>
      </c>
      <c r="V4831">
        <v>-16429.400000000001</v>
      </c>
      <c r="W4831">
        <v>5.4019000000000004</v>
      </c>
      <c r="X4831">
        <v>8309.09</v>
      </c>
    </row>
    <row r="4832" spans="1:24" x14ac:dyDescent="0.25">
      <c r="A4832" s="1">
        <v>41088</v>
      </c>
      <c r="B4832">
        <v>24.43</v>
      </c>
      <c r="C4832">
        <v>24.89</v>
      </c>
      <c r="D4832">
        <v>24.33</v>
      </c>
      <c r="E4832">
        <v>24.75</v>
      </c>
      <c r="F4832">
        <v>21.125299999999999</v>
      </c>
      <c r="G4832" s="2">
        <v>1290100</v>
      </c>
      <c r="H4832">
        <v>1.6184999999999999E-3</v>
      </c>
      <c r="I4832">
        <v>1.6184999999999999E-3</v>
      </c>
      <c r="J4832">
        <v>2.28089E-2</v>
      </c>
      <c r="K4832">
        <v>-2.3949399999999999E-2</v>
      </c>
      <c r="L4832">
        <v>2.28089E-2</v>
      </c>
      <c r="M4832">
        <v>0</v>
      </c>
      <c r="N4832">
        <v>1.6184999999999999E-3</v>
      </c>
      <c r="O4832">
        <v>36.736199999999997</v>
      </c>
      <c r="P4832">
        <v>68.155299999999997</v>
      </c>
      <c r="Q4832">
        <v>0</v>
      </c>
      <c r="R4832">
        <v>-1.6171899999999999</v>
      </c>
      <c r="S4832">
        <v>21.1082</v>
      </c>
      <c r="T4832">
        <v>1171.32</v>
      </c>
      <c r="U4832">
        <v>0</v>
      </c>
      <c r="V4832">
        <v>-16389.8</v>
      </c>
      <c r="W4832">
        <v>5.4907399999999997</v>
      </c>
      <c r="X4832">
        <v>8354.6</v>
      </c>
    </row>
    <row r="4833" spans="1:24" x14ac:dyDescent="0.25">
      <c r="A4833" s="1">
        <v>41089</v>
      </c>
      <c r="B4833">
        <v>25.77</v>
      </c>
      <c r="C4833">
        <v>27</v>
      </c>
      <c r="D4833">
        <v>25.62</v>
      </c>
      <c r="E4833">
        <v>26.03</v>
      </c>
      <c r="F4833">
        <v>22.2178</v>
      </c>
      <c r="G4833" s="2">
        <v>1957400</v>
      </c>
      <c r="H4833">
        <v>5.1717300000000001E-2</v>
      </c>
      <c r="I4833">
        <v>5.1717300000000001E-2</v>
      </c>
      <c r="J4833">
        <v>2.2673700000000001E-2</v>
      </c>
      <c r="K4833">
        <v>-2.3807399999999999E-2</v>
      </c>
      <c r="L4833">
        <v>2.2673700000000001E-2</v>
      </c>
      <c r="M4833">
        <v>2.83997E-2</v>
      </c>
      <c r="N4833">
        <v>2.2673700000000001E-2</v>
      </c>
      <c r="O4833">
        <v>37.898800000000001</v>
      </c>
      <c r="P4833">
        <v>70.090800000000002</v>
      </c>
      <c r="Q4833">
        <v>28.003900000000002</v>
      </c>
      <c r="R4833">
        <v>-22.420500000000001</v>
      </c>
      <c r="S4833">
        <v>21.363399999999999</v>
      </c>
      <c r="T4833">
        <v>1148.9000000000001</v>
      </c>
      <c r="U4833">
        <v>0</v>
      </c>
      <c r="V4833">
        <v>-15908.4</v>
      </c>
      <c r="W4833">
        <v>2.4379</v>
      </c>
      <c r="X4833">
        <v>9617.59</v>
      </c>
    </row>
    <row r="4834" spans="1:24" x14ac:dyDescent="0.25">
      <c r="A4834" s="1">
        <v>41092</v>
      </c>
      <c r="B4834">
        <v>26.43</v>
      </c>
      <c r="C4834">
        <v>26.56</v>
      </c>
      <c r="D4834">
        <v>26</v>
      </c>
      <c r="E4834">
        <v>26.28</v>
      </c>
      <c r="F4834">
        <v>22.4312</v>
      </c>
      <c r="G4834" s="2">
        <v>1354600</v>
      </c>
      <c r="H4834">
        <v>9.6044200000000007E-3</v>
      </c>
      <c r="I4834">
        <v>9.6044200000000007E-3</v>
      </c>
      <c r="J4834">
        <v>2.30659E-2</v>
      </c>
      <c r="K4834">
        <v>-2.42192E-2</v>
      </c>
      <c r="L4834">
        <v>2.30659E-2</v>
      </c>
      <c r="M4834">
        <v>0</v>
      </c>
      <c r="N4834">
        <v>9.6044200000000007E-3</v>
      </c>
      <c r="O4834">
        <v>37.554200000000002</v>
      </c>
      <c r="P4834">
        <v>70.090800000000002</v>
      </c>
      <c r="Q4834">
        <v>0</v>
      </c>
      <c r="R4834">
        <v>-9.5585900000000006</v>
      </c>
      <c r="S4834">
        <v>22.324200000000001</v>
      </c>
      <c r="T4834">
        <v>1139.3399999999999</v>
      </c>
      <c r="U4834">
        <v>0</v>
      </c>
      <c r="V4834">
        <v>-15689.1</v>
      </c>
      <c r="W4834">
        <v>5.9386400000000004</v>
      </c>
      <c r="X4834">
        <v>9867.67</v>
      </c>
    </row>
    <row r="4835" spans="1:24" x14ac:dyDescent="0.25">
      <c r="A4835" s="1">
        <v>41093</v>
      </c>
      <c r="B4835">
        <v>26.49</v>
      </c>
      <c r="C4835">
        <v>26.59</v>
      </c>
      <c r="D4835">
        <v>26.24</v>
      </c>
      <c r="E4835">
        <v>26.31</v>
      </c>
      <c r="F4835">
        <v>22.456800000000001</v>
      </c>
      <c r="G4835">
        <v>988200</v>
      </c>
      <c r="H4835">
        <v>1.1415399999999999E-3</v>
      </c>
      <c r="I4835">
        <v>1.1415399999999999E-3</v>
      </c>
      <c r="J4835">
        <v>2.2823099999999999E-2</v>
      </c>
      <c r="K4835">
        <v>-2.3964300000000001E-2</v>
      </c>
      <c r="L4835">
        <v>2.2823099999999999E-2</v>
      </c>
      <c r="M4835">
        <v>0</v>
      </c>
      <c r="N4835">
        <v>1.1415399999999999E-3</v>
      </c>
      <c r="O4835">
        <v>37.767000000000003</v>
      </c>
      <c r="P4835">
        <v>70.090800000000002</v>
      </c>
      <c r="Q4835">
        <v>0</v>
      </c>
      <c r="R4835">
        <v>-1.1408799999999999</v>
      </c>
      <c r="S4835">
        <v>22.443999999999999</v>
      </c>
      <c r="T4835">
        <v>1138.2</v>
      </c>
      <c r="U4835">
        <v>0</v>
      </c>
      <c r="V4835">
        <v>-15657.6</v>
      </c>
      <c r="W4835">
        <v>5.8454800000000002</v>
      </c>
      <c r="X4835">
        <v>9902.68</v>
      </c>
    </row>
    <row r="4836" spans="1:24" x14ac:dyDescent="0.25">
      <c r="A4836" s="1">
        <v>41095</v>
      </c>
      <c r="B4836">
        <v>26.37</v>
      </c>
      <c r="C4836">
        <v>26.52</v>
      </c>
      <c r="D4836">
        <v>25.91</v>
      </c>
      <c r="E4836">
        <v>26.14</v>
      </c>
      <c r="F4836">
        <v>22.311699999999998</v>
      </c>
      <c r="G4836" s="2">
        <v>1138300</v>
      </c>
      <c r="H4836">
        <v>-6.4615200000000001E-3</v>
      </c>
      <c r="I4836">
        <v>-6.4615200000000001E-3</v>
      </c>
      <c r="J4836">
        <v>2.2498500000000001E-2</v>
      </c>
      <c r="K4836">
        <v>-2.3623399999999999E-2</v>
      </c>
      <c r="L4836">
        <v>2.2498500000000001E-2</v>
      </c>
      <c r="M4836">
        <v>0</v>
      </c>
      <c r="N4836">
        <v>-6.4615200000000001E-3</v>
      </c>
      <c r="O4836">
        <v>38.054299999999998</v>
      </c>
      <c r="P4836">
        <v>70.090800000000002</v>
      </c>
      <c r="Q4836">
        <v>0</v>
      </c>
      <c r="R4836">
        <v>6.4824900000000003</v>
      </c>
      <c r="S4836">
        <v>22.3841</v>
      </c>
      <c r="T4836">
        <v>1144.68</v>
      </c>
      <c r="U4836">
        <v>0</v>
      </c>
      <c r="V4836">
        <v>-15797.1</v>
      </c>
      <c r="W4836">
        <v>5.6651999999999996</v>
      </c>
      <c r="X4836">
        <v>9742.7099999999991</v>
      </c>
    </row>
    <row r="4837" spans="1:24" x14ac:dyDescent="0.25">
      <c r="A4837" s="1">
        <v>41096</v>
      </c>
      <c r="B4837">
        <v>25.85</v>
      </c>
      <c r="C4837">
        <v>25.85</v>
      </c>
      <c r="D4837">
        <v>25.26</v>
      </c>
      <c r="E4837">
        <v>25.44</v>
      </c>
      <c r="F4837">
        <v>21.714200000000002</v>
      </c>
      <c r="G4837" s="2">
        <v>1383800</v>
      </c>
      <c r="H4837">
        <v>-2.6778799999999998E-2</v>
      </c>
      <c r="I4837">
        <v>-2.6778799999999998E-2</v>
      </c>
      <c r="J4837">
        <v>2.2522899999999998E-2</v>
      </c>
      <c r="K4837">
        <v>-2.3649E-2</v>
      </c>
      <c r="L4837">
        <v>2.2522899999999998E-2</v>
      </c>
      <c r="M4837">
        <v>-3.2056599999999999E-3</v>
      </c>
      <c r="N4837">
        <v>-2.3649E-2</v>
      </c>
      <c r="O4837">
        <v>37.910699999999999</v>
      </c>
      <c r="P4837">
        <v>69.866200000000006</v>
      </c>
      <c r="Q4837">
        <v>-3.2108099999999999</v>
      </c>
      <c r="R4837">
        <v>23.9331</v>
      </c>
      <c r="S4837">
        <v>22.046299999999999</v>
      </c>
      <c r="T4837">
        <v>1168.6099999999999</v>
      </c>
      <c r="U4837">
        <v>0</v>
      </c>
      <c r="V4837">
        <v>-16319.8</v>
      </c>
      <c r="W4837">
        <v>4.9243100000000002</v>
      </c>
      <c r="X4837">
        <v>9055.77</v>
      </c>
    </row>
    <row r="4838" spans="1:24" x14ac:dyDescent="0.25">
      <c r="A4838" s="1">
        <v>41099</v>
      </c>
      <c r="B4838">
        <v>25.31</v>
      </c>
      <c r="C4838">
        <v>25.32</v>
      </c>
      <c r="D4838">
        <v>24.64</v>
      </c>
      <c r="E4838">
        <v>24.82</v>
      </c>
      <c r="F4838">
        <v>21.184999999999999</v>
      </c>
      <c r="G4838" s="2">
        <v>2380400</v>
      </c>
      <c r="H4838">
        <v>-2.4371E-2</v>
      </c>
      <c r="I4838">
        <v>-2.4371E-2</v>
      </c>
      <c r="J4838">
        <v>2.2742499999999999E-2</v>
      </c>
      <c r="K4838">
        <v>-2.3879600000000001E-2</v>
      </c>
      <c r="L4838">
        <v>2.2742499999999999E-2</v>
      </c>
      <c r="M4838">
        <v>-5.0334900000000005E-4</v>
      </c>
      <c r="N4838">
        <v>-2.3879600000000001E-2</v>
      </c>
      <c r="O4838">
        <v>37.697699999999998</v>
      </c>
      <c r="P4838">
        <v>69.831000000000003</v>
      </c>
      <c r="Q4838">
        <v>-0.50347600000000003</v>
      </c>
      <c r="R4838">
        <v>24.1694</v>
      </c>
      <c r="S4838">
        <v>21.453399999999998</v>
      </c>
      <c r="T4838">
        <v>1192.78</v>
      </c>
      <c r="U4838">
        <v>0</v>
      </c>
      <c r="V4838">
        <v>-16832.900000000001</v>
      </c>
      <c r="W4838">
        <v>5.4335399999999998</v>
      </c>
      <c r="X4838">
        <v>8436.2900000000009</v>
      </c>
    </row>
    <row r="4839" spans="1:24" x14ac:dyDescent="0.25">
      <c r="A4839" s="1">
        <v>41100</v>
      </c>
      <c r="B4839">
        <v>25.15</v>
      </c>
      <c r="C4839">
        <v>25.43</v>
      </c>
      <c r="D4839">
        <v>24.25</v>
      </c>
      <c r="E4839">
        <v>24.44</v>
      </c>
      <c r="F4839">
        <v>20.860700000000001</v>
      </c>
      <c r="G4839" s="2">
        <v>1644100</v>
      </c>
      <c r="H4839">
        <v>-1.53102E-2</v>
      </c>
      <c r="I4839">
        <v>-1.53102E-2</v>
      </c>
      <c r="J4839">
        <v>2.2814500000000001E-2</v>
      </c>
      <c r="K4839">
        <v>-2.3955299999999999E-2</v>
      </c>
      <c r="L4839">
        <v>2.2814500000000001E-2</v>
      </c>
      <c r="M4839">
        <v>0</v>
      </c>
      <c r="N4839">
        <v>-1.53102E-2</v>
      </c>
      <c r="O4839">
        <v>37.634500000000003</v>
      </c>
      <c r="P4839">
        <v>69.831000000000003</v>
      </c>
      <c r="Q4839">
        <v>0</v>
      </c>
      <c r="R4839">
        <v>15.428599999999999</v>
      </c>
      <c r="S4839">
        <v>21.022200000000002</v>
      </c>
      <c r="T4839">
        <v>1208.21</v>
      </c>
      <c r="U4839">
        <v>0</v>
      </c>
      <c r="V4839">
        <v>-17151.7</v>
      </c>
      <c r="W4839">
        <v>5.4710700000000001</v>
      </c>
      <c r="X4839">
        <v>8052.39</v>
      </c>
    </row>
    <row r="4840" spans="1:24" x14ac:dyDescent="0.25">
      <c r="A4840" s="1">
        <v>41101</v>
      </c>
      <c r="B4840">
        <v>24.58</v>
      </c>
      <c r="C4840">
        <v>24.58</v>
      </c>
      <c r="D4840">
        <v>23.9</v>
      </c>
      <c r="E4840">
        <v>24.11</v>
      </c>
      <c r="F4840">
        <v>20.579000000000001</v>
      </c>
      <c r="G4840" s="2">
        <v>1545400</v>
      </c>
      <c r="H4840">
        <v>-1.35026E-2</v>
      </c>
      <c r="I4840">
        <v>-1.35026E-2</v>
      </c>
      <c r="J4840">
        <v>2.28953E-2</v>
      </c>
      <c r="K4840">
        <v>-2.4040099999999998E-2</v>
      </c>
      <c r="L4840">
        <v>2.28953E-2</v>
      </c>
      <c r="M4840">
        <v>0</v>
      </c>
      <c r="N4840">
        <v>-1.35026E-2</v>
      </c>
      <c r="O4840">
        <v>37.563699999999997</v>
      </c>
      <c r="P4840">
        <v>69.831000000000003</v>
      </c>
      <c r="Q4840">
        <v>0</v>
      </c>
      <c r="R4840">
        <v>13.5946</v>
      </c>
      <c r="S4840">
        <v>20.7193</v>
      </c>
      <c r="T4840">
        <v>1221.81</v>
      </c>
      <c r="U4840">
        <v>0</v>
      </c>
      <c r="V4840">
        <v>-17428</v>
      </c>
      <c r="W4840">
        <v>5.4304800000000002</v>
      </c>
      <c r="X4840">
        <v>7715.59</v>
      </c>
    </row>
    <row r="4841" spans="1:24" x14ac:dyDescent="0.25">
      <c r="A4841" s="1">
        <v>41102</v>
      </c>
      <c r="B4841">
        <v>23.81</v>
      </c>
      <c r="C4841">
        <v>23.85</v>
      </c>
      <c r="D4841">
        <v>23.36</v>
      </c>
      <c r="E4841">
        <v>23.62</v>
      </c>
      <c r="F4841">
        <v>20.160699999999999</v>
      </c>
      <c r="G4841" s="2">
        <v>2089300</v>
      </c>
      <c r="H4841">
        <v>-2.0323500000000001E-2</v>
      </c>
      <c r="I4841">
        <v>-2.0323500000000001E-2</v>
      </c>
      <c r="J4841">
        <v>2.28854E-2</v>
      </c>
      <c r="K4841">
        <v>-2.4029700000000001E-2</v>
      </c>
      <c r="L4841">
        <v>2.28854E-2</v>
      </c>
      <c r="M4841">
        <v>0</v>
      </c>
      <c r="N4841">
        <v>-2.0323500000000001E-2</v>
      </c>
      <c r="O4841">
        <v>37.572400000000002</v>
      </c>
      <c r="P4841">
        <v>69.831000000000003</v>
      </c>
      <c r="Q4841">
        <v>0</v>
      </c>
      <c r="R4841">
        <v>20.532900000000001</v>
      </c>
      <c r="S4841">
        <v>20.3688</v>
      </c>
      <c r="T4841">
        <v>1242.3399999999999</v>
      </c>
      <c r="U4841">
        <v>0</v>
      </c>
      <c r="V4841">
        <v>-17840.900000000001</v>
      </c>
      <c r="W4841">
        <v>5.33399</v>
      </c>
      <c r="X4841">
        <v>7205.65</v>
      </c>
    </row>
    <row r="4842" spans="1:24" x14ac:dyDescent="0.25">
      <c r="A4842" s="1">
        <v>41103</v>
      </c>
      <c r="B4842">
        <v>23.87</v>
      </c>
      <c r="C4842">
        <v>24.2</v>
      </c>
      <c r="D4842">
        <v>23.75</v>
      </c>
      <c r="E4842">
        <v>24.11</v>
      </c>
      <c r="F4842">
        <v>20.579000000000001</v>
      </c>
      <c r="G4842" s="2">
        <v>1444000</v>
      </c>
      <c r="H4842">
        <v>2.0745199999999998E-2</v>
      </c>
      <c r="I4842">
        <v>2.0745199999999998E-2</v>
      </c>
      <c r="J4842">
        <v>2.27505E-2</v>
      </c>
      <c r="K4842">
        <v>-2.3888E-2</v>
      </c>
      <c r="L4842">
        <v>2.27505E-2</v>
      </c>
      <c r="M4842">
        <v>0</v>
      </c>
      <c r="N4842">
        <v>2.0745199999999998E-2</v>
      </c>
      <c r="O4842">
        <v>37.6907</v>
      </c>
      <c r="P4842">
        <v>69.831000000000003</v>
      </c>
      <c r="Q4842">
        <v>0</v>
      </c>
      <c r="R4842">
        <v>-20.532900000000001</v>
      </c>
      <c r="S4842">
        <v>20.3688</v>
      </c>
      <c r="T4842">
        <v>1221.81</v>
      </c>
      <c r="U4842">
        <v>0</v>
      </c>
      <c r="V4842">
        <v>-17417.400000000001</v>
      </c>
      <c r="W4842">
        <v>5.2712899999999996</v>
      </c>
      <c r="X4842">
        <v>7726.2</v>
      </c>
    </row>
    <row r="4843" spans="1:24" x14ac:dyDescent="0.25">
      <c r="A4843" s="1">
        <v>41106</v>
      </c>
      <c r="B4843">
        <v>24.1</v>
      </c>
      <c r="C4843">
        <v>24.3</v>
      </c>
      <c r="D4843">
        <v>23.77</v>
      </c>
      <c r="E4843">
        <v>24.11</v>
      </c>
      <c r="F4843">
        <v>20.579000000000001</v>
      </c>
      <c r="G4843">
        <v>930100</v>
      </c>
      <c r="H4843">
        <v>0</v>
      </c>
      <c r="I4843">
        <v>0</v>
      </c>
      <c r="J4843">
        <v>2.2732800000000001E-2</v>
      </c>
      <c r="K4843">
        <v>-2.3869499999999998E-2</v>
      </c>
      <c r="L4843">
        <v>2.2732800000000001E-2</v>
      </c>
      <c r="M4843">
        <v>0</v>
      </c>
      <c r="N4843">
        <v>0</v>
      </c>
      <c r="O4843">
        <v>37.706299999999999</v>
      </c>
      <c r="P4843">
        <v>69.831000000000003</v>
      </c>
      <c r="Q4843">
        <v>0</v>
      </c>
      <c r="R4843">
        <v>0</v>
      </c>
      <c r="S4843">
        <v>20.579000000000001</v>
      </c>
      <c r="T4843">
        <v>1221.81</v>
      </c>
      <c r="U4843">
        <v>0</v>
      </c>
      <c r="V4843">
        <v>-17412</v>
      </c>
      <c r="W4843">
        <v>5.3174200000000003</v>
      </c>
      <c r="X4843">
        <v>7731.51</v>
      </c>
    </row>
    <row r="4844" spans="1:24" x14ac:dyDescent="0.25">
      <c r="A4844" s="1">
        <v>41107</v>
      </c>
      <c r="B4844">
        <v>24.35</v>
      </c>
      <c r="C4844">
        <v>24.63</v>
      </c>
      <c r="D4844">
        <v>23.97</v>
      </c>
      <c r="E4844">
        <v>24.59</v>
      </c>
      <c r="F4844">
        <v>20.988700000000001</v>
      </c>
      <c r="G4844" s="2">
        <v>1240900</v>
      </c>
      <c r="H4844">
        <v>1.99089E-2</v>
      </c>
      <c r="I4844">
        <v>1.99089E-2</v>
      </c>
      <c r="J4844">
        <v>2.2024800000000001E-2</v>
      </c>
      <c r="K4844">
        <v>-2.3126000000000001E-2</v>
      </c>
      <c r="L4844">
        <v>2.2024800000000001E-2</v>
      </c>
      <c r="M4844">
        <v>0</v>
      </c>
      <c r="N4844">
        <v>1.99089E-2</v>
      </c>
      <c r="O4844">
        <v>38.3369</v>
      </c>
      <c r="P4844">
        <v>69.831000000000003</v>
      </c>
      <c r="Q4844">
        <v>0</v>
      </c>
      <c r="R4844">
        <v>-19.7134</v>
      </c>
      <c r="S4844">
        <v>20.782800000000002</v>
      </c>
      <c r="T4844">
        <v>1202.0899999999999</v>
      </c>
      <c r="U4844">
        <v>0</v>
      </c>
      <c r="V4844">
        <v>-16997.3</v>
      </c>
      <c r="W4844">
        <v>5.0407900000000003</v>
      </c>
      <c r="X4844">
        <v>8233.08</v>
      </c>
    </row>
    <row r="4845" spans="1:24" x14ac:dyDescent="0.25">
      <c r="A4845" s="1">
        <v>41108</v>
      </c>
      <c r="B4845">
        <v>24.29</v>
      </c>
      <c r="C4845">
        <v>24.95</v>
      </c>
      <c r="D4845">
        <v>24.24</v>
      </c>
      <c r="E4845">
        <v>24.64</v>
      </c>
      <c r="F4845">
        <v>21.031400000000001</v>
      </c>
      <c r="G4845" s="2">
        <v>1265700</v>
      </c>
      <c r="H4845">
        <v>2.0331400000000001E-3</v>
      </c>
      <c r="I4845">
        <v>2.0331400000000001E-3</v>
      </c>
      <c r="J4845">
        <v>2.21149E-2</v>
      </c>
      <c r="K4845">
        <v>-2.3220600000000001E-2</v>
      </c>
      <c r="L4845">
        <v>2.21149E-2</v>
      </c>
      <c r="M4845">
        <v>0</v>
      </c>
      <c r="N4845">
        <v>2.0331400000000001E-3</v>
      </c>
      <c r="O4845">
        <v>38.255800000000001</v>
      </c>
      <c r="P4845">
        <v>69.831000000000003</v>
      </c>
      <c r="Q4845">
        <v>0</v>
      </c>
      <c r="R4845">
        <v>-2.0310800000000002</v>
      </c>
      <c r="S4845">
        <v>21.01</v>
      </c>
      <c r="T4845">
        <v>1200.06</v>
      </c>
      <c r="U4845">
        <v>0</v>
      </c>
      <c r="V4845">
        <v>-16949.5</v>
      </c>
      <c r="W4845">
        <v>5.1376499999999998</v>
      </c>
      <c r="X4845">
        <v>8289.4699999999993</v>
      </c>
    </row>
    <row r="4846" spans="1:24" x14ac:dyDescent="0.25">
      <c r="A4846" s="1">
        <v>41109</v>
      </c>
      <c r="B4846">
        <v>24.67</v>
      </c>
      <c r="C4846">
        <v>25.17</v>
      </c>
      <c r="D4846">
        <v>24.59</v>
      </c>
      <c r="E4846">
        <v>25.04</v>
      </c>
      <c r="F4846">
        <v>21.372800000000002</v>
      </c>
      <c r="G4846" s="2">
        <v>1404100</v>
      </c>
      <c r="H4846">
        <v>1.6234100000000001E-2</v>
      </c>
      <c r="I4846">
        <v>1.6234100000000001E-2</v>
      </c>
      <c r="J4846">
        <v>2.2081199999999999E-2</v>
      </c>
      <c r="K4846">
        <v>-2.31852E-2</v>
      </c>
      <c r="L4846">
        <v>2.2081199999999999E-2</v>
      </c>
      <c r="M4846">
        <v>0</v>
      </c>
      <c r="N4846">
        <v>1.6234100000000001E-2</v>
      </c>
      <c r="O4846">
        <v>38.286099999999998</v>
      </c>
      <c r="P4846">
        <v>69.831000000000003</v>
      </c>
      <c r="Q4846">
        <v>0</v>
      </c>
      <c r="R4846">
        <v>-16.1037</v>
      </c>
      <c r="S4846">
        <v>21.2014</v>
      </c>
      <c r="T4846">
        <v>1183.96</v>
      </c>
      <c r="U4846">
        <v>0</v>
      </c>
      <c r="V4846">
        <v>-16602.900000000001</v>
      </c>
      <c r="W4846">
        <v>5.16866</v>
      </c>
      <c r="X4846">
        <v>8701.61</v>
      </c>
    </row>
    <row r="4847" spans="1:24" x14ac:dyDescent="0.25">
      <c r="A4847" s="1">
        <v>41110</v>
      </c>
      <c r="B4847">
        <v>24.8</v>
      </c>
      <c r="C4847">
        <v>25.03</v>
      </c>
      <c r="D4847">
        <v>24.36</v>
      </c>
      <c r="E4847">
        <v>24.4</v>
      </c>
      <c r="F4847">
        <v>20.826499999999999</v>
      </c>
      <c r="G4847" s="2">
        <v>1558600</v>
      </c>
      <c r="H4847">
        <v>-2.5559100000000001E-2</v>
      </c>
      <c r="I4847">
        <v>-2.5559100000000001E-2</v>
      </c>
      <c r="J4847">
        <v>2.13601E-2</v>
      </c>
      <c r="K4847">
        <v>-2.2428099999999999E-2</v>
      </c>
      <c r="L4847">
        <v>2.13601E-2</v>
      </c>
      <c r="M4847">
        <v>-3.2028600000000001E-3</v>
      </c>
      <c r="N4847">
        <v>-2.2428099999999999E-2</v>
      </c>
      <c r="O4847">
        <v>38.8187</v>
      </c>
      <c r="P4847">
        <v>69.607299999999995</v>
      </c>
      <c r="Q4847">
        <v>-3.2080000000000002</v>
      </c>
      <c r="R4847">
        <v>22.683399999999999</v>
      </c>
      <c r="S4847">
        <v>21.131799999999998</v>
      </c>
      <c r="T4847">
        <v>1206.6400000000001</v>
      </c>
      <c r="U4847">
        <v>0</v>
      </c>
      <c r="V4847">
        <v>-17078</v>
      </c>
      <c r="W4847">
        <v>4.2183200000000003</v>
      </c>
      <c r="X4847">
        <v>8052.14</v>
      </c>
    </row>
    <row r="4848" spans="1:24" x14ac:dyDescent="0.25">
      <c r="A4848" s="1">
        <v>41113</v>
      </c>
      <c r="B4848">
        <v>23.78</v>
      </c>
      <c r="C4848">
        <v>24.02</v>
      </c>
      <c r="D4848">
        <v>23.57</v>
      </c>
      <c r="E4848">
        <v>23.92</v>
      </c>
      <c r="F4848">
        <v>20.416799999999999</v>
      </c>
      <c r="G4848" s="2">
        <v>1735100</v>
      </c>
      <c r="H4848">
        <v>-1.96723E-2</v>
      </c>
      <c r="I4848">
        <v>-1.96723E-2</v>
      </c>
      <c r="J4848">
        <v>2.1632700000000001E-2</v>
      </c>
      <c r="K4848">
        <v>-2.27143E-2</v>
      </c>
      <c r="L4848">
        <v>2.1632700000000001E-2</v>
      </c>
      <c r="M4848">
        <v>0</v>
      </c>
      <c r="N4848">
        <v>-1.96723E-2</v>
      </c>
      <c r="O4848">
        <v>38.569099999999999</v>
      </c>
      <c r="P4848">
        <v>69.607299999999995</v>
      </c>
      <c r="Q4848">
        <v>0</v>
      </c>
      <c r="R4848">
        <v>19.868400000000001</v>
      </c>
      <c r="S4848">
        <v>20.620699999999999</v>
      </c>
      <c r="T4848">
        <v>1226.51</v>
      </c>
      <c r="U4848">
        <v>0</v>
      </c>
      <c r="V4848">
        <v>-17482.900000000001</v>
      </c>
      <c r="W4848">
        <v>4.8249500000000003</v>
      </c>
      <c r="X4848">
        <v>7558.55</v>
      </c>
    </row>
    <row r="4849" spans="1:24" x14ac:dyDescent="0.25">
      <c r="A4849" s="1">
        <v>41114</v>
      </c>
      <c r="B4849">
        <v>23.83</v>
      </c>
      <c r="C4849">
        <v>24.14</v>
      </c>
      <c r="D4849">
        <v>23.75</v>
      </c>
      <c r="E4849">
        <v>24.02</v>
      </c>
      <c r="F4849">
        <v>20.502199999999998</v>
      </c>
      <c r="G4849" s="2">
        <v>2459000</v>
      </c>
      <c r="H4849">
        <v>4.18067E-3</v>
      </c>
      <c r="I4849">
        <v>4.18067E-3</v>
      </c>
      <c r="J4849">
        <v>2.1710500000000001E-2</v>
      </c>
      <c r="K4849">
        <v>-2.2796E-2</v>
      </c>
      <c r="L4849">
        <v>2.1710500000000001E-2</v>
      </c>
      <c r="M4849">
        <v>0</v>
      </c>
      <c r="N4849">
        <v>4.18067E-3</v>
      </c>
      <c r="O4849">
        <v>38.498199999999997</v>
      </c>
      <c r="P4849">
        <v>69.607299999999995</v>
      </c>
      <c r="Q4849">
        <v>0</v>
      </c>
      <c r="R4849">
        <v>-4.1719600000000003</v>
      </c>
      <c r="S4849">
        <v>20.459399999999999</v>
      </c>
      <c r="T4849">
        <v>1222.3399999999999</v>
      </c>
      <c r="U4849">
        <v>0</v>
      </c>
      <c r="V4849">
        <v>-17392.7</v>
      </c>
      <c r="W4849">
        <v>4.8217400000000001</v>
      </c>
      <c r="X4849">
        <v>7667.88</v>
      </c>
    </row>
    <row r="4850" spans="1:24" x14ac:dyDescent="0.25">
      <c r="A4850" s="1">
        <v>41115</v>
      </c>
      <c r="B4850">
        <v>24.16</v>
      </c>
      <c r="C4850">
        <v>24.6</v>
      </c>
      <c r="D4850">
        <v>23.81</v>
      </c>
      <c r="E4850">
        <v>24.3</v>
      </c>
      <c r="F4850">
        <v>20.741199999999999</v>
      </c>
      <c r="G4850" s="2">
        <v>2625700</v>
      </c>
      <c r="H4850">
        <v>1.16566E-2</v>
      </c>
      <c r="I4850">
        <v>1.16566E-2</v>
      </c>
      <c r="J4850">
        <v>2.13384E-2</v>
      </c>
      <c r="K4850">
        <v>-2.24053E-2</v>
      </c>
      <c r="L4850">
        <v>2.13384E-2</v>
      </c>
      <c r="M4850">
        <v>0</v>
      </c>
      <c r="N4850">
        <v>1.16566E-2</v>
      </c>
      <c r="O4850">
        <v>38.838700000000003</v>
      </c>
      <c r="P4850">
        <v>69.607299999999995</v>
      </c>
      <c r="Q4850">
        <v>0</v>
      </c>
      <c r="R4850">
        <v>-11.5892</v>
      </c>
      <c r="S4850">
        <v>20.621300000000002</v>
      </c>
      <c r="T4850">
        <v>1210.75</v>
      </c>
      <c r="U4850">
        <v>0</v>
      </c>
      <c r="V4850">
        <v>-17149</v>
      </c>
      <c r="W4850">
        <v>4.6947299999999998</v>
      </c>
      <c r="X4850">
        <v>7963.31</v>
      </c>
    </row>
    <row r="4851" spans="1:24" x14ac:dyDescent="0.25">
      <c r="A4851" s="1">
        <v>41116</v>
      </c>
      <c r="B4851">
        <v>23.41</v>
      </c>
      <c r="C4851">
        <v>24.74</v>
      </c>
      <c r="D4851">
        <v>22.45</v>
      </c>
      <c r="E4851">
        <v>24.62</v>
      </c>
      <c r="F4851">
        <v>21.014299999999999</v>
      </c>
      <c r="G4851" s="2">
        <v>7739000</v>
      </c>
      <c r="H4851">
        <v>1.3168900000000001E-2</v>
      </c>
      <c r="I4851">
        <v>1.3168900000000001E-2</v>
      </c>
      <c r="J4851">
        <v>2.11142E-2</v>
      </c>
      <c r="K4851">
        <v>-2.2169999999999999E-2</v>
      </c>
      <c r="L4851">
        <v>2.11142E-2</v>
      </c>
      <c r="M4851">
        <v>0</v>
      </c>
      <c r="N4851">
        <v>1.3168900000000001E-2</v>
      </c>
      <c r="O4851">
        <v>39.045999999999999</v>
      </c>
      <c r="P4851">
        <v>69.607299999999995</v>
      </c>
      <c r="Q4851">
        <v>0</v>
      </c>
      <c r="R4851">
        <v>-13.0829</v>
      </c>
      <c r="S4851">
        <v>20.877300000000002</v>
      </c>
      <c r="T4851">
        <v>1197.67</v>
      </c>
      <c r="U4851">
        <v>0</v>
      </c>
      <c r="V4851">
        <v>-16871.3</v>
      </c>
      <c r="W4851">
        <v>4.6536600000000004</v>
      </c>
      <c r="X4851">
        <v>8296.8700000000008</v>
      </c>
    </row>
    <row r="4852" spans="1:24" x14ac:dyDescent="0.25">
      <c r="A4852" s="1">
        <v>41117</v>
      </c>
      <c r="B4852">
        <v>24.6</v>
      </c>
      <c r="C4852">
        <v>25.03</v>
      </c>
      <c r="D4852">
        <v>24.18</v>
      </c>
      <c r="E4852">
        <v>24.62</v>
      </c>
      <c r="F4852">
        <v>21.014299999999999</v>
      </c>
      <c r="G4852" s="2">
        <v>5129100</v>
      </c>
      <c r="H4852">
        <v>0</v>
      </c>
      <c r="I4852">
        <v>0</v>
      </c>
      <c r="J4852">
        <v>2.0986500000000002E-2</v>
      </c>
      <c r="K4852">
        <v>-2.2035800000000001E-2</v>
      </c>
      <c r="L4852">
        <v>2.0986500000000002E-2</v>
      </c>
      <c r="M4852">
        <v>0</v>
      </c>
      <c r="N4852">
        <v>0</v>
      </c>
      <c r="O4852">
        <v>39.164900000000003</v>
      </c>
      <c r="P4852">
        <v>69.607299999999995</v>
      </c>
      <c r="Q4852">
        <v>0</v>
      </c>
      <c r="R4852">
        <v>0</v>
      </c>
      <c r="S4852">
        <v>21.014299999999999</v>
      </c>
      <c r="T4852">
        <v>1197.67</v>
      </c>
      <c r="U4852">
        <v>0</v>
      </c>
      <c r="V4852">
        <v>-16866.599999999999</v>
      </c>
      <c r="W4852">
        <v>4.6276900000000003</v>
      </c>
      <c r="X4852">
        <v>8301.5</v>
      </c>
    </row>
    <row r="4853" spans="1:24" x14ac:dyDescent="0.25">
      <c r="A4853" s="1">
        <v>41120</v>
      </c>
      <c r="B4853">
        <v>24.52</v>
      </c>
      <c r="C4853">
        <v>25.19</v>
      </c>
      <c r="D4853">
        <v>24.52</v>
      </c>
      <c r="E4853">
        <v>25.05</v>
      </c>
      <c r="F4853">
        <v>21.3813</v>
      </c>
      <c r="G4853" s="2">
        <v>2992500</v>
      </c>
      <c r="H4853">
        <v>1.7465399999999999E-2</v>
      </c>
      <c r="I4853">
        <v>1.7465399999999999E-2</v>
      </c>
      <c r="J4853">
        <v>2.0880300000000001E-2</v>
      </c>
      <c r="K4853">
        <v>-2.19244E-2</v>
      </c>
      <c r="L4853">
        <v>2.0880300000000001E-2</v>
      </c>
      <c r="M4853">
        <v>0</v>
      </c>
      <c r="N4853">
        <v>1.7465399999999999E-2</v>
      </c>
      <c r="O4853">
        <v>39.264099999999999</v>
      </c>
      <c r="P4853">
        <v>69.607299999999995</v>
      </c>
      <c r="Q4853">
        <v>0</v>
      </c>
      <c r="R4853">
        <v>-17.314599999999999</v>
      </c>
      <c r="S4853">
        <v>21.196999999999999</v>
      </c>
      <c r="T4853">
        <v>1180.3499999999999</v>
      </c>
      <c r="U4853">
        <v>0</v>
      </c>
      <c r="V4853">
        <v>-16495</v>
      </c>
      <c r="W4853">
        <v>4.6208200000000001</v>
      </c>
      <c r="X4853">
        <v>8742.5</v>
      </c>
    </row>
    <row r="4854" spans="1:24" x14ac:dyDescent="0.25">
      <c r="A4854" s="1">
        <v>41121</v>
      </c>
      <c r="B4854">
        <v>24.83</v>
      </c>
      <c r="C4854">
        <v>25.19</v>
      </c>
      <c r="D4854">
        <v>24.77</v>
      </c>
      <c r="E4854">
        <v>24.98</v>
      </c>
      <c r="F4854">
        <v>21.3216</v>
      </c>
      <c r="G4854" s="2">
        <v>2608600</v>
      </c>
      <c r="H4854">
        <v>-2.7943099999999999E-3</v>
      </c>
      <c r="I4854">
        <v>-2.7943099999999999E-3</v>
      </c>
      <c r="J4854">
        <v>2.0094299999999999E-2</v>
      </c>
      <c r="K4854">
        <v>-2.1099099999999999E-2</v>
      </c>
      <c r="L4854">
        <v>2.0094299999999999E-2</v>
      </c>
      <c r="M4854">
        <v>0</v>
      </c>
      <c r="N4854">
        <v>-2.7943099999999999E-3</v>
      </c>
      <c r="O4854">
        <v>40.0105</v>
      </c>
      <c r="P4854">
        <v>69.607299999999995</v>
      </c>
      <c r="Q4854">
        <v>0</v>
      </c>
      <c r="R4854">
        <v>2.7982200000000002</v>
      </c>
      <c r="S4854">
        <v>21.351400000000002</v>
      </c>
      <c r="T4854">
        <v>1183.1500000000001</v>
      </c>
      <c r="U4854">
        <v>0</v>
      </c>
      <c r="V4854">
        <v>-16550.400000000001</v>
      </c>
      <c r="W4854">
        <v>4.3106600000000004</v>
      </c>
      <c r="X4854">
        <v>8676.2099999999991</v>
      </c>
    </row>
    <row r="4855" spans="1:24" x14ac:dyDescent="0.25">
      <c r="A4855" s="1">
        <v>41122</v>
      </c>
      <c r="B4855">
        <v>24.94</v>
      </c>
      <c r="C4855">
        <v>25.11</v>
      </c>
      <c r="D4855">
        <v>24.61</v>
      </c>
      <c r="E4855">
        <v>24.69</v>
      </c>
      <c r="F4855">
        <v>21.074000000000002</v>
      </c>
      <c r="G4855" s="2">
        <v>1889700</v>
      </c>
      <c r="H4855">
        <v>-1.1609E-2</v>
      </c>
      <c r="I4855">
        <v>-1.1609E-2</v>
      </c>
      <c r="J4855">
        <v>1.99843E-2</v>
      </c>
      <c r="K4855">
        <v>-2.0983499999999999E-2</v>
      </c>
      <c r="L4855">
        <v>1.99843E-2</v>
      </c>
      <c r="M4855">
        <v>0</v>
      </c>
      <c r="N4855">
        <v>-1.1609E-2</v>
      </c>
      <c r="O4855">
        <v>40.116599999999998</v>
      </c>
      <c r="P4855">
        <v>69.607299999999995</v>
      </c>
      <c r="Q4855">
        <v>0</v>
      </c>
      <c r="R4855">
        <v>11.6769</v>
      </c>
      <c r="S4855">
        <v>21.197399999999998</v>
      </c>
      <c r="T4855">
        <v>1194.83</v>
      </c>
      <c r="U4855">
        <v>0</v>
      </c>
      <c r="V4855">
        <v>-16793.7</v>
      </c>
      <c r="W4855">
        <v>4.23285</v>
      </c>
      <c r="X4855">
        <v>8386.14</v>
      </c>
    </row>
    <row r="4856" spans="1:24" x14ac:dyDescent="0.25">
      <c r="A4856" s="1">
        <v>41123</v>
      </c>
      <c r="B4856">
        <v>24.31</v>
      </c>
      <c r="C4856">
        <v>24.8</v>
      </c>
      <c r="D4856">
        <v>24.16</v>
      </c>
      <c r="E4856">
        <v>24.41</v>
      </c>
      <c r="F4856">
        <v>20.835100000000001</v>
      </c>
      <c r="G4856" s="2">
        <v>2563300</v>
      </c>
      <c r="H4856">
        <v>-1.13408E-2</v>
      </c>
      <c r="I4856">
        <v>-1.13408E-2</v>
      </c>
      <c r="J4856">
        <v>1.9564000000000002E-2</v>
      </c>
      <c r="K4856">
        <v>-2.05422E-2</v>
      </c>
      <c r="L4856">
        <v>1.9564000000000002E-2</v>
      </c>
      <c r="M4856">
        <v>0</v>
      </c>
      <c r="N4856">
        <v>-1.13408E-2</v>
      </c>
      <c r="O4856">
        <v>40.5261</v>
      </c>
      <c r="P4856">
        <v>69.607299999999995</v>
      </c>
      <c r="Q4856">
        <v>0</v>
      </c>
      <c r="R4856">
        <v>11.4056</v>
      </c>
      <c r="S4856">
        <v>20.9542</v>
      </c>
      <c r="T4856">
        <v>1206.23</v>
      </c>
      <c r="U4856">
        <v>0</v>
      </c>
      <c r="V4856">
        <v>-17028.7</v>
      </c>
      <c r="W4856">
        <v>4.0101199999999997</v>
      </c>
      <c r="X4856">
        <v>8103.23</v>
      </c>
    </row>
    <row r="4857" spans="1:24" x14ac:dyDescent="0.25">
      <c r="A4857" s="1">
        <v>41124</v>
      </c>
      <c r="B4857">
        <v>24.9</v>
      </c>
      <c r="C4857">
        <v>25.87</v>
      </c>
      <c r="D4857">
        <v>24.85</v>
      </c>
      <c r="E4857">
        <v>25.34</v>
      </c>
      <c r="F4857">
        <v>21.628900000000002</v>
      </c>
      <c r="G4857" s="2">
        <v>3180400</v>
      </c>
      <c r="H4857">
        <v>3.80992E-2</v>
      </c>
      <c r="I4857">
        <v>3.80992E-2</v>
      </c>
      <c r="J4857">
        <v>1.9232800000000001E-2</v>
      </c>
      <c r="K4857">
        <v>-2.0194500000000001E-2</v>
      </c>
      <c r="L4857">
        <v>1.9232800000000001E-2</v>
      </c>
      <c r="M4857">
        <v>1.85104E-2</v>
      </c>
      <c r="N4857">
        <v>1.9232800000000001E-2</v>
      </c>
      <c r="O4857">
        <v>41.609400000000001</v>
      </c>
      <c r="P4857">
        <v>70.895799999999994</v>
      </c>
      <c r="Q4857">
        <v>18.341100000000001</v>
      </c>
      <c r="R4857">
        <v>-19.0502</v>
      </c>
      <c r="S4857">
        <v>21.034500000000001</v>
      </c>
      <c r="T4857">
        <v>1187.18</v>
      </c>
      <c r="U4857">
        <v>0</v>
      </c>
      <c r="V4857">
        <v>-16626</v>
      </c>
      <c r="W4857">
        <v>1.9823999999999999</v>
      </c>
      <c r="X4857">
        <v>9051.4</v>
      </c>
    </row>
    <row r="4858" spans="1:24" x14ac:dyDescent="0.25">
      <c r="A4858" s="1">
        <v>41127</v>
      </c>
      <c r="B4858">
        <v>25.53</v>
      </c>
      <c r="C4858">
        <v>25.92</v>
      </c>
      <c r="D4858">
        <v>25.42</v>
      </c>
      <c r="E4858">
        <v>25.69</v>
      </c>
      <c r="F4858">
        <v>21.927600000000002</v>
      </c>
      <c r="G4858" s="2">
        <v>1614500</v>
      </c>
      <c r="H4858">
        <v>1.3812E-2</v>
      </c>
      <c r="I4858">
        <v>1.3812E-2</v>
      </c>
      <c r="J4858">
        <v>1.9646799999999999E-2</v>
      </c>
      <c r="K4858">
        <v>-2.0629100000000001E-2</v>
      </c>
      <c r="L4858">
        <v>1.9646799999999999E-2</v>
      </c>
      <c r="M4858">
        <v>0</v>
      </c>
      <c r="N4858">
        <v>1.3812E-2</v>
      </c>
      <c r="O4858">
        <v>41.193600000000004</v>
      </c>
      <c r="P4858">
        <v>70.895799999999994</v>
      </c>
      <c r="Q4858">
        <v>0</v>
      </c>
      <c r="R4858">
        <v>-13.717499999999999</v>
      </c>
      <c r="S4858">
        <v>21.777699999999999</v>
      </c>
      <c r="T4858">
        <v>1173.47</v>
      </c>
      <c r="U4858">
        <v>0</v>
      </c>
      <c r="V4858">
        <v>-16323.1</v>
      </c>
      <c r="W4858">
        <v>4.2030700000000003</v>
      </c>
      <c r="X4858">
        <v>9408.2000000000007</v>
      </c>
    </row>
    <row r="4859" spans="1:24" x14ac:dyDescent="0.25">
      <c r="A4859" s="1">
        <v>41128</v>
      </c>
      <c r="B4859">
        <v>25.97</v>
      </c>
      <c r="C4859">
        <v>26.25</v>
      </c>
      <c r="D4859">
        <v>25.93</v>
      </c>
      <c r="E4859">
        <v>26.1</v>
      </c>
      <c r="F4859">
        <v>22.2775</v>
      </c>
      <c r="G4859" s="2">
        <v>1820000</v>
      </c>
      <c r="H4859">
        <v>1.59598E-2</v>
      </c>
      <c r="I4859">
        <v>1.59598E-2</v>
      </c>
      <c r="J4859">
        <v>1.94282E-2</v>
      </c>
      <c r="K4859">
        <v>-2.03996E-2</v>
      </c>
      <c r="L4859">
        <v>1.94282E-2</v>
      </c>
      <c r="M4859">
        <v>0</v>
      </c>
      <c r="N4859">
        <v>1.59598E-2</v>
      </c>
      <c r="O4859">
        <v>41.412500000000001</v>
      </c>
      <c r="P4859">
        <v>70.895799999999994</v>
      </c>
      <c r="Q4859">
        <v>0</v>
      </c>
      <c r="R4859">
        <v>-15.8337</v>
      </c>
      <c r="S4859">
        <v>22.101900000000001</v>
      </c>
      <c r="T4859">
        <v>1157.6300000000001</v>
      </c>
      <c r="U4859">
        <v>0</v>
      </c>
      <c r="V4859">
        <v>-15968.9</v>
      </c>
      <c r="W4859">
        <v>4.1712100000000003</v>
      </c>
      <c r="X4859">
        <v>9820.26</v>
      </c>
    </row>
    <row r="4860" spans="1:24" x14ac:dyDescent="0.25">
      <c r="A4860" s="1">
        <v>41129</v>
      </c>
      <c r="B4860">
        <v>25.84</v>
      </c>
      <c r="C4860">
        <v>26.19</v>
      </c>
      <c r="D4860">
        <v>25.64</v>
      </c>
      <c r="E4860">
        <v>25.84</v>
      </c>
      <c r="F4860">
        <v>22.055599999999998</v>
      </c>
      <c r="G4860" s="2">
        <v>1254600</v>
      </c>
      <c r="H4860">
        <v>-9.9619600000000006E-3</v>
      </c>
      <c r="I4860">
        <v>-9.9619600000000006E-3</v>
      </c>
      <c r="J4860">
        <v>1.8734899999999999E-2</v>
      </c>
      <c r="K4860">
        <v>-1.9671600000000001E-2</v>
      </c>
      <c r="L4860">
        <v>1.8734899999999999E-2</v>
      </c>
      <c r="M4860">
        <v>0</v>
      </c>
      <c r="N4860">
        <v>-9.9619600000000006E-3</v>
      </c>
      <c r="O4860">
        <v>42.118000000000002</v>
      </c>
      <c r="P4860">
        <v>70.895799999999994</v>
      </c>
      <c r="Q4860">
        <v>0</v>
      </c>
      <c r="R4860">
        <v>10.011900000000001</v>
      </c>
      <c r="S4860">
        <v>22.1663</v>
      </c>
      <c r="T4860">
        <v>1167.6400000000001</v>
      </c>
      <c r="U4860">
        <v>0</v>
      </c>
      <c r="V4860">
        <v>-16187</v>
      </c>
      <c r="W4860">
        <v>3.8901400000000002</v>
      </c>
      <c r="X4860">
        <v>9566.1299999999992</v>
      </c>
    </row>
    <row r="4861" spans="1:24" x14ac:dyDescent="0.25">
      <c r="A4861" s="1">
        <v>41130</v>
      </c>
      <c r="B4861">
        <v>25.69</v>
      </c>
      <c r="C4861">
        <v>25.77</v>
      </c>
      <c r="D4861">
        <v>25.33</v>
      </c>
      <c r="E4861">
        <v>25.69</v>
      </c>
      <c r="F4861">
        <v>21.927600000000002</v>
      </c>
      <c r="G4861" s="2">
        <v>1980500</v>
      </c>
      <c r="H4861">
        <v>-5.8049199999999999E-3</v>
      </c>
      <c r="I4861">
        <v>-5.8049199999999999E-3</v>
      </c>
      <c r="J4861">
        <v>1.8652200000000001E-2</v>
      </c>
      <c r="K4861">
        <v>-1.9584899999999999E-2</v>
      </c>
      <c r="L4861">
        <v>1.8652200000000001E-2</v>
      </c>
      <c r="M4861">
        <v>0</v>
      </c>
      <c r="N4861">
        <v>-5.8049199999999999E-3</v>
      </c>
      <c r="O4861">
        <v>42.203299999999999</v>
      </c>
      <c r="P4861">
        <v>70.895799999999994</v>
      </c>
      <c r="Q4861">
        <v>0</v>
      </c>
      <c r="R4861">
        <v>5.8218300000000003</v>
      </c>
      <c r="S4861">
        <v>21.991499999999998</v>
      </c>
      <c r="T4861">
        <v>1173.47</v>
      </c>
      <c r="U4861">
        <v>0</v>
      </c>
      <c r="V4861">
        <v>-16311.2</v>
      </c>
      <c r="W4861">
        <v>3.8254899999999998</v>
      </c>
      <c r="X4861">
        <v>9420.09</v>
      </c>
    </row>
    <row r="4862" spans="1:24" x14ac:dyDescent="0.25">
      <c r="A4862" s="1">
        <v>41131</v>
      </c>
      <c r="B4862">
        <v>25.52</v>
      </c>
      <c r="C4862">
        <v>25.79</v>
      </c>
      <c r="D4862">
        <v>25.48</v>
      </c>
      <c r="E4862">
        <v>25.68</v>
      </c>
      <c r="F4862">
        <v>21.9191</v>
      </c>
      <c r="G4862" s="2">
        <v>1210200</v>
      </c>
      <c r="H4862">
        <v>-3.89236E-4</v>
      </c>
      <c r="I4862">
        <v>-3.89236E-4</v>
      </c>
      <c r="J4862">
        <v>1.8529500000000001E-2</v>
      </c>
      <c r="K4862">
        <v>-1.9456000000000001E-2</v>
      </c>
      <c r="L4862">
        <v>1.8529500000000001E-2</v>
      </c>
      <c r="M4862">
        <v>0</v>
      </c>
      <c r="N4862">
        <v>-3.89236E-4</v>
      </c>
      <c r="O4862">
        <v>42.330500000000001</v>
      </c>
      <c r="P4862">
        <v>70.895799999999994</v>
      </c>
      <c r="Q4862">
        <v>0</v>
      </c>
      <c r="R4862">
        <v>0.38931100000000002</v>
      </c>
      <c r="S4862">
        <v>21.923300000000001</v>
      </c>
      <c r="T4862">
        <v>1173.8499999999999</v>
      </c>
      <c r="U4862">
        <v>0</v>
      </c>
      <c r="V4862">
        <v>-16316</v>
      </c>
      <c r="W4862">
        <v>3.76362</v>
      </c>
      <c r="X4862">
        <v>9413.83</v>
      </c>
    </row>
    <row r="4863" spans="1:24" x14ac:dyDescent="0.25">
      <c r="A4863" s="1">
        <v>41134</v>
      </c>
      <c r="B4863">
        <v>25.58</v>
      </c>
      <c r="C4863">
        <v>25.66</v>
      </c>
      <c r="D4863">
        <v>25.33</v>
      </c>
      <c r="E4863">
        <v>25.62</v>
      </c>
      <c r="F4863">
        <v>21.867799999999999</v>
      </c>
      <c r="G4863" s="2">
        <v>1301600</v>
      </c>
      <c r="H4863">
        <v>-2.3363199999999998E-3</v>
      </c>
      <c r="I4863">
        <v>-2.3363199999999998E-3</v>
      </c>
      <c r="J4863">
        <v>1.85326E-2</v>
      </c>
      <c r="K4863">
        <v>-1.9459199999999999E-2</v>
      </c>
      <c r="L4863">
        <v>1.85326E-2</v>
      </c>
      <c r="M4863">
        <v>0</v>
      </c>
      <c r="N4863">
        <v>-2.3363199999999998E-3</v>
      </c>
      <c r="O4863">
        <v>42.327300000000001</v>
      </c>
      <c r="P4863">
        <v>70.895799999999994</v>
      </c>
      <c r="Q4863">
        <v>0</v>
      </c>
      <c r="R4863">
        <v>2.3390599999999999</v>
      </c>
      <c r="S4863">
        <v>21.8934</v>
      </c>
      <c r="T4863">
        <v>1176.19</v>
      </c>
      <c r="U4863">
        <v>0</v>
      </c>
      <c r="V4863">
        <v>-16363.4</v>
      </c>
      <c r="W4863">
        <v>3.7597200000000002</v>
      </c>
      <c r="X4863">
        <v>9357.42</v>
      </c>
    </row>
    <row r="4864" spans="1:24" x14ac:dyDescent="0.25">
      <c r="A4864" s="1">
        <v>41135</v>
      </c>
      <c r="B4864">
        <v>25.99</v>
      </c>
      <c r="C4864">
        <v>26.06</v>
      </c>
      <c r="D4864">
        <v>25.55</v>
      </c>
      <c r="E4864">
        <v>25.63</v>
      </c>
      <c r="F4864">
        <v>21.8764</v>
      </c>
      <c r="G4864" s="2">
        <v>1162800</v>
      </c>
      <c r="H4864">
        <v>3.9002500000000001E-4</v>
      </c>
      <c r="I4864">
        <v>3.9002500000000001E-4</v>
      </c>
      <c r="J4864">
        <v>1.5914000000000001E-2</v>
      </c>
      <c r="K4864">
        <v>-1.6709700000000001E-2</v>
      </c>
      <c r="L4864">
        <v>1.5914000000000001E-2</v>
      </c>
      <c r="M4864">
        <v>0</v>
      </c>
      <c r="N4864">
        <v>3.9002500000000001E-4</v>
      </c>
      <c r="O4864">
        <v>45.183199999999999</v>
      </c>
      <c r="P4864">
        <v>70.895799999999994</v>
      </c>
      <c r="Q4864">
        <v>0</v>
      </c>
      <c r="R4864">
        <v>-0.38994899999999999</v>
      </c>
      <c r="S4864">
        <v>21.8721</v>
      </c>
      <c r="T4864">
        <v>1175.8</v>
      </c>
      <c r="U4864">
        <v>0</v>
      </c>
      <c r="V4864">
        <v>-16352.1</v>
      </c>
      <c r="W4864">
        <v>2.7696200000000002</v>
      </c>
      <c r="X4864">
        <v>9370.2199999999993</v>
      </c>
    </row>
    <row r="4865" spans="1:24" x14ac:dyDescent="0.25">
      <c r="A4865" s="1">
        <v>41136</v>
      </c>
      <c r="B4865">
        <v>25.65</v>
      </c>
      <c r="C4865">
        <v>25.88</v>
      </c>
      <c r="D4865">
        <v>25.62</v>
      </c>
      <c r="E4865">
        <v>25.74</v>
      </c>
      <c r="F4865">
        <v>21.970300000000002</v>
      </c>
      <c r="G4865">
        <v>902700</v>
      </c>
      <c r="H4865">
        <v>4.2918899999999996E-3</v>
      </c>
      <c r="I4865">
        <v>4.2918899999999996E-3</v>
      </c>
      <c r="J4865">
        <v>1.5802699999999999E-2</v>
      </c>
      <c r="K4865">
        <v>-1.6592800000000001E-2</v>
      </c>
      <c r="L4865">
        <v>1.5802699999999999E-2</v>
      </c>
      <c r="M4865">
        <v>0</v>
      </c>
      <c r="N4865">
        <v>4.2918899999999996E-3</v>
      </c>
      <c r="O4865">
        <v>45.311</v>
      </c>
      <c r="P4865">
        <v>70.895799999999994</v>
      </c>
      <c r="Q4865">
        <v>0</v>
      </c>
      <c r="R4865">
        <v>-4.2827099999999998</v>
      </c>
      <c r="S4865">
        <v>21.923300000000001</v>
      </c>
      <c r="T4865">
        <v>1171.52</v>
      </c>
      <c r="U4865">
        <v>0</v>
      </c>
      <c r="V4865">
        <v>-16255.5</v>
      </c>
      <c r="W4865">
        <v>2.7373799999999999</v>
      </c>
      <c r="X4865">
        <v>9483.15</v>
      </c>
    </row>
    <row r="4866" spans="1:24" x14ac:dyDescent="0.25">
      <c r="A4866" s="1">
        <v>41137</v>
      </c>
      <c r="B4866">
        <v>25.88</v>
      </c>
      <c r="C4866">
        <v>26</v>
      </c>
      <c r="D4866">
        <v>25.58</v>
      </c>
      <c r="E4866">
        <v>25.89</v>
      </c>
      <c r="F4866">
        <v>22.098299999999998</v>
      </c>
      <c r="G4866" s="2">
        <v>1358600</v>
      </c>
      <c r="H4866">
        <v>5.8276500000000002E-3</v>
      </c>
      <c r="I4866">
        <v>5.8276500000000002E-3</v>
      </c>
      <c r="J4866">
        <v>1.58259E-2</v>
      </c>
      <c r="K4866">
        <v>-1.6617199999999999E-2</v>
      </c>
      <c r="L4866">
        <v>1.58259E-2</v>
      </c>
      <c r="M4866">
        <v>0</v>
      </c>
      <c r="N4866">
        <v>5.8276500000000002E-3</v>
      </c>
      <c r="O4866">
        <v>45.284300000000002</v>
      </c>
      <c r="P4866">
        <v>70.895799999999994</v>
      </c>
      <c r="Q4866">
        <v>0</v>
      </c>
      <c r="R4866">
        <v>-5.8107300000000004</v>
      </c>
      <c r="S4866">
        <v>22.034199999999998</v>
      </c>
      <c r="T4866">
        <v>1165.71</v>
      </c>
      <c r="U4866">
        <v>0</v>
      </c>
      <c r="V4866">
        <v>-16124.7</v>
      </c>
      <c r="W4866">
        <v>2.7593200000000002</v>
      </c>
      <c r="X4866">
        <v>9635.5400000000009</v>
      </c>
    </row>
    <row r="4867" spans="1:24" x14ac:dyDescent="0.25">
      <c r="A4867" s="1">
        <v>41138</v>
      </c>
      <c r="B4867">
        <v>25.98</v>
      </c>
      <c r="C4867">
        <v>26.28</v>
      </c>
      <c r="D4867">
        <v>25.75</v>
      </c>
      <c r="E4867">
        <v>26.21</v>
      </c>
      <c r="F4867">
        <v>22.371400000000001</v>
      </c>
      <c r="G4867" s="2">
        <v>1728400</v>
      </c>
      <c r="H4867">
        <v>1.2359999999999999E-2</v>
      </c>
      <c r="I4867">
        <v>1.2359999999999999E-2</v>
      </c>
      <c r="J4867">
        <v>1.5828200000000001E-2</v>
      </c>
      <c r="K4867">
        <v>-1.6619600000000002E-2</v>
      </c>
      <c r="L4867">
        <v>1.5828200000000001E-2</v>
      </c>
      <c r="M4867">
        <v>0</v>
      </c>
      <c r="N4867">
        <v>1.2359999999999999E-2</v>
      </c>
      <c r="O4867">
        <v>45.281599999999997</v>
      </c>
      <c r="P4867">
        <v>70.895799999999994</v>
      </c>
      <c r="Q4867">
        <v>0</v>
      </c>
      <c r="R4867">
        <v>-12.2843</v>
      </c>
      <c r="S4867">
        <v>22.234400000000001</v>
      </c>
      <c r="T4867">
        <v>1153.43</v>
      </c>
      <c r="U4867">
        <v>0</v>
      </c>
      <c r="V4867">
        <v>-15848.8</v>
      </c>
      <c r="W4867">
        <v>2.7852199999999998</v>
      </c>
      <c r="X4867">
        <v>9955.0400000000009</v>
      </c>
    </row>
    <row r="4868" spans="1:24" x14ac:dyDescent="0.25">
      <c r="A4868" s="1">
        <v>41141</v>
      </c>
      <c r="B4868">
        <v>25.93</v>
      </c>
      <c r="C4868">
        <v>26.18</v>
      </c>
      <c r="D4868">
        <v>25.9</v>
      </c>
      <c r="E4868">
        <v>26</v>
      </c>
      <c r="F4868">
        <v>22.1922</v>
      </c>
      <c r="G4868" s="2">
        <v>1161900</v>
      </c>
      <c r="H4868">
        <v>-8.0120499999999997E-3</v>
      </c>
      <c r="I4868">
        <v>-8.0120499999999997E-3</v>
      </c>
      <c r="J4868">
        <v>1.51608E-2</v>
      </c>
      <c r="K4868">
        <v>-1.59188E-2</v>
      </c>
      <c r="L4868">
        <v>1.51608E-2</v>
      </c>
      <c r="M4868">
        <v>0</v>
      </c>
      <c r="N4868">
        <v>-8.0120499999999997E-3</v>
      </c>
      <c r="O4868">
        <v>46.058300000000003</v>
      </c>
      <c r="P4868">
        <v>70.895799999999994</v>
      </c>
      <c r="Q4868">
        <v>0</v>
      </c>
      <c r="R4868">
        <v>8.0443200000000008</v>
      </c>
      <c r="S4868">
        <v>22.281600000000001</v>
      </c>
      <c r="T4868">
        <v>1161.47</v>
      </c>
      <c r="U4868">
        <v>0</v>
      </c>
      <c r="V4868">
        <v>-16025.4</v>
      </c>
      <c r="W4868">
        <v>2.5607099999999998</v>
      </c>
      <c r="X4868">
        <v>9750.14</v>
      </c>
    </row>
    <row r="4869" spans="1:24" x14ac:dyDescent="0.25">
      <c r="A4869" s="1">
        <v>41142</v>
      </c>
      <c r="B4869">
        <v>26.29</v>
      </c>
      <c r="C4869">
        <v>26.58</v>
      </c>
      <c r="D4869">
        <v>25.98</v>
      </c>
      <c r="E4869">
        <v>26.05</v>
      </c>
      <c r="F4869">
        <v>22.2349</v>
      </c>
      <c r="G4869" s="2">
        <v>1594400</v>
      </c>
      <c r="H4869">
        <v>1.9227000000000001E-3</v>
      </c>
      <c r="I4869">
        <v>1.9227000000000001E-3</v>
      </c>
      <c r="J4869">
        <v>1.44923E-2</v>
      </c>
      <c r="K4869">
        <v>-1.52169E-2</v>
      </c>
      <c r="L4869">
        <v>1.44923E-2</v>
      </c>
      <c r="M4869">
        <v>0</v>
      </c>
      <c r="N4869">
        <v>1.9227000000000001E-3</v>
      </c>
      <c r="O4869">
        <v>46.856400000000001</v>
      </c>
      <c r="P4869">
        <v>70.895799999999994</v>
      </c>
      <c r="Q4869">
        <v>0</v>
      </c>
      <c r="R4869">
        <v>-1.92086</v>
      </c>
      <c r="S4869">
        <v>22.2135</v>
      </c>
      <c r="T4869">
        <v>1159.55</v>
      </c>
      <c r="U4869">
        <v>0</v>
      </c>
      <c r="V4869">
        <v>-15980.4</v>
      </c>
      <c r="W4869">
        <v>2.3327300000000002</v>
      </c>
      <c r="X4869">
        <v>9801.99</v>
      </c>
    </row>
    <row r="4870" spans="1:24" x14ac:dyDescent="0.25">
      <c r="A4870" s="1">
        <v>41143</v>
      </c>
      <c r="B4870">
        <v>25.85</v>
      </c>
      <c r="C4870">
        <v>26.16</v>
      </c>
      <c r="D4870">
        <v>25.65</v>
      </c>
      <c r="E4870">
        <v>25.99</v>
      </c>
      <c r="F4870">
        <v>22.183599999999998</v>
      </c>
      <c r="G4870" s="2">
        <v>1468500</v>
      </c>
      <c r="H4870">
        <v>-2.3033200000000002E-3</v>
      </c>
      <c r="I4870">
        <v>-2.3033200000000002E-3</v>
      </c>
      <c r="J4870">
        <v>1.4134000000000001E-2</v>
      </c>
      <c r="K4870">
        <v>-1.48407E-2</v>
      </c>
      <c r="L4870">
        <v>1.4134000000000001E-2</v>
      </c>
      <c r="M4870">
        <v>0</v>
      </c>
      <c r="N4870">
        <v>-2.3033200000000002E-3</v>
      </c>
      <c r="O4870">
        <v>47.2928</v>
      </c>
      <c r="P4870">
        <v>70.895799999999994</v>
      </c>
      <c r="Q4870">
        <v>0</v>
      </c>
      <c r="R4870">
        <v>2.3059799999999999</v>
      </c>
      <c r="S4870">
        <v>22.209199999999999</v>
      </c>
      <c r="T4870">
        <v>1161.8599999999999</v>
      </c>
      <c r="U4870">
        <v>0</v>
      </c>
      <c r="V4870">
        <v>-16029.4</v>
      </c>
      <c r="W4870">
        <v>2.2183600000000001</v>
      </c>
      <c r="X4870">
        <v>9744.76</v>
      </c>
    </row>
    <row r="4871" spans="1:24" x14ac:dyDescent="0.25">
      <c r="A4871" s="1">
        <v>41144</v>
      </c>
      <c r="B4871">
        <v>25.86</v>
      </c>
      <c r="C4871">
        <v>26.01</v>
      </c>
      <c r="D4871">
        <v>25.6</v>
      </c>
      <c r="E4871">
        <v>25.63</v>
      </c>
      <c r="F4871">
        <v>21.8764</v>
      </c>
      <c r="G4871" s="2">
        <v>1387800</v>
      </c>
      <c r="H4871">
        <v>-1.3851499999999999E-2</v>
      </c>
      <c r="I4871">
        <v>-1.3851499999999999E-2</v>
      </c>
      <c r="J4871">
        <v>1.38493E-2</v>
      </c>
      <c r="K4871">
        <v>-1.4541699999999999E-2</v>
      </c>
      <c r="L4871">
        <v>1.38493E-2</v>
      </c>
      <c r="M4871">
        <v>0</v>
      </c>
      <c r="N4871">
        <v>-1.3851499999999999E-2</v>
      </c>
      <c r="O4871">
        <v>47.643900000000002</v>
      </c>
      <c r="P4871">
        <v>70.895799999999994</v>
      </c>
      <c r="Q4871">
        <v>0</v>
      </c>
      <c r="R4871">
        <v>13.9483</v>
      </c>
      <c r="S4871">
        <v>22.029499999999999</v>
      </c>
      <c r="T4871">
        <v>1175.8</v>
      </c>
      <c r="U4871">
        <v>0</v>
      </c>
      <c r="V4871">
        <v>-16334.6</v>
      </c>
      <c r="W4871">
        <v>2.1126499999999999</v>
      </c>
      <c r="X4871">
        <v>9387.73</v>
      </c>
    </row>
    <row r="4872" spans="1:24" x14ac:dyDescent="0.25">
      <c r="A4872" s="1">
        <v>41145</v>
      </c>
      <c r="B4872">
        <v>25.51</v>
      </c>
      <c r="C4872">
        <v>25.75</v>
      </c>
      <c r="D4872">
        <v>25.36</v>
      </c>
      <c r="E4872">
        <v>25.57</v>
      </c>
      <c r="F4872">
        <v>21.825199999999999</v>
      </c>
      <c r="G4872" s="2">
        <v>1087300</v>
      </c>
      <c r="H4872">
        <v>-2.3407900000000001E-3</v>
      </c>
      <c r="I4872">
        <v>-2.3407900000000001E-3</v>
      </c>
      <c r="J4872">
        <v>1.35266E-2</v>
      </c>
      <c r="K4872">
        <v>-1.4202899999999999E-2</v>
      </c>
      <c r="L4872">
        <v>1.35266E-2</v>
      </c>
      <c r="M4872">
        <v>0</v>
      </c>
      <c r="N4872">
        <v>-2.3407900000000001E-3</v>
      </c>
      <c r="O4872">
        <v>48.046599999999998</v>
      </c>
      <c r="P4872">
        <v>70.895799999999994</v>
      </c>
      <c r="Q4872">
        <v>0</v>
      </c>
      <c r="R4872">
        <v>2.3435299999999999</v>
      </c>
      <c r="S4872">
        <v>21.8508</v>
      </c>
      <c r="T4872">
        <v>1178.1500000000001</v>
      </c>
      <c r="U4872">
        <v>0</v>
      </c>
      <c r="V4872">
        <v>-16383.8</v>
      </c>
      <c r="W4872">
        <v>1.99899</v>
      </c>
      <c r="X4872">
        <v>9329.4599999999991</v>
      </c>
    </row>
    <row r="4873" spans="1:24" x14ac:dyDescent="0.25">
      <c r="A4873" s="1">
        <v>41148</v>
      </c>
      <c r="B4873">
        <v>25.8</v>
      </c>
      <c r="C4873">
        <v>26.33</v>
      </c>
      <c r="D4873">
        <v>25.5</v>
      </c>
      <c r="E4873">
        <v>26.08</v>
      </c>
      <c r="F4873">
        <v>22.2605</v>
      </c>
      <c r="G4873" s="2">
        <v>2322000</v>
      </c>
      <c r="H4873">
        <v>1.9945399999999999E-2</v>
      </c>
      <c r="I4873">
        <v>1.9945399999999999E-2</v>
      </c>
      <c r="J4873">
        <v>1.3121900000000001E-2</v>
      </c>
      <c r="K4873">
        <v>-1.3778E-2</v>
      </c>
      <c r="L4873">
        <v>1.3121900000000001E-2</v>
      </c>
      <c r="M4873">
        <v>6.7351399999999997E-3</v>
      </c>
      <c r="N4873">
        <v>1.3121900000000001E-2</v>
      </c>
      <c r="O4873">
        <v>48.885899999999999</v>
      </c>
      <c r="P4873">
        <v>71.3733</v>
      </c>
      <c r="Q4873">
        <v>6.7125599999999999</v>
      </c>
      <c r="R4873">
        <v>-13.0366</v>
      </c>
      <c r="S4873">
        <v>21.9679</v>
      </c>
      <c r="T4873">
        <v>1165.1099999999999</v>
      </c>
      <c r="U4873">
        <v>0</v>
      </c>
      <c r="V4873">
        <v>-16096.2</v>
      </c>
      <c r="W4873">
        <v>1.2497799999999999</v>
      </c>
      <c r="X4873">
        <v>9839.75</v>
      </c>
    </row>
    <row r="4874" spans="1:24" x14ac:dyDescent="0.25">
      <c r="A4874" s="1">
        <v>41149</v>
      </c>
      <c r="B4874">
        <v>26.08</v>
      </c>
      <c r="C4874">
        <v>27.1</v>
      </c>
      <c r="D4874">
        <v>25.97</v>
      </c>
      <c r="E4874">
        <v>26.94</v>
      </c>
      <c r="F4874">
        <v>22.994499999999999</v>
      </c>
      <c r="G4874" s="2">
        <v>4214200</v>
      </c>
      <c r="H4874">
        <v>3.2975400000000002E-2</v>
      </c>
      <c r="I4874">
        <v>3.2975400000000002E-2</v>
      </c>
      <c r="J4874">
        <v>1.3514200000000001E-2</v>
      </c>
      <c r="K4874">
        <v>-1.41899E-2</v>
      </c>
      <c r="L4874">
        <v>1.3514200000000001E-2</v>
      </c>
      <c r="M4874">
        <v>1.9201800000000002E-2</v>
      </c>
      <c r="N4874">
        <v>1.3514200000000001E-2</v>
      </c>
      <c r="O4874">
        <v>49.314999999999998</v>
      </c>
      <c r="P4874">
        <v>72.743799999999993</v>
      </c>
      <c r="Q4874">
        <v>19.0198</v>
      </c>
      <c r="R4874">
        <v>-13.4237</v>
      </c>
      <c r="S4874">
        <v>22.410399999999999</v>
      </c>
      <c r="T4874">
        <v>1151.69</v>
      </c>
      <c r="U4874">
        <v>0</v>
      </c>
      <c r="V4874">
        <v>-15794.5</v>
      </c>
      <c r="W4874">
        <v>0.84533199999999997</v>
      </c>
      <c r="X4874">
        <v>10688</v>
      </c>
    </row>
    <row r="4875" spans="1:24" x14ac:dyDescent="0.25">
      <c r="A4875" s="1">
        <v>41150</v>
      </c>
      <c r="B4875">
        <v>26.94</v>
      </c>
      <c r="C4875">
        <v>27.49</v>
      </c>
      <c r="D4875">
        <v>26.88</v>
      </c>
      <c r="E4875">
        <v>27.27</v>
      </c>
      <c r="F4875">
        <v>23.276199999999999</v>
      </c>
      <c r="G4875" s="2">
        <v>2616200</v>
      </c>
      <c r="H4875">
        <v>1.2249400000000001E-2</v>
      </c>
      <c r="I4875">
        <v>1.2249400000000001E-2</v>
      </c>
      <c r="J4875">
        <v>1.42767E-2</v>
      </c>
      <c r="K4875">
        <v>-1.49905E-2</v>
      </c>
      <c r="L4875">
        <v>1.42767E-2</v>
      </c>
      <c r="M4875">
        <v>0</v>
      </c>
      <c r="N4875">
        <v>1.2249400000000001E-2</v>
      </c>
      <c r="O4875">
        <v>48.346499999999999</v>
      </c>
      <c r="P4875">
        <v>72.743799999999993</v>
      </c>
      <c r="Q4875">
        <v>0</v>
      </c>
      <c r="R4875">
        <v>-12.174899999999999</v>
      </c>
      <c r="S4875">
        <v>23.134899999999998</v>
      </c>
      <c r="T4875">
        <v>1139.51</v>
      </c>
      <c r="U4875">
        <v>0</v>
      </c>
      <c r="V4875">
        <v>-15510.5</v>
      </c>
      <c r="W4875">
        <v>2.35771</v>
      </c>
      <c r="X4875">
        <v>11013</v>
      </c>
    </row>
    <row r="4876" spans="1:24" x14ac:dyDescent="0.25">
      <c r="A4876" s="1">
        <v>41151</v>
      </c>
      <c r="B4876">
        <v>27.1</v>
      </c>
      <c r="C4876">
        <v>27.31</v>
      </c>
      <c r="D4876">
        <v>26.87</v>
      </c>
      <c r="E4876">
        <v>26.9</v>
      </c>
      <c r="F4876">
        <v>22.9604</v>
      </c>
      <c r="G4876" s="2">
        <v>1431100</v>
      </c>
      <c r="H4876">
        <v>-1.35677E-2</v>
      </c>
      <c r="I4876">
        <v>-1.35677E-2</v>
      </c>
      <c r="J4876">
        <v>1.43708E-2</v>
      </c>
      <c r="K4876">
        <v>-1.50893E-2</v>
      </c>
      <c r="L4876">
        <v>1.43708E-2</v>
      </c>
      <c r="M4876">
        <v>0</v>
      </c>
      <c r="N4876">
        <v>-1.35677E-2</v>
      </c>
      <c r="O4876">
        <v>48.228999999999999</v>
      </c>
      <c r="P4876">
        <v>72.743799999999993</v>
      </c>
      <c r="Q4876">
        <v>0</v>
      </c>
      <c r="R4876">
        <v>13.660600000000001</v>
      </c>
      <c r="S4876">
        <v>23.117799999999999</v>
      </c>
      <c r="T4876">
        <v>1153.17</v>
      </c>
      <c r="U4876">
        <v>0</v>
      </c>
      <c r="V4876">
        <v>-15823.9</v>
      </c>
      <c r="W4876">
        <v>2.3871199999999999</v>
      </c>
      <c r="X4876">
        <v>10653.4</v>
      </c>
    </row>
    <row r="4877" spans="1:24" x14ac:dyDescent="0.25">
      <c r="A4877" s="1">
        <v>41152</v>
      </c>
      <c r="B4877">
        <v>27.31</v>
      </c>
      <c r="C4877">
        <v>27.37</v>
      </c>
      <c r="D4877">
        <v>26.9</v>
      </c>
      <c r="E4877">
        <v>27.02</v>
      </c>
      <c r="F4877">
        <v>23.062799999999999</v>
      </c>
      <c r="G4877" s="2">
        <v>1482000</v>
      </c>
      <c r="H4877">
        <v>4.4606799999999999E-3</v>
      </c>
      <c r="I4877">
        <v>4.4606799999999999E-3</v>
      </c>
      <c r="J4877">
        <v>1.44887E-2</v>
      </c>
      <c r="K4877">
        <v>-1.52131E-2</v>
      </c>
      <c r="L4877">
        <v>1.44887E-2</v>
      </c>
      <c r="M4877">
        <v>0</v>
      </c>
      <c r="N4877">
        <v>4.4606799999999999E-3</v>
      </c>
      <c r="O4877">
        <v>48.082299999999996</v>
      </c>
      <c r="P4877">
        <v>72.743799999999993</v>
      </c>
      <c r="Q4877">
        <v>0</v>
      </c>
      <c r="R4877">
        <v>-4.4507599999999998</v>
      </c>
      <c r="S4877">
        <v>23.011500000000002</v>
      </c>
      <c r="T4877">
        <v>1148.72</v>
      </c>
      <c r="U4877">
        <v>0</v>
      </c>
      <c r="V4877">
        <v>-15719</v>
      </c>
      <c r="W4877">
        <v>2.4153099999999998</v>
      </c>
      <c r="X4877">
        <v>10773.7</v>
      </c>
    </row>
    <row r="4878" spans="1:24" x14ac:dyDescent="0.25">
      <c r="A4878" s="1">
        <v>41156</v>
      </c>
      <c r="B4878">
        <v>27.19</v>
      </c>
      <c r="C4878">
        <v>27.26</v>
      </c>
      <c r="D4878">
        <v>26.58</v>
      </c>
      <c r="E4878">
        <v>26.93</v>
      </c>
      <c r="F4878">
        <v>22.986000000000001</v>
      </c>
      <c r="G4878" s="2">
        <v>1435100</v>
      </c>
      <c r="H4878">
        <v>-3.33082E-3</v>
      </c>
      <c r="I4878">
        <v>-3.33082E-3</v>
      </c>
      <c r="J4878">
        <v>1.34865E-2</v>
      </c>
      <c r="K4878">
        <v>-1.4160799999999999E-2</v>
      </c>
      <c r="L4878">
        <v>1.34865E-2</v>
      </c>
      <c r="M4878">
        <v>0</v>
      </c>
      <c r="N4878">
        <v>-3.33082E-3</v>
      </c>
      <c r="O4878">
        <v>49.350700000000003</v>
      </c>
      <c r="P4878">
        <v>72.743799999999993</v>
      </c>
      <c r="Q4878">
        <v>0</v>
      </c>
      <c r="R4878">
        <v>3.3363800000000001</v>
      </c>
      <c r="S4878">
        <v>23.0244</v>
      </c>
      <c r="T4878">
        <v>1152.06</v>
      </c>
      <c r="U4878">
        <v>0</v>
      </c>
      <c r="V4878">
        <v>-15793.8</v>
      </c>
      <c r="W4878">
        <v>2.0939000000000001</v>
      </c>
      <c r="X4878">
        <v>10687.4</v>
      </c>
    </row>
    <row r="4879" spans="1:24" x14ac:dyDescent="0.25">
      <c r="A4879" s="1">
        <v>41157</v>
      </c>
      <c r="B4879">
        <v>27.08</v>
      </c>
      <c r="C4879">
        <v>27.54</v>
      </c>
      <c r="D4879">
        <v>26.94</v>
      </c>
      <c r="E4879">
        <v>27.53</v>
      </c>
      <c r="F4879">
        <v>23.498100000000001</v>
      </c>
      <c r="G4879" s="2">
        <v>2534000</v>
      </c>
      <c r="H4879">
        <v>2.2279899999999998E-2</v>
      </c>
      <c r="I4879">
        <v>2.2279899999999998E-2</v>
      </c>
      <c r="J4879">
        <v>1.28328E-2</v>
      </c>
      <c r="K4879">
        <v>-1.3474399999999999E-2</v>
      </c>
      <c r="L4879">
        <v>1.28328E-2</v>
      </c>
      <c r="M4879">
        <v>9.3273999999999996E-3</v>
      </c>
      <c r="N4879">
        <v>1.28328E-2</v>
      </c>
      <c r="O4879">
        <v>50.673499999999997</v>
      </c>
      <c r="P4879">
        <v>73.422300000000007</v>
      </c>
      <c r="Q4879">
        <v>9.2841699999999996</v>
      </c>
      <c r="R4879">
        <v>-12.751099999999999</v>
      </c>
      <c r="S4879">
        <v>23.132999999999999</v>
      </c>
      <c r="T4879">
        <v>1139.31</v>
      </c>
      <c r="U4879">
        <v>0</v>
      </c>
      <c r="V4879">
        <v>-15497.7</v>
      </c>
      <c r="W4879">
        <v>1.10304</v>
      </c>
      <c r="X4879">
        <v>11273.9</v>
      </c>
    </row>
    <row r="4880" spans="1:24" x14ac:dyDescent="0.25">
      <c r="A4880" s="1">
        <v>41158</v>
      </c>
      <c r="B4880">
        <v>27.65</v>
      </c>
      <c r="C4880">
        <v>28.83</v>
      </c>
      <c r="D4880">
        <v>27.65</v>
      </c>
      <c r="E4880">
        <v>28.72</v>
      </c>
      <c r="F4880">
        <v>24.5138</v>
      </c>
      <c r="G4880" s="2">
        <v>3620400</v>
      </c>
      <c r="H4880">
        <v>4.3225399999999997E-2</v>
      </c>
      <c r="I4880">
        <v>3.8498299999999999E-2</v>
      </c>
      <c r="J4880">
        <v>1.32581E-2</v>
      </c>
      <c r="K4880">
        <v>-1.3920999999999999E-2</v>
      </c>
      <c r="L4880">
        <v>1.32581E-2</v>
      </c>
      <c r="M4880">
        <v>2.9575199999999999E-2</v>
      </c>
      <c r="N4880">
        <v>1.32581E-2</v>
      </c>
      <c r="O4880">
        <v>51.591799999999999</v>
      </c>
      <c r="P4880">
        <v>75.593800000000002</v>
      </c>
      <c r="Q4880">
        <v>29.1463</v>
      </c>
      <c r="R4880">
        <v>-13.170999999999999</v>
      </c>
      <c r="S4880">
        <v>23.653400000000001</v>
      </c>
      <c r="T4880">
        <v>1126.1400000000001</v>
      </c>
      <c r="U4880">
        <v>0</v>
      </c>
      <c r="V4880">
        <v>-15185.5</v>
      </c>
      <c r="W4880">
        <v>0.64347100000000002</v>
      </c>
      <c r="X4880">
        <v>12420.4</v>
      </c>
    </row>
    <row r="4881" spans="1:24" x14ac:dyDescent="0.25">
      <c r="A4881" s="1">
        <v>41159</v>
      </c>
      <c r="B4881">
        <v>28.72</v>
      </c>
      <c r="C4881">
        <v>29.71</v>
      </c>
      <c r="D4881">
        <v>28.72</v>
      </c>
      <c r="E4881">
        <v>29.57</v>
      </c>
      <c r="F4881">
        <v>25.2394</v>
      </c>
      <c r="G4881" s="2">
        <v>2582300</v>
      </c>
      <c r="H4881">
        <v>2.9596500000000001E-2</v>
      </c>
      <c r="I4881">
        <v>2.9596500000000001E-2</v>
      </c>
      <c r="J4881">
        <v>1.4586999999999999E-2</v>
      </c>
      <c r="K4881">
        <v>-1.5316400000000001E-2</v>
      </c>
      <c r="L4881">
        <v>1.4586999999999999E-2</v>
      </c>
      <c r="M4881">
        <v>1.47936E-2</v>
      </c>
      <c r="N4881">
        <v>1.4586999999999999E-2</v>
      </c>
      <c r="O4881">
        <v>50.576799999999999</v>
      </c>
      <c r="P4881">
        <v>76.712100000000007</v>
      </c>
      <c r="Q4881">
        <v>14.6853</v>
      </c>
      <c r="R4881">
        <v>-14.4817</v>
      </c>
      <c r="S4881">
        <v>24.692</v>
      </c>
      <c r="T4881">
        <v>1111.6500000000001</v>
      </c>
      <c r="U4881">
        <v>0</v>
      </c>
      <c r="V4881">
        <v>-14826.6</v>
      </c>
      <c r="W4881">
        <v>1.30426</v>
      </c>
      <c r="X4881">
        <v>13230.8</v>
      </c>
    </row>
    <row r="4882" spans="1:24" x14ac:dyDescent="0.25">
      <c r="A4882" s="1">
        <v>41162</v>
      </c>
      <c r="B4882">
        <v>29.44</v>
      </c>
      <c r="C4882">
        <v>29.65</v>
      </c>
      <c r="D4882">
        <v>29.13</v>
      </c>
      <c r="E4882">
        <v>29.13</v>
      </c>
      <c r="F4882">
        <v>24.863800000000001</v>
      </c>
      <c r="G4882" s="2">
        <v>2303900</v>
      </c>
      <c r="H4882">
        <v>-1.48801E-2</v>
      </c>
      <c r="I4882">
        <v>-1.48801E-2</v>
      </c>
      <c r="J4882">
        <v>1.51798E-2</v>
      </c>
      <c r="K4882">
        <v>-1.5938799999999999E-2</v>
      </c>
      <c r="L4882">
        <v>1.51798E-2</v>
      </c>
      <c r="M4882">
        <v>0</v>
      </c>
      <c r="N4882">
        <v>-1.48801E-2</v>
      </c>
      <c r="O4882">
        <v>49.8127</v>
      </c>
      <c r="P4882">
        <v>76.712100000000007</v>
      </c>
      <c r="Q4882">
        <v>0</v>
      </c>
      <c r="R4882">
        <v>14.991899999999999</v>
      </c>
      <c r="S4882">
        <v>25.050899999999999</v>
      </c>
      <c r="T4882">
        <v>1126.6500000000001</v>
      </c>
      <c r="U4882">
        <v>0</v>
      </c>
      <c r="V4882">
        <v>-15199.3</v>
      </c>
      <c r="W4882">
        <v>2.88618</v>
      </c>
      <c r="X4882">
        <v>12813.4</v>
      </c>
    </row>
    <row r="4883" spans="1:24" x14ac:dyDescent="0.25">
      <c r="A4883" s="1">
        <v>41163</v>
      </c>
      <c r="B4883">
        <v>29.31</v>
      </c>
      <c r="C4883">
        <v>30</v>
      </c>
      <c r="D4883">
        <v>29.31</v>
      </c>
      <c r="E4883">
        <v>29.79</v>
      </c>
      <c r="F4883">
        <v>25.427099999999999</v>
      </c>
      <c r="G4883" s="2">
        <v>2363300</v>
      </c>
      <c r="H4883">
        <v>2.2657E-2</v>
      </c>
      <c r="I4883">
        <v>2.2657E-2</v>
      </c>
      <c r="J4883">
        <v>1.5622E-2</v>
      </c>
      <c r="K4883">
        <v>-1.64032E-2</v>
      </c>
      <c r="L4883">
        <v>1.5622E-2</v>
      </c>
      <c r="M4883">
        <v>6.92671E-3</v>
      </c>
      <c r="N4883">
        <v>1.5622E-2</v>
      </c>
      <c r="O4883">
        <v>49.594999999999999</v>
      </c>
      <c r="P4883">
        <v>77.243399999999994</v>
      </c>
      <c r="Q4883">
        <v>6.9028299999999998</v>
      </c>
      <c r="R4883">
        <v>-15.501300000000001</v>
      </c>
      <c r="S4883">
        <v>25.057300000000001</v>
      </c>
      <c r="T4883">
        <v>1111.1500000000001</v>
      </c>
      <c r="U4883">
        <v>0</v>
      </c>
      <c r="V4883">
        <v>-14808.8</v>
      </c>
      <c r="W4883">
        <v>2.1183399999999999</v>
      </c>
      <c r="X4883">
        <v>13444.5</v>
      </c>
    </row>
    <row r="4884" spans="1:24" x14ac:dyDescent="0.25">
      <c r="A4884" s="1">
        <v>41164</v>
      </c>
      <c r="B4884">
        <v>29.96</v>
      </c>
      <c r="C4884">
        <v>30.07</v>
      </c>
      <c r="D4884">
        <v>29.42</v>
      </c>
      <c r="E4884">
        <v>29.61</v>
      </c>
      <c r="F4884">
        <v>25.273499999999999</v>
      </c>
      <c r="G4884" s="2">
        <v>2442800</v>
      </c>
      <c r="H4884">
        <v>-6.0423300000000003E-3</v>
      </c>
      <c r="I4884">
        <v>-6.0423300000000003E-3</v>
      </c>
      <c r="J4884">
        <v>1.5786100000000001E-2</v>
      </c>
      <c r="K4884">
        <v>-1.6575400000000001E-2</v>
      </c>
      <c r="L4884">
        <v>1.5786100000000001E-2</v>
      </c>
      <c r="M4884">
        <v>0</v>
      </c>
      <c r="N4884">
        <v>-6.0423300000000003E-3</v>
      </c>
      <c r="O4884">
        <v>49.3887</v>
      </c>
      <c r="P4884">
        <v>77.243399999999994</v>
      </c>
      <c r="Q4884">
        <v>0</v>
      </c>
      <c r="R4884">
        <v>6.0606499999999999</v>
      </c>
      <c r="S4884">
        <v>25.350200000000001</v>
      </c>
      <c r="T4884">
        <v>1117.21</v>
      </c>
      <c r="U4884">
        <v>0</v>
      </c>
      <c r="V4884">
        <v>-14959.2</v>
      </c>
      <c r="W4884">
        <v>3.15863</v>
      </c>
      <c r="X4884">
        <v>13276.4</v>
      </c>
    </row>
    <row r="4885" spans="1:24" x14ac:dyDescent="0.25">
      <c r="A4885" s="1">
        <v>41165</v>
      </c>
      <c r="B4885">
        <v>29.85</v>
      </c>
      <c r="C4885">
        <v>30.49</v>
      </c>
      <c r="D4885">
        <v>29.56</v>
      </c>
      <c r="E4885">
        <v>30.37</v>
      </c>
      <c r="F4885">
        <v>25.9222</v>
      </c>
      <c r="G4885" s="2">
        <v>2054600</v>
      </c>
      <c r="H4885">
        <v>2.5666899999999999E-2</v>
      </c>
      <c r="I4885">
        <v>2.5666899999999999E-2</v>
      </c>
      <c r="J4885">
        <v>1.5857699999999999E-2</v>
      </c>
      <c r="K4885">
        <v>-1.6650600000000002E-2</v>
      </c>
      <c r="L4885">
        <v>1.5857699999999999E-2</v>
      </c>
      <c r="M4885">
        <v>9.6559999999999997E-3</v>
      </c>
      <c r="N4885">
        <v>1.5857699999999999E-2</v>
      </c>
      <c r="O4885">
        <v>49.774999999999999</v>
      </c>
      <c r="P4885">
        <v>77.9893</v>
      </c>
      <c r="Q4885">
        <v>9.6096800000000009</v>
      </c>
      <c r="R4885">
        <v>-15.7333</v>
      </c>
      <c r="S4885">
        <v>25.473099999999999</v>
      </c>
      <c r="T4885">
        <v>1101.47</v>
      </c>
      <c r="U4885">
        <v>0</v>
      </c>
      <c r="V4885">
        <v>-14556.5</v>
      </c>
      <c r="W4885">
        <v>1.99068</v>
      </c>
      <c r="X4885">
        <v>13996.1</v>
      </c>
    </row>
    <row r="4886" spans="1:24" x14ac:dyDescent="0.25">
      <c r="A4886" s="1">
        <v>41166</v>
      </c>
      <c r="B4886">
        <v>30.87</v>
      </c>
      <c r="C4886">
        <v>31.1</v>
      </c>
      <c r="D4886">
        <v>30.57</v>
      </c>
      <c r="E4886">
        <v>30.86</v>
      </c>
      <c r="F4886">
        <v>26.340399999999999</v>
      </c>
      <c r="G4886" s="2">
        <v>2492400</v>
      </c>
      <c r="H4886">
        <v>1.61344E-2</v>
      </c>
      <c r="I4886">
        <v>1.61344E-2</v>
      </c>
      <c r="J4886">
        <v>1.59189E-2</v>
      </c>
      <c r="K4886">
        <v>-1.6714799999999998E-2</v>
      </c>
      <c r="L4886">
        <v>1.59189E-2</v>
      </c>
      <c r="M4886">
        <v>2.12191E-4</v>
      </c>
      <c r="N4886">
        <v>1.59189E-2</v>
      </c>
      <c r="O4886">
        <v>49.708399999999997</v>
      </c>
      <c r="P4886">
        <v>78.005799999999994</v>
      </c>
      <c r="Q4886">
        <v>0.212168</v>
      </c>
      <c r="R4886">
        <v>-15.7935</v>
      </c>
      <c r="S4886">
        <v>26.127700000000001</v>
      </c>
      <c r="T4886">
        <v>1085.68</v>
      </c>
      <c r="U4886">
        <v>0</v>
      </c>
      <c r="V4886">
        <v>-14140.6</v>
      </c>
      <c r="W4886">
        <v>3.2669700000000002</v>
      </c>
      <c r="X4886">
        <v>14456.7</v>
      </c>
    </row>
    <row r="4887" spans="1:24" x14ac:dyDescent="0.25">
      <c r="A4887" s="1">
        <v>41169</v>
      </c>
      <c r="B4887">
        <v>30.85</v>
      </c>
      <c r="C4887">
        <v>30.85</v>
      </c>
      <c r="D4887">
        <v>30.04</v>
      </c>
      <c r="E4887">
        <v>30.2</v>
      </c>
      <c r="F4887">
        <v>25.777100000000001</v>
      </c>
      <c r="G4887" s="2">
        <v>2078000</v>
      </c>
      <c r="H4887">
        <v>-2.1386800000000001E-2</v>
      </c>
      <c r="I4887">
        <v>-2.1386800000000001E-2</v>
      </c>
      <c r="J4887">
        <v>1.56212E-2</v>
      </c>
      <c r="K4887">
        <v>-1.6402199999999999E-2</v>
      </c>
      <c r="L4887">
        <v>1.56212E-2</v>
      </c>
      <c r="M4887">
        <v>-5.0677300000000003E-3</v>
      </c>
      <c r="N4887">
        <v>-1.6402199999999999E-2</v>
      </c>
      <c r="O4887">
        <v>49.831800000000001</v>
      </c>
      <c r="P4887">
        <v>77.610500000000002</v>
      </c>
      <c r="Q4887">
        <v>-5.0806100000000001</v>
      </c>
      <c r="R4887">
        <v>16.5382</v>
      </c>
      <c r="S4887">
        <v>26.1235</v>
      </c>
      <c r="T4887">
        <v>1102.22</v>
      </c>
      <c r="U4887">
        <v>0</v>
      </c>
      <c r="V4887">
        <v>-14570.2</v>
      </c>
      <c r="W4887">
        <v>2.4350100000000001</v>
      </c>
      <c r="X4887">
        <v>13841.8</v>
      </c>
    </row>
    <row r="4888" spans="1:24" x14ac:dyDescent="0.25">
      <c r="A4888" s="1">
        <v>41170</v>
      </c>
      <c r="B4888">
        <v>30.05</v>
      </c>
      <c r="C4888">
        <v>30.33</v>
      </c>
      <c r="D4888">
        <v>29.79</v>
      </c>
      <c r="E4888">
        <v>30.25</v>
      </c>
      <c r="F4888">
        <v>25.819800000000001</v>
      </c>
      <c r="G4888" s="2">
        <v>1773600</v>
      </c>
      <c r="H4888">
        <v>1.6557E-3</v>
      </c>
      <c r="I4888">
        <v>1.6557E-3</v>
      </c>
      <c r="J4888">
        <v>1.5417999999999999E-2</v>
      </c>
      <c r="K4888">
        <v>-1.6188899999999999E-2</v>
      </c>
      <c r="L4888">
        <v>1.5417999999999999E-2</v>
      </c>
      <c r="M4888">
        <v>0</v>
      </c>
      <c r="N4888">
        <v>1.6557E-3</v>
      </c>
      <c r="O4888">
        <v>50.090400000000002</v>
      </c>
      <c r="P4888">
        <v>77.610500000000002</v>
      </c>
      <c r="Q4888">
        <v>0</v>
      </c>
      <c r="R4888">
        <v>-1.6543300000000001</v>
      </c>
      <c r="S4888">
        <v>25.798400000000001</v>
      </c>
      <c r="T4888">
        <v>1100.56</v>
      </c>
      <c r="U4888">
        <v>0</v>
      </c>
      <c r="V4888">
        <v>-14524.4</v>
      </c>
      <c r="W4888">
        <v>3.0663200000000002</v>
      </c>
      <c r="X4888">
        <v>13891.9</v>
      </c>
    </row>
    <row r="4889" spans="1:24" x14ac:dyDescent="0.25">
      <c r="A4889" s="1">
        <v>41171</v>
      </c>
      <c r="B4889">
        <v>30.42</v>
      </c>
      <c r="C4889">
        <v>31.62</v>
      </c>
      <c r="D4889">
        <v>30.41</v>
      </c>
      <c r="E4889">
        <v>31.25</v>
      </c>
      <c r="F4889">
        <v>26.673300000000001</v>
      </c>
      <c r="G4889" s="2">
        <v>3840300</v>
      </c>
      <c r="H4889">
        <v>3.3057799999999998E-2</v>
      </c>
      <c r="I4889">
        <v>3.3057799999999998E-2</v>
      </c>
      <c r="J4889">
        <v>1.5360499999999999E-2</v>
      </c>
      <c r="K4889">
        <v>-1.61285E-2</v>
      </c>
      <c r="L4889">
        <v>1.5360499999999999E-2</v>
      </c>
      <c r="M4889">
        <v>1.7429500000000001E-2</v>
      </c>
      <c r="N4889">
        <v>1.5360499999999999E-2</v>
      </c>
      <c r="O4889">
        <v>51.038200000000003</v>
      </c>
      <c r="P4889">
        <v>78.963200000000001</v>
      </c>
      <c r="Q4889">
        <v>17.279399999999999</v>
      </c>
      <c r="R4889">
        <v>-15.2437</v>
      </c>
      <c r="S4889">
        <v>26.017299999999999</v>
      </c>
      <c r="T4889">
        <v>1085.32</v>
      </c>
      <c r="U4889">
        <v>0</v>
      </c>
      <c r="V4889">
        <v>-14126.4</v>
      </c>
      <c r="W4889">
        <v>1.4378299999999999</v>
      </c>
      <c r="X4889">
        <v>14822.7</v>
      </c>
    </row>
    <row r="4890" spans="1:24" x14ac:dyDescent="0.25">
      <c r="A4890" s="1">
        <v>41172</v>
      </c>
      <c r="B4890">
        <v>30.98</v>
      </c>
      <c r="C4890">
        <v>31.09</v>
      </c>
      <c r="D4890">
        <v>30.87</v>
      </c>
      <c r="E4890">
        <v>30.95</v>
      </c>
      <c r="F4890">
        <v>26.417200000000001</v>
      </c>
      <c r="G4890" s="2">
        <v>2472800</v>
      </c>
      <c r="H4890">
        <v>-9.6000500000000006E-3</v>
      </c>
      <c r="I4890">
        <v>-9.6000500000000006E-3</v>
      </c>
      <c r="J4890">
        <v>1.6066E-2</v>
      </c>
      <c r="K4890">
        <v>-1.68693E-2</v>
      </c>
      <c r="L4890">
        <v>1.6066E-2</v>
      </c>
      <c r="M4890">
        <v>0</v>
      </c>
      <c r="N4890">
        <v>-9.6000500000000006E-3</v>
      </c>
      <c r="O4890">
        <v>50.131399999999999</v>
      </c>
      <c r="P4890">
        <v>78.963200000000001</v>
      </c>
      <c r="Q4890">
        <v>0</v>
      </c>
      <c r="R4890">
        <v>9.6464200000000009</v>
      </c>
      <c r="S4890">
        <v>26.545000000000002</v>
      </c>
      <c r="T4890">
        <v>1094.97</v>
      </c>
      <c r="U4890">
        <v>0</v>
      </c>
      <c r="V4890">
        <v>-14379</v>
      </c>
      <c r="W4890">
        <v>3.42584</v>
      </c>
      <c r="X4890">
        <v>14546.9</v>
      </c>
    </row>
    <row r="4891" spans="1:24" x14ac:dyDescent="0.25">
      <c r="A4891" s="1">
        <v>41173</v>
      </c>
      <c r="B4891">
        <v>31.33</v>
      </c>
      <c r="C4891">
        <v>31.34</v>
      </c>
      <c r="D4891">
        <v>30.94</v>
      </c>
      <c r="E4891">
        <v>31.15</v>
      </c>
      <c r="F4891">
        <v>26.691400000000002</v>
      </c>
      <c r="G4891" s="2">
        <v>2720700</v>
      </c>
      <c r="H4891">
        <v>1.03792E-2</v>
      </c>
      <c r="I4891">
        <v>1.03792E-2</v>
      </c>
      <c r="J4891">
        <v>1.6053700000000001E-2</v>
      </c>
      <c r="K4891">
        <v>-1.6856400000000001E-2</v>
      </c>
      <c r="L4891">
        <v>1.6053700000000001E-2</v>
      </c>
      <c r="M4891">
        <v>0</v>
      </c>
      <c r="N4891">
        <v>1.03792E-2</v>
      </c>
      <c r="O4891">
        <v>50.146999999999998</v>
      </c>
      <c r="P4891">
        <v>78.963200000000001</v>
      </c>
      <c r="Q4891">
        <v>0</v>
      </c>
      <c r="R4891">
        <v>-10.325699999999999</v>
      </c>
      <c r="S4891">
        <v>26.553999999999998</v>
      </c>
      <c r="T4891">
        <v>1084.6400000000001</v>
      </c>
      <c r="U4891">
        <v>0</v>
      </c>
      <c r="V4891">
        <v>-14101.4</v>
      </c>
      <c r="W4891">
        <v>3.42177</v>
      </c>
      <c r="X4891">
        <v>14849.2</v>
      </c>
    </row>
    <row r="4892" spans="1:24" x14ac:dyDescent="0.25">
      <c r="A4892" s="1">
        <v>41176</v>
      </c>
      <c r="B4892">
        <v>30.7</v>
      </c>
      <c r="C4892">
        <v>30.76</v>
      </c>
      <c r="D4892">
        <v>30.41</v>
      </c>
      <c r="E4892">
        <v>30.42</v>
      </c>
      <c r="F4892">
        <v>26.065899999999999</v>
      </c>
      <c r="G4892" s="2">
        <v>2837300</v>
      </c>
      <c r="H4892">
        <v>-2.3434699999999999E-2</v>
      </c>
      <c r="I4892">
        <v>-2.3434699999999999E-2</v>
      </c>
      <c r="J4892">
        <v>1.5914500000000002E-2</v>
      </c>
      <c r="K4892">
        <v>-1.6710300000000001E-2</v>
      </c>
      <c r="L4892">
        <v>1.5914500000000002E-2</v>
      </c>
      <c r="M4892">
        <v>-6.8386999999999996E-3</v>
      </c>
      <c r="N4892">
        <v>-1.6710300000000001E-2</v>
      </c>
      <c r="O4892">
        <v>49.979900000000001</v>
      </c>
      <c r="P4892">
        <v>78.423199999999994</v>
      </c>
      <c r="Q4892">
        <v>-6.86219</v>
      </c>
      <c r="R4892">
        <v>16.851400000000002</v>
      </c>
      <c r="S4892">
        <v>26.467500000000001</v>
      </c>
      <c r="T4892">
        <v>1101.49</v>
      </c>
      <c r="U4892">
        <v>0</v>
      </c>
      <c r="V4892">
        <v>-14545</v>
      </c>
      <c r="W4892">
        <v>2.3783799999999999</v>
      </c>
      <c r="X4892">
        <v>14166.3</v>
      </c>
    </row>
    <row r="4893" spans="1:24" x14ac:dyDescent="0.25">
      <c r="A4893" s="1">
        <v>41177</v>
      </c>
      <c r="B4893">
        <v>31.5</v>
      </c>
      <c r="C4893">
        <v>31.97</v>
      </c>
      <c r="D4893">
        <v>30.45</v>
      </c>
      <c r="E4893">
        <v>30.59</v>
      </c>
      <c r="F4893">
        <v>26.211600000000001</v>
      </c>
      <c r="G4893" s="2">
        <v>5750500</v>
      </c>
      <c r="H4893">
        <v>5.5882900000000001E-3</v>
      </c>
      <c r="I4893">
        <v>5.5882900000000001E-3</v>
      </c>
      <c r="J4893">
        <v>1.6792700000000001E-2</v>
      </c>
      <c r="K4893">
        <v>-1.76323E-2</v>
      </c>
      <c r="L4893">
        <v>1.6792700000000001E-2</v>
      </c>
      <c r="M4893">
        <v>0</v>
      </c>
      <c r="N4893">
        <v>5.5882900000000001E-3</v>
      </c>
      <c r="O4893">
        <v>48.885800000000003</v>
      </c>
      <c r="P4893">
        <v>78.423199999999994</v>
      </c>
      <c r="Q4893">
        <v>0</v>
      </c>
      <c r="R4893">
        <v>-5.57273</v>
      </c>
      <c r="S4893">
        <v>26.1387</v>
      </c>
      <c r="T4893">
        <v>1095.92</v>
      </c>
      <c r="U4893">
        <v>0</v>
      </c>
      <c r="V4893">
        <v>-14395.7</v>
      </c>
      <c r="W4893">
        <v>3.68547</v>
      </c>
      <c r="X4893">
        <v>14330.1</v>
      </c>
    </row>
    <row r="4894" spans="1:24" x14ac:dyDescent="0.25">
      <c r="A4894" s="1">
        <v>41178</v>
      </c>
      <c r="B4894">
        <v>30.21</v>
      </c>
      <c r="C4894">
        <v>30.37</v>
      </c>
      <c r="D4894">
        <v>29.69</v>
      </c>
      <c r="E4894">
        <v>30.11</v>
      </c>
      <c r="F4894">
        <v>25.8003</v>
      </c>
      <c r="G4894" s="2">
        <v>2815000</v>
      </c>
      <c r="H4894">
        <v>-1.5691199999999999E-2</v>
      </c>
      <c r="I4894">
        <v>-1.5691199999999999E-2</v>
      </c>
      <c r="J4894">
        <v>1.6722899999999999E-2</v>
      </c>
      <c r="K4894">
        <v>-1.7559000000000002E-2</v>
      </c>
      <c r="L4894">
        <v>1.6722899999999999E-2</v>
      </c>
      <c r="M4894">
        <v>0</v>
      </c>
      <c r="N4894">
        <v>-1.5691199999999999E-2</v>
      </c>
      <c r="O4894">
        <v>48.971499999999999</v>
      </c>
      <c r="P4894">
        <v>78.423199999999994</v>
      </c>
      <c r="Q4894">
        <v>0</v>
      </c>
      <c r="R4894">
        <v>15.8156</v>
      </c>
      <c r="S4894">
        <v>26.005099999999999</v>
      </c>
      <c r="T4894">
        <v>1111.73</v>
      </c>
      <c r="U4894">
        <v>0</v>
      </c>
      <c r="V4894">
        <v>-14803.3</v>
      </c>
      <c r="W4894">
        <v>3.6362199999999998</v>
      </c>
      <c r="X4894">
        <v>13879.7</v>
      </c>
    </row>
    <row r="4895" spans="1:24" x14ac:dyDescent="0.25">
      <c r="A4895" s="1">
        <v>41179</v>
      </c>
      <c r="B4895">
        <v>30.26</v>
      </c>
      <c r="C4895">
        <v>30.55</v>
      </c>
      <c r="D4895">
        <v>29.97</v>
      </c>
      <c r="E4895">
        <v>30.28</v>
      </c>
      <c r="F4895">
        <v>25.946000000000002</v>
      </c>
      <c r="G4895" s="2">
        <v>1753900</v>
      </c>
      <c r="H4895">
        <v>5.6458300000000001E-3</v>
      </c>
      <c r="I4895">
        <v>5.6458300000000001E-3</v>
      </c>
      <c r="J4895">
        <v>1.7162199999999999E-2</v>
      </c>
      <c r="K4895">
        <v>-1.80203E-2</v>
      </c>
      <c r="L4895">
        <v>1.7162199999999999E-2</v>
      </c>
      <c r="M4895">
        <v>0</v>
      </c>
      <c r="N4895">
        <v>5.6458300000000001E-3</v>
      </c>
      <c r="O4895">
        <v>48.436100000000003</v>
      </c>
      <c r="P4895">
        <v>78.423199999999994</v>
      </c>
      <c r="Q4895">
        <v>0</v>
      </c>
      <c r="R4895">
        <v>-5.62995</v>
      </c>
      <c r="S4895">
        <v>25.873000000000001</v>
      </c>
      <c r="T4895">
        <v>1106.0999999999999</v>
      </c>
      <c r="U4895">
        <v>0</v>
      </c>
      <c r="V4895">
        <v>-14653.9</v>
      </c>
      <c r="W4895">
        <v>3.8103199999999999</v>
      </c>
      <c r="X4895">
        <v>14045.1</v>
      </c>
    </row>
    <row r="4896" spans="1:24" x14ac:dyDescent="0.25">
      <c r="A4896" s="1">
        <v>41180</v>
      </c>
      <c r="B4896">
        <v>30.02</v>
      </c>
      <c r="C4896">
        <v>30.33</v>
      </c>
      <c r="D4896">
        <v>29.96</v>
      </c>
      <c r="E4896">
        <v>30.21</v>
      </c>
      <c r="F4896">
        <v>25.885999999999999</v>
      </c>
      <c r="G4896" s="2">
        <v>1830900</v>
      </c>
      <c r="H4896">
        <v>-2.3116899999999999E-3</v>
      </c>
      <c r="I4896">
        <v>-2.3116899999999999E-3</v>
      </c>
      <c r="J4896">
        <v>1.7160600000000002E-2</v>
      </c>
      <c r="K4896">
        <v>-1.8018699999999999E-2</v>
      </c>
      <c r="L4896">
        <v>1.7160600000000002E-2</v>
      </c>
      <c r="M4896">
        <v>0</v>
      </c>
      <c r="N4896">
        <v>-2.3116899999999999E-3</v>
      </c>
      <c r="O4896">
        <v>48.438000000000002</v>
      </c>
      <c r="P4896">
        <v>78.423199999999994</v>
      </c>
      <c r="Q4896">
        <v>0</v>
      </c>
      <c r="R4896">
        <v>2.3143699999999998</v>
      </c>
      <c r="S4896">
        <v>25.916</v>
      </c>
      <c r="T4896">
        <v>1108.42</v>
      </c>
      <c r="U4896">
        <v>0</v>
      </c>
      <c r="V4896">
        <v>-14710</v>
      </c>
      <c r="W4896">
        <v>3.81596</v>
      </c>
      <c r="X4896">
        <v>13982.5</v>
      </c>
    </row>
    <row r="4897" spans="1:24" x14ac:dyDescent="0.25">
      <c r="A4897" s="1">
        <v>41183</v>
      </c>
      <c r="B4897">
        <v>30.29</v>
      </c>
      <c r="C4897">
        <v>30.86</v>
      </c>
      <c r="D4897">
        <v>30.29</v>
      </c>
      <c r="E4897">
        <v>30.41</v>
      </c>
      <c r="F4897">
        <v>26.057400000000001</v>
      </c>
      <c r="G4897" s="2">
        <v>1548100</v>
      </c>
      <c r="H4897">
        <v>6.6201799999999998E-3</v>
      </c>
      <c r="I4897">
        <v>6.6201799999999998E-3</v>
      </c>
      <c r="J4897">
        <v>1.7220300000000001E-2</v>
      </c>
      <c r="K4897">
        <v>-1.8081300000000002E-2</v>
      </c>
      <c r="L4897">
        <v>1.7220300000000001E-2</v>
      </c>
      <c r="M4897">
        <v>0</v>
      </c>
      <c r="N4897">
        <v>6.6201799999999998E-3</v>
      </c>
      <c r="O4897">
        <v>48.365900000000003</v>
      </c>
      <c r="P4897">
        <v>78.423199999999994</v>
      </c>
      <c r="Q4897">
        <v>0</v>
      </c>
      <c r="R4897">
        <v>-6.5983700000000001</v>
      </c>
      <c r="S4897">
        <v>25.971499999999999</v>
      </c>
      <c r="T4897">
        <v>1101.82</v>
      </c>
      <c r="U4897">
        <v>0</v>
      </c>
      <c r="V4897">
        <v>-14534.8</v>
      </c>
      <c r="W4897">
        <v>3.8507899999999999</v>
      </c>
      <c r="X4897">
        <v>14175.7</v>
      </c>
    </row>
    <row r="4898" spans="1:24" x14ac:dyDescent="0.25">
      <c r="A4898" s="1">
        <v>41184</v>
      </c>
      <c r="B4898">
        <v>30.7</v>
      </c>
      <c r="C4898">
        <v>30.79</v>
      </c>
      <c r="D4898">
        <v>30.33</v>
      </c>
      <c r="E4898">
        <v>30.49</v>
      </c>
      <c r="F4898">
        <v>26.125900000000001</v>
      </c>
      <c r="G4898" s="2">
        <v>1245900</v>
      </c>
      <c r="H4898">
        <v>2.6305E-3</v>
      </c>
      <c r="I4898">
        <v>2.6305E-3</v>
      </c>
      <c r="J4898">
        <v>1.7170700000000001E-2</v>
      </c>
      <c r="K4898">
        <v>-1.8029300000000002E-2</v>
      </c>
      <c r="L4898">
        <v>1.7170700000000001E-2</v>
      </c>
      <c r="M4898">
        <v>0</v>
      </c>
      <c r="N4898">
        <v>2.6305E-3</v>
      </c>
      <c r="O4898">
        <v>48.425800000000002</v>
      </c>
      <c r="P4898">
        <v>78.423199999999994</v>
      </c>
      <c r="Q4898">
        <v>0</v>
      </c>
      <c r="R4898">
        <v>-2.6270500000000001</v>
      </c>
      <c r="S4898">
        <v>26.0916</v>
      </c>
      <c r="T4898">
        <v>1099.19</v>
      </c>
      <c r="U4898">
        <v>0</v>
      </c>
      <c r="V4898">
        <v>-14462.4</v>
      </c>
      <c r="W4898">
        <v>3.8463400000000001</v>
      </c>
      <c r="X4898">
        <v>14255</v>
      </c>
    </row>
    <row r="4899" spans="1:24" x14ac:dyDescent="0.25">
      <c r="A4899" s="1">
        <v>41185</v>
      </c>
      <c r="B4899">
        <v>30.44</v>
      </c>
      <c r="C4899">
        <v>30.87</v>
      </c>
      <c r="D4899">
        <v>30.26</v>
      </c>
      <c r="E4899">
        <v>30.69</v>
      </c>
      <c r="F4899">
        <v>26.2973</v>
      </c>
      <c r="G4899" s="2">
        <v>1594100</v>
      </c>
      <c r="H4899">
        <v>6.5598100000000001E-3</v>
      </c>
      <c r="I4899">
        <v>6.5598100000000001E-3</v>
      </c>
      <c r="J4899">
        <v>1.6999899999999998E-2</v>
      </c>
      <c r="K4899">
        <v>-1.7849899999999998E-2</v>
      </c>
      <c r="L4899">
        <v>1.6999899999999998E-2</v>
      </c>
      <c r="M4899">
        <v>0</v>
      </c>
      <c r="N4899">
        <v>6.5598100000000001E-3</v>
      </c>
      <c r="O4899">
        <v>48.632899999999999</v>
      </c>
      <c r="P4899">
        <v>78.423199999999994</v>
      </c>
      <c r="Q4899">
        <v>0</v>
      </c>
      <c r="R4899">
        <v>-6.5383899999999997</v>
      </c>
      <c r="S4899">
        <v>26.211500000000001</v>
      </c>
      <c r="T4899">
        <v>1092.6500000000001</v>
      </c>
      <c r="U4899">
        <v>0</v>
      </c>
      <c r="V4899">
        <v>-14287.3</v>
      </c>
      <c r="W4899">
        <v>3.7875000000000001</v>
      </c>
      <c r="X4899">
        <v>14446.6</v>
      </c>
    </row>
    <row r="4900" spans="1:24" x14ac:dyDescent="0.25">
      <c r="A4900" s="1">
        <v>41186</v>
      </c>
      <c r="B4900">
        <v>30.9</v>
      </c>
      <c r="C4900">
        <v>31.25</v>
      </c>
      <c r="D4900">
        <v>30.89</v>
      </c>
      <c r="E4900">
        <v>31.08</v>
      </c>
      <c r="F4900">
        <v>26.631499999999999</v>
      </c>
      <c r="G4900" s="2">
        <v>1815500</v>
      </c>
      <c r="H4900">
        <v>1.2707700000000001E-2</v>
      </c>
      <c r="I4900">
        <v>1.2707700000000001E-2</v>
      </c>
      <c r="J4900">
        <v>1.69879E-2</v>
      </c>
      <c r="K4900">
        <v>-1.78373E-2</v>
      </c>
      <c r="L4900">
        <v>1.69879E-2</v>
      </c>
      <c r="M4900">
        <v>0</v>
      </c>
      <c r="N4900">
        <v>1.2707700000000001E-2</v>
      </c>
      <c r="O4900">
        <v>48.647500000000001</v>
      </c>
      <c r="P4900">
        <v>78.423199999999994</v>
      </c>
      <c r="Q4900">
        <v>0</v>
      </c>
      <c r="R4900">
        <v>-12.627700000000001</v>
      </c>
      <c r="S4900">
        <v>26.463799999999999</v>
      </c>
      <c r="T4900">
        <v>1080.03</v>
      </c>
      <c r="U4900">
        <v>0</v>
      </c>
      <c r="V4900">
        <v>-13949.3</v>
      </c>
      <c r="W4900">
        <v>3.8185699999999998</v>
      </c>
      <c r="X4900">
        <v>14813.4</v>
      </c>
    </row>
    <row r="4901" spans="1:24" x14ac:dyDescent="0.25">
      <c r="A4901" s="1">
        <v>41187</v>
      </c>
      <c r="B4901">
        <v>31.6</v>
      </c>
      <c r="C4901">
        <v>31.94</v>
      </c>
      <c r="D4901">
        <v>31.38</v>
      </c>
      <c r="E4901">
        <v>31.52</v>
      </c>
      <c r="F4901">
        <v>27.008500000000002</v>
      </c>
      <c r="G4901" s="2">
        <v>2022500</v>
      </c>
      <c r="H4901">
        <v>1.4156999999999999E-2</v>
      </c>
      <c r="I4901">
        <v>1.4156999999999999E-2</v>
      </c>
      <c r="J4901">
        <v>1.6968199999999999E-2</v>
      </c>
      <c r="K4901">
        <v>-1.7816700000000001E-2</v>
      </c>
      <c r="L4901">
        <v>1.6968199999999999E-2</v>
      </c>
      <c r="M4901">
        <v>0</v>
      </c>
      <c r="N4901">
        <v>1.4156999999999999E-2</v>
      </c>
      <c r="O4901">
        <v>48.671300000000002</v>
      </c>
      <c r="P4901">
        <v>78.423199999999994</v>
      </c>
      <c r="Q4901">
        <v>0</v>
      </c>
      <c r="R4901">
        <v>-14.057700000000001</v>
      </c>
      <c r="S4901">
        <v>26.819299999999998</v>
      </c>
      <c r="T4901">
        <v>1065.97</v>
      </c>
      <c r="U4901">
        <v>0</v>
      </c>
      <c r="V4901">
        <v>-13568.4</v>
      </c>
      <c r="W4901">
        <v>3.8609300000000002</v>
      </c>
      <c r="X4901">
        <v>15221.8</v>
      </c>
    </row>
    <row r="4902" spans="1:24" x14ac:dyDescent="0.25">
      <c r="A4902" s="1">
        <v>41190</v>
      </c>
      <c r="B4902">
        <v>31.3</v>
      </c>
      <c r="C4902">
        <v>31.72</v>
      </c>
      <c r="D4902">
        <v>31.15</v>
      </c>
      <c r="E4902">
        <v>31.38</v>
      </c>
      <c r="F4902">
        <v>26.888500000000001</v>
      </c>
      <c r="G4902" s="2">
        <v>1064000</v>
      </c>
      <c r="H4902">
        <v>-4.4417500000000004E-3</v>
      </c>
      <c r="I4902">
        <v>-4.4417500000000004E-3</v>
      </c>
      <c r="J4902">
        <v>1.65994E-2</v>
      </c>
      <c r="K4902">
        <v>-1.7429400000000001E-2</v>
      </c>
      <c r="L4902">
        <v>1.65994E-2</v>
      </c>
      <c r="M4902">
        <v>0</v>
      </c>
      <c r="N4902">
        <v>-4.4417500000000004E-3</v>
      </c>
      <c r="O4902">
        <v>49.1235</v>
      </c>
      <c r="P4902">
        <v>78.423199999999994</v>
      </c>
      <c r="Q4902">
        <v>0</v>
      </c>
      <c r="R4902">
        <v>4.4516499999999999</v>
      </c>
      <c r="S4902">
        <v>26.948399999999999</v>
      </c>
      <c r="T4902">
        <v>1070.42</v>
      </c>
      <c r="U4902">
        <v>0</v>
      </c>
      <c r="V4902">
        <v>-13684.6</v>
      </c>
      <c r="W4902">
        <v>3.7126899999999998</v>
      </c>
      <c r="X4902">
        <v>15097.4</v>
      </c>
    </row>
    <row r="4903" spans="1:24" x14ac:dyDescent="0.25">
      <c r="A4903" s="1">
        <v>41191</v>
      </c>
      <c r="B4903">
        <v>31.42</v>
      </c>
      <c r="C4903">
        <v>31.5</v>
      </c>
      <c r="D4903">
        <v>30.89</v>
      </c>
      <c r="E4903">
        <v>31.02</v>
      </c>
      <c r="F4903">
        <v>26.58</v>
      </c>
      <c r="G4903" s="2">
        <v>1616000</v>
      </c>
      <c r="H4903">
        <v>-1.1472100000000001E-2</v>
      </c>
      <c r="I4903">
        <v>-1.1472100000000001E-2</v>
      </c>
      <c r="J4903">
        <v>1.6644699999999998E-2</v>
      </c>
      <c r="K4903">
        <v>-1.74769E-2</v>
      </c>
      <c r="L4903">
        <v>1.6644699999999998E-2</v>
      </c>
      <c r="M4903">
        <v>0</v>
      </c>
      <c r="N4903">
        <v>-1.1472100000000001E-2</v>
      </c>
      <c r="O4903">
        <v>49.067700000000002</v>
      </c>
      <c r="P4903">
        <v>78.423199999999994</v>
      </c>
      <c r="Q4903">
        <v>0</v>
      </c>
      <c r="R4903">
        <v>11.538500000000001</v>
      </c>
      <c r="S4903">
        <v>26.733799999999999</v>
      </c>
      <c r="T4903">
        <v>1081.96</v>
      </c>
      <c r="U4903">
        <v>0</v>
      </c>
      <c r="V4903">
        <v>-13989.4</v>
      </c>
      <c r="W4903">
        <v>3.7032400000000001</v>
      </c>
      <c r="X4903">
        <v>14769.1</v>
      </c>
    </row>
    <row r="4904" spans="1:24" x14ac:dyDescent="0.25">
      <c r="A4904" s="1">
        <v>41192</v>
      </c>
      <c r="B4904">
        <v>30.99</v>
      </c>
      <c r="C4904">
        <v>31.11</v>
      </c>
      <c r="D4904">
        <v>30.57</v>
      </c>
      <c r="E4904">
        <v>30.68</v>
      </c>
      <c r="F4904">
        <v>26.288699999999999</v>
      </c>
      <c r="G4904" s="2">
        <v>1500000</v>
      </c>
      <c r="H4904">
        <v>-1.09607E-2</v>
      </c>
      <c r="I4904">
        <v>-1.09607E-2</v>
      </c>
      <c r="J4904">
        <v>1.6787199999999999E-2</v>
      </c>
      <c r="K4904">
        <v>-1.76265E-2</v>
      </c>
      <c r="L4904">
        <v>1.6787199999999999E-2</v>
      </c>
      <c r="M4904">
        <v>0</v>
      </c>
      <c r="N4904">
        <v>-1.09607E-2</v>
      </c>
      <c r="O4904">
        <v>48.892499999999998</v>
      </c>
      <c r="P4904">
        <v>78.423199999999994</v>
      </c>
      <c r="Q4904">
        <v>0</v>
      </c>
      <c r="R4904">
        <v>11.0212</v>
      </c>
      <c r="S4904">
        <v>26.434000000000001</v>
      </c>
      <c r="T4904">
        <v>1092.98</v>
      </c>
      <c r="U4904">
        <v>0</v>
      </c>
      <c r="V4904">
        <v>-14277</v>
      </c>
      <c r="W4904">
        <v>3.7246800000000002</v>
      </c>
      <c r="X4904">
        <v>14456</v>
      </c>
    </row>
    <row r="4905" spans="1:24" x14ac:dyDescent="0.25">
      <c r="A4905" s="1">
        <v>41193</v>
      </c>
      <c r="B4905">
        <v>30.92</v>
      </c>
      <c r="C4905">
        <v>31.25</v>
      </c>
      <c r="D4905">
        <v>30.78</v>
      </c>
      <c r="E4905">
        <v>31</v>
      </c>
      <c r="F4905">
        <v>26.562899999999999</v>
      </c>
      <c r="G4905" s="2">
        <v>1914700</v>
      </c>
      <c r="H4905">
        <v>1.0430200000000001E-2</v>
      </c>
      <c r="I4905">
        <v>1.0430200000000001E-2</v>
      </c>
      <c r="J4905">
        <v>1.6252699999999998E-2</v>
      </c>
      <c r="K4905">
        <v>-1.7065400000000001E-2</v>
      </c>
      <c r="L4905">
        <v>1.6252699999999998E-2</v>
      </c>
      <c r="M4905">
        <v>0</v>
      </c>
      <c r="N4905">
        <v>1.0430200000000001E-2</v>
      </c>
      <c r="O4905">
        <v>49.554200000000002</v>
      </c>
      <c r="P4905">
        <v>78.423199999999994</v>
      </c>
      <c r="Q4905">
        <v>0</v>
      </c>
      <c r="R4905">
        <v>-10.376200000000001</v>
      </c>
      <c r="S4905">
        <v>26.4255</v>
      </c>
      <c r="T4905">
        <v>1082.5999999999999</v>
      </c>
      <c r="U4905">
        <v>0</v>
      </c>
      <c r="V4905">
        <v>-13999.3</v>
      </c>
      <c r="W4905">
        <v>3.4901599999999999</v>
      </c>
      <c r="X4905">
        <v>14757.8</v>
      </c>
    </row>
    <row r="4906" spans="1:24" x14ac:dyDescent="0.25">
      <c r="A4906" s="1">
        <v>41194</v>
      </c>
      <c r="B4906">
        <v>30.73</v>
      </c>
      <c r="C4906">
        <v>30.88</v>
      </c>
      <c r="D4906">
        <v>30.31</v>
      </c>
      <c r="E4906">
        <v>30.56</v>
      </c>
      <c r="F4906">
        <v>26.1859</v>
      </c>
      <c r="G4906" s="2">
        <v>1666300</v>
      </c>
      <c r="H4906">
        <v>-1.4193600000000001E-2</v>
      </c>
      <c r="I4906">
        <v>-1.4193600000000001E-2</v>
      </c>
      <c r="J4906">
        <v>1.6226000000000001E-2</v>
      </c>
      <c r="K4906">
        <v>-1.7037299999999998E-2</v>
      </c>
      <c r="L4906">
        <v>1.6226000000000001E-2</v>
      </c>
      <c r="M4906">
        <v>0</v>
      </c>
      <c r="N4906">
        <v>-1.4193600000000001E-2</v>
      </c>
      <c r="O4906">
        <v>49.587699999999998</v>
      </c>
      <c r="P4906">
        <v>78.423199999999994</v>
      </c>
      <c r="Q4906">
        <v>0</v>
      </c>
      <c r="R4906">
        <v>14.295299999999999</v>
      </c>
      <c r="S4906">
        <v>26.373699999999999</v>
      </c>
      <c r="T4906">
        <v>1096.9000000000001</v>
      </c>
      <c r="U4906">
        <v>0</v>
      </c>
      <c r="V4906">
        <v>-14372.9</v>
      </c>
      <c r="W4906">
        <v>3.4718800000000001</v>
      </c>
      <c r="X4906">
        <v>14350.4</v>
      </c>
    </row>
    <row r="4907" spans="1:24" x14ac:dyDescent="0.25">
      <c r="A4907" s="1">
        <v>41197</v>
      </c>
      <c r="B4907">
        <v>30.6</v>
      </c>
      <c r="C4907">
        <v>30.78</v>
      </c>
      <c r="D4907">
        <v>30.26</v>
      </c>
      <c r="E4907">
        <v>30.65</v>
      </c>
      <c r="F4907">
        <v>26.263000000000002</v>
      </c>
      <c r="G4907" s="2">
        <v>1671600</v>
      </c>
      <c r="H4907">
        <v>2.94495E-3</v>
      </c>
      <c r="I4907">
        <v>2.94495E-3</v>
      </c>
      <c r="J4907">
        <v>1.6250299999999999E-2</v>
      </c>
      <c r="K4907">
        <v>-1.7062799999999999E-2</v>
      </c>
      <c r="L4907">
        <v>1.6250299999999999E-2</v>
      </c>
      <c r="M4907">
        <v>0</v>
      </c>
      <c r="N4907">
        <v>2.94495E-3</v>
      </c>
      <c r="O4907">
        <v>49.557299999999998</v>
      </c>
      <c r="P4907">
        <v>78.423199999999994</v>
      </c>
      <c r="Q4907">
        <v>0</v>
      </c>
      <c r="R4907">
        <v>-2.94062</v>
      </c>
      <c r="S4907">
        <v>26.224399999999999</v>
      </c>
      <c r="T4907">
        <v>1093.96</v>
      </c>
      <c r="U4907">
        <v>0</v>
      </c>
      <c r="V4907">
        <v>-14292.3</v>
      </c>
      <c r="W4907">
        <v>3.4625599999999999</v>
      </c>
      <c r="X4907">
        <v>14438.4</v>
      </c>
    </row>
    <row r="4908" spans="1:24" x14ac:dyDescent="0.25">
      <c r="A4908" s="1">
        <v>41198</v>
      </c>
      <c r="B4908">
        <v>30.85</v>
      </c>
      <c r="C4908">
        <v>31.31</v>
      </c>
      <c r="D4908">
        <v>30.8</v>
      </c>
      <c r="E4908">
        <v>31.25</v>
      </c>
      <c r="F4908">
        <v>26.777100000000001</v>
      </c>
      <c r="G4908" s="2">
        <v>1840400</v>
      </c>
      <c r="H4908">
        <v>1.9576E-2</v>
      </c>
      <c r="I4908">
        <v>1.9576E-2</v>
      </c>
      <c r="J4908">
        <v>1.6252300000000001E-2</v>
      </c>
      <c r="K4908">
        <v>-1.7064900000000001E-2</v>
      </c>
      <c r="L4908">
        <v>1.6252300000000001E-2</v>
      </c>
      <c r="M4908">
        <v>3.2705E-3</v>
      </c>
      <c r="N4908">
        <v>1.6252300000000001E-2</v>
      </c>
      <c r="O4908">
        <v>49.716799999999999</v>
      </c>
      <c r="P4908">
        <v>78.679699999999997</v>
      </c>
      <c r="Q4908">
        <v>3.2651699999999999</v>
      </c>
      <c r="R4908">
        <v>-16.121700000000001</v>
      </c>
      <c r="S4908">
        <v>26.4756</v>
      </c>
      <c r="T4908">
        <v>1077.8399999999999</v>
      </c>
      <c r="U4908">
        <v>0</v>
      </c>
      <c r="V4908">
        <v>-13862.6</v>
      </c>
      <c r="W4908">
        <v>2.9108399999999999</v>
      </c>
      <c r="X4908">
        <v>14998.8</v>
      </c>
    </row>
    <row r="4909" spans="1:24" x14ac:dyDescent="0.25">
      <c r="A4909" s="1">
        <v>41199</v>
      </c>
      <c r="B4909">
        <v>31.36</v>
      </c>
      <c r="C4909">
        <v>32.6</v>
      </c>
      <c r="D4909">
        <v>31.33</v>
      </c>
      <c r="E4909">
        <v>32.299999999999997</v>
      </c>
      <c r="F4909">
        <v>27.6768</v>
      </c>
      <c r="G4909" s="2">
        <v>2179800</v>
      </c>
      <c r="H4909">
        <v>3.3600100000000001E-2</v>
      </c>
      <c r="I4909">
        <v>3.3600100000000001E-2</v>
      </c>
      <c r="J4909">
        <v>1.6417999999999999E-2</v>
      </c>
      <c r="K4909">
        <v>-1.7238900000000001E-2</v>
      </c>
      <c r="L4909">
        <v>1.6417999999999999E-2</v>
      </c>
      <c r="M4909">
        <v>1.6904599999999999E-2</v>
      </c>
      <c r="N4909">
        <v>1.6417999999999999E-2</v>
      </c>
      <c r="O4909">
        <v>50.346600000000002</v>
      </c>
      <c r="P4909">
        <v>80.009799999999998</v>
      </c>
      <c r="Q4909">
        <v>16.763300000000001</v>
      </c>
      <c r="R4909">
        <v>-16.284600000000001</v>
      </c>
      <c r="S4909">
        <v>26.995999999999999</v>
      </c>
      <c r="T4909">
        <v>1061.55</v>
      </c>
      <c r="U4909">
        <v>0</v>
      </c>
      <c r="V4909">
        <v>-13421.1</v>
      </c>
      <c r="W4909">
        <v>1.7926200000000001</v>
      </c>
      <c r="X4909">
        <v>15959.3</v>
      </c>
    </row>
    <row r="4910" spans="1:24" x14ac:dyDescent="0.25">
      <c r="A4910" s="1">
        <v>41200</v>
      </c>
      <c r="B4910">
        <v>32.36</v>
      </c>
      <c r="C4910">
        <v>33.049999999999997</v>
      </c>
      <c r="D4910">
        <v>32.03</v>
      </c>
      <c r="E4910">
        <v>32.57</v>
      </c>
      <c r="F4910">
        <v>27.908200000000001</v>
      </c>
      <c r="G4910" s="2">
        <v>1412300</v>
      </c>
      <c r="H4910">
        <v>8.3591199999999994E-3</v>
      </c>
      <c r="I4910">
        <v>8.3591199999999994E-3</v>
      </c>
      <c r="J4910">
        <v>1.6948399999999999E-2</v>
      </c>
      <c r="K4910">
        <v>-1.77959E-2</v>
      </c>
      <c r="L4910">
        <v>1.6948399999999999E-2</v>
      </c>
      <c r="M4910">
        <v>0</v>
      </c>
      <c r="N4910">
        <v>8.3591199999999994E-3</v>
      </c>
      <c r="O4910">
        <v>49.680599999999998</v>
      </c>
      <c r="P4910">
        <v>80.009799999999998</v>
      </c>
      <c r="Q4910">
        <v>0</v>
      </c>
      <c r="R4910">
        <v>-8.3243799999999997</v>
      </c>
      <c r="S4910">
        <v>27.792300000000001</v>
      </c>
      <c r="T4910">
        <v>1053.23</v>
      </c>
      <c r="U4910">
        <v>0</v>
      </c>
      <c r="V4910">
        <v>-13185.8</v>
      </c>
      <c r="W4910">
        <v>3.99166</v>
      </c>
      <c r="X4910">
        <v>16207.9</v>
      </c>
    </row>
    <row r="4911" spans="1:24" x14ac:dyDescent="0.25">
      <c r="A4911" s="1">
        <v>41201</v>
      </c>
      <c r="B4911">
        <v>32.17</v>
      </c>
      <c r="C4911">
        <v>32.56</v>
      </c>
      <c r="D4911">
        <v>31.69</v>
      </c>
      <c r="E4911">
        <v>32.01</v>
      </c>
      <c r="F4911">
        <v>27.4283</v>
      </c>
      <c r="G4911" s="2">
        <v>1450000</v>
      </c>
      <c r="H4911">
        <v>-1.7193699999999999E-2</v>
      </c>
      <c r="I4911">
        <v>-1.7193699999999999E-2</v>
      </c>
      <c r="J4911">
        <v>1.5774900000000001E-2</v>
      </c>
      <c r="K4911">
        <v>-1.6563700000000001E-2</v>
      </c>
      <c r="L4911">
        <v>1.5774900000000001E-2</v>
      </c>
      <c r="M4911">
        <v>-6.4061800000000003E-4</v>
      </c>
      <c r="N4911">
        <v>-1.6563700000000001E-2</v>
      </c>
      <c r="O4911">
        <v>51.139099999999999</v>
      </c>
      <c r="P4911">
        <v>79.958500000000001</v>
      </c>
      <c r="Q4911">
        <v>-0.64082300000000003</v>
      </c>
      <c r="R4911">
        <v>16.702400000000001</v>
      </c>
      <c r="S4911">
        <v>27.676100000000002</v>
      </c>
      <c r="T4911">
        <v>1069.93</v>
      </c>
      <c r="U4911">
        <v>0</v>
      </c>
      <c r="V4911">
        <v>-13644.7</v>
      </c>
      <c r="W4911">
        <v>3.3153600000000001</v>
      </c>
      <c r="X4911">
        <v>15701.7</v>
      </c>
    </row>
    <row r="4912" spans="1:24" x14ac:dyDescent="0.25">
      <c r="A4912" s="1">
        <v>41204</v>
      </c>
      <c r="B4912">
        <v>32.299999999999997</v>
      </c>
      <c r="C4912">
        <v>32.53</v>
      </c>
      <c r="D4912">
        <v>31.84</v>
      </c>
      <c r="E4912">
        <v>32.229999999999997</v>
      </c>
      <c r="F4912">
        <v>27.616900000000001</v>
      </c>
      <c r="G4912">
        <v>979500</v>
      </c>
      <c r="H4912">
        <v>6.8726300000000002E-3</v>
      </c>
      <c r="I4912">
        <v>6.8726300000000002E-3</v>
      </c>
      <c r="J4912">
        <v>1.5514099999999999E-2</v>
      </c>
      <c r="K4912">
        <v>-1.62898E-2</v>
      </c>
      <c r="L4912">
        <v>1.5514099999999999E-2</v>
      </c>
      <c r="M4912">
        <v>0</v>
      </c>
      <c r="N4912">
        <v>6.8726300000000002E-3</v>
      </c>
      <c r="O4912">
        <v>51.479500000000002</v>
      </c>
      <c r="P4912">
        <v>79.958500000000001</v>
      </c>
      <c r="Q4912">
        <v>0</v>
      </c>
      <c r="R4912">
        <v>-6.8491200000000001</v>
      </c>
      <c r="S4912">
        <v>27.522400000000001</v>
      </c>
      <c r="T4912">
        <v>1063.08</v>
      </c>
      <c r="U4912">
        <v>0</v>
      </c>
      <c r="V4912">
        <v>-13452.9</v>
      </c>
      <c r="W4912">
        <v>3.3121399999999999</v>
      </c>
      <c r="X4912">
        <v>15906.1</v>
      </c>
    </row>
    <row r="4913" spans="1:24" x14ac:dyDescent="0.25">
      <c r="A4913" s="1">
        <v>41205</v>
      </c>
      <c r="B4913">
        <v>31.24</v>
      </c>
      <c r="C4913">
        <v>31.62</v>
      </c>
      <c r="D4913">
        <v>30.98</v>
      </c>
      <c r="E4913">
        <v>31.25</v>
      </c>
      <c r="F4913">
        <v>26.777100000000001</v>
      </c>
      <c r="G4913" s="2">
        <v>1907700</v>
      </c>
      <c r="H4913">
        <v>-3.04064E-2</v>
      </c>
      <c r="I4913">
        <v>-3.04064E-2</v>
      </c>
      <c r="J4913">
        <v>1.51591E-2</v>
      </c>
      <c r="K4913">
        <v>-1.5917000000000001E-2</v>
      </c>
      <c r="L4913">
        <v>1.51591E-2</v>
      </c>
      <c r="M4913">
        <v>-1.4723699999999999E-2</v>
      </c>
      <c r="N4913">
        <v>-1.5917000000000001E-2</v>
      </c>
      <c r="O4913">
        <v>51.183399999999999</v>
      </c>
      <c r="P4913">
        <v>78.781199999999998</v>
      </c>
      <c r="Q4913">
        <v>-14.8332</v>
      </c>
      <c r="R4913">
        <v>16.045100000000001</v>
      </c>
      <c r="S4913">
        <v>27.3962</v>
      </c>
      <c r="T4913">
        <v>1079.1300000000001</v>
      </c>
      <c r="U4913">
        <v>0</v>
      </c>
      <c r="V4913">
        <v>-13890.9</v>
      </c>
      <c r="W4913">
        <v>1.6351899999999999</v>
      </c>
      <c r="X4913">
        <v>15005.1</v>
      </c>
    </row>
    <row r="4914" spans="1:24" x14ac:dyDescent="0.25">
      <c r="A4914" s="1">
        <v>41206</v>
      </c>
      <c r="B4914">
        <v>31.37</v>
      </c>
      <c r="C4914">
        <v>31.4</v>
      </c>
      <c r="D4914">
        <v>30.94</v>
      </c>
      <c r="E4914">
        <v>31.15</v>
      </c>
      <c r="F4914">
        <v>26.691400000000002</v>
      </c>
      <c r="G4914" s="2">
        <v>2387300</v>
      </c>
      <c r="H4914">
        <v>-3.2002300000000001E-3</v>
      </c>
      <c r="I4914">
        <v>-3.2002300000000001E-3</v>
      </c>
      <c r="J4914">
        <v>1.5936700000000002E-2</v>
      </c>
      <c r="K4914">
        <v>-1.6733499999999998E-2</v>
      </c>
      <c r="L4914">
        <v>1.5936700000000002E-2</v>
      </c>
      <c r="M4914">
        <v>0</v>
      </c>
      <c r="N4914">
        <v>-3.2002300000000001E-3</v>
      </c>
      <c r="O4914">
        <v>50.179900000000004</v>
      </c>
      <c r="P4914">
        <v>78.781199999999998</v>
      </c>
      <c r="Q4914">
        <v>0</v>
      </c>
      <c r="R4914">
        <v>3.2053600000000002</v>
      </c>
      <c r="S4914">
        <v>26.734200000000001</v>
      </c>
      <c r="T4914">
        <v>1082.33</v>
      </c>
      <c r="U4914">
        <v>0</v>
      </c>
      <c r="V4914">
        <v>-13973.2</v>
      </c>
      <c r="W4914">
        <v>3.3949500000000001</v>
      </c>
      <c r="X4914">
        <v>14915.8</v>
      </c>
    </row>
    <row r="4915" spans="1:24" x14ac:dyDescent="0.25">
      <c r="A4915" s="1">
        <v>41207</v>
      </c>
      <c r="B4915">
        <v>32.659999999999997</v>
      </c>
      <c r="C4915">
        <v>34.75</v>
      </c>
      <c r="D4915">
        <v>32.630000000000003</v>
      </c>
      <c r="E4915">
        <v>33.74</v>
      </c>
      <c r="F4915">
        <v>28.910699999999999</v>
      </c>
      <c r="G4915" s="2">
        <v>9968800</v>
      </c>
      <c r="H4915">
        <v>8.3146200000000003E-2</v>
      </c>
      <c r="I4915">
        <v>4.7809999999999998E-2</v>
      </c>
      <c r="J4915">
        <v>1.58966E-2</v>
      </c>
      <c r="K4915">
        <v>-1.6691399999999999E-2</v>
      </c>
      <c r="L4915">
        <v>1.58966E-2</v>
      </c>
      <c r="M4915">
        <v>6.6197400000000003E-2</v>
      </c>
      <c r="N4915">
        <v>1.58966E-2</v>
      </c>
      <c r="O4915">
        <v>53.556100000000001</v>
      </c>
      <c r="P4915">
        <v>83.996300000000005</v>
      </c>
      <c r="Q4915">
        <v>64.098500000000001</v>
      </c>
      <c r="R4915">
        <v>-15.7715</v>
      </c>
      <c r="S4915">
        <v>26.902699999999999</v>
      </c>
      <c r="T4915">
        <v>1066.56</v>
      </c>
      <c r="U4915">
        <v>0</v>
      </c>
      <c r="V4915">
        <v>-13548.2</v>
      </c>
      <c r="W4915">
        <v>0.65820999999999996</v>
      </c>
      <c r="X4915">
        <v>17286.8</v>
      </c>
    </row>
    <row r="4916" spans="1:24" x14ac:dyDescent="0.25">
      <c r="A4916" s="1">
        <v>41208</v>
      </c>
      <c r="B4916">
        <v>33.47</v>
      </c>
      <c r="C4916">
        <v>34.03</v>
      </c>
      <c r="D4916">
        <v>33.24</v>
      </c>
      <c r="E4916">
        <v>33.590000000000003</v>
      </c>
      <c r="F4916">
        <v>28.7822</v>
      </c>
      <c r="G4916" s="2">
        <v>2903700</v>
      </c>
      <c r="H4916">
        <v>-4.4457200000000002E-3</v>
      </c>
      <c r="I4916">
        <v>-4.4457200000000002E-3</v>
      </c>
      <c r="J4916">
        <v>1.7472100000000001E-2</v>
      </c>
      <c r="K4916">
        <v>-1.83457E-2</v>
      </c>
      <c r="L4916">
        <v>1.7472100000000001E-2</v>
      </c>
      <c r="M4916">
        <v>0</v>
      </c>
      <c r="N4916">
        <v>-4.4457200000000002E-3</v>
      </c>
      <c r="O4916">
        <v>51.479399999999998</v>
      </c>
      <c r="P4916">
        <v>83.996300000000005</v>
      </c>
      <c r="Q4916">
        <v>0</v>
      </c>
      <c r="R4916">
        <v>4.4556300000000002</v>
      </c>
      <c r="S4916">
        <v>28.846399999999999</v>
      </c>
      <c r="T4916">
        <v>1071.02</v>
      </c>
      <c r="U4916">
        <v>0</v>
      </c>
      <c r="V4916">
        <v>-13672.3</v>
      </c>
      <c r="W4916">
        <v>4.4030199999999997</v>
      </c>
      <c r="X4916">
        <v>17153.900000000001</v>
      </c>
    </row>
    <row r="4917" spans="1:24" x14ac:dyDescent="0.25">
      <c r="A4917" s="1">
        <v>41213</v>
      </c>
      <c r="B4917">
        <v>33.85</v>
      </c>
      <c r="C4917">
        <v>33.92</v>
      </c>
      <c r="D4917">
        <v>33.44</v>
      </c>
      <c r="E4917">
        <v>33.67</v>
      </c>
      <c r="F4917">
        <v>28.8508</v>
      </c>
      <c r="G4917" s="2">
        <v>1872700</v>
      </c>
      <c r="H4917">
        <v>2.3818200000000002E-3</v>
      </c>
      <c r="I4917">
        <v>2.3818200000000002E-3</v>
      </c>
      <c r="J4917">
        <v>1.73291E-2</v>
      </c>
      <c r="K4917">
        <v>-1.81955E-2</v>
      </c>
      <c r="L4917">
        <v>1.73291E-2</v>
      </c>
      <c r="M4917">
        <v>0</v>
      </c>
      <c r="N4917">
        <v>2.3818200000000002E-3</v>
      </c>
      <c r="O4917">
        <v>51.662799999999997</v>
      </c>
      <c r="P4917">
        <v>83.996300000000005</v>
      </c>
      <c r="Q4917">
        <v>0</v>
      </c>
      <c r="R4917">
        <v>-2.3789899999999999</v>
      </c>
      <c r="S4917">
        <v>28.816500000000001</v>
      </c>
      <c r="T4917">
        <v>1068.6400000000001</v>
      </c>
      <c r="U4917">
        <v>0</v>
      </c>
      <c r="V4917">
        <v>-13599.4</v>
      </c>
      <c r="W4917">
        <v>4.3267499999999997</v>
      </c>
      <c r="X4917">
        <v>17231.5</v>
      </c>
    </row>
    <row r="4918" spans="1:24" x14ac:dyDescent="0.25">
      <c r="A4918" s="1">
        <v>41214</v>
      </c>
      <c r="B4918">
        <v>34</v>
      </c>
      <c r="C4918">
        <v>34.69</v>
      </c>
      <c r="D4918">
        <v>34</v>
      </c>
      <c r="E4918">
        <v>34.5</v>
      </c>
      <c r="F4918">
        <v>29.562000000000001</v>
      </c>
      <c r="G4918" s="2">
        <v>1805800</v>
      </c>
      <c r="H4918">
        <v>2.4651099999999999E-2</v>
      </c>
      <c r="I4918">
        <v>2.4651099999999999E-2</v>
      </c>
      <c r="J4918">
        <v>1.67571E-2</v>
      </c>
      <c r="K4918">
        <v>-1.7595E-2</v>
      </c>
      <c r="L4918">
        <v>1.67571E-2</v>
      </c>
      <c r="M4918">
        <v>7.7639099999999997E-3</v>
      </c>
      <c r="N4918">
        <v>1.67571E-2</v>
      </c>
      <c r="O4918">
        <v>52.813400000000001</v>
      </c>
      <c r="P4918">
        <v>84.648499999999999</v>
      </c>
      <c r="Q4918">
        <v>7.7339200000000003</v>
      </c>
      <c r="R4918">
        <v>-16.618200000000002</v>
      </c>
      <c r="S4918">
        <v>29.0915</v>
      </c>
      <c r="T4918">
        <v>1052.02</v>
      </c>
      <c r="U4918">
        <v>0</v>
      </c>
      <c r="V4918">
        <v>-13113.2</v>
      </c>
      <c r="W4918">
        <v>2.79122</v>
      </c>
      <c r="X4918">
        <v>17986.5</v>
      </c>
    </row>
    <row r="4919" spans="1:24" x14ac:dyDescent="0.25">
      <c r="A4919" s="1">
        <v>41215</v>
      </c>
      <c r="B4919">
        <v>34.93</v>
      </c>
      <c r="C4919">
        <v>34.94</v>
      </c>
      <c r="D4919">
        <v>34.479999999999997</v>
      </c>
      <c r="E4919">
        <v>34.74</v>
      </c>
      <c r="F4919">
        <v>29.767600000000002</v>
      </c>
      <c r="G4919" s="2">
        <v>2797400</v>
      </c>
      <c r="H4919">
        <v>6.95664E-3</v>
      </c>
      <c r="I4919">
        <v>6.95664E-3</v>
      </c>
      <c r="J4919">
        <v>1.7222999999999999E-2</v>
      </c>
      <c r="K4919">
        <v>-1.8084200000000002E-2</v>
      </c>
      <c r="L4919">
        <v>1.7222999999999999E-2</v>
      </c>
      <c r="M4919">
        <v>0</v>
      </c>
      <c r="N4919">
        <v>6.95664E-3</v>
      </c>
      <c r="O4919">
        <v>52.201700000000002</v>
      </c>
      <c r="P4919">
        <v>84.648499999999999</v>
      </c>
      <c r="Q4919">
        <v>0</v>
      </c>
      <c r="R4919">
        <v>-6.9325599999999996</v>
      </c>
      <c r="S4919">
        <v>29.6646</v>
      </c>
      <c r="T4919">
        <v>1045.0899999999999</v>
      </c>
      <c r="U4919">
        <v>0</v>
      </c>
      <c r="V4919">
        <v>-12903.2</v>
      </c>
      <c r="W4919">
        <v>4.3997299999999999</v>
      </c>
      <c r="X4919">
        <v>18206.599999999999</v>
      </c>
    </row>
    <row r="4920" spans="1:24" x14ac:dyDescent="0.25">
      <c r="A4920" s="1">
        <v>41218</v>
      </c>
      <c r="B4920">
        <v>34.43</v>
      </c>
      <c r="C4920">
        <v>35.04</v>
      </c>
      <c r="D4920">
        <v>34.32</v>
      </c>
      <c r="E4920">
        <v>34.97</v>
      </c>
      <c r="F4920">
        <v>29.964700000000001</v>
      </c>
      <c r="G4920" s="2">
        <v>1579000</v>
      </c>
      <c r="H4920">
        <v>6.6204499999999999E-3</v>
      </c>
      <c r="I4920">
        <v>6.6204499999999999E-3</v>
      </c>
      <c r="J4920">
        <v>1.6316600000000001E-2</v>
      </c>
      <c r="K4920">
        <v>-1.7132399999999999E-2</v>
      </c>
      <c r="L4920">
        <v>1.6316600000000001E-2</v>
      </c>
      <c r="M4920">
        <v>0</v>
      </c>
      <c r="N4920">
        <v>6.6204499999999999E-3</v>
      </c>
      <c r="O4920">
        <v>53.401699999999998</v>
      </c>
      <c r="P4920">
        <v>84.648499999999999</v>
      </c>
      <c r="Q4920">
        <v>0</v>
      </c>
      <c r="R4920">
        <v>-6.59863</v>
      </c>
      <c r="S4920">
        <v>29.866</v>
      </c>
      <c r="T4920">
        <v>1038.49</v>
      </c>
      <c r="U4920">
        <v>0</v>
      </c>
      <c r="V4920">
        <v>-12702.1</v>
      </c>
      <c r="W4920">
        <v>3.9756399999999998</v>
      </c>
      <c r="X4920">
        <v>18415.900000000001</v>
      </c>
    </row>
    <row r="4921" spans="1:24" x14ac:dyDescent="0.25">
      <c r="A4921" s="1">
        <v>41219</v>
      </c>
      <c r="B4921">
        <v>35.090000000000003</v>
      </c>
      <c r="C4921">
        <v>35.159999999999997</v>
      </c>
      <c r="D4921">
        <v>34.880000000000003</v>
      </c>
      <c r="E4921">
        <v>34.94</v>
      </c>
      <c r="F4921">
        <v>29.939</v>
      </c>
      <c r="G4921" s="2">
        <v>1779700</v>
      </c>
      <c r="H4921">
        <v>-8.57977E-4</v>
      </c>
      <c r="I4921">
        <v>-8.57977E-4</v>
      </c>
      <c r="J4921">
        <v>1.6163500000000001E-2</v>
      </c>
      <c r="K4921">
        <v>-1.6971699999999999E-2</v>
      </c>
      <c r="L4921">
        <v>1.6163500000000001E-2</v>
      </c>
      <c r="M4921">
        <v>0</v>
      </c>
      <c r="N4921">
        <v>-8.57977E-4</v>
      </c>
      <c r="O4921">
        <v>53.608400000000003</v>
      </c>
      <c r="P4921">
        <v>84.648499999999999</v>
      </c>
      <c r="Q4921">
        <v>0</v>
      </c>
      <c r="R4921">
        <v>0.85834500000000002</v>
      </c>
      <c r="S4921">
        <v>29.951799999999999</v>
      </c>
      <c r="T4921">
        <v>1039.3499999999999</v>
      </c>
      <c r="U4921">
        <v>0</v>
      </c>
      <c r="V4921">
        <v>-12723.9</v>
      </c>
      <c r="W4921">
        <v>3.9126099999999999</v>
      </c>
      <c r="X4921">
        <v>18393.099999999999</v>
      </c>
    </row>
    <row r="4922" spans="1:24" x14ac:dyDescent="0.25">
      <c r="A4922" s="1">
        <v>41220</v>
      </c>
      <c r="B4922">
        <v>34.229999999999997</v>
      </c>
      <c r="C4922">
        <v>34.700000000000003</v>
      </c>
      <c r="D4922">
        <v>33.86</v>
      </c>
      <c r="E4922">
        <v>34.4</v>
      </c>
      <c r="F4922">
        <v>29.476299999999998</v>
      </c>
      <c r="G4922" s="2">
        <v>2049100</v>
      </c>
      <c r="H4922">
        <v>-1.5455099999999999E-2</v>
      </c>
      <c r="I4922">
        <v>-1.5455099999999999E-2</v>
      </c>
      <c r="J4922">
        <v>1.61222E-2</v>
      </c>
      <c r="K4922">
        <v>-1.69283E-2</v>
      </c>
      <c r="L4922">
        <v>1.61222E-2</v>
      </c>
      <c r="M4922">
        <v>0</v>
      </c>
      <c r="N4922">
        <v>-1.5455099999999999E-2</v>
      </c>
      <c r="O4922">
        <v>53.664499999999997</v>
      </c>
      <c r="P4922">
        <v>84.648499999999999</v>
      </c>
      <c r="Q4922">
        <v>0</v>
      </c>
      <c r="R4922">
        <v>15.575799999999999</v>
      </c>
      <c r="S4922">
        <v>29.706700000000001</v>
      </c>
      <c r="T4922">
        <v>1054.92</v>
      </c>
      <c r="U4922">
        <v>0</v>
      </c>
      <c r="V4922">
        <v>-13182.7</v>
      </c>
      <c r="W4922">
        <v>3.86076</v>
      </c>
      <c r="X4922">
        <v>17912.400000000001</v>
      </c>
    </row>
    <row r="4923" spans="1:24" x14ac:dyDescent="0.25">
      <c r="A4923" s="1">
        <v>41221</v>
      </c>
      <c r="B4923">
        <v>34.630000000000003</v>
      </c>
      <c r="C4923">
        <v>34.67</v>
      </c>
      <c r="D4923">
        <v>33.44</v>
      </c>
      <c r="E4923">
        <v>33.57</v>
      </c>
      <c r="F4923">
        <v>28.7651</v>
      </c>
      <c r="G4923" s="2">
        <v>2062500</v>
      </c>
      <c r="H4923">
        <v>-2.4127699999999998E-2</v>
      </c>
      <c r="I4923">
        <v>-2.4127699999999998E-2</v>
      </c>
      <c r="J4923">
        <v>1.5734700000000001E-2</v>
      </c>
      <c r="K4923">
        <v>-1.6521500000000001E-2</v>
      </c>
      <c r="L4923">
        <v>1.5734700000000001E-2</v>
      </c>
      <c r="M4923">
        <v>-7.7339399999999999E-3</v>
      </c>
      <c r="N4923">
        <v>-1.6521500000000001E-2</v>
      </c>
      <c r="O4923">
        <v>53.774799999999999</v>
      </c>
      <c r="P4923">
        <v>83.993799999999993</v>
      </c>
      <c r="Q4923">
        <v>-7.7640099999999999</v>
      </c>
      <c r="R4923">
        <v>16.659500000000001</v>
      </c>
      <c r="S4923">
        <v>29.2318</v>
      </c>
      <c r="T4923">
        <v>1071.58</v>
      </c>
      <c r="U4923">
        <v>0</v>
      </c>
      <c r="V4923">
        <v>-13667.3</v>
      </c>
      <c r="W4923">
        <v>2.46482</v>
      </c>
      <c r="X4923">
        <v>17156.8</v>
      </c>
    </row>
    <row r="4924" spans="1:24" x14ac:dyDescent="0.25">
      <c r="A4924" s="1">
        <v>41222</v>
      </c>
      <c r="B4924">
        <v>33.700000000000003</v>
      </c>
      <c r="C4924">
        <v>34.700000000000003</v>
      </c>
      <c r="D4924">
        <v>33.46</v>
      </c>
      <c r="E4924">
        <v>34.44</v>
      </c>
      <c r="F4924">
        <v>29.5105</v>
      </c>
      <c r="G4924" s="2">
        <v>2382900</v>
      </c>
      <c r="H4924">
        <v>2.59156E-2</v>
      </c>
      <c r="I4924">
        <v>2.59156E-2</v>
      </c>
      <c r="J4924">
        <v>1.6490899999999999E-2</v>
      </c>
      <c r="K4924">
        <v>-1.7315500000000001E-2</v>
      </c>
      <c r="L4924">
        <v>1.6490899999999999E-2</v>
      </c>
      <c r="M4924">
        <v>9.2717800000000003E-3</v>
      </c>
      <c r="N4924">
        <v>1.6490899999999999E-2</v>
      </c>
      <c r="O4924">
        <v>53.245699999999999</v>
      </c>
      <c r="P4924">
        <v>84.772599999999997</v>
      </c>
      <c r="Q4924">
        <v>9.2290600000000005</v>
      </c>
      <c r="R4924">
        <v>-16.356400000000001</v>
      </c>
      <c r="S4924">
        <v>29.001300000000001</v>
      </c>
      <c r="T4924">
        <v>1055.22</v>
      </c>
      <c r="U4924">
        <v>0</v>
      </c>
      <c r="V4924">
        <v>-13190.4</v>
      </c>
      <c r="W4924">
        <v>2.5242399999999998</v>
      </c>
      <c r="X4924">
        <v>17949.900000000001</v>
      </c>
    </row>
    <row r="4925" spans="1:24" x14ac:dyDescent="0.25">
      <c r="A4925" s="1">
        <v>41225</v>
      </c>
      <c r="B4925">
        <v>34.520000000000003</v>
      </c>
      <c r="C4925">
        <v>34.68</v>
      </c>
      <c r="D4925">
        <v>34.18</v>
      </c>
      <c r="E4925">
        <v>34.29</v>
      </c>
      <c r="F4925">
        <v>29.382000000000001</v>
      </c>
      <c r="G4925">
        <v>987100</v>
      </c>
      <c r="H4925">
        <v>-4.3555299999999998E-3</v>
      </c>
      <c r="I4925">
        <v>-4.3555299999999998E-3</v>
      </c>
      <c r="J4925">
        <v>1.6689200000000001E-2</v>
      </c>
      <c r="K4925">
        <v>-1.75237E-2</v>
      </c>
      <c r="L4925">
        <v>1.6689200000000001E-2</v>
      </c>
      <c r="M4925">
        <v>0</v>
      </c>
      <c r="N4925">
        <v>-4.3555299999999998E-3</v>
      </c>
      <c r="O4925">
        <v>52.981000000000002</v>
      </c>
      <c r="P4925">
        <v>84.772599999999997</v>
      </c>
      <c r="Q4925">
        <v>0</v>
      </c>
      <c r="R4925">
        <v>4.3650399999999996</v>
      </c>
      <c r="S4925">
        <v>29.446200000000001</v>
      </c>
      <c r="T4925">
        <v>1059.5899999999999</v>
      </c>
      <c r="U4925">
        <v>0</v>
      </c>
      <c r="V4925">
        <v>-13314.8</v>
      </c>
      <c r="W4925">
        <v>4.1008300000000002</v>
      </c>
      <c r="X4925">
        <v>17818.099999999999</v>
      </c>
    </row>
    <row r="4926" spans="1:24" x14ac:dyDescent="0.25">
      <c r="A4926" s="1">
        <v>41226</v>
      </c>
      <c r="B4926">
        <v>33.869999999999997</v>
      </c>
      <c r="C4926">
        <v>34.950000000000003</v>
      </c>
      <c r="D4926">
        <v>33.869999999999997</v>
      </c>
      <c r="E4926">
        <v>34.54</v>
      </c>
      <c r="F4926">
        <v>29.5962</v>
      </c>
      <c r="G4926" s="2">
        <v>1721900</v>
      </c>
      <c r="H4926">
        <v>7.2910600000000002E-3</v>
      </c>
      <c r="I4926">
        <v>7.2910600000000002E-3</v>
      </c>
      <c r="J4926">
        <v>1.6744999999999999E-2</v>
      </c>
      <c r="K4926">
        <v>-1.7582199999999999E-2</v>
      </c>
      <c r="L4926">
        <v>1.6744999999999999E-2</v>
      </c>
      <c r="M4926">
        <v>0</v>
      </c>
      <c r="N4926">
        <v>7.2910600000000002E-3</v>
      </c>
      <c r="O4926">
        <v>52.906999999999996</v>
      </c>
      <c r="P4926">
        <v>84.772599999999997</v>
      </c>
      <c r="Q4926">
        <v>0</v>
      </c>
      <c r="R4926">
        <v>-7.2646100000000002</v>
      </c>
      <c r="S4926">
        <v>29.488900000000001</v>
      </c>
      <c r="T4926">
        <v>1052.33</v>
      </c>
      <c r="U4926">
        <v>0</v>
      </c>
      <c r="V4926">
        <v>-13096.5</v>
      </c>
      <c r="W4926">
        <v>4.1342499999999998</v>
      </c>
      <c r="X4926">
        <v>18048.400000000001</v>
      </c>
    </row>
    <row r="4927" spans="1:24" x14ac:dyDescent="0.25">
      <c r="A4927" s="1">
        <v>41227</v>
      </c>
      <c r="B4927">
        <v>34.92</v>
      </c>
      <c r="C4927">
        <v>34.96</v>
      </c>
      <c r="D4927">
        <v>33.99</v>
      </c>
      <c r="E4927">
        <v>34.04</v>
      </c>
      <c r="F4927">
        <v>29.1678</v>
      </c>
      <c r="G4927" s="2">
        <v>1803700</v>
      </c>
      <c r="H4927">
        <v>-1.4475999999999999E-2</v>
      </c>
      <c r="I4927">
        <v>-1.4475999999999999E-2</v>
      </c>
      <c r="J4927">
        <v>1.6728099999999999E-2</v>
      </c>
      <c r="K4927">
        <v>-1.75646E-2</v>
      </c>
      <c r="L4927">
        <v>1.6728099999999999E-2</v>
      </c>
      <c r="M4927">
        <v>0</v>
      </c>
      <c r="N4927">
        <v>-1.4475999999999999E-2</v>
      </c>
      <c r="O4927">
        <v>52.929299999999998</v>
      </c>
      <c r="P4927">
        <v>84.772599999999997</v>
      </c>
      <c r="Q4927">
        <v>0</v>
      </c>
      <c r="R4927">
        <v>14.581799999999999</v>
      </c>
      <c r="S4927">
        <v>29.3812</v>
      </c>
      <c r="T4927">
        <v>1066.9100000000001</v>
      </c>
      <c r="U4927">
        <v>0</v>
      </c>
      <c r="V4927">
        <v>-13520.8</v>
      </c>
      <c r="W4927">
        <v>4.1108900000000004</v>
      </c>
      <c r="X4927">
        <v>17598.5</v>
      </c>
    </row>
    <row r="4928" spans="1:24" x14ac:dyDescent="0.25">
      <c r="A4928" s="1">
        <v>41228</v>
      </c>
      <c r="B4928">
        <v>33.85</v>
      </c>
      <c r="C4928">
        <v>34.22</v>
      </c>
      <c r="D4928">
        <v>33.340000000000003</v>
      </c>
      <c r="E4928">
        <v>33.72</v>
      </c>
      <c r="F4928">
        <v>28.893599999999999</v>
      </c>
      <c r="G4928" s="2">
        <v>1821400</v>
      </c>
      <c r="H4928">
        <v>-9.4008200000000007E-3</v>
      </c>
      <c r="I4928">
        <v>-9.4008200000000007E-3</v>
      </c>
      <c r="J4928">
        <v>1.7033099999999999E-2</v>
      </c>
      <c r="K4928">
        <v>-1.78847E-2</v>
      </c>
      <c r="L4928">
        <v>1.7033099999999999E-2</v>
      </c>
      <c r="M4928">
        <v>0</v>
      </c>
      <c r="N4928">
        <v>-9.4008200000000007E-3</v>
      </c>
      <c r="O4928">
        <v>52.526699999999998</v>
      </c>
      <c r="P4928">
        <v>84.772599999999997</v>
      </c>
      <c r="Q4928">
        <v>0</v>
      </c>
      <c r="R4928">
        <v>9.4452800000000003</v>
      </c>
      <c r="S4928">
        <v>29.0304</v>
      </c>
      <c r="T4928">
        <v>1076.3499999999999</v>
      </c>
      <c r="U4928">
        <v>0</v>
      </c>
      <c r="V4928">
        <v>-13790.8</v>
      </c>
      <c r="W4928">
        <v>4.21122</v>
      </c>
      <c r="X4928">
        <v>17308.900000000001</v>
      </c>
    </row>
    <row r="4929" spans="1:24" x14ac:dyDescent="0.25">
      <c r="A4929" s="1">
        <v>41229</v>
      </c>
      <c r="B4929">
        <v>33.71</v>
      </c>
      <c r="C4929">
        <v>33.93</v>
      </c>
      <c r="D4929">
        <v>32.83</v>
      </c>
      <c r="E4929">
        <v>33.090000000000003</v>
      </c>
      <c r="F4929">
        <v>28.3538</v>
      </c>
      <c r="G4929" s="2">
        <v>2593400</v>
      </c>
      <c r="H4929">
        <v>-1.8683000000000002E-2</v>
      </c>
      <c r="I4929">
        <v>-1.8683000000000002E-2</v>
      </c>
      <c r="J4929">
        <v>1.7178100000000002E-2</v>
      </c>
      <c r="K4929">
        <v>-1.8037000000000001E-2</v>
      </c>
      <c r="L4929">
        <v>1.7178100000000002E-2</v>
      </c>
      <c r="M4929">
        <v>-6.5782199999999996E-4</v>
      </c>
      <c r="N4929">
        <v>-1.8037000000000001E-2</v>
      </c>
      <c r="O4929">
        <v>52.302399999999999</v>
      </c>
      <c r="P4929">
        <v>84.716800000000006</v>
      </c>
      <c r="Q4929">
        <v>-0.65803800000000001</v>
      </c>
      <c r="R4929">
        <v>18.201699999999999</v>
      </c>
      <c r="S4929">
        <v>28.631799999999998</v>
      </c>
      <c r="T4929">
        <v>1094.55</v>
      </c>
      <c r="U4929">
        <v>0</v>
      </c>
      <c r="V4929">
        <v>-14307.8</v>
      </c>
      <c r="W4929">
        <v>4.0758000000000001</v>
      </c>
      <c r="X4929">
        <v>16726.900000000001</v>
      </c>
    </row>
    <row r="4930" spans="1:24" x14ac:dyDescent="0.25">
      <c r="A4930" s="1">
        <v>41232</v>
      </c>
      <c r="B4930">
        <v>33.69</v>
      </c>
      <c r="C4930">
        <v>34.21</v>
      </c>
      <c r="D4930">
        <v>33.590000000000003</v>
      </c>
      <c r="E4930">
        <v>33.770000000000003</v>
      </c>
      <c r="F4930">
        <v>28.936399999999999</v>
      </c>
      <c r="G4930" s="2">
        <v>2254000</v>
      </c>
      <c r="H4930">
        <v>2.0549999999999999E-2</v>
      </c>
      <c r="I4930">
        <v>2.0549999999999999E-2</v>
      </c>
      <c r="J4930">
        <v>1.7580599999999998E-2</v>
      </c>
      <c r="K4930">
        <v>-1.84596E-2</v>
      </c>
      <c r="L4930">
        <v>1.7580599999999998E-2</v>
      </c>
      <c r="M4930">
        <v>2.9181599999999999E-3</v>
      </c>
      <c r="N4930">
        <v>1.7580599999999998E-2</v>
      </c>
      <c r="O4930">
        <v>51.932299999999998</v>
      </c>
      <c r="P4930">
        <v>84.963999999999999</v>
      </c>
      <c r="Q4930">
        <v>2.91391</v>
      </c>
      <c r="R4930">
        <v>-17.427800000000001</v>
      </c>
      <c r="S4930">
        <v>28.601900000000001</v>
      </c>
      <c r="T4930">
        <v>1077.1300000000001</v>
      </c>
      <c r="U4930">
        <v>0</v>
      </c>
      <c r="V4930">
        <v>-13805.6</v>
      </c>
      <c r="W4930">
        <v>3.7908599999999999</v>
      </c>
      <c r="X4930">
        <v>17362.599999999999</v>
      </c>
    </row>
    <row r="4931" spans="1:24" x14ac:dyDescent="0.25">
      <c r="A4931" s="1">
        <v>41233</v>
      </c>
      <c r="B4931">
        <v>33.97</v>
      </c>
      <c r="C4931">
        <v>34.32</v>
      </c>
      <c r="D4931">
        <v>33.78</v>
      </c>
      <c r="E4931">
        <v>33.979999999999997</v>
      </c>
      <c r="F4931">
        <v>29.116399999999999</v>
      </c>
      <c r="G4931" s="2">
        <v>1254500</v>
      </c>
      <c r="H4931">
        <v>6.2183500000000001E-3</v>
      </c>
      <c r="I4931">
        <v>6.2183500000000001E-3</v>
      </c>
      <c r="J4931">
        <v>1.7808999999999998E-2</v>
      </c>
      <c r="K4931">
        <v>-1.8699400000000001E-2</v>
      </c>
      <c r="L4931">
        <v>1.7808999999999998E-2</v>
      </c>
      <c r="M4931">
        <v>0</v>
      </c>
      <c r="N4931">
        <v>6.2183500000000001E-3</v>
      </c>
      <c r="O4931">
        <v>51.639099999999999</v>
      </c>
      <c r="P4931">
        <v>84.963999999999999</v>
      </c>
      <c r="Q4931">
        <v>0</v>
      </c>
      <c r="R4931">
        <v>-6.1990999999999996</v>
      </c>
      <c r="S4931">
        <v>29.026299999999999</v>
      </c>
      <c r="T4931">
        <v>1070.93</v>
      </c>
      <c r="U4931">
        <v>0</v>
      </c>
      <c r="V4931">
        <v>-13621</v>
      </c>
      <c r="W4931">
        <v>4.6029799999999996</v>
      </c>
      <c r="X4931">
        <v>17560.5</v>
      </c>
    </row>
    <row r="4932" spans="1:24" x14ac:dyDescent="0.25">
      <c r="A4932" s="1">
        <v>41234</v>
      </c>
      <c r="B4932">
        <v>34.15</v>
      </c>
      <c r="C4932">
        <v>34.15</v>
      </c>
      <c r="D4932">
        <v>33.700000000000003</v>
      </c>
      <c r="E4932">
        <v>33.85</v>
      </c>
      <c r="F4932">
        <v>29.004999999999999</v>
      </c>
      <c r="G4932" s="2">
        <v>1137200</v>
      </c>
      <c r="H4932">
        <v>-3.8260600000000001E-3</v>
      </c>
      <c r="I4932">
        <v>-3.8260600000000001E-3</v>
      </c>
      <c r="J4932">
        <v>1.76778E-2</v>
      </c>
      <c r="K4932">
        <v>-1.8561600000000001E-2</v>
      </c>
      <c r="L4932">
        <v>1.76778E-2</v>
      </c>
      <c r="M4932">
        <v>0</v>
      </c>
      <c r="N4932">
        <v>-3.8260600000000001E-3</v>
      </c>
      <c r="O4932">
        <v>51.807299999999998</v>
      </c>
      <c r="P4932">
        <v>84.963999999999999</v>
      </c>
      <c r="Q4932">
        <v>0</v>
      </c>
      <c r="R4932">
        <v>3.8334000000000001</v>
      </c>
      <c r="S4932">
        <v>29.060600000000001</v>
      </c>
      <c r="T4932">
        <v>1074.76</v>
      </c>
      <c r="U4932">
        <v>0</v>
      </c>
      <c r="V4932">
        <v>-13727.9</v>
      </c>
      <c r="W4932">
        <v>4.5407700000000002</v>
      </c>
      <c r="X4932">
        <v>17445.5</v>
      </c>
    </row>
    <row r="4933" spans="1:24" x14ac:dyDescent="0.25">
      <c r="A4933" s="1">
        <v>41236</v>
      </c>
      <c r="B4933">
        <v>34.33</v>
      </c>
      <c r="C4933">
        <v>35.01</v>
      </c>
      <c r="D4933">
        <v>34.33</v>
      </c>
      <c r="E4933">
        <v>34.93</v>
      </c>
      <c r="F4933">
        <v>29.930399999999999</v>
      </c>
      <c r="G4933">
        <v>724400</v>
      </c>
      <c r="H4933">
        <v>3.1905599999999999E-2</v>
      </c>
      <c r="I4933">
        <v>3.1905599999999999E-2</v>
      </c>
      <c r="J4933">
        <v>1.76709E-2</v>
      </c>
      <c r="K4933">
        <v>-1.8554500000000002E-2</v>
      </c>
      <c r="L4933">
        <v>1.76709E-2</v>
      </c>
      <c r="M4933">
        <v>1.39875E-2</v>
      </c>
      <c r="N4933">
        <v>1.76709E-2</v>
      </c>
      <c r="O4933">
        <v>52.540799999999997</v>
      </c>
      <c r="P4933">
        <v>86.152500000000003</v>
      </c>
      <c r="Q4933">
        <v>13.890599999999999</v>
      </c>
      <c r="R4933">
        <v>-17.5166</v>
      </c>
      <c r="S4933">
        <v>29.260100000000001</v>
      </c>
      <c r="T4933">
        <v>1057.24</v>
      </c>
      <c r="U4933">
        <v>0</v>
      </c>
      <c r="V4933">
        <v>-13212.8</v>
      </c>
      <c r="W4933">
        <v>2.54996</v>
      </c>
      <c r="X4933">
        <v>18430.900000000001</v>
      </c>
    </row>
    <row r="4934" spans="1:24" x14ac:dyDescent="0.25">
      <c r="A4934" s="1">
        <v>41239</v>
      </c>
      <c r="B4934">
        <v>34.86</v>
      </c>
      <c r="C4934">
        <v>35.08</v>
      </c>
      <c r="D4934">
        <v>34.49</v>
      </c>
      <c r="E4934">
        <v>35</v>
      </c>
      <c r="F4934">
        <v>29.990400000000001</v>
      </c>
      <c r="G4934" s="2">
        <v>1817600</v>
      </c>
      <c r="H4934">
        <v>2.0039799999999998E-3</v>
      </c>
      <c r="I4934">
        <v>2.0039799999999998E-3</v>
      </c>
      <c r="J4934">
        <v>1.83293E-2</v>
      </c>
      <c r="K4934">
        <v>-1.92458E-2</v>
      </c>
      <c r="L4934">
        <v>1.83293E-2</v>
      </c>
      <c r="M4934">
        <v>0</v>
      </c>
      <c r="N4934">
        <v>2.0039799999999998E-3</v>
      </c>
      <c r="O4934">
        <v>51.6935</v>
      </c>
      <c r="P4934">
        <v>86.152500000000003</v>
      </c>
      <c r="Q4934">
        <v>0</v>
      </c>
      <c r="R4934">
        <v>-2.0019800000000001</v>
      </c>
      <c r="S4934">
        <v>29.9604</v>
      </c>
      <c r="T4934">
        <v>1055.24</v>
      </c>
      <c r="U4934">
        <v>0</v>
      </c>
      <c r="V4934">
        <v>-13147.8</v>
      </c>
      <c r="W4934">
        <v>5.0327900000000003</v>
      </c>
      <c r="X4934">
        <v>18499.3</v>
      </c>
    </row>
    <row r="4935" spans="1:24" x14ac:dyDescent="0.25">
      <c r="A4935" s="1">
        <v>41240</v>
      </c>
      <c r="B4935">
        <v>34.799999999999997</v>
      </c>
      <c r="C4935">
        <v>35.14</v>
      </c>
      <c r="D4935">
        <v>34.75</v>
      </c>
      <c r="E4935">
        <v>34.83</v>
      </c>
      <c r="F4935">
        <v>29.8447</v>
      </c>
      <c r="G4935" s="2">
        <v>1894600</v>
      </c>
      <c r="H4935">
        <v>-4.8566900000000003E-3</v>
      </c>
      <c r="I4935">
        <v>-4.8566900000000003E-3</v>
      </c>
      <c r="J4935">
        <v>1.8140300000000002E-2</v>
      </c>
      <c r="K4935">
        <v>-1.90473E-2</v>
      </c>
      <c r="L4935">
        <v>1.8140300000000002E-2</v>
      </c>
      <c r="M4935">
        <v>0</v>
      </c>
      <c r="N4935">
        <v>-4.8566900000000003E-3</v>
      </c>
      <c r="O4935">
        <v>51.934699999999999</v>
      </c>
      <c r="P4935">
        <v>86.152500000000003</v>
      </c>
      <c r="Q4935">
        <v>0</v>
      </c>
      <c r="R4935">
        <v>4.8685200000000002</v>
      </c>
      <c r="S4935">
        <v>29.9175</v>
      </c>
      <c r="T4935">
        <v>1060.1099999999999</v>
      </c>
      <c r="U4935">
        <v>0</v>
      </c>
      <c r="V4935">
        <v>-13288.5</v>
      </c>
      <c r="W4935">
        <v>4.9224500000000004</v>
      </c>
      <c r="X4935">
        <v>18350.2</v>
      </c>
    </row>
    <row r="4936" spans="1:24" x14ac:dyDescent="0.25">
      <c r="A4936" s="1">
        <v>41241</v>
      </c>
      <c r="B4936">
        <v>34.6</v>
      </c>
      <c r="C4936">
        <v>34.92</v>
      </c>
      <c r="D4936">
        <v>34.49</v>
      </c>
      <c r="E4936">
        <v>34.799999999999997</v>
      </c>
      <c r="F4936">
        <v>29.818999999999999</v>
      </c>
      <c r="G4936" s="2">
        <v>1439200</v>
      </c>
      <c r="H4936">
        <v>-8.6169299999999996E-4</v>
      </c>
      <c r="I4936">
        <v>-8.6169299999999996E-4</v>
      </c>
      <c r="J4936">
        <v>1.8152100000000001E-2</v>
      </c>
      <c r="K4936">
        <v>-1.9059699999999999E-2</v>
      </c>
      <c r="L4936">
        <v>1.8152100000000001E-2</v>
      </c>
      <c r="M4936">
        <v>0</v>
      </c>
      <c r="N4936">
        <v>-8.6169299999999996E-4</v>
      </c>
      <c r="O4936">
        <v>51.919600000000003</v>
      </c>
      <c r="P4936">
        <v>86.152500000000003</v>
      </c>
      <c r="Q4936">
        <v>0</v>
      </c>
      <c r="R4936">
        <v>0.86206499999999997</v>
      </c>
      <c r="S4936">
        <v>29.831900000000001</v>
      </c>
      <c r="T4936">
        <v>1060.97</v>
      </c>
      <c r="U4936">
        <v>0</v>
      </c>
      <c r="V4936">
        <v>-13309.3</v>
      </c>
      <c r="W4936">
        <v>4.9147699999999999</v>
      </c>
      <c r="X4936">
        <v>18327.8</v>
      </c>
    </row>
    <row r="4937" spans="1:24" x14ac:dyDescent="0.25">
      <c r="A4937" s="1">
        <v>41242</v>
      </c>
      <c r="B4937">
        <v>35.03</v>
      </c>
      <c r="C4937">
        <v>35.29</v>
      </c>
      <c r="D4937">
        <v>34.68</v>
      </c>
      <c r="E4937">
        <v>35.22</v>
      </c>
      <c r="F4937">
        <v>30.178899999999999</v>
      </c>
      <c r="G4937" s="2">
        <v>1478100</v>
      </c>
      <c r="H4937">
        <v>1.2069099999999999E-2</v>
      </c>
      <c r="I4937">
        <v>1.2069099999999999E-2</v>
      </c>
      <c r="J4937">
        <v>1.7879300000000001E-2</v>
      </c>
      <c r="K4937">
        <v>-1.87733E-2</v>
      </c>
      <c r="L4937">
        <v>1.7879300000000001E-2</v>
      </c>
      <c r="M4937">
        <v>0</v>
      </c>
      <c r="N4937">
        <v>1.2069099999999999E-2</v>
      </c>
      <c r="O4937">
        <v>52.270400000000002</v>
      </c>
      <c r="P4937">
        <v>86.152500000000003</v>
      </c>
      <c r="Q4937">
        <v>0</v>
      </c>
      <c r="R4937">
        <v>-11.9968</v>
      </c>
      <c r="S4937">
        <v>29.9984</v>
      </c>
      <c r="T4937">
        <v>1048.98</v>
      </c>
      <c r="U4937">
        <v>0</v>
      </c>
      <c r="V4937">
        <v>-12944.6</v>
      </c>
      <c r="W4937">
        <v>4.7948000000000004</v>
      </c>
      <c r="X4937">
        <v>18712.3</v>
      </c>
    </row>
    <row r="4938" spans="1:24" x14ac:dyDescent="0.25">
      <c r="A4938" s="1">
        <v>41243</v>
      </c>
      <c r="B4938">
        <v>35.32</v>
      </c>
      <c r="C4938">
        <v>35.5</v>
      </c>
      <c r="D4938">
        <v>34.85</v>
      </c>
      <c r="E4938">
        <v>35.25</v>
      </c>
      <c r="F4938">
        <v>30.204599999999999</v>
      </c>
      <c r="G4938" s="2">
        <v>1580400</v>
      </c>
      <c r="H4938">
        <v>8.5188699999999996E-4</v>
      </c>
      <c r="I4938">
        <v>8.5188699999999996E-4</v>
      </c>
      <c r="J4938">
        <v>1.7949099999999999E-2</v>
      </c>
      <c r="K4938">
        <v>-1.8846499999999999E-2</v>
      </c>
      <c r="L4938">
        <v>1.7949099999999999E-2</v>
      </c>
      <c r="M4938">
        <v>0</v>
      </c>
      <c r="N4938">
        <v>8.5188699999999996E-4</v>
      </c>
      <c r="O4938">
        <v>52.180399999999999</v>
      </c>
      <c r="P4938">
        <v>86.152500000000003</v>
      </c>
      <c r="Q4938">
        <v>0</v>
      </c>
      <c r="R4938">
        <v>-0.85152399999999995</v>
      </c>
      <c r="S4938">
        <v>30.191700000000001</v>
      </c>
      <c r="T4938">
        <v>1048.1199999999999</v>
      </c>
      <c r="U4938">
        <v>0</v>
      </c>
      <c r="V4938">
        <v>-12914.1</v>
      </c>
      <c r="W4938">
        <v>4.8634199999999996</v>
      </c>
      <c r="X4938">
        <v>18744.099999999999</v>
      </c>
    </row>
    <row r="4939" spans="1:24" x14ac:dyDescent="0.25">
      <c r="A4939" s="1">
        <v>41246</v>
      </c>
      <c r="B4939">
        <v>35.58</v>
      </c>
      <c r="C4939">
        <v>35.67</v>
      </c>
      <c r="D4939">
        <v>35.19</v>
      </c>
      <c r="E4939">
        <v>35.200000000000003</v>
      </c>
      <c r="F4939">
        <v>30.161799999999999</v>
      </c>
      <c r="G4939" s="2">
        <v>1176500</v>
      </c>
      <c r="H4939">
        <v>-1.41866E-3</v>
      </c>
      <c r="I4939">
        <v>-1.41866E-3</v>
      </c>
      <c r="J4939">
        <v>1.7701399999999999E-2</v>
      </c>
      <c r="K4939">
        <v>-1.8586399999999999E-2</v>
      </c>
      <c r="L4939">
        <v>1.7701399999999999E-2</v>
      </c>
      <c r="M4939">
        <v>0</v>
      </c>
      <c r="N4939">
        <v>-1.41866E-3</v>
      </c>
      <c r="O4939">
        <v>52.501199999999997</v>
      </c>
      <c r="P4939">
        <v>86.152500000000003</v>
      </c>
      <c r="Q4939">
        <v>0</v>
      </c>
      <c r="R4939">
        <v>1.41967</v>
      </c>
      <c r="S4939">
        <v>30.183199999999999</v>
      </c>
      <c r="T4939">
        <v>1049.54</v>
      </c>
      <c r="U4939">
        <v>0</v>
      </c>
      <c r="V4939">
        <v>-12952.2</v>
      </c>
      <c r="W4939">
        <v>4.7287800000000004</v>
      </c>
      <c r="X4939">
        <v>18703.900000000001</v>
      </c>
    </row>
    <row r="4940" spans="1:24" x14ac:dyDescent="0.25">
      <c r="A4940" s="1">
        <v>41247</v>
      </c>
      <c r="B4940">
        <v>34.92</v>
      </c>
      <c r="C4940">
        <v>34.97</v>
      </c>
      <c r="D4940">
        <v>34</v>
      </c>
      <c r="E4940">
        <v>34.840000000000003</v>
      </c>
      <c r="F4940">
        <v>29.853300000000001</v>
      </c>
      <c r="G4940" s="2">
        <v>2934600</v>
      </c>
      <c r="H4940">
        <v>-1.0227399999999999E-2</v>
      </c>
      <c r="I4940">
        <v>-1.0227399999999999E-2</v>
      </c>
      <c r="J4940">
        <v>1.67472E-2</v>
      </c>
      <c r="K4940">
        <v>-1.7584499999999999E-2</v>
      </c>
      <c r="L4940">
        <v>1.67472E-2</v>
      </c>
      <c r="M4940">
        <v>0</v>
      </c>
      <c r="N4940">
        <v>-1.0227399999999999E-2</v>
      </c>
      <c r="O4940">
        <v>53.7652</v>
      </c>
      <c r="P4940">
        <v>86.152500000000003</v>
      </c>
      <c r="Q4940">
        <v>0</v>
      </c>
      <c r="R4940">
        <v>10.28</v>
      </c>
      <c r="S4940">
        <v>30.007100000000001</v>
      </c>
      <c r="T4940">
        <v>1059.82</v>
      </c>
      <c r="U4940">
        <v>0</v>
      </c>
      <c r="V4940">
        <v>-13256.5</v>
      </c>
      <c r="W4940">
        <v>4.2080200000000003</v>
      </c>
      <c r="X4940">
        <v>18382.8</v>
      </c>
    </row>
    <row r="4941" spans="1:24" x14ac:dyDescent="0.25">
      <c r="A4941" s="1">
        <v>41248</v>
      </c>
      <c r="B4941">
        <v>34.83</v>
      </c>
      <c r="C4941">
        <v>34.840000000000003</v>
      </c>
      <c r="D4941">
        <v>34.03</v>
      </c>
      <c r="E4941">
        <v>34.369999999999997</v>
      </c>
      <c r="F4941">
        <v>29.450600000000001</v>
      </c>
      <c r="G4941" s="2">
        <v>1448400</v>
      </c>
      <c r="H4941">
        <v>-1.34901E-2</v>
      </c>
      <c r="I4941">
        <v>-1.34901E-2</v>
      </c>
      <c r="J4941">
        <v>1.6843400000000001E-2</v>
      </c>
      <c r="K4941">
        <v>-1.76855E-2</v>
      </c>
      <c r="L4941">
        <v>1.6843400000000001E-2</v>
      </c>
      <c r="M4941">
        <v>0</v>
      </c>
      <c r="N4941">
        <v>-1.34901E-2</v>
      </c>
      <c r="O4941">
        <v>53.6357</v>
      </c>
      <c r="P4941">
        <v>86.152500000000003</v>
      </c>
      <c r="Q4941">
        <v>0</v>
      </c>
      <c r="R4941">
        <v>13.582000000000001</v>
      </c>
      <c r="S4941">
        <v>29.651199999999999</v>
      </c>
      <c r="T4941">
        <v>1073.4100000000001</v>
      </c>
      <c r="U4941">
        <v>0</v>
      </c>
      <c r="V4941">
        <v>-13655</v>
      </c>
      <c r="W4941">
        <v>4.20601</v>
      </c>
      <c r="X4941">
        <v>17957.400000000001</v>
      </c>
    </row>
    <row r="4942" spans="1:24" x14ac:dyDescent="0.25">
      <c r="A4942" s="1">
        <v>41249</v>
      </c>
      <c r="B4942">
        <v>34.590000000000003</v>
      </c>
      <c r="C4942">
        <v>34.840000000000003</v>
      </c>
      <c r="D4942">
        <v>34.340000000000003</v>
      </c>
      <c r="E4942">
        <v>34.83</v>
      </c>
      <c r="F4942">
        <v>29.8447</v>
      </c>
      <c r="G4942" s="2">
        <v>1585300</v>
      </c>
      <c r="H4942">
        <v>1.3384200000000001E-2</v>
      </c>
      <c r="I4942">
        <v>1.3384200000000001E-2</v>
      </c>
      <c r="J4942">
        <v>1.6716399999999999E-2</v>
      </c>
      <c r="K4942">
        <v>-1.75522E-2</v>
      </c>
      <c r="L4942">
        <v>1.6716399999999999E-2</v>
      </c>
      <c r="M4942">
        <v>0</v>
      </c>
      <c r="N4942">
        <v>1.3384200000000001E-2</v>
      </c>
      <c r="O4942">
        <v>53.806699999999999</v>
      </c>
      <c r="P4942">
        <v>86.152500000000003</v>
      </c>
      <c r="Q4942">
        <v>0</v>
      </c>
      <c r="R4942">
        <v>-13.295400000000001</v>
      </c>
      <c r="S4942">
        <v>29.646999999999998</v>
      </c>
      <c r="T4942">
        <v>1060.1099999999999</v>
      </c>
      <c r="U4942">
        <v>0</v>
      </c>
      <c r="V4942">
        <v>-13256.7</v>
      </c>
      <c r="W4942">
        <v>4.1422499999999998</v>
      </c>
      <c r="X4942">
        <v>18382</v>
      </c>
    </row>
    <row r="4943" spans="1:24" x14ac:dyDescent="0.25">
      <c r="A4943" s="1">
        <v>41250</v>
      </c>
      <c r="B4943">
        <v>34.89</v>
      </c>
      <c r="C4943">
        <v>35.15</v>
      </c>
      <c r="D4943">
        <v>34.82</v>
      </c>
      <c r="E4943">
        <v>35.01</v>
      </c>
      <c r="F4943">
        <v>29.998899999999999</v>
      </c>
      <c r="G4943">
        <v>753100</v>
      </c>
      <c r="H4943">
        <v>5.1674800000000003E-3</v>
      </c>
      <c r="I4943">
        <v>5.1674800000000003E-3</v>
      </c>
      <c r="J4943">
        <v>1.6831800000000001E-2</v>
      </c>
      <c r="K4943">
        <v>-1.7673399999999999E-2</v>
      </c>
      <c r="L4943">
        <v>1.6831800000000001E-2</v>
      </c>
      <c r="M4943">
        <v>0</v>
      </c>
      <c r="N4943">
        <v>5.1674800000000003E-3</v>
      </c>
      <c r="O4943">
        <v>53.651200000000003</v>
      </c>
      <c r="P4943">
        <v>86.152500000000003</v>
      </c>
      <c r="Q4943">
        <v>0</v>
      </c>
      <c r="R4943">
        <v>-5.1541699999999997</v>
      </c>
      <c r="S4943">
        <v>29.921700000000001</v>
      </c>
      <c r="T4943">
        <v>1054.96</v>
      </c>
      <c r="U4943">
        <v>0</v>
      </c>
      <c r="V4943">
        <v>-13098.2</v>
      </c>
      <c r="W4943">
        <v>4.23855</v>
      </c>
      <c r="X4943">
        <v>18549.400000000001</v>
      </c>
    </row>
    <row r="4944" spans="1:24" x14ac:dyDescent="0.25">
      <c r="A4944" s="1">
        <v>41253</v>
      </c>
      <c r="B4944">
        <v>35</v>
      </c>
      <c r="C4944">
        <v>35.14</v>
      </c>
      <c r="D4944">
        <v>34.79</v>
      </c>
      <c r="E4944">
        <v>34.840000000000003</v>
      </c>
      <c r="F4944">
        <v>29.853300000000001</v>
      </c>
      <c r="G4944" s="2">
        <v>1039700</v>
      </c>
      <c r="H4944">
        <v>-4.8557699999999997E-3</v>
      </c>
      <c r="I4944">
        <v>-4.8557699999999997E-3</v>
      </c>
      <c r="J4944">
        <v>1.5713899999999999E-2</v>
      </c>
      <c r="K4944">
        <v>-1.64996E-2</v>
      </c>
      <c r="L4944">
        <v>1.5713899999999999E-2</v>
      </c>
      <c r="M4944">
        <v>0</v>
      </c>
      <c r="N4944">
        <v>-4.8557699999999997E-3</v>
      </c>
      <c r="O4944">
        <v>55.186100000000003</v>
      </c>
      <c r="P4944">
        <v>86.152500000000003</v>
      </c>
      <c r="Q4944">
        <v>0</v>
      </c>
      <c r="R4944">
        <v>4.8676000000000004</v>
      </c>
      <c r="S4944">
        <v>29.925999999999998</v>
      </c>
      <c r="T4944">
        <v>1059.82</v>
      </c>
      <c r="U4944">
        <v>0</v>
      </c>
      <c r="V4944">
        <v>-13240.2</v>
      </c>
      <c r="W4944">
        <v>3.6947700000000001</v>
      </c>
      <c r="X4944">
        <v>18399</v>
      </c>
    </row>
    <row r="4945" spans="1:24" x14ac:dyDescent="0.25">
      <c r="A4945" s="1">
        <v>41254</v>
      </c>
      <c r="B4945">
        <v>35.03</v>
      </c>
      <c r="C4945">
        <v>35.1</v>
      </c>
      <c r="D4945">
        <v>34.74</v>
      </c>
      <c r="E4945">
        <v>35</v>
      </c>
      <c r="F4945">
        <v>29.990400000000001</v>
      </c>
      <c r="G4945" s="2">
        <v>1331100</v>
      </c>
      <c r="H4945">
        <v>4.5924599999999996E-3</v>
      </c>
      <c r="I4945">
        <v>4.5924599999999996E-3</v>
      </c>
      <c r="J4945">
        <v>1.5738599999999998E-2</v>
      </c>
      <c r="K4945">
        <v>-1.6525499999999999E-2</v>
      </c>
      <c r="L4945">
        <v>1.5738599999999998E-2</v>
      </c>
      <c r="M4945">
        <v>0</v>
      </c>
      <c r="N4945">
        <v>4.5924599999999996E-3</v>
      </c>
      <c r="O4945">
        <v>55.151499999999999</v>
      </c>
      <c r="P4945">
        <v>86.152500000000003</v>
      </c>
      <c r="Q4945">
        <v>0</v>
      </c>
      <c r="R4945">
        <v>-4.58195</v>
      </c>
      <c r="S4945">
        <v>29.921700000000001</v>
      </c>
      <c r="T4945">
        <v>1055.24</v>
      </c>
      <c r="U4945">
        <v>0</v>
      </c>
      <c r="V4945">
        <v>-13099.4</v>
      </c>
      <c r="W4945">
        <v>3.7058599999999999</v>
      </c>
      <c r="X4945">
        <v>18547.7</v>
      </c>
    </row>
    <row r="4946" spans="1:24" x14ac:dyDescent="0.25">
      <c r="A4946" s="1">
        <v>41255</v>
      </c>
      <c r="B4946">
        <v>35.130000000000003</v>
      </c>
      <c r="C4946">
        <v>35.49</v>
      </c>
      <c r="D4946">
        <v>34.799999999999997</v>
      </c>
      <c r="E4946">
        <v>34.840000000000003</v>
      </c>
      <c r="F4946">
        <v>29.853300000000001</v>
      </c>
      <c r="G4946" s="2">
        <v>1988400</v>
      </c>
      <c r="H4946">
        <v>-4.5714700000000002E-3</v>
      </c>
      <c r="I4946">
        <v>-4.5714700000000002E-3</v>
      </c>
      <c r="J4946">
        <v>1.32534E-2</v>
      </c>
      <c r="K4946">
        <v>-1.3916100000000001E-2</v>
      </c>
      <c r="L4946">
        <v>1.32534E-2</v>
      </c>
      <c r="M4946">
        <v>0</v>
      </c>
      <c r="N4946">
        <v>-4.5714700000000002E-3</v>
      </c>
      <c r="O4946">
        <v>58.805199999999999</v>
      </c>
      <c r="P4946">
        <v>86.152500000000003</v>
      </c>
      <c r="Q4946">
        <v>0</v>
      </c>
      <c r="R4946">
        <v>4.58195</v>
      </c>
      <c r="S4946">
        <v>29.921700000000001</v>
      </c>
      <c r="T4946">
        <v>1059.82</v>
      </c>
      <c r="U4946">
        <v>0</v>
      </c>
      <c r="V4946">
        <v>-13233.8</v>
      </c>
      <c r="W4946">
        <v>2.6279300000000001</v>
      </c>
      <c r="X4946">
        <v>18405.400000000001</v>
      </c>
    </row>
    <row r="4947" spans="1:24" x14ac:dyDescent="0.25">
      <c r="A4947" s="1">
        <v>41256</v>
      </c>
      <c r="B4947">
        <v>34.909999999999997</v>
      </c>
      <c r="C4947">
        <v>34.909999999999997</v>
      </c>
      <c r="D4947">
        <v>34.049999999999997</v>
      </c>
      <c r="E4947">
        <v>34.39</v>
      </c>
      <c r="F4947">
        <v>29.569500000000001</v>
      </c>
      <c r="G4947" s="2">
        <v>1764800</v>
      </c>
      <c r="H4947">
        <v>-9.5043799999999998E-3</v>
      </c>
      <c r="I4947">
        <v>-9.5043799999999998E-3</v>
      </c>
      <c r="J4947">
        <v>1.3255299999999999E-2</v>
      </c>
      <c r="K4947">
        <v>-1.3918099999999999E-2</v>
      </c>
      <c r="L4947">
        <v>1.3255299999999999E-2</v>
      </c>
      <c r="M4947">
        <v>0</v>
      </c>
      <c r="N4947">
        <v>-9.5043799999999998E-3</v>
      </c>
      <c r="O4947">
        <v>58.802300000000002</v>
      </c>
      <c r="P4947">
        <v>86.152500000000003</v>
      </c>
      <c r="Q4947">
        <v>0</v>
      </c>
      <c r="R4947">
        <v>9.5498399999999997</v>
      </c>
      <c r="S4947">
        <v>29.711099999999998</v>
      </c>
      <c r="T4947">
        <v>1069.3699999999999</v>
      </c>
      <c r="U4947">
        <v>0</v>
      </c>
      <c r="V4947">
        <v>-13515</v>
      </c>
      <c r="W4947">
        <v>2.6101800000000002</v>
      </c>
      <c r="X4947">
        <v>18105.900000000001</v>
      </c>
    </row>
    <row r="4948" spans="1:24" x14ac:dyDescent="0.25">
      <c r="A4948" s="1">
        <v>41257</v>
      </c>
      <c r="B4948">
        <v>34.19</v>
      </c>
      <c r="C4948">
        <v>34.590000000000003</v>
      </c>
      <c r="D4948">
        <v>33.94</v>
      </c>
      <c r="E4948">
        <v>34.020000000000003</v>
      </c>
      <c r="F4948">
        <v>29.2514</v>
      </c>
      <c r="G4948" s="2">
        <v>1695300</v>
      </c>
      <c r="H4948">
        <v>-1.0758800000000001E-2</v>
      </c>
      <c r="I4948">
        <v>-1.0758800000000001E-2</v>
      </c>
      <c r="J4948">
        <v>1.3398800000000001E-2</v>
      </c>
      <c r="K4948">
        <v>-1.4068799999999999E-2</v>
      </c>
      <c r="L4948">
        <v>1.3398800000000001E-2</v>
      </c>
      <c r="M4948">
        <v>0</v>
      </c>
      <c r="N4948">
        <v>-1.0758800000000001E-2</v>
      </c>
      <c r="O4948">
        <v>58.581600000000002</v>
      </c>
      <c r="P4948">
        <v>86.152500000000003</v>
      </c>
      <c r="Q4948">
        <v>0</v>
      </c>
      <c r="R4948">
        <v>10.8171</v>
      </c>
      <c r="S4948">
        <v>29.41</v>
      </c>
      <c r="T4948">
        <v>1080.19</v>
      </c>
      <c r="U4948">
        <v>0</v>
      </c>
      <c r="V4948">
        <v>-13830.5</v>
      </c>
      <c r="W4948">
        <v>2.63998</v>
      </c>
      <c r="X4948">
        <v>17766.599999999999</v>
      </c>
    </row>
    <row r="4949" spans="1:24" x14ac:dyDescent="0.25">
      <c r="A4949" s="1">
        <v>41260</v>
      </c>
      <c r="B4949">
        <v>34.26</v>
      </c>
      <c r="C4949">
        <v>35.04</v>
      </c>
      <c r="D4949">
        <v>33.99</v>
      </c>
      <c r="E4949">
        <v>34.99</v>
      </c>
      <c r="F4949">
        <v>30.0854</v>
      </c>
      <c r="G4949" s="2">
        <v>3403600</v>
      </c>
      <c r="H4949">
        <v>2.8512300000000001E-2</v>
      </c>
      <c r="I4949">
        <v>2.8512300000000001E-2</v>
      </c>
      <c r="J4949">
        <v>1.2780400000000001E-2</v>
      </c>
      <c r="K4949">
        <v>-1.3419499999999999E-2</v>
      </c>
      <c r="L4949">
        <v>1.2780400000000001E-2</v>
      </c>
      <c r="M4949">
        <v>1.5533399999999999E-2</v>
      </c>
      <c r="N4949">
        <v>1.2780400000000001E-2</v>
      </c>
      <c r="O4949">
        <v>60.466500000000003</v>
      </c>
      <c r="P4949">
        <v>87.490700000000004</v>
      </c>
      <c r="Q4949">
        <v>15.414</v>
      </c>
      <c r="R4949">
        <v>-12.6995</v>
      </c>
      <c r="S4949">
        <v>29.4377</v>
      </c>
      <c r="T4949">
        <v>1067.49</v>
      </c>
      <c r="U4949">
        <v>0</v>
      </c>
      <c r="V4949">
        <v>-13455.5</v>
      </c>
      <c r="W4949">
        <v>1.08521</v>
      </c>
      <c r="X4949">
        <v>18660.400000000001</v>
      </c>
    </row>
    <row r="4950" spans="1:24" x14ac:dyDescent="0.25">
      <c r="A4950" s="1">
        <v>41261</v>
      </c>
      <c r="B4950">
        <v>35.19</v>
      </c>
      <c r="C4950">
        <v>36.130000000000003</v>
      </c>
      <c r="D4950">
        <v>35.119999999999997</v>
      </c>
      <c r="E4950">
        <v>35.53</v>
      </c>
      <c r="F4950">
        <v>30.549700000000001</v>
      </c>
      <c r="G4950" s="2">
        <v>3420100</v>
      </c>
      <c r="H4950">
        <v>1.54331E-2</v>
      </c>
      <c r="I4950">
        <v>1.54331E-2</v>
      </c>
      <c r="J4950">
        <v>1.37687E-2</v>
      </c>
      <c r="K4950">
        <v>-1.4457100000000001E-2</v>
      </c>
      <c r="L4950">
        <v>1.37687E-2</v>
      </c>
      <c r="M4950">
        <v>1.64178E-3</v>
      </c>
      <c r="N4950">
        <v>1.37687E-2</v>
      </c>
      <c r="O4950">
        <v>59.016399999999997</v>
      </c>
      <c r="P4950">
        <v>87.634299999999996</v>
      </c>
      <c r="Q4950">
        <v>1.6404300000000001</v>
      </c>
      <c r="R4950">
        <v>-13.6747</v>
      </c>
      <c r="S4950">
        <v>30.291799999999999</v>
      </c>
      <c r="T4950">
        <v>1053.82</v>
      </c>
      <c r="U4950">
        <v>0</v>
      </c>
      <c r="V4950">
        <v>-13038.7</v>
      </c>
      <c r="W4950">
        <v>2.56541</v>
      </c>
      <c r="X4950">
        <v>19155.099999999999</v>
      </c>
    </row>
    <row r="4951" spans="1:24" x14ac:dyDescent="0.25">
      <c r="A4951" s="1">
        <v>41262</v>
      </c>
      <c r="B4951">
        <v>35.99</v>
      </c>
      <c r="C4951">
        <v>36.18</v>
      </c>
      <c r="D4951">
        <v>35.090000000000003</v>
      </c>
      <c r="E4951">
        <v>35.14</v>
      </c>
      <c r="F4951">
        <v>30.214400000000001</v>
      </c>
      <c r="G4951" s="2">
        <v>3705800</v>
      </c>
      <c r="H4951">
        <v>-1.09766E-2</v>
      </c>
      <c r="I4951">
        <v>-1.09766E-2</v>
      </c>
      <c r="J4951">
        <v>1.39971E-2</v>
      </c>
      <c r="K4951">
        <v>-1.4696900000000001E-2</v>
      </c>
      <c r="L4951">
        <v>1.39971E-2</v>
      </c>
      <c r="M4951">
        <v>0</v>
      </c>
      <c r="N4951">
        <v>-1.09766E-2</v>
      </c>
      <c r="O4951">
        <v>58.666800000000002</v>
      </c>
      <c r="P4951">
        <v>87.634299999999996</v>
      </c>
      <c r="Q4951">
        <v>0</v>
      </c>
      <c r="R4951">
        <v>11.0372</v>
      </c>
      <c r="S4951">
        <v>30.381599999999999</v>
      </c>
      <c r="T4951">
        <v>1064.8499999999999</v>
      </c>
      <c r="U4951">
        <v>0</v>
      </c>
      <c r="V4951">
        <v>-13371.1</v>
      </c>
      <c r="W4951">
        <v>2.9761500000000001</v>
      </c>
      <c r="X4951">
        <v>18802.8</v>
      </c>
    </row>
    <row r="4952" spans="1:24" x14ac:dyDescent="0.25">
      <c r="A4952" s="1">
        <v>41263</v>
      </c>
      <c r="B4952">
        <v>34.4</v>
      </c>
      <c r="C4952">
        <v>35.03</v>
      </c>
      <c r="D4952">
        <v>33.53</v>
      </c>
      <c r="E4952">
        <v>34.57</v>
      </c>
      <c r="F4952">
        <v>29.724299999999999</v>
      </c>
      <c r="G4952" s="2">
        <v>5672500</v>
      </c>
      <c r="H4952">
        <v>-1.6220700000000001E-2</v>
      </c>
      <c r="I4952">
        <v>-1.6220700000000001E-2</v>
      </c>
      <c r="J4952">
        <v>1.4157899999999999E-2</v>
      </c>
      <c r="K4952">
        <v>-1.48658E-2</v>
      </c>
      <c r="L4952">
        <v>1.4157899999999999E-2</v>
      </c>
      <c r="M4952">
        <v>-1.37538E-3</v>
      </c>
      <c r="N4952">
        <v>-1.48658E-2</v>
      </c>
      <c r="O4952">
        <v>58.342100000000002</v>
      </c>
      <c r="P4952">
        <v>87.513800000000003</v>
      </c>
      <c r="Q4952">
        <v>-1.3763300000000001</v>
      </c>
      <c r="R4952">
        <v>14.977399999999999</v>
      </c>
      <c r="S4952">
        <v>29.989000000000001</v>
      </c>
      <c r="T4952">
        <v>1079.83</v>
      </c>
      <c r="U4952">
        <v>0</v>
      </c>
      <c r="V4952">
        <v>-13817.5</v>
      </c>
      <c r="W4952">
        <v>2.7510500000000002</v>
      </c>
      <c r="X4952">
        <v>18279.7</v>
      </c>
    </row>
    <row r="4953" spans="1:24" x14ac:dyDescent="0.25">
      <c r="A4953" s="1">
        <v>41264</v>
      </c>
      <c r="B4953">
        <v>34.33</v>
      </c>
      <c r="C4953">
        <v>34.68</v>
      </c>
      <c r="D4953">
        <v>34.08</v>
      </c>
      <c r="E4953">
        <v>34.159999999999997</v>
      </c>
      <c r="F4953">
        <v>29.3718</v>
      </c>
      <c r="G4953" s="2">
        <v>2201600</v>
      </c>
      <c r="H4953">
        <v>-1.18602E-2</v>
      </c>
      <c r="I4953">
        <v>-1.18602E-2</v>
      </c>
      <c r="J4953">
        <v>1.41881E-2</v>
      </c>
      <c r="K4953">
        <v>-1.4897499999999999E-2</v>
      </c>
      <c r="L4953">
        <v>1.41881E-2</v>
      </c>
      <c r="M4953">
        <v>0</v>
      </c>
      <c r="N4953">
        <v>-1.18602E-2</v>
      </c>
      <c r="O4953">
        <v>58.296399999999998</v>
      </c>
      <c r="P4953">
        <v>87.513800000000003</v>
      </c>
      <c r="Q4953">
        <v>0</v>
      </c>
      <c r="R4953">
        <v>11.931100000000001</v>
      </c>
      <c r="S4953">
        <v>29.547499999999999</v>
      </c>
      <c r="T4953">
        <v>1091.76</v>
      </c>
      <c r="U4953">
        <v>0</v>
      </c>
      <c r="V4953">
        <v>-14167.1</v>
      </c>
      <c r="W4953">
        <v>2.9739900000000001</v>
      </c>
      <c r="X4953">
        <v>17899.900000000001</v>
      </c>
    </row>
    <row r="4954" spans="1:24" x14ac:dyDescent="0.25">
      <c r="A4954" s="1">
        <v>41267</v>
      </c>
      <c r="B4954">
        <v>34.450000000000003</v>
      </c>
      <c r="C4954">
        <v>34.450000000000003</v>
      </c>
      <c r="D4954">
        <v>33.56</v>
      </c>
      <c r="E4954">
        <v>33.75</v>
      </c>
      <c r="F4954">
        <v>29.019200000000001</v>
      </c>
      <c r="G4954">
        <v>506700</v>
      </c>
      <c r="H4954">
        <v>-1.20026E-2</v>
      </c>
      <c r="I4954">
        <v>-1.20026E-2</v>
      </c>
      <c r="J4954">
        <v>1.3623100000000001E-2</v>
      </c>
      <c r="K4954">
        <v>-1.43042E-2</v>
      </c>
      <c r="L4954">
        <v>1.3623100000000001E-2</v>
      </c>
      <c r="M4954">
        <v>0</v>
      </c>
      <c r="N4954">
        <v>-1.20026E-2</v>
      </c>
      <c r="O4954">
        <v>59.159500000000001</v>
      </c>
      <c r="P4954">
        <v>87.513800000000003</v>
      </c>
      <c r="Q4954">
        <v>0</v>
      </c>
      <c r="R4954">
        <v>12.075200000000001</v>
      </c>
      <c r="S4954">
        <v>29.195</v>
      </c>
      <c r="T4954">
        <v>1103.8399999999999</v>
      </c>
      <c r="U4954">
        <v>0</v>
      </c>
      <c r="V4954">
        <v>-14516.9</v>
      </c>
      <c r="W4954">
        <v>2.7091099999999999</v>
      </c>
      <c r="X4954">
        <v>17515.599999999999</v>
      </c>
    </row>
    <row r="4955" spans="1:24" x14ac:dyDescent="0.25">
      <c r="A4955" s="1">
        <v>41269</v>
      </c>
      <c r="B4955">
        <v>33.78</v>
      </c>
      <c r="C4955">
        <v>33.94</v>
      </c>
      <c r="D4955">
        <v>33.380000000000003</v>
      </c>
      <c r="E4955">
        <v>33.57</v>
      </c>
      <c r="F4955">
        <v>28.8645</v>
      </c>
      <c r="G4955">
        <v>653200</v>
      </c>
      <c r="H4955">
        <v>-5.3327000000000001E-3</v>
      </c>
      <c r="I4955">
        <v>-5.3327000000000001E-3</v>
      </c>
      <c r="J4955">
        <v>1.2953599999999999E-2</v>
      </c>
      <c r="K4955">
        <v>-1.36013E-2</v>
      </c>
      <c r="L4955">
        <v>1.2953599999999999E-2</v>
      </c>
      <c r="M4955">
        <v>0</v>
      </c>
      <c r="N4955">
        <v>-5.3327000000000001E-3</v>
      </c>
      <c r="O4955">
        <v>60.207000000000001</v>
      </c>
      <c r="P4955">
        <v>87.513800000000003</v>
      </c>
      <c r="Q4955">
        <v>0</v>
      </c>
      <c r="R4955">
        <v>5.3469699999999998</v>
      </c>
      <c r="S4955">
        <v>28.941800000000001</v>
      </c>
      <c r="T4955">
        <v>1109.18</v>
      </c>
      <c r="U4955">
        <v>0</v>
      </c>
      <c r="V4955">
        <v>-14669.2</v>
      </c>
      <c r="W4955">
        <v>2.4281600000000001</v>
      </c>
      <c r="X4955">
        <v>17346.8</v>
      </c>
    </row>
    <row r="4956" spans="1:24" x14ac:dyDescent="0.25">
      <c r="A4956" s="1">
        <v>41270</v>
      </c>
      <c r="B4956">
        <v>33.74</v>
      </c>
      <c r="C4956">
        <v>33.92</v>
      </c>
      <c r="D4956">
        <v>32.94</v>
      </c>
      <c r="E4956">
        <v>33.619999999999997</v>
      </c>
      <c r="F4956">
        <v>28.907499999999999</v>
      </c>
      <c r="G4956">
        <v>865400</v>
      </c>
      <c r="H4956">
        <v>1.48934E-3</v>
      </c>
      <c r="I4956">
        <v>1.48934E-3</v>
      </c>
      <c r="J4956">
        <v>1.29649E-2</v>
      </c>
      <c r="K4956">
        <v>-1.3613200000000001E-2</v>
      </c>
      <c r="L4956">
        <v>1.29649E-2</v>
      </c>
      <c r="M4956">
        <v>0</v>
      </c>
      <c r="N4956">
        <v>1.48934E-3</v>
      </c>
      <c r="O4956">
        <v>60.189100000000003</v>
      </c>
      <c r="P4956">
        <v>87.513800000000003</v>
      </c>
      <c r="Q4956">
        <v>0</v>
      </c>
      <c r="R4956">
        <v>-1.4882299999999999</v>
      </c>
      <c r="S4956">
        <v>28.885999999999999</v>
      </c>
      <c r="T4956">
        <v>1107.7</v>
      </c>
      <c r="U4956">
        <v>0</v>
      </c>
      <c r="V4956">
        <v>-14623.8</v>
      </c>
      <c r="W4956">
        <v>2.4277099999999998</v>
      </c>
      <c r="X4956">
        <v>17396.900000000001</v>
      </c>
    </row>
    <row r="4957" spans="1:24" x14ac:dyDescent="0.25">
      <c r="A4957" s="1">
        <v>41271</v>
      </c>
      <c r="B4957">
        <v>33.200000000000003</v>
      </c>
      <c r="C4957">
        <v>33.549999999999997</v>
      </c>
      <c r="D4957">
        <v>32.92</v>
      </c>
      <c r="E4957">
        <v>33.229999999999997</v>
      </c>
      <c r="F4957">
        <v>28.572099999999999</v>
      </c>
      <c r="G4957">
        <v>984400</v>
      </c>
      <c r="H4957">
        <v>-1.16005E-2</v>
      </c>
      <c r="I4957">
        <v>-1.16005E-2</v>
      </c>
      <c r="J4957">
        <v>1.2887600000000001E-2</v>
      </c>
      <c r="K4957">
        <v>-1.3531899999999999E-2</v>
      </c>
      <c r="L4957">
        <v>1.2887600000000001E-2</v>
      </c>
      <c r="M4957">
        <v>0</v>
      </c>
      <c r="N4957">
        <v>-1.16005E-2</v>
      </c>
      <c r="O4957">
        <v>60.311799999999998</v>
      </c>
      <c r="P4957">
        <v>87.513800000000003</v>
      </c>
      <c r="Q4957">
        <v>0</v>
      </c>
      <c r="R4957">
        <v>11.6683</v>
      </c>
      <c r="S4957">
        <v>28.7393</v>
      </c>
      <c r="T4957">
        <v>1119.3599999999999</v>
      </c>
      <c r="U4957">
        <v>0</v>
      </c>
      <c r="V4957">
        <v>-14956.7</v>
      </c>
      <c r="W4957">
        <v>2.3866499999999999</v>
      </c>
      <c r="X4957">
        <v>17025.900000000001</v>
      </c>
    </row>
    <row r="4958" spans="1:24" x14ac:dyDescent="0.25">
      <c r="A4958" s="1">
        <v>41274</v>
      </c>
      <c r="B4958">
        <v>33.1</v>
      </c>
      <c r="C4958">
        <v>34.17</v>
      </c>
      <c r="D4958">
        <v>33.090000000000003</v>
      </c>
      <c r="E4958">
        <v>34</v>
      </c>
      <c r="F4958">
        <v>29.234200000000001</v>
      </c>
      <c r="G4958" s="2">
        <v>1503000</v>
      </c>
      <c r="H4958">
        <v>2.3172000000000002E-2</v>
      </c>
      <c r="I4958">
        <v>2.3172000000000002E-2</v>
      </c>
      <c r="J4958">
        <v>1.27919E-2</v>
      </c>
      <c r="K4958">
        <v>-1.3431500000000001E-2</v>
      </c>
      <c r="L4958">
        <v>1.27919E-2</v>
      </c>
      <c r="M4958">
        <v>1.02489E-2</v>
      </c>
      <c r="N4958">
        <v>1.27919E-2</v>
      </c>
      <c r="O4958">
        <v>61.083799999999997</v>
      </c>
      <c r="P4958">
        <v>88.410700000000006</v>
      </c>
      <c r="Q4958">
        <v>10.1968</v>
      </c>
      <c r="R4958">
        <v>-12.710800000000001</v>
      </c>
      <c r="S4958">
        <v>28.754300000000001</v>
      </c>
      <c r="T4958">
        <v>1106.6500000000001</v>
      </c>
      <c r="U4958">
        <v>0</v>
      </c>
      <c r="V4958">
        <v>-14589.9</v>
      </c>
      <c r="W4958">
        <v>1.3061199999999999</v>
      </c>
      <c r="X4958">
        <v>17762.2</v>
      </c>
    </row>
    <row r="4959" spans="1:24" x14ac:dyDescent="0.25">
      <c r="A4959" s="1">
        <v>41276</v>
      </c>
      <c r="B4959">
        <v>34.770000000000003</v>
      </c>
      <c r="C4959">
        <v>35.43</v>
      </c>
      <c r="D4959">
        <v>34.75</v>
      </c>
      <c r="E4959">
        <v>35.39</v>
      </c>
      <c r="F4959">
        <v>30.429400000000001</v>
      </c>
      <c r="G4959" s="2">
        <v>2237400</v>
      </c>
      <c r="H4959">
        <v>4.0882500000000002E-2</v>
      </c>
      <c r="I4959">
        <v>3.8375800000000002E-2</v>
      </c>
      <c r="J4959">
        <v>1.33884E-2</v>
      </c>
      <c r="K4959">
        <v>-1.40579E-2</v>
      </c>
      <c r="L4959">
        <v>1.33884E-2</v>
      </c>
      <c r="M4959">
        <v>2.71308E-2</v>
      </c>
      <c r="N4959">
        <v>1.33884E-2</v>
      </c>
      <c r="O4959">
        <v>61.765000000000001</v>
      </c>
      <c r="P4959">
        <v>90.809399999999997</v>
      </c>
      <c r="Q4959">
        <v>26.769300000000001</v>
      </c>
      <c r="R4959">
        <v>-13.2996</v>
      </c>
      <c r="S4959">
        <v>29.429300000000001</v>
      </c>
      <c r="T4959">
        <v>1093.3499999999999</v>
      </c>
      <c r="U4959">
        <v>0</v>
      </c>
      <c r="V4959">
        <v>-14197.7</v>
      </c>
      <c r="W4959">
        <v>0.87151999999999996</v>
      </c>
      <c r="X4959">
        <v>19072.400000000001</v>
      </c>
    </row>
    <row r="4960" spans="1:24" x14ac:dyDescent="0.25">
      <c r="A4960" s="1">
        <v>41277</v>
      </c>
      <c r="B4960">
        <v>35.36</v>
      </c>
      <c r="C4960">
        <v>35.840000000000003</v>
      </c>
      <c r="D4960">
        <v>34.96</v>
      </c>
      <c r="E4960">
        <v>35.79</v>
      </c>
      <c r="F4960">
        <v>30.773299999999999</v>
      </c>
      <c r="G4960" s="2">
        <v>2030000</v>
      </c>
      <c r="H4960">
        <v>1.1302299999999999E-2</v>
      </c>
      <c r="I4960">
        <v>1.1302299999999999E-2</v>
      </c>
      <c r="J4960">
        <v>1.45732E-2</v>
      </c>
      <c r="K4960">
        <v>-1.53019E-2</v>
      </c>
      <c r="L4960">
        <v>1.45732E-2</v>
      </c>
      <c r="M4960">
        <v>0</v>
      </c>
      <c r="N4960">
        <v>1.1302299999999999E-2</v>
      </c>
      <c r="O4960">
        <v>59.892600000000002</v>
      </c>
      <c r="P4960">
        <v>90.809399999999997</v>
      </c>
      <c r="Q4960">
        <v>0</v>
      </c>
      <c r="R4960">
        <v>-11.238899999999999</v>
      </c>
      <c r="S4960">
        <v>30.600899999999999</v>
      </c>
      <c r="T4960">
        <v>1082.1199999999999</v>
      </c>
      <c r="U4960">
        <v>0</v>
      </c>
      <c r="V4960">
        <v>-13850.5</v>
      </c>
      <c r="W4960">
        <v>3.2494900000000002</v>
      </c>
      <c r="X4960">
        <v>19449.8</v>
      </c>
    </row>
    <row r="4961" spans="1:24" x14ac:dyDescent="0.25">
      <c r="A4961" s="1">
        <v>41278</v>
      </c>
      <c r="B4961">
        <v>35.47</v>
      </c>
      <c r="C4961">
        <v>36.01</v>
      </c>
      <c r="D4961">
        <v>35.14</v>
      </c>
      <c r="E4961">
        <v>35.79</v>
      </c>
      <c r="F4961">
        <v>30.773299999999999</v>
      </c>
      <c r="G4961" s="2">
        <v>1900900</v>
      </c>
      <c r="H4961">
        <v>0</v>
      </c>
      <c r="I4961">
        <v>0</v>
      </c>
      <c r="J4961">
        <v>1.42703E-2</v>
      </c>
      <c r="K4961">
        <v>-1.49838E-2</v>
      </c>
      <c r="L4961">
        <v>1.42703E-2</v>
      </c>
      <c r="M4961">
        <v>0</v>
      </c>
      <c r="N4961">
        <v>0</v>
      </c>
      <c r="O4961">
        <v>60.363199999999999</v>
      </c>
      <c r="P4961">
        <v>90.809399999999997</v>
      </c>
      <c r="Q4961">
        <v>0</v>
      </c>
      <c r="R4961">
        <v>0</v>
      </c>
      <c r="S4961">
        <v>30.773299999999999</v>
      </c>
      <c r="T4961">
        <v>1082.1199999999999</v>
      </c>
      <c r="U4961">
        <v>0</v>
      </c>
      <c r="V4961">
        <v>-13847.4</v>
      </c>
      <c r="W4961">
        <v>3.13334</v>
      </c>
      <c r="X4961">
        <v>19452.900000000001</v>
      </c>
    </row>
    <row r="4962" spans="1:24" x14ac:dyDescent="0.25">
      <c r="A4962" s="1">
        <v>41281</v>
      </c>
      <c r="B4962">
        <v>35.39</v>
      </c>
      <c r="C4962">
        <v>35.9</v>
      </c>
      <c r="D4962">
        <v>35.31</v>
      </c>
      <c r="E4962">
        <v>35.61</v>
      </c>
      <c r="F4962">
        <v>30.618500000000001</v>
      </c>
      <c r="G4962" s="2">
        <v>1736500</v>
      </c>
      <c r="H4962">
        <v>-5.02923E-3</v>
      </c>
      <c r="I4962">
        <v>-5.02923E-3</v>
      </c>
      <c r="J4962">
        <v>1.4253099999999999E-2</v>
      </c>
      <c r="K4962">
        <v>-1.49657E-2</v>
      </c>
      <c r="L4962">
        <v>1.4253099999999999E-2</v>
      </c>
      <c r="M4962">
        <v>0</v>
      </c>
      <c r="N4962">
        <v>-5.02923E-3</v>
      </c>
      <c r="O4962">
        <v>60.39</v>
      </c>
      <c r="P4962">
        <v>90.809399999999997</v>
      </c>
      <c r="Q4962">
        <v>0</v>
      </c>
      <c r="R4962">
        <v>5.0419200000000002</v>
      </c>
      <c r="S4962">
        <v>30.695799999999998</v>
      </c>
      <c r="T4962">
        <v>1087.1600000000001</v>
      </c>
      <c r="U4962">
        <v>0</v>
      </c>
      <c r="V4962">
        <v>-13999</v>
      </c>
      <c r="W4962">
        <v>3.1179299999999999</v>
      </c>
      <c r="X4962">
        <v>19288.099999999999</v>
      </c>
    </row>
    <row r="4963" spans="1:24" x14ac:dyDescent="0.25">
      <c r="A4963" s="1">
        <v>41282</v>
      </c>
      <c r="B4963">
        <v>35.520000000000003</v>
      </c>
      <c r="C4963">
        <v>35.700000000000003</v>
      </c>
      <c r="D4963">
        <v>35.090000000000003</v>
      </c>
      <c r="E4963">
        <v>35.22</v>
      </c>
      <c r="F4963">
        <v>30.283200000000001</v>
      </c>
      <c r="G4963" s="2">
        <v>1550100</v>
      </c>
      <c r="H4963">
        <v>-1.0952099999999999E-2</v>
      </c>
      <c r="I4963">
        <v>-1.0952099999999999E-2</v>
      </c>
      <c r="J4963">
        <v>1.4271300000000001E-2</v>
      </c>
      <c r="K4963">
        <v>-1.4984900000000001E-2</v>
      </c>
      <c r="L4963">
        <v>1.4271300000000001E-2</v>
      </c>
      <c r="M4963">
        <v>0</v>
      </c>
      <c r="N4963">
        <v>-1.0952099999999999E-2</v>
      </c>
      <c r="O4963">
        <v>60.361499999999999</v>
      </c>
      <c r="P4963">
        <v>90.809399999999997</v>
      </c>
      <c r="Q4963">
        <v>0</v>
      </c>
      <c r="R4963">
        <v>11.012499999999999</v>
      </c>
      <c r="S4963">
        <v>30.450399999999998</v>
      </c>
      <c r="T4963">
        <v>1098.17</v>
      </c>
      <c r="U4963">
        <v>0</v>
      </c>
      <c r="V4963">
        <v>-14331.3</v>
      </c>
      <c r="W4963">
        <v>3.10093</v>
      </c>
      <c r="X4963">
        <v>18924.8</v>
      </c>
    </row>
    <row r="4964" spans="1:24" x14ac:dyDescent="0.25">
      <c r="A4964" s="1">
        <v>41283</v>
      </c>
      <c r="B4964">
        <v>35.590000000000003</v>
      </c>
      <c r="C4964">
        <v>35.979999999999997</v>
      </c>
      <c r="D4964">
        <v>35.590000000000003</v>
      </c>
      <c r="E4964">
        <v>35.6</v>
      </c>
      <c r="F4964">
        <v>30.6099</v>
      </c>
      <c r="G4964" s="2">
        <v>1950500</v>
      </c>
      <c r="H4964">
        <v>1.0789399999999999E-2</v>
      </c>
      <c r="I4964">
        <v>1.0789399999999999E-2</v>
      </c>
      <c r="J4964">
        <v>1.3265799999999999E-2</v>
      </c>
      <c r="K4964">
        <v>-1.39291E-2</v>
      </c>
      <c r="L4964">
        <v>1.3265799999999999E-2</v>
      </c>
      <c r="M4964">
        <v>0</v>
      </c>
      <c r="N4964">
        <v>1.0789399999999999E-2</v>
      </c>
      <c r="O4964">
        <v>61.963799999999999</v>
      </c>
      <c r="P4964">
        <v>90.809399999999997</v>
      </c>
      <c r="Q4964">
        <v>0</v>
      </c>
      <c r="R4964">
        <v>-10.7316</v>
      </c>
      <c r="S4964">
        <v>30.446100000000001</v>
      </c>
      <c r="T4964">
        <v>1087.44</v>
      </c>
      <c r="U4964">
        <v>0</v>
      </c>
      <c r="V4964">
        <v>-14001.8</v>
      </c>
      <c r="W4964">
        <v>2.6789800000000001</v>
      </c>
      <c r="X4964">
        <v>19284.599999999999</v>
      </c>
    </row>
    <row r="4965" spans="1:24" x14ac:dyDescent="0.25">
      <c r="A4965" s="1">
        <v>41284</v>
      </c>
      <c r="B4965">
        <v>36.130000000000003</v>
      </c>
      <c r="C4965">
        <v>36.159999999999997</v>
      </c>
      <c r="D4965">
        <v>35.479999999999997</v>
      </c>
      <c r="E4965">
        <v>35.71</v>
      </c>
      <c r="F4965">
        <v>30.704499999999999</v>
      </c>
      <c r="G4965" s="2">
        <v>1710500</v>
      </c>
      <c r="H4965">
        <v>3.0898499999999999E-3</v>
      </c>
      <c r="I4965">
        <v>3.0898499999999999E-3</v>
      </c>
      <c r="J4965">
        <v>1.33989E-2</v>
      </c>
      <c r="K4965">
        <v>-1.4068799999999999E-2</v>
      </c>
      <c r="L4965">
        <v>1.33989E-2</v>
      </c>
      <c r="M4965">
        <v>0</v>
      </c>
      <c r="N4965">
        <v>3.0898499999999999E-3</v>
      </c>
      <c r="O4965">
        <v>61.748100000000001</v>
      </c>
      <c r="P4965">
        <v>90.809399999999997</v>
      </c>
      <c r="Q4965">
        <v>0</v>
      </c>
      <c r="R4965">
        <v>-3.08508</v>
      </c>
      <c r="S4965">
        <v>30.6572</v>
      </c>
      <c r="T4965">
        <v>1084.3499999999999</v>
      </c>
      <c r="U4965">
        <v>0</v>
      </c>
      <c r="V4965">
        <v>-13904.5</v>
      </c>
      <c r="W4965">
        <v>2.7519399999999998</v>
      </c>
      <c r="X4965">
        <v>19390</v>
      </c>
    </row>
    <row r="4966" spans="1:24" x14ac:dyDescent="0.25">
      <c r="A4966" s="1">
        <v>41285</v>
      </c>
      <c r="B4966">
        <v>35.79</v>
      </c>
      <c r="C4966">
        <v>35.86</v>
      </c>
      <c r="D4966">
        <v>35.22</v>
      </c>
      <c r="E4966">
        <v>35.49</v>
      </c>
      <c r="F4966">
        <v>30.5154</v>
      </c>
      <c r="G4966" s="2">
        <v>1400000</v>
      </c>
      <c r="H4966">
        <v>-6.1607199999999997E-3</v>
      </c>
      <c r="I4966">
        <v>-6.1607199999999997E-3</v>
      </c>
      <c r="J4966">
        <v>1.3363999999999999E-2</v>
      </c>
      <c r="K4966">
        <v>-1.40322E-2</v>
      </c>
      <c r="L4966">
        <v>1.3363999999999999E-2</v>
      </c>
      <c r="M4966">
        <v>0</v>
      </c>
      <c r="N4966">
        <v>-6.1607199999999997E-3</v>
      </c>
      <c r="O4966">
        <v>61.804499999999997</v>
      </c>
      <c r="P4966">
        <v>90.809399999999997</v>
      </c>
      <c r="Q4966">
        <v>0</v>
      </c>
      <c r="R4966">
        <v>6.1797800000000001</v>
      </c>
      <c r="S4966">
        <v>30.6098</v>
      </c>
      <c r="T4966">
        <v>1090.53</v>
      </c>
      <c r="U4966">
        <v>0</v>
      </c>
      <c r="V4966">
        <v>-14090.9</v>
      </c>
      <c r="W4966">
        <v>2.7334000000000001</v>
      </c>
      <c r="X4966">
        <v>19187.099999999999</v>
      </c>
    </row>
    <row r="4967" spans="1:24" x14ac:dyDescent="0.25">
      <c r="A4967" s="1">
        <v>41288</v>
      </c>
      <c r="B4967">
        <v>35.75</v>
      </c>
      <c r="C4967">
        <v>36.04</v>
      </c>
      <c r="D4967">
        <v>35.67</v>
      </c>
      <c r="E4967">
        <v>35.96</v>
      </c>
      <c r="F4967">
        <v>30.919499999999999</v>
      </c>
      <c r="G4967" s="2">
        <v>1577100</v>
      </c>
      <c r="H4967">
        <v>1.32432E-2</v>
      </c>
      <c r="I4967">
        <v>1.32432E-2</v>
      </c>
      <c r="J4967">
        <v>1.34237E-2</v>
      </c>
      <c r="K4967">
        <v>-1.40949E-2</v>
      </c>
      <c r="L4967">
        <v>1.34237E-2</v>
      </c>
      <c r="M4967">
        <v>0</v>
      </c>
      <c r="N4967">
        <v>1.32432E-2</v>
      </c>
      <c r="O4967">
        <v>61.707999999999998</v>
      </c>
      <c r="P4967">
        <v>90.809399999999997</v>
      </c>
      <c r="Q4967">
        <v>0</v>
      </c>
      <c r="R4967">
        <v>-13.1563</v>
      </c>
      <c r="S4967">
        <v>30.716699999999999</v>
      </c>
      <c r="T4967">
        <v>1077.3800000000001</v>
      </c>
      <c r="U4967">
        <v>0</v>
      </c>
      <c r="V4967">
        <v>-13684.1</v>
      </c>
      <c r="W4967">
        <v>2.7675000000000001</v>
      </c>
      <c r="X4967">
        <v>19627.900000000001</v>
      </c>
    </row>
    <row r="4968" spans="1:24" x14ac:dyDescent="0.25">
      <c r="A4968" s="1">
        <v>41289</v>
      </c>
      <c r="B4968">
        <v>35.76</v>
      </c>
      <c r="C4968">
        <v>36.25</v>
      </c>
      <c r="D4968">
        <v>35.65</v>
      </c>
      <c r="E4968">
        <v>36.200000000000003</v>
      </c>
      <c r="F4968">
        <v>31.125800000000002</v>
      </c>
      <c r="G4968" s="2">
        <v>1702200</v>
      </c>
      <c r="H4968">
        <v>6.6739800000000004E-3</v>
      </c>
      <c r="I4968">
        <v>6.6739800000000004E-3</v>
      </c>
      <c r="J4968">
        <v>1.34594E-2</v>
      </c>
      <c r="K4968">
        <v>-1.41324E-2</v>
      </c>
      <c r="L4968">
        <v>1.34594E-2</v>
      </c>
      <c r="M4968">
        <v>0</v>
      </c>
      <c r="N4968">
        <v>6.6739800000000004E-3</v>
      </c>
      <c r="O4968">
        <v>61.650399999999998</v>
      </c>
      <c r="P4968">
        <v>90.809399999999997</v>
      </c>
      <c r="Q4968">
        <v>0</v>
      </c>
      <c r="R4968">
        <v>-6.6518100000000002</v>
      </c>
      <c r="S4968">
        <v>31.022500000000001</v>
      </c>
      <c r="T4968">
        <v>1070.72</v>
      </c>
      <c r="U4968">
        <v>0</v>
      </c>
      <c r="V4968">
        <v>-13474.9</v>
      </c>
      <c r="W4968">
        <v>2.8099500000000002</v>
      </c>
      <c r="X4968">
        <v>19852.3</v>
      </c>
    </row>
    <row r="4969" spans="1:24" x14ac:dyDescent="0.25">
      <c r="A4969" s="1">
        <v>41290</v>
      </c>
      <c r="B4969">
        <v>36.89</v>
      </c>
      <c r="C4969">
        <v>36.99</v>
      </c>
      <c r="D4969">
        <v>36.36</v>
      </c>
      <c r="E4969">
        <v>36.6</v>
      </c>
      <c r="F4969">
        <v>31.469799999999999</v>
      </c>
      <c r="G4969" s="2">
        <v>1793300</v>
      </c>
      <c r="H4969">
        <v>1.1049700000000001E-2</v>
      </c>
      <c r="I4969">
        <v>1.1049700000000001E-2</v>
      </c>
      <c r="J4969">
        <v>1.3501900000000001E-2</v>
      </c>
      <c r="K4969">
        <v>-1.4177E-2</v>
      </c>
      <c r="L4969">
        <v>1.3501900000000001E-2</v>
      </c>
      <c r="M4969">
        <v>0</v>
      </c>
      <c r="N4969">
        <v>1.1049700000000001E-2</v>
      </c>
      <c r="O4969">
        <v>61.581899999999997</v>
      </c>
      <c r="P4969">
        <v>90.809399999999997</v>
      </c>
      <c r="Q4969">
        <v>0</v>
      </c>
      <c r="R4969">
        <v>-10.989100000000001</v>
      </c>
      <c r="S4969">
        <v>31.2973</v>
      </c>
      <c r="T4969">
        <v>1059.74</v>
      </c>
      <c r="U4969">
        <v>0</v>
      </c>
      <c r="V4969">
        <v>-13128.1</v>
      </c>
      <c r="W4969">
        <v>2.85276</v>
      </c>
      <c r="X4969">
        <v>20221.5</v>
      </c>
    </row>
    <row r="4970" spans="1:24" x14ac:dyDescent="0.25">
      <c r="A4970" s="1">
        <v>41291</v>
      </c>
      <c r="B4970">
        <v>37.03</v>
      </c>
      <c r="C4970">
        <v>37.72</v>
      </c>
      <c r="D4970">
        <v>36.74</v>
      </c>
      <c r="E4970">
        <v>37.380000000000003</v>
      </c>
      <c r="F4970">
        <v>32.1404</v>
      </c>
      <c r="G4970" s="2">
        <v>2082300</v>
      </c>
      <c r="H4970">
        <v>2.13116E-2</v>
      </c>
      <c r="I4970">
        <v>2.13116E-2</v>
      </c>
      <c r="J4970">
        <v>1.3616E-2</v>
      </c>
      <c r="K4970">
        <v>-1.42968E-2</v>
      </c>
      <c r="L4970">
        <v>1.3616E-2</v>
      </c>
      <c r="M4970">
        <v>7.5922400000000001E-3</v>
      </c>
      <c r="N4970">
        <v>1.3616E-2</v>
      </c>
      <c r="O4970">
        <v>61.864800000000002</v>
      </c>
      <c r="P4970">
        <v>91.498800000000003</v>
      </c>
      <c r="Q4970">
        <v>7.5635599999999998</v>
      </c>
      <c r="R4970">
        <v>-13.524100000000001</v>
      </c>
      <c r="S4970">
        <v>31.683299999999999</v>
      </c>
      <c r="T4970">
        <v>1046.21</v>
      </c>
      <c r="U4970">
        <v>0</v>
      </c>
      <c r="V4970">
        <v>-12697.7</v>
      </c>
      <c r="W4970">
        <v>1.88557</v>
      </c>
      <c r="X4970">
        <v>20928</v>
      </c>
    </row>
    <row r="4971" spans="1:24" x14ac:dyDescent="0.25">
      <c r="A4971" s="1">
        <v>41292</v>
      </c>
      <c r="B4971">
        <v>37.67</v>
      </c>
      <c r="C4971">
        <v>37.68</v>
      </c>
      <c r="D4971">
        <v>36.700000000000003</v>
      </c>
      <c r="E4971">
        <v>36.9</v>
      </c>
      <c r="F4971">
        <v>31.727699999999999</v>
      </c>
      <c r="G4971" s="2">
        <v>2771900</v>
      </c>
      <c r="H4971">
        <v>-1.2841E-2</v>
      </c>
      <c r="I4971">
        <v>-1.2841E-2</v>
      </c>
      <c r="J4971">
        <v>1.38999E-2</v>
      </c>
      <c r="K4971">
        <v>-1.4594899999999999E-2</v>
      </c>
      <c r="L4971">
        <v>1.38999E-2</v>
      </c>
      <c r="M4971">
        <v>0</v>
      </c>
      <c r="N4971">
        <v>-1.2841E-2</v>
      </c>
      <c r="O4971">
        <v>61.408700000000003</v>
      </c>
      <c r="P4971">
        <v>91.498800000000003</v>
      </c>
      <c r="Q4971">
        <v>0</v>
      </c>
      <c r="R4971">
        <v>12.924099999999999</v>
      </c>
      <c r="S4971">
        <v>31.933399999999999</v>
      </c>
      <c r="T4971">
        <v>1059.1400000000001</v>
      </c>
      <c r="U4971">
        <v>0</v>
      </c>
      <c r="V4971">
        <v>-13107.4</v>
      </c>
      <c r="W4971">
        <v>3.0849000000000002</v>
      </c>
      <c r="X4971">
        <v>20496.599999999999</v>
      </c>
    </row>
    <row r="4972" spans="1:24" x14ac:dyDescent="0.25">
      <c r="A4972" s="1">
        <v>41296</v>
      </c>
      <c r="B4972">
        <v>37.020000000000003</v>
      </c>
      <c r="C4972">
        <v>37.07</v>
      </c>
      <c r="D4972">
        <v>36.56</v>
      </c>
      <c r="E4972">
        <v>36.979999999999997</v>
      </c>
      <c r="F4972">
        <v>31.796500000000002</v>
      </c>
      <c r="G4972" s="2">
        <v>1651800</v>
      </c>
      <c r="H4972">
        <v>2.1679799999999999E-3</v>
      </c>
      <c r="I4972">
        <v>2.1679799999999999E-3</v>
      </c>
      <c r="J4972">
        <v>1.38747E-2</v>
      </c>
      <c r="K4972">
        <v>-1.45684E-2</v>
      </c>
      <c r="L4972">
        <v>1.38747E-2</v>
      </c>
      <c r="M4972">
        <v>0</v>
      </c>
      <c r="N4972">
        <v>2.1679799999999999E-3</v>
      </c>
      <c r="O4972">
        <v>61.448999999999998</v>
      </c>
      <c r="P4972">
        <v>91.498800000000003</v>
      </c>
      <c r="Q4972">
        <v>0</v>
      </c>
      <c r="R4972">
        <v>-2.1656300000000002</v>
      </c>
      <c r="S4972">
        <v>31.7621</v>
      </c>
      <c r="T4972">
        <v>1056.97</v>
      </c>
      <c r="U4972">
        <v>0</v>
      </c>
      <c r="V4972">
        <v>-13035.5</v>
      </c>
      <c r="W4972">
        <v>3.05722</v>
      </c>
      <c r="X4972">
        <v>20572.400000000001</v>
      </c>
    </row>
    <row r="4973" spans="1:24" x14ac:dyDescent="0.25">
      <c r="A4973" s="1">
        <v>41297</v>
      </c>
      <c r="B4973">
        <v>37.409999999999997</v>
      </c>
      <c r="C4973">
        <v>38.159999999999997</v>
      </c>
      <c r="D4973">
        <v>37.24</v>
      </c>
      <c r="E4973">
        <v>37.93</v>
      </c>
      <c r="F4973">
        <v>32.613300000000002</v>
      </c>
      <c r="G4973" s="2">
        <v>2915600</v>
      </c>
      <c r="H4973">
        <v>2.5689799999999999E-2</v>
      </c>
      <c r="I4973">
        <v>2.5689799999999999E-2</v>
      </c>
      <c r="J4973">
        <v>1.3721499999999999E-2</v>
      </c>
      <c r="K4973">
        <v>-1.44076E-2</v>
      </c>
      <c r="L4973">
        <v>1.3721499999999999E-2</v>
      </c>
      <c r="M4973">
        <v>1.18063E-2</v>
      </c>
      <c r="N4973">
        <v>1.3721499999999999E-2</v>
      </c>
      <c r="O4973">
        <v>62.423099999999998</v>
      </c>
      <c r="P4973">
        <v>92.579099999999997</v>
      </c>
      <c r="Q4973">
        <v>11.7371</v>
      </c>
      <c r="R4973">
        <v>-13.6282</v>
      </c>
      <c r="S4973">
        <v>32.0139</v>
      </c>
      <c r="T4973">
        <v>1043.3399999999999</v>
      </c>
      <c r="U4973">
        <v>0</v>
      </c>
      <c r="V4973">
        <v>-12597.6</v>
      </c>
      <c r="W4973">
        <v>1.61995</v>
      </c>
      <c r="X4973">
        <v>21429.3</v>
      </c>
    </row>
    <row r="4974" spans="1:24" x14ac:dyDescent="0.25">
      <c r="A4974" s="1">
        <v>41298</v>
      </c>
      <c r="B4974">
        <v>37.83</v>
      </c>
      <c r="C4974">
        <v>38.479999999999997</v>
      </c>
      <c r="D4974">
        <v>37.69</v>
      </c>
      <c r="E4974">
        <v>37.880000000000003</v>
      </c>
      <c r="F4974">
        <v>32.570300000000003</v>
      </c>
      <c r="G4974" s="2">
        <v>1391100</v>
      </c>
      <c r="H4974">
        <v>-1.3184500000000001E-3</v>
      </c>
      <c r="I4974">
        <v>-1.3184500000000001E-3</v>
      </c>
      <c r="J4974">
        <v>1.43745E-2</v>
      </c>
      <c r="K4974">
        <v>-1.5093199999999999E-2</v>
      </c>
      <c r="L4974">
        <v>1.43745E-2</v>
      </c>
      <c r="M4974">
        <v>0</v>
      </c>
      <c r="N4974">
        <v>-1.3184500000000001E-3</v>
      </c>
      <c r="O4974">
        <v>61.373800000000003</v>
      </c>
      <c r="P4974">
        <v>92.579099999999997</v>
      </c>
      <c r="Q4974">
        <v>0</v>
      </c>
      <c r="R4974">
        <v>1.31932</v>
      </c>
      <c r="S4974">
        <v>32.591799999999999</v>
      </c>
      <c r="T4974">
        <v>1044.6600000000001</v>
      </c>
      <c r="U4974">
        <v>0</v>
      </c>
      <c r="V4974">
        <v>-12637.2</v>
      </c>
      <c r="W4974">
        <v>3.3671700000000002</v>
      </c>
      <c r="X4974">
        <v>21387.7</v>
      </c>
    </row>
    <row r="4975" spans="1:24" x14ac:dyDescent="0.25">
      <c r="A4975" s="1">
        <v>41299</v>
      </c>
      <c r="B4975">
        <v>38.049999999999997</v>
      </c>
      <c r="C4975">
        <v>38.56</v>
      </c>
      <c r="D4975">
        <v>37.96</v>
      </c>
      <c r="E4975">
        <v>38.42</v>
      </c>
      <c r="F4975">
        <v>33.034700000000001</v>
      </c>
      <c r="G4975" s="2">
        <v>1334800</v>
      </c>
      <c r="H4975">
        <v>1.4255500000000001E-2</v>
      </c>
      <c r="I4975">
        <v>1.4255500000000001E-2</v>
      </c>
      <c r="J4975">
        <v>1.4323900000000001E-2</v>
      </c>
      <c r="K4975">
        <v>-1.5040100000000001E-2</v>
      </c>
      <c r="L4975">
        <v>1.4323900000000001E-2</v>
      </c>
      <c r="M4975">
        <v>0</v>
      </c>
      <c r="N4975">
        <v>1.4255500000000001E-2</v>
      </c>
      <c r="O4975">
        <v>61.4542</v>
      </c>
      <c r="P4975">
        <v>92.579099999999997</v>
      </c>
      <c r="Q4975">
        <v>0</v>
      </c>
      <c r="R4975">
        <v>-14.1548</v>
      </c>
      <c r="S4975">
        <v>32.801699999999997</v>
      </c>
      <c r="T4975">
        <v>1030.51</v>
      </c>
      <c r="U4975">
        <v>0</v>
      </c>
      <c r="V4975">
        <v>-12169.6</v>
      </c>
      <c r="W4975">
        <v>3.36503</v>
      </c>
      <c r="X4975">
        <v>21872.9</v>
      </c>
    </row>
    <row r="4976" spans="1:24" x14ac:dyDescent="0.25">
      <c r="A4976" s="1">
        <v>41302</v>
      </c>
      <c r="B4976">
        <v>38.29</v>
      </c>
      <c r="C4976">
        <v>38.340000000000003</v>
      </c>
      <c r="D4976">
        <v>37.72</v>
      </c>
      <c r="E4976">
        <v>38.06</v>
      </c>
      <c r="F4976">
        <v>32.725099999999998</v>
      </c>
      <c r="G4976" s="2">
        <v>1691100</v>
      </c>
      <c r="H4976">
        <v>-9.3700399999999996E-3</v>
      </c>
      <c r="I4976">
        <v>-9.3700399999999996E-3</v>
      </c>
      <c r="J4976">
        <v>1.44706E-2</v>
      </c>
      <c r="K4976">
        <v>-1.51941E-2</v>
      </c>
      <c r="L4976">
        <v>1.44706E-2</v>
      </c>
      <c r="M4976">
        <v>0</v>
      </c>
      <c r="N4976">
        <v>-9.3700399999999996E-3</v>
      </c>
      <c r="O4976">
        <v>61.221699999999998</v>
      </c>
      <c r="P4976">
        <v>92.579099999999997</v>
      </c>
      <c r="Q4976">
        <v>0</v>
      </c>
      <c r="R4976">
        <v>9.4142100000000006</v>
      </c>
      <c r="S4976">
        <v>32.8795</v>
      </c>
      <c r="T4976">
        <v>1039.92</v>
      </c>
      <c r="U4976">
        <v>0</v>
      </c>
      <c r="V4976">
        <v>-12475.7</v>
      </c>
      <c r="W4976">
        <v>3.44245</v>
      </c>
      <c r="X4976">
        <v>21555.9</v>
      </c>
    </row>
    <row r="4977" spans="1:24" x14ac:dyDescent="0.25">
      <c r="A4977" s="1">
        <v>41303</v>
      </c>
      <c r="B4977">
        <v>37.71</v>
      </c>
      <c r="C4977">
        <v>37.83</v>
      </c>
      <c r="D4977">
        <v>37.409999999999997</v>
      </c>
      <c r="E4977">
        <v>37.479999999999997</v>
      </c>
      <c r="F4977">
        <v>32.226399999999998</v>
      </c>
      <c r="G4977" s="2">
        <v>2020800</v>
      </c>
      <c r="H4977">
        <v>-1.5239000000000001E-2</v>
      </c>
      <c r="I4977">
        <v>-1.5239000000000001E-2</v>
      </c>
      <c r="J4977">
        <v>1.4586E-2</v>
      </c>
      <c r="K4977">
        <v>-1.53154E-2</v>
      </c>
      <c r="L4977">
        <v>1.4586E-2</v>
      </c>
      <c r="M4977">
        <v>0</v>
      </c>
      <c r="N4977">
        <v>-1.5239000000000001E-2</v>
      </c>
      <c r="O4977">
        <v>61.0396</v>
      </c>
      <c r="P4977">
        <v>92.579099999999997</v>
      </c>
      <c r="Q4977">
        <v>0</v>
      </c>
      <c r="R4977">
        <v>15.356299999999999</v>
      </c>
      <c r="S4977">
        <v>32.474800000000002</v>
      </c>
      <c r="T4977">
        <v>1055.28</v>
      </c>
      <c r="U4977">
        <v>0</v>
      </c>
      <c r="V4977">
        <v>-12970.9</v>
      </c>
      <c r="W4977">
        <v>3.4545499999999998</v>
      </c>
      <c r="X4977">
        <v>21036.9</v>
      </c>
    </row>
    <row r="4978" spans="1:24" x14ac:dyDescent="0.25">
      <c r="A4978" s="1">
        <v>41304</v>
      </c>
      <c r="B4978">
        <v>37.28</v>
      </c>
      <c r="C4978">
        <v>37.49</v>
      </c>
      <c r="D4978">
        <v>37.06</v>
      </c>
      <c r="E4978">
        <v>37.200000000000003</v>
      </c>
      <c r="F4978">
        <v>31.985700000000001</v>
      </c>
      <c r="G4978" s="2">
        <v>1851600</v>
      </c>
      <c r="H4978">
        <v>-7.4707999999999997E-3</v>
      </c>
      <c r="I4978">
        <v>-7.4707999999999997E-3</v>
      </c>
      <c r="J4978">
        <v>1.4792899999999999E-2</v>
      </c>
      <c r="K4978">
        <v>-1.5532499999999999E-2</v>
      </c>
      <c r="L4978">
        <v>1.4792899999999999E-2</v>
      </c>
      <c r="M4978">
        <v>0</v>
      </c>
      <c r="N4978">
        <v>-7.4707999999999997E-3</v>
      </c>
      <c r="O4978">
        <v>60.715400000000002</v>
      </c>
      <c r="P4978">
        <v>92.579099999999997</v>
      </c>
      <c r="Q4978">
        <v>0</v>
      </c>
      <c r="R4978">
        <v>7.4988400000000004</v>
      </c>
      <c r="S4978">
        <v>32.105800000000002</v>
      </c>
      <c r="T4978">
        <v>1062.78</v>
      </c>
      <c r="U4978">
        <v>0</v>
      </c>
      <c r="V4978">
        <v>-13208.1</v>
      </c>
      <c r="W4978">
        <v>3.5128400000000002</v>
      </c>
      <c r="X4978">
        <v>20785.400000000001</v>
      </c>
    </row>
    <row r="4979" spans="1:24" x14ac:dyDescent="0.25">
      <c r="A4979" s="1">
        <v>41305</v>
      </c>
      <c r="B4979">
        <v>36.75</v>
      </c>
      <c r="C4979">
        <v>36.83</v>
      </c>
      <c r="D4979">
        <v>35.89</v>
      </c>
      <c r="E4979">
        <v>36.200000000000003</v>
      </c>
      <c r="F4979">
        <v>31.125800000000002</v>
      </c>
      <c r="G4979" s="2">
        <v>3631000</v>
      </c>
      <c r="H4979">
        <v>-2.6881800000000001E-2</v>
      </c>
      <c r="I4979">
        <v>-2.6881800000000001E-2</v>
      </c>
      <c r="J4979">
        <v>1.4700100000000001E-2</v>
      </c>
      <c r="K4979">
        <v>-1.54351E-2</v>
      </c>
      <c r="L4979">
        <v>1.4700100000000001E-2</v>
      </c>
      <c r="M4979">
        <v>-1.16262E-2</v>
      </c>
      <c r="N4979">
        <v>-1.54351E-2</v>
      </c>
      <c r="O4979">
        <v>60.152900000000002</v>
      </c>
      <c r="P4979">
        <v>91.502799999999993</v>
      </c>
      <c r="Q4979">
        <v>-11.6943</v>
      </c>
      <c r="R4979">
        <v>15.5555</v>
      </c>
      <c r="S4979">
        <v>31.7379</v>
      </c>
      <c r="T4979">
        <v>1078.33</v>
      </c>
      <c r="U4979">
        <v>0</v>
      </c>
      <c r="V4979">
        <v>-13699.9</v>
      </c>
      <c r="W4979">
        <v>1.95591</v>
      </c>
      <c r="X4979">
        <v>19864.099999999999</v>
      </c>
    </row>
    <row r="4980" spans="1:24" x14ac:dyDescent="0.25">
      <c r="A4980" s="1">
        <v>41306</v>
      </c>
      <c r="B4980">
        <v>36.71</v>
      </c>
      <c r="C4980">
        <v>37.1</v>
      </c>
      <c r="D4980">
        <v>35.979999999999997</v>
      </c>
      <c r="E4980">
        <v>36.79</v>
      </c>
      <c r="F4980">
        <v>31.633099999999999</v>
      </c>
      <c r="G4980" s="2">
        <v>3523500</v>
      </c>
      <c r="H4980">
        <v>1.6298199999999999E-2</v>
      </c>
      <c r="I4980">
        <v>1.6298199999999999E-2</v>
      </c>
      <c r="J4980">
        <v>1.4863899999999999E-2</v>
      </c>
      <c r="K4980">
        <v>-1.56071E-2</v>
      </c>
      <c r="L4980">
        <v>1.4863899999999999E-2</v>
      </c>
      <c r="M4980">
        <v>1.4132999999999999E-3</v>
      </c>
      <c r="N4980">
        <v>1.4863899999999999E-2</v>
      </c>
      <c r="O4980">
        <v>59.984699999999997</v>
      </c>
      <c r="P4980">
        <v>91.632099999999994</v>
      </c>
      <c r="Q4980">
        <v>1.4123000000000001</v>
      </c>
      <c r="R4980">
        <v>-14.7545</v>
      </c>
      <c r="S4980">
        <v>31.356300000000001</v>
      </c>
      <c r="T4980">
        <v>1063.58</v>
      </c>
      <c r="U4980">
        <v>0</v>
      </c>
      <c r="V4980">
        <v>-13234.1</v>
      </c>
      <c r="W4980">
        <v>3.1631</v>
      </c>
      <c r="X4980">
        <v>20410.2</v>
      </c>
    </row>
    <row r="4981" spans="1:24" x14ac:dyDescent="0.25">
      <c r="A4981" s="1">
        <v>41309</v>
      </c>
      <c r="B4981">
        <v>36.82</v>
      </c>
      <c r="C4981">
        <v>37.43</v>
      </c>
      <c r="D4981">
        <v>35.18</v>
      </c>
      <c r="E4981">
        <v>35.53</v>
      </c>
      <c r="F4981">
        <v>30.549700000000001</v>
      </c>
      <c r="G4981" s="2">
        <v>8105700</v>
      </c>
      <c r="H4981">
        <v>-3.4248300000000002E-2</v>
      </c>
      <c r="I4981">
        <v>-3.4248300000000002E-2</v>
      </c>
      <c r="J4981">
        <v>1.4893399999999999E-2</v>
      </c>
      <c r="K4981">
        <v>-1.5637999999999999E-2</v>
      </c>
      <c r="L4981">
        <v>1.4893399999999999E-2</v>
      </c>
      <c r="M4981">
        <v>-1.89059E-2</v>
      </c>
      <c r="N4981">
        <v>-1.5637999999999999E-2</v>
      </c>
      <c r="O4981">
        <v>58.806199999999997</v>
      </c>
      <c r="P4981">
        <v>89.899699999999996</v>
      </c>
      <c r="Q4981">
        <v>-19.0869</v>
      </c>
      <c r="R4981">
        <v>15.7616</v>
      </c>
      <c r="S4981">
        <v>31.384799999999998</v>
      </c>
      <c r="T4981">
        <v>1079.3399999999999</v>
      </c>
      <c r="U4981">
        <v>0</v>
      </c>
      <c r="V4981">
        <v>-13727.2</v>
      </c>
      <c r="W4981">
        <v>1.5757399999999999</v>
      </c>
      <c r="X4981">
        <v>19246.3</v>
      </c>
    </row>
    <row r="4982" spans="1:24" x14ac:dyDescent="0.25">
      <c r="A4982" s="1">
        <v>41310</v>
      </c>
      <c r="B4982">
        <v>35.6</v>
      </c>
      <c r="C4982">
        <v>36.11</v>
      </c>
      <c r="D4982">
        <v>35.36</v>
      </c>
      <c r="E4982">
        <v>35.880000000000003</v>
      </c>
      <c r="F4982">
        <v>30.8507</v>
      </c>
      <c r="G4982" s="2">
        <v>2757400</v>
      </c>
      <c r="H4982">
        <v>9.8511799999999993E-3</v>
      </c>
      <c r="I4982">
        <v>9.8511799999999993E-3</v>
      </c>
      <c r="J4982">
        <v>1.6105499999999998E-2</v>
      </c>
      <c r="K4982">
        <v>-1.69108E-2</v>
      </c>
      <c r="L4982">
        <v>1.6105499999999998E-2</v>
      </c>
      <c r="M4982">
        <v>0</v>
      </c>
      <c r="N4982">
        <v>9.8511799999999993E-3</v>
      </c>
      <c r="O4982">
        <v>57.017600000000002</v>
      </c>
      <c r="P4982">
        <v>89.899699999999996</v>
      </c>
      <c r="Q4982">
        <v>0</v>
      </c>
      <c r="R4982">
        <v>-9.8029700000000002</v>
      </c>
      <c r="S4982">
        <v>30.6998</v>
      </c>
      <c r="T4982">
        <v>1069.54</v>
      </c>
      <c r="U4982">
        <v>0</v>
      </c>
      <c r="V4982">
        <v>-13422.2</v>
      </c>
      <c r="W4982">
        <v>3.9815900000000002</v>
      </c>
      <c r="X4982">
        <v>19573.7</v>
      </c>
    </row>
    <row r="4983" spans="1:24" x14ac:dyDescent="0.25">
      <c r="A4983" s="1">
        <v>41311</v>
      </c>
      <c r="B4983">
        <v>35.64</v>
      </c>
      <c r="C4983">
        <v>36.020000000000003</v>
      </c>
      <c r="D4983">
        <v>35.44</v>
      </c>
      <c r="E4983">
        <v>35.99</v>
      </c>
      <c r="F4983">
        <v>30.9453</v>
      </c>
      <c r="G4983" s="2">
        <v>2149700</v>
      </c>
      <c r="H4983">
        <v>3.0657700000000002E-3</v>
      </c>
      <c r="I4983">
        <v>3.0657700000000002E-3</v>
      </c>
      <c r="J4983">
        <v>1.5878900000000001E-2</v>
      </c>
      <c r="K4983">
        <v>-1.6672800000000002E-2</v>
      </c>
      <c r="L4983">
        <v>1.5878900000000001E-2</v>
      </c>
      <c r="M4983">
        <v>0</v>
      </c>
      <c r="N4983">
        <v>3.0657700000000002E-3</v>
      </c>
      <c r="O4983">
        <v>57.345799999999997</v>
      </c>
      <c r="P4983">
        <v>89.899699999999996</v>
      </c>
      <c r="Q4983">
        <v>0</v>
      </c>
      <c r="R4983">
        <v>-3.06108</v>
      </c>
      <c r="S4983">
        <v>30.8979</v>
      </c>
      <c r="T4983">
        <v>1066.47</v>
      </c>
      <c r="U4983">
        <v>0</v>
      </c>
      <c r="V4983">
        <v>-13323.8</v>
      </c>
      <c r="W4983">
        <v>3.8952900000000001</v>
      </c>
      <c r="X4983">
        <v>19678.599999999999</v>
      </c>
    </row>
    <row r="4984" spans="1:24" x14ac:dyDescent="0.25">
      <c r="A4984" s="1">
        <v>41312</v>
      </c>
      <c r="B4984">
        <v>36.049999999999997</v>
      </c>
      <c r="C4984">
        <v>36.090000000000003</v>
      </c>
      <c r="D4984">
        <v>35.47</v>
      </c>
      <c r="E4984">
        <v>35.93</v>
      </c>
      <c r="F4984">
        <v>30.893699999999999</v>
      </c>
      <c r="G4984" s="2">
        <v>1463800</v>
      </c>
      <c r="H4984">
        <v>-1.66723E-3</v>
      </c>
      <c r="I4984">
        <v>-1.66723E-3</v>
      </c>
      <c r="J4984">
        <v>1.5685600000000001E-2</v>
      </c>
      <c r="K4984">
        <v>-1.64698E-2</v>
      </c>
      <c r="L4984">
        <v>1.5685600000000001E-2</v>
      </c>
      <c r="M4984">
        <v>0</v>
      </c>
      <c r="N4984">
        <v>-1.66723E-3</v>
      </c>
      <c r="O4984">
        <v>57.627899999999997</v>
      </c>
      <c r="P4984">
        <v>89.899699999999996</v>
      </c>
      <c r="Q4984">
        <v>0</v>
      </c>
      <c r="R4984">
        <v>1.66862</v>
      </c>
      <c r="S4984">
        <v>30.919499999999999</v>
      </c>
      <c r="T4984">
        <v>1068.1400000000001</v>
      </c>
      <c r="U4984">
        <v>0</v>
      </c>
      <c r="V4984">
        <v>-13371.6</v>
      </c>
      <c r="W4984">
        <v>3.8036699999999999</v>
      </c>
      <c r="X4984">
        <v>19627.3</v>
      </c>
    </row>
    <row r="4985" spans="1:24" x14ac:dyDescent="0.25">
      <c r="A4985" s="1">
        <v>41313</v>
      </c>
      <c r="B4985">
        <v>35.76</v>
      </c>
      <c r="C4985">
        <v>36.21</v>
      </c>
      <c r="D4985">
        <v>35.75</v>
      </c>
      <c r="E4985">
        <v>36.130000000000003</v>
      </c>
      <c r="F4985">
        <v>31.0657</v>
      </c>
      <c r="G4985" s="2">
        <v>1114000</v>
      </c>
      <c r="H4985">
        <v>5.5666400000000003E-3</v>
      </c>
      <c r="I4985">
        <v>5.5666400000000003E-3</v>
      </c>
      <c r="J4985">
        <v>1.5484599999999999E-2</v>
      </c>
      <c r="K4985">
        <v>-1.62589E-2</v>
      </c>
      <c r="L4985">
        <v>1.5484599999999999E-2</v>
      </c>
      <c r="M4985">
        <v>0</v>
      </c>
      <c r="N4985">
        <v>5.5666400000000003E-3</v>
      </c>
      <c r="O4985">
        <v>57.923400000000001</v>
      </c>
      <c r="P4985">
        <v>89.899699999999996</v>
      </c>
      <c r="Q4985">
        <v>0</v>
      </c>
      <c r="R4985">
        <v>-5.5511999999999997</v>
      </c>
      <c r="S4985">
        <v>30.979500000000002</v>
      </c>
      <c r="T4985">
        <v>1062.5899999999999</v>
      </c>
      <c r="U4985">
        <v>0</v>
      </c>
      <c r="V4985">
        <v>-13195.9</v>
      </c>
      <c r="W4985">
        <v>3.7140499999999999</v>
      </c>
      <c r="X4985">
        <v>19814.2</v>
      </c>
    </row>
    <row r="4986" spans="1:24" x14ac:dyDescent="0.25">
      <c r="A4986" s="1">
        <v>41316</v>
      </c>
      <c r="B4986">
        <v>36</v>
      </c>
      <c r="C4986">
        <v>36.29</v>
      </c>
      <c r="D4986">
        <v>35.93</v>
      </c>
      <c r="E4986">
        <v>36.229999999999997</v>
      </c>
      <c r="F4986">
        <v>31.151599999999998</v>
      </c>
      <c r="G4986" s="2">
        <v>1272900</v>
      </c>
      <c r="H4986">
        <v>2.7672999999999999E-3</v>
      </c>
      <c r="I4986">
        <v>2.7672999999999999E-3</v>
      </c>
      <c r="J4986">
        <v>1.54314E-2</v>
      </c>
      <c r="K4986">
        <v>-1.6202999999999999E-2</v>
      </c>
      <c r="L4986">
        <v>1.54314E-2</v>
      </c>
      <c r="M4986">
        <v>0</v>
      </c>
      <c r="N4986">
        <v>2.7672999999999999E-3</v>
      </c>
      <c r="O4986">
        <v>58.002000000000002</v>
      </c>
      <c r="P4986">
        <v>89.899699999999996</v>
      </c>
      <c r="Q4986">
        <v>0</v>
      </c>
      <c r="R4986">
        <v>-2.7634799999999999</v>
      </c>
      <c r="S4986">
        <v>31.108599999999999</v>
      </c>
      <c r="T4986">
        <v>1059.83</v>
      </c>
      <c r="U4986">
        <v>0</v>
      </c>
      <c r="V4986">
        <v>-13106.2</v>
      </c>
      <c r="W4986">
        <v>3.7039300000000002</v>
      </c>
      <c r="X4986">
        <v>19909.2</v>
      </c>
    </row>
    <row r="4987" spans="1:24" x14ac:dyDescent="0.25">
      <c r="A4987" s="1">
        <v>41317</v>
      </c>
      <c r="B4987">
        <v>36.21</v>
      </c>
      <c r="C4987">
        <v>36.65</v>
      </c>
      <c r="D4987">
        <v>36.21</v>
      </c>
      <c r="E4987">
        <v>36.44</v>
      </c>
      <c r="F4987">
        <v>31.3322</v>
      </c>
      <c r="G4987" s="2">
        <v>1220300</v>
      </c>
      <c r="H4987">
        <v>5.79642E-3</v>
      </c>
      <c r="I4987">
        <v>5.79642E-3</v>
      </c>
      <c r="J4987">
        <v>1.5430299999999999E-2</v>
      </c>
      <c r="K4987">
        <v>-1.6201900000000002E-2</v>
      </c>
      <c r="L4987">
        <v>1.5430299999999999E-2</v>
      </c>
      <c r="M4987">
        <v>0</v>
      </c>
      <c r="N4987">
        <v>5.79642E-3</v>
      </c>
      <c r="O4987">
        <v>58.003599999999999</v>
      </c>
      <c r="P4987">
        <v>89.899699999999996</v>
      </c>
      <c r="Q4987">
        <v>0</v>
      </c>
      <c r="R4987">
        <v>-5.7796900000000004</v>
      </c>
      <c r="S4987">
        <v>31.241800000000001</v>
      </c>
      <c r="T4987">
        <v>1054.05</v>
      </c>
      <c r="U4987">
        <v>0</v>
      </c>
      <c r="V4987">
        <v>-12921.9</v>
      </c>
      <c r="W4987">
        <v>3.7192599999999998</v>
      </c>
      <c r="X4987">
        <v>20103.7</v>
      </c>
    </row>
    <row r="4988" spans="1:24" x14ac:dyDescent="0.25">
      <c r="A4988" s="1">
        <v>41318</v>
      </c>
      <c r="B4988">
        <v>36.29</v>
      </c>
      <c r="C4988">
        <v>36.380000000000003</v>
      </c>
      <c r="D4988">
        <v>35.229999999999997</v>
      </c>
      <c r="E4988">
        <v>35.61</v>
      </c>
      <c r="F4988">
        <v>30.618500000000001</v>
      </c>
      <c r="G4988" s="2">
        <v>2345600</v>
      </c>
      <c r="H4988">
        <v>-2.2777200000000001E-2</v>
      </c>
      <c r="I4988">
        <v>-2.2777200000000001E-2</v>
      </c>
      <c r="J4988">
        <v>1.5206300000000001E-2</v>
      </c>
      <c r="K4988">
        <v>-1.5966600000000001E-2</v>
      </c>
      <c r="L4988">
        <v>1.5206300000000001E-2</v>
      </c>
      <c r="M4988">
        <v>-6.9211000000000003E-3</v>
      </c>
      <c r="N4988">
        <v>-1.5966600000000001E-2</v>
      </c>
      <c r="O4988">
        <v>57.932699999999997</v>
      </c>
      <c r="P4988">
        <v>89.277500000000003</v>
      </c>
      <c r="Q4988">
        <v>-6.9451599999999996</v>
      </c>
      <c r="R4988">
        <v>16.095400000000001</v>
      </c>
      <c r="S4988">
        <v>31.081099999999999</v>
      </c>
      <c r="T4988">
        <v>1070.1400000000001</v>
      </c>
      <c r="U4988">
        <v>0</v>
      </c>
      <c r="V4988">
        <v>-13419.7</v>
      </c>
      <c r="W4988">
        <v>2.5068100000000002</v>
      </c>
      <c r="X4988">
        <v>19346.599999999999</v>
      </c>
    </row>
    <row r="4989" spans="1:24" x14ac:dyDescent="0.25">
      <c r="A4989" s="1">
        <v>41319</v>
      </c>
      <c r="B4989">
        <v>35.28</v>
      </c>
      <c r="C4989">
        <v>35.69</v>
      </c>
      <c r="D4989">
        <v>35.119999999999997</v>
      </c>
      <c r="E4989">
        <v>35.659999999999997</v>
      </c>
      <c r="F4989">
        <v>30.6615</v>
      </c>
      <c r="G4989" s="2">
        <v>1598800</v>
      </c>
      <c r="H4989">
        <v>1.4039899999999999E-3</v>
      </c>
      <c r="I4989">
        <v>1.4039899999999999E-3</v>
      </c>
      <c r="J4989">
        <v>1.5428300000000001E-2</v>
      </c>
      <c r="K4989">
        <v>-1.6199700000000001E-2</v>
      </c>
      <c r="L4989">
        <v>1.5428300000000001E-2</v>
      </c>
      <c r="M4989">
        <v>0</v>
      </c>
      <c r="N4989">
        <v>1.4039899999999999E-3</v>
      </c>
      <c r="O4989">
        <v>57.605200000000004</v>
      </c>
      <c r="P4989">
        <v>89.277500000000003</v>
      </c>
      <c r="Q4989">
        <v>0</v>
      </c>
      <c r="R4989">
        <v>-1.403</v>
      </c>
      <c r="S4989">
        <v>30.64</v>
      </c>
      <c r="T4989">
        <v>1068.74</v>
      </c>
      <c r="U4989">
        <v>0</v>
      </c>
      <c r="V4989">
        <v>-13373</v>
      </c>
      <c r="W4989">
        <v>3.6466599999999998</v>
      </c>
      <c r="X4989">
        <v>19396.2</v>
      </c>
    </row>
    <row r="4990" spans="1:24" x14ac:dyDescent="0.25">
      <c r="A4990" s="1">
        <v>41320</v>
      </c>
      <c r="B4990">
        <v>35.65</v>
      </c>
      <c r="C4990">
        <v>36.19</v>
      </c>
      <c r="D4990">
        <v>35.39</v>
      </c>
      <c r="E4990">
        <v>35.67</v>
      </c>
      <c r="F4990">
        <v>30.670100000000001</v>
      </c>
      <c r="G4990" s="2">
        <v>2198600</v>
      </c>
      <c r="H4990">
        <v>2.8018800000000001E-4</v>
      </c>
      <c r="I4990">
        <v>2.8018800000000001E-4</v>
      </c>
      <c r="J4990">
        <v>1.37757E-2</v>
      </c>
      <c r="K4990">
        <v>-1.44645E-2</v>
      </c>
      <c r="L4990">
        <v>1.37757E-2</v>
      </c>
      <c r="M4990">
        <v>0</v>
      </c>
      <c r="N4990">
        <v>2.8018800000000001E-4</v>
      </c>
      <c r="O4990">
        <v>60.112000000000002</v>
      </c>
      <c r="P4990">
        <v>89.277500000000003</v>
      </c>
      <c r="Q4990">
        <v>0</v>
      </c>
      <c r="R4990">
        <v>-0.28014899999999998</v>
      </c>
      <c r="S4990">
        <v>30.665800000000001</v>
      </c>
      <c r="T4990">
        <v>1068.46</v>
      </c>
      <c r="U4990">
        <v>0</v>
      </c>
      <c r="V4990">
        <v>-13361.5</v>
      </c>
      <c r="W4990">
        <v>2.9097200000000001</v>
      </c>
      <c r="X4990">
        <v>19408.3</v>
      </c>
    </row>
    <row r="4991" spans="1:24" x14ac:dyDescent="0.25">
      <c r="A4991" s="1">
        <v>41324</v>
      </c>
      <c r="B4991">
        <v>35.4</v>
      </c>
      <c r="C4991">
        <v>35.6</v>
      </c>
      <c r="D4991">
        <v>34.9</v>
      </c>
      <c r="E4991">
        <v>35.340000000000003</v>
      </c>
      <c r="F4991">
        <v>30.488900000000001</v>
      </c>
      <c r="G4991" s="2">
        <v>1849600</v>
      </c>
      <c r="H4991">
        <v>-5.9068599999999999E-3</v>
      </c>
      <c r="I4991">
        <v>-5.9068599999999999E-3</v>
      </c>
      <c r="J4991">
        <v>1.36195E-2</v>
      </c>
      <c r="K4991">
        <v>-1.4300500000000001E-2</v>
      </c>
      <c r="L4991">
        <v>1.36195E-2</v>
      </c>
      <c r="M4991">
        <v>0</v>
      </c>
      <c r="N4991">
        <v>-5.9068599999999999E-3</v>
      </c>
      <c r="O4991">
        <v>60.357300000000002</v>
      </c>
      <c r="P4991">
        <v>89.277500000000003</v>
      </c>
      <c r="Q4991">
        <v>0</v>
      </c>
      <c r="R4991">
        <v>5.9243699999999997</v>
      </c>
      <c r="S4991">
        <v>30.5794</v>
      </c>
      <c r="T4991">
        <v>1074.3900000000001</v>
      </c>
      <c r="U4991">
        <v>0</v>
      </c>
      <c r="V4991">
        <v>-13539.9</v>
      </c>
      <c r="W4991">
        <v>2.83609</v>
      </c>
      <c r="X4991">
        <v>19217</v>
      </c>
    </row>
    <row r="4992" spans="1:24" x14ac:dyDescent="0.25">
      <c r="A4992" s="1">
        <v>41325</v>
      </c>
      <c r="B4992">
        <v>35.450000000000003</v>
      </c>
      <c r="C4992">
        <v>35.479999999999997</v>
      </c>
      <c r="D4992">
        <v>34.42</v>
      </c>
      <c r="E4992">
        <v>34.520000000000003</v>
      </c>
      <c r="F4992">
        <v>29.781500000000001</v>
      </c>
      <c r="G4992" s="2">
        <v>1601500</v>
      </c>
      <c r="H4992">
        <v>-2.3203000000000001E-2</v>
      </c>
      <c r="I4992">
        <v>-2.3203000000000001E-2</v>
      </c>
      <c r="J4992">
        <v>1.36618E-2</v>
      </c>
      <c r="K4992">
        <v>-1.4344900000000001E-2</v>
      </c>
      <c r="L4992">
        <v>1.36618E-2</v>
      </c>
      <c r="M4992">
        <v>-8.9870000000000002E-3</v>
      </c>
      <c r="N4992">
        <v>-1.4344900000000001E-2</v>
      </c>
      <c r="O4992">
        <v>59.748899999999999</v>
      </c>
      <c r="P4992">
        <v>88.475200000000001</v>
      </c>
      <c r="Q4992">
        <v>-9.0276200000000006</v>
      </c>
      <c r="R4992">
        <v>14.4488</v>
      </c>
      <c r="S4992">
        <v>30.269500000000001</v>
      </c>
      <c r="T4992">
        <v>1088.83</v>
      </c>
      <c r="U4992">
        <v>0</v>
      </c>
      <c r="V4992">
        <v>-13975.5</v>
      </c>
      <c r="W4992">
        <v>1.73675</v>
      </c>
      <c r="X4992">
        <v>18451.599999999999</v>
      </c>
    </row>
    <row r="4993" spans="1:24" x14ac:dyDescent="0.25">
      <c r="A4993" s="1">
        <v>41326</v>
      </c>
      <c r="B4993">
        <v>34.200000000000003</v>
      </c>
      <c r="C4993">
        <v>34.200000000000003</v>
      </c>
      <c r="D4993">
        <v>33.65</v>
      </c>
      <c r="E4993">
        <v>33.83</v>
      </c>
      <c r="F4993">
        <v>29.186199999999999</v>
      </c>
      <c r="G4993" s="2">
        <v>2558200</v>
      </c>
      <c r="H4993">
        <v>-1.9988700000000002E-2</v>
      </c>
      <c r="I4993">
        <v>-1.9988700000000002E-2</v>
      </c>
      <c r="J4993">
        <v>1.4271799999999999E-2</v>
      </c>
      <c r="K4993">
        <v>-1.4985399999999999E-2</v>
      </c>
      <c r="L4993">
        <v>1.4271799999999999E-2</v>
      </c>
      <c r="M4993">
        <v>-5.0794999999999998E-3</v>
      </c>
      <c r="N4993">
        <v>-1.4985399999999999E-2</v>
      </c>
      <c r="O4993">
        <v>58.5105</v>
      </c>
      <c r="P4993">
        <v>88.025700000000001</v>
      </c>
      <c r="Q4993">
        <v>-5.0924500000000004</v>
      </c>
      <c r="R4993">
        <v>15.098800000000001</v>
      </c>
      <c r="S4993">
        <v>29.557500000000001</v>
      </c>
      <c r="T4993">
        <v>1103.93</v>
      </c>
      <c r="U4993">
        <v>0</v>
      </c>
      <c r="V4993">
        <v>-14419.5</v>
      </c>
      <c r="W4993">
        <v>2.2481499999999999</v>
      </c>
      <c r="X4993">
        <v>17800.099999999999</v>
      </c>
    </row>
    <row r="4994" spans="1:24" x14ac:dyDescent="0.25">
      <c r="A4994" s="1">
        <v>41327</v>
      </c>
      <c r="B4994">
        <v>34.020000000000003</v>
      </c>
      <c r="C4994">
        <v>34.119999999999997</v>
      </c>
      <c r="D4994">
        <v>33.54</v>
      </c>
      <c r="E4994">
        <v>33.729999999999997</v>
      </c>
      <c r="F4994">
        <v>29.1</v>
      </c>
      <c r="G4994" s="2">
        <v>1878400</v>
      </c>
      <c r="H4994">
        <v>-2.95568E-3</v>
      </c>
      <c r="I4994">
        <v>-2.95568E-3</v>
      </c>
      <c r="J4994">
        <v>1.45848E-2</v>
      </c>
      <c r="K4994">
        <v>-1.5314100000000001E-2</v>
      </c>
      <c r="L4994">
        <v>1.45848E-2</v>
      </c>
      <c r="M4994">
        <v>0</v>
      </c>
      <c r="N4994">
        <v>-2.95568E-3</v>
      </c>
      <c r="O4994">
        <v>58.039299999999997</v>
      </c>
      <c r="P4994">
        <v>88.025700000000001</v>
      </c>
      <c r="Q4994">
        <v>0</v>
      </c>
      <c r="R4994">
        <v>2.9600499999999998</v>
      </c>
      <c r="S4994">
        <v>29.1431</v>
      </c>
      <c r="T4994">
        <v>1106.8900000000001</v>
      </c>
      <c r="U4994">
        <v>0</v>
      </c>
      <c r="V4994">
        <v>-14502.7</v>
      </c>
      <c r="W4994">
        <v>3.0996100000000002</v>
      </c>
      <c r="X4994">
        <v>17707.900000000001</v>
      </c>
    </row>
    <row r="4995" spans="1:24" x14ac:dyDescent="0.25">
      <c r="A4995" s="1">
        <v>41330</v>
      </c>
      <c r="B4995">
        <v>33.93</v>
      </c>
      <c r="C4995">
        <v>34.79</v>
      </c>
      <c r="D4995">
        <v>33.67</v>
      </c>
      <c r="E4995">
        <v>33.67</v>
      </c>
      <c r="F4995">
        <v>29.048200000000001</v>
      </c>
      <c r="G4995" s="2">
        <v>3476600</v>
      </c>
      <c r="H4995">
        <v>-1.7790799999999999E-3</v>
      </c>
      <c r="I4995">
        <v>-1.7790799999999999E-3</v>
      </c>
      <c r="J4995">
        <v>1.44125E-2</v>
      </c>
      <c r="K4995">
        <v>-1.51331E-2</v>
      </c>
      <c r="L4995">
        <v>1.44125E-2</v>
      </c>
      <c r="M4995">
        <v>0</v>
      </c>
      <c r="N4995">
        <v>-1.7790799999999999E-3</v>
      </c>
      <c r="O4995">
        <v>58.298000000000002</v>
      </c>
      <c r="P4995">
        <v>88.025700000000001</v>
      </c>
      <c r="Q4995">
        <v>0</v>
      </c>
      <c r="R4995">
        <v>1.7806599999999999</v>
      </c>
      <c r="S4995">
        <v>29.074100000000001</v>
      </c>
      <c r="T4995">
        <v>1108.67</v>
      </c>
      <c r="U4995">
        <v>0</v>
      </c>
      <c r="V4995">
        <v>-14551.4</v>
      </c>
      <c r="W4995">
        <v>3.0196299999999998</v>
      </c>
      <c r="X4995">
        <v>17653.5</v>
      </c>
    </row>
    <row r="4996" spans="1:24" x14ac:dyDescent="0.25">
      <c r="A4996" s="1">
        <v>41331</v>
      </c>
      <c r="B4996">
        <v>34.01</v>
      </c>
      <c r="C4996">
        <v>34.19</v>
      </c>
      <c r="D4996">
        <v>33.47</v>
      </c>
      <c r="E4996">
        <v>33.880000000000003</v>
      </c>
      <c r="F4996">
        <v>29.229399999999998</v>
      </c>
      <c r="G4996" s="2">
        <v>2019400</v>
      </c>
      <c r="H4996">
        <v>6.2371199999999996E-3</v>
      </c>
      <c r="I4996">
        <v>6.2371199999999996E-3</v>
      </c>
      <c r="J4996">
        <v>1.43854E-2</v>
      </c>
      <c r="K4996">
        <v>-1.51047E-2</v>
      </c>
      <c r="L4996">
        <v>1.43854E-2</v>
      </c>
      <c r="M4996">
        <v>0</v>
      </c>
      <c r="N4996">
        <v>6.2371199999999996E-3</v>
      </c>
      <c r="O4996">
        <v>58.338799999999999</v>
      </c>
      <c r="P4996">
        <v>88.025700000000001</v>
      </c>
      <c r="Q4996">
        <v>0</v>
      </c>
      <c r="R4996">
        <v>-6.2177499999999997</v>
      </c>
      <c r="S4996">
        <v>29.1386</v>
      </c>
      <c r="T4996">
        <v>1102.46</v>
      </c>
      <c r="U4996">
        <v>0</v>
      </c>
      <c r="V4996">
        <v>-14367.2</v>
      </c>
      <c r="W4996">
        <v>3.01498</v>
      </c>
      <c r="X4996">
        <v>17856.8</v>
      </c>
    </row>
    <row r="4997" spans="1:24" x14ac:dyDescent="0.25">
      <c r="A4997" s="1">
        <v>41332</v>
      </c>
      <c r="B4997">
        <v>33.9</v>
      </c>
      <c r="C4997">
        <v>34.75</v>
      </c>
      <c r="D4997">
        <v>33.9</v>
      </c>
      <c r="E4997">
        <v>34.67</v>
      </c>
      <c r="F4997">
        <v>29.910900000000002</v>
      </c>
      <c r="G4997" s="2">
        <v>2262100</v>
      </c>
      <c r="H4997">
        <v>2.3317299999999999E-2</v>
      </c>
      <c r="I4997">
        <v>2.3317299999999999E-2</v>
      </c>
      <c r="J4997">
        <v>1.4432199999999999E-2</v>
      </c>
      <c r="K4997">
        <v>-1.51539E-2</v>
      </c>
      <c r="L4997">
        <v>1.4432199999999999E-2</v>
      </c>
      <c r="M4997">
        <v>8.7586199999999999E-3</v>
      </c>
      <c r="N4997">
        <v>1.4432199999999999E-2</v>
      </c>
      <c r="O4997">
        <v>58.778599999999997</v>
      </c>
      <c r="P4997">
        <v>88.796700000000001</v>
      </c>
      <c r="Q4997">
        <v>8.7204899999999999</v>
      </c>
      <c r="R4997">
        <v>-14.3291</v>
      </c>
      <c r="S4997">
        <v>29.439499999999999</v>
      </c>
      <c r="T4997">
        <v>1088.1300000000001</v>
      </c>
      <c r="U4997">
        <v>0</v>
      </c>
      <c r="V4997">
        <v>-13943.5</v>
      </c>
      <c r="W4997">
        <v>1.9080299999999999</v>
      </c>
      <c r="X4997">
        <v>18603.400000000001</v>
      </c>
    </row>
    <row r="4998" spans="1:24" x14ac:dyDescent="0.25">
      <c r="A4998" s="1">
        <v>41333</v>
      </c>
      <c r="B4998">
        <v>34.53</v>
      </c>
      <c r="C4998">
        <v>35.200000000000003</v>
      </c>
      <c r="D4998">
        <v>34.51</v>
      </c>
      <c r="E4998">
        <v>34.869999999999997</v>
      </c>
      <c r="F4998">
        <v>30.083500000000001</v>
      </c>
      <c r="G4998" s="2">
        <v>2736600</v>
      </c>
      <c r="H4998">
        <v>5.7689300000000002E-3</v>
      </c>
      <c r="I4998">
        <v>5.7689300000000002E-3</v>
      </c>
      <c r="J4998">
        <v>1.4892900000000001E-2</v>
      </c>
      <c r="K4998">
        <v>-1.5637600000000001E-2</v>
      </c>
      <c r="L4998">
        <v>1.4892900000000001E-2</v>
      </c>
      <c r="M4998">
        <v>0</v>
      </c>
      <c r="N4998">
        <v>5.7689300000000002E-3</v>
      </c>
      <c r="O4998">
        <v>58.085299999999997</v>
      </c>
      <c r="P4998">
        <v>88.796700000000001</v>
      </c>
      <c r="Q4998">
        <v>0</v>
      </c>
      <c r="R4998">
        <v>-5.7523600000000004</v>
      </c>
      <c r="S4998">
        <v>29.9971</v>
      </c>
      <c r="T4998">
        <v>1082.3699999999999</v>
      </c>
      <c r="U4998">
        <v>0</v>
      </c>
      <c r="V4998">
        <v>-13767.6</v>
      </c>
      <c r="W4998">
        <v>3.32667</v>
      </c>
      <c r="X4998">
        <v>18794</v>
      </c>
    </row>
    <row r="4999" spans="1:24" x14ac:dyDescent="0.25">
      <c r="A4999" s="1">
        <v>41334</v>
      </c>
      <c r="B4999">
        <v>34.5</v>
      </c>
      <c r="C4999">
        <v>35.15</v>
      </c>
      <c r="D4999">
        <v>34.22</v>
      </c>
      <c r="E4999">
        <v>35</v>
      </c>
      <c r="F4999">
        <v>30.195599999999999</v>
      </c>
      <c r="G4999" s="2">
        <v>2178300</v>
      </c>
      <c r="H4999">
        <v>3.7282299999999999E-3</v>
      </c>
      <c r="I4999">
        <v>3.7282299999999999E-3</v>
      </c>
      <c r="J4999">
        <v>1.48778E-2</v>
      </c>
      <c r="K4999">
        <v>-1.5621700000000001E-2</v>
      </c>
      <c r="L4999">
        <v>1.48778E-2</v>
      </c>
      <c r="M4999">
        <v>0</v>
      </c>
      <c r="N4999">
        <v>3.7282299999999999E-3</v>
      </c>
      <c r="O4999">
        <v>58.107900000000001</v>
      </c>
      <c r="P4999">
        <v>88.796700000000001</v>
      </c>
      <c r="Q4999">
        <v>0</v>
      </c>
      <c r="R4999">
        <v>-3.7212999999999998</v>
      </c>
      <c r="S4999">
        <v>30.139500000000002</v>
      </c>
      <c r="T4999">
        <v>1078.6500000000001</v>
      </c>
      <c r="U4999">
        <v>0</v>
      </c>
      <c r="V4999">
        <v>-13652.1</v>
      </c>
      <c r="W4999">
        <v>3.3356599999999998</v>
      </c>
      <c r="X4999">
        <v>18918.5</v>
      </c>
    </row>
    <row r="5000" spans="1:24" x14ac:dyDescent="0.25">
      <c r="A5000" s="1">
        <v>41337</v>
      </c>
      <c r="B5000">
        <v>34.869999999999997</v>
      </c>
      <c r="C5000">
        <v>35.36</v>
      </c>
      <c r="D5000">
        <v>34.78</v>
      </c>
      <c r="E5000">
        <v>35.06</v>
      </c>
      <c r="F5000">
        <v>30.247399999999999</v>
      </c>
      <c r="G5000" s="2">
        <v>1970000</v>
      </c>
      <c r="H5000">
        <v>1.71412E-3</v>
      </c>
      <c r="I5000">
        <v>1.71412E-3</v>
      </c>
      <c r="J5000">
        <v>1.4732200000000001E-2</v>
      </c>
      <c r="K5000">
        <v>-1.54688E-2</v>
      </c>
      <c r="L5000">
        <v>1.4732200000000001E-2</v>
      </c>
      <c r="M5000">
        <v>0</v>
      </c>
      <c r="N5000">
        <v>1.71412E-3</v>
      </c>
      <c r="O5000">
        <v>58.325800000000001</v>
      </c>
      <c r="P5000">
        <v>88.796700000000001</v>
      </c>
      <c r="Q5000">
        <v>0</v>
      </c>
      <c r="R5000">
        <v>-1.7126600000000001</v>
      </c>
      <c r="S5000">
        <v>30.221499999999999</v>
      </c>
      <c r="T5000">
        <v>1076.94</v>
      </c>
      <c r="U5000">
        <v>0</v>
      </c>
      <c r="V5000">
        <v>-13597.1</v>
      </c>
      <c r="W5000">
        <v>3.2795899999999998</v>
      </c>
      <c r="X5000">
        <v>18977.5</v>
      </c>
    </row>
    <row r="5001" spans="1:24" x14ac:dyDescent="0.25">
      <c r="A5001" s="1">
        <v>41338</v>
      </c>
      <c r="B5001">
        <v>35.270000000000003</v>
      </c>
      <c r="C5001">
        <v>35.28</v>
      </c>
      <c r="D5001">
        <v>34.590000000000003</v>
      </c>
      <c r="E5001">
        <v>34.700000000000003</v>
      </c>
      <c r="F5001">
        <v>29.936800000000002</v>
      </c>
      <c r="G5001" s="2">
        <v>2465900</v>
      </c>
      <c r="H5001">
        <v>-1.0267999999999999E-2</v>
      </c>
      <c r="I5001">
        <v>-1.0267999999999999E-2</v>
      </c>
      <c r="J5001">
        <v>1.4118E-2</v>
      </c>
      <c r="K5001">
        <v>-1.4823899999999999E-2</v>
      </c>
      <c r="L5001">
        <v>1.4118E-2</v>
      </c>
      <c r="M5001">
        <v>0</v>
      </c>
      <c r="N5001">
        <v>-1.0267999999999999E-2</v>
      </c>
      <c r="O5001">
        <v>59.258699999999997</v>
      </c>
      <c r="P5001">
        <v>88.796700000000001</v>
      </c>
      <c r="Q5001">
        <v>0</v>
      </c>
      <c r="R5001">
        <v>10.321</v>
      </c>
      <c r="S5001">
        <v>30.091699999999999</v>
      </c>
      <c r="T5001">
        <v>1087.26</v>
      </c>
      <c r="U5001">
        <v>0</v>
      </c>
      <c r="V5001">
        <v>-13904.7</v>
      </c>
      <c r="W5001">
        <v>2.9988899999999998</v>
      </c>
      <c r="X5001">
        <v>18644.5</v>
      </c>
    </row>
    <row r="5002" spans="1:24" x14ac:dyDescent="0.25">
      <c r="A5002" s="1">
        <v>41339</v>
      </c>
      <c r="B5002">
        <v>34.86</v>
      </c>
      <c r="C5002">
        <v>35.03</v>
      </c>
      <c r="D5002">
        <v>34.39</v>
      </c>
      <c r="E5002">
        <v>34.5</v>
      </c>
      <c r="F5002">
        <v>29.764299999999999</v>
      </c>
      <c r="G5002" s="2">
        <v>2881700</v>
      </c>
      <c r="H5002">
        <v>-5.7635100000000003E-3</v>
      </c>
      <c r="I5002">
        <v>-5.7635100000000003E-3</v>
      </c>
      <c r="J5002">
        <v>1.4057E-2</v>
      </c>
      <c r="K5002">
        <v>-1.4759899999999999E-2</v>
      </c>
      <c r="L5002">
        <v>1.4057E-2</v>
      </c>
      <c r="M5002">
        <v>0</v>
      </c>
      <c r="N5002">
        <v>-5.7635100000000003E-3</v>
      </c>
      <c r="O5002">
        <v>59.352400000000003</v>
      </c>
      <c r="P5002">
        <v>88.796700000000001</v>
      </c>
      <c r="Q5002">
        <v>0</v>
      </c>
      <c r="R5002">
        <v>5.7801799999999997</v>
      </c>
      <c r="S5002">
        <v>29.8504</v>
      </c>
      <c r="T5002">
        <v>1093.04</v>
      </c>
      <c r="U5002">
        <v>0</v>
      </c>
      <c r="V5002">
        <v>-14074.2</v>
      </c>
      <c r="W5002">
        <v>2.94923</v>
      </c>
      <c r="X5002">
        <v>18459.3</v>
      </c>
    </row>
    <row r="5003" spans="1:24" x14ac:dyDescent="0.25">
      <c r="A5003" s="1">
        <v>41340</v>
      </c>
      <c r="B5003">
        <v>34.5</v>
      </c>
      <c r="C5003">
        <v>34.9</v>
      </c>
      <c r="D5003">
        <v>34.33</v>
      </c>
      <c r="E5003">
        <v>34.35</v>
      </c>
      <c r="F5003">
        <v>29.634799999999998</v>
      </c>
      <c r="G5003" s="2">
        <v>2571600</v>
      </c>
      <c r="H5003">
        <v>-4.3481300000000004E-3</v>
      </c>
      <c r="I5003">
        <v>-4.3481300000000004E-3</v>
      </c>
      <c r="J5003">
        <v>1.4053700000000001E-2</v>
      </c>
      <c r="K5003">
        <v>-1.4756399999999999E-2</v>
      </c>
      <c r="L5003">
        <v>1.4053700000000001E-2</v>
      </c>
      <c r="M5003">
        <v>0</v>
      </c>
      <c r="N5003">
        <v>-4.3481300000000004E-3</v>
      </c>
      <c r="O5003">
        <v>59.357599999999998</v>
      </c>
      <c r="P5003">
        <v>88.796700000000001</v>
      </c>
      <c r="Q5003">
        <v>0</v>
      </c>
      <c r="R5003">
        <v>4.3576199999999998</v>
      </c>
      <c r="S5003">
        <v>29.6995</v>
      </c>
      <c r="T5003">
        <v>1097.4000000000001</v>
      </c>
      <c r="U5003">
        <v>0</v>
      </c>
      <c r="V5003">
        <v>-14200.7</v>
      </c>
      <c r="W5003">
        <v>2.9329100000000001</v>
      </c>
      <c r="X5003">
        <v>18320.5</v>
      </c>
    </row>
    <row r="5004" spans="1:24" x14ac:dyDescent="0.25">
      <c r="A5004" s="1">
        <v>41341</v>
      </c>
      <c r="B5004">
        <v>34.83</v>
      </c>
      <c r="C5004">
        <v>34.83</v>
      </c>
      <c r="D5004">
        <v>33.22</v>
      </c>
      <c r="E5004">
        <v>33.31</v>
      </c>
      <c r="F5004">
        <v>28.7376</v>
      </c>
      <c r="G5004" s="2">
        <v>7504600</v>
      </c>
      <c r="H5004">
        <v>-3.02768E-2</v>
      </c>
      <c r="I5004">
        <v>-3.02768E-2</v>
      </c>
      <c r="J5004">
        <v>1.3038599999999999E-2</v>
      </c>
      <c r="K5004">
        <v>-1.3690600000000001E-2</v>
      </c>
      <c r="L5004">
        <v>1.3038599999999999E-2</v>
      </c>
      <c r="M5004">
        <v>-1.6816399999999999E-2</v>
      </c>
      <c r="N5004">
        <v>-1.3690600000000001E-2</v>
      </c>
      <c r="O5004">
        <v>59.927999999999997</v>
      </c>
      <c r="P5004">
        <v>87.3035</v>
      </c>
      <c r="Q5004">
        <v>-16.959399999999999</v>
      </c>
      <c r="R5004">
        <v>13.7852</v>
      </c>
      <c r="S5004">
        <v>29.4313</v>
      </c>
      <c r="T5004">
        <v>1111.18</v>
      </c>
      <c r="U5004">
        <v>0</v>
      </c>
      <c r="V5004">
        <v>-14605.3</v>
      </c>
      <c r="W5004">
        <v>1.1227100000000001</v>
      </c>
      <c r="X5004">
        <v>17327.400000000001</v>
      </c>
    </row>
    <row r="5005" spans="1:24" x14ac:dyDescent="0.25">
      <c r="A5005" s="1">
        <v>41344</v>
      </c>
      <c r="B5005">
        <v>33.42</v>
      </c>
      <c r="C5005">
        <v>34.380000000000003</v>
      </c>
      <c r="D5005">
        <v>33.22</v>
      </c>
      <c r="E5005">
        <v>33.83</v>
      </c>
      <c r="F5005">
        <v>29.186199999999999</v>
      </c>
      <c r="G5005" s="2">
        <v>2792400</v>
      </c>
      <c r="H5005">
        <v>1.5611099999999999E-2</v>
      </c>
      <c r="I5005">
        <v>1.5611099999999999E-2</v>
      </c>
      <c r="J5005">
        <v>1.39425E-2</v>
      </c>
      <c r="K5005">
        <v>-1.4639599999999999E-2</v>
      </c>
      <c r="L5005">
        <v>1.39425E-2</v>
      </c>
      <c r="M5005">
        <v>1.64569E-3</v>
      </c>
      <c r="N5005">
        <v>1.39425E-2</v>
      </c>
      <c r="O5005">
        <v>58.624600000000001</v>
      </c>
      <c r="P5005">
        <v>87.447199999999995</v>
      </c>
      <c r="Q5005">
        <v>1.6443399999999999</v>
      </c>
      <c r="R5005">
        <v>-13.8461</v>
      </c>
      <c r="S5005">
        <v>28.937200000000001</v>
      </c>
      <c r="T5005">
        <v>1097.3399999999999</v>
      </c>
      <c r="U5005">
        <v>0</v>
      </c>
      <c r="V5005">
        <v>-14202.1</v>
      </c>
      <c r="W5005">
        <v>2.5156499999999999</v>
      </c>
      <c r="X5005">
        <v>17825</v>
      </c>
    </row>
    <row r="5006" spans="1:24" x14ac:dyDescent="0.25">
      <c r="A5006" s="1">
        <v>41345</v>
      </c>
      <c r="B5006">
        <v>33.94</v>
      </c>
      <c r="C5006">
        <v>33.979999999999997</v>
      </c>
      <c r="D5006">
        <v>33.6</v>
      </c>
      <c r="E5006">
        <v>33.68</v>
      </c>
      <c r="F5006">
        <v>29.056799999999999</v>
      </c>
      <c r="G5006" s="2">
        <v>2651800</v>
      </c>
      <c r="H5006">
        <v>-4.4339399999999999E-3</v>
      </c>
      <c r="I5006">
        <v>-4.4339399999999999E-3</v>
      </c>
      <c r="J5006">
        <v>1.40059E-2</v>
      </c>
      <c r="K5006">
        <v>-1.4706199999999999E-2</v>
      </c>
      <c r="L5006">
        <v>1.40059E-2</v>
      </c>
      <c r="M5006">
        <v>0</v>
      </c>
      <c r="N5006">
        <v>-4.4339399999999999E-3</v>
      </c>
      <c r="O5006">
        <v>58.527999999999999</v>
      </c>
      <c r="P5006">
        <v>87.447199999999995</v>
      </c>
      <c r="Q5006">
        <v>0</v>
      </c>
      <c r="R5006">
        <v>4.4438000000000004</v>
      </c>
      <c r="S5006">
        <v>29.121400000000001</v>
      </c>
      <c r="T5006">
        <v>1101.78</v>
      </c>
      <c r="U5006">
        <v>0</v>
      </c>
      <c r="V5006">
        <v>-14328.7</v>
      </c>
      <c r="W5006">
        <v>2.8563200000000002</v>
      </c>
      <c r="X5006">
        <v>17685.599999999999</v>
      </c>
    </row>
    <row r="5007" spans="1:24" x14ac:dyDescent="0.25">
      <c r="A5007" s="1">
        <v>41346</v>
      </c>
      <c r="B5007">
        <v>33.630000000000003</v>
      </c>
      <c r="C5007">
        <v>33.75</v>
      </c>
      <c r="D5007">
        <v>33.43</v>
      </c>
      <c r="E5007">
        <v>33.520000000000003</v>
      </c>
      <c r="F5007">
        <v>28.918800000000001</v>
      </c>
      <c r="G5007" s="2">
        <v>1507400</v>
      </c>
      <c r="H5007">
        <v>-4.75042E-3</v>
      </c>
      <c r="I5007">
        <v>-4.75042E-3</v>
      </c>
      <c r="J5007">
        <v>1.39699E-2</v>
      </c>
      <c r="K5007">
        <v>-1.46684E-2</v>
      </c>
      <c r="L5007">
        <v>1.39699E-2</v>
      </c>
      <c r="M5007">
        <v>0</v>
      </c>
      <c r="N5007">
        <v>-4.75042E-3</v>
      </c>
      <c r="O5007">
        <v>58.582799999999999</v>
      </c>
      <c r="P5007">
        <v>87.447199999999995</v>
      </c>
      <c r="Q5007">
        <v>0</v>
      </c>
      <c r="R5007">
        <v>4.7617399999999996</v>
      </c>
      <c r="S5007">
        <v>28.9877</v>
      </c>
      <c r="T5007">
        <v>1106.54</v>
      </c>
      <c r="U5007">
        <v>0</v>
      </c>
      <c r="V5007">
        <v>-14463.9</v>
      </c>
      <c r="W5007">
        <v>2.8285999999999998</v>
      </c>
      <c r="X5007">
        <v>17536</v>
      </c>
    </row>
    <row r="5008" spans="1:24" x14ac:dyDescent="0.25">
      <c r="A5008" s="1">
        <v>41347</v>
      </c>
      <c r="B5008">
        <v>33.43</v>
      </c>
      <c r="C5008">
        <v>34.39</v>
      </c>
      <c r="D5008">
        <v>33.36</v>
      </c>
      <c r="E5008">
        <v>34.380000000000003</v>
      </c>
      <c r="F5008">
        <v>29.660699999999999</v>
      </c>
      <c r="G5008" s="2">
        <v>6347700</v>
      </c>
      <c r="H5008">
        <v>2.56563E-2</v>
      </c>
      <c r="I5008">
        <v>2.56563E-2</v>
      </c>
      <c r="J5008">
        <v>1.3805599999999999E-2</v>
      </c>
      <c r="K5008">
        <v>-1.4495900000000001E-2</v>
      </c>
      <c r="L5008">
        <v>1.3805599999999999E-2</v>
      </c>
      <c r="M5008">
        <v>1.16893E-2</v>
      </c>
      <c r="N5008">
        <v>1.3805599999999999E-2</v>
      </c>
      <c r="O5008">
        <v>59.5214</v>
      </c>
      <c r="P5008">
        <v>88.469399999999993</v>
      </c>
      <c r="Q5008">
        <v>11.621499999999999</v>
      </c>
      <c r="R5008">
        <v>-13.7112</v>
      </c>
      <c r="S5008">
        <v>29.117699999999999</v>
      </c>
      <c r="T5008">
        <v>1092.83</v>
      </c>
      <c r="U5008">
        <v>0</v>
      </c>
      <c r="V5008">
        <v>-14063.2</v>
      </c>
      <c r="W5008">
        <v>1.5025900000000001</v>
      </c>
      <c r="X5008">
        <v>18351.099999999999</v>
      </c>
    </row>
    <row r="5009" spans="1:24" x14ac:dyDescent="0.25">
      <c r="A5009" s="1">
        <v>41348</v>
      </c>
      <c r="B5009">
        <v>33.51</v>
      </c>
      <c r="C5009">
        <v>34.36</v>
      </c>
      <c r="D5009">
        <v>33.33</v>
      </c>
      <c r="E5009">
        <v>33.71</v>
      </c>
      <c r="F5009">
        <v>29.082699999999999</v>
      </c>
      <c r="G5009" s="2">
        <v>4837100</v>
      </c>
      <c r="H5009">
        <v>-1.9488399999999999E-2</v>
      </c>
      <c r="I5009">
        <v>-1.9488399999999999E-2</v>
      </c>
      <c r="J5009">
        <v>1.47691E-2</v>
      </c>
      <c r="K5009">
        <v>-1.55076E-2</v>
      </c>
      <c r="L5009">
        <v>1.47691E-2</v>
      </c>
      <c r="M5009">
        <v>-4.0435200000000001E-3</v>
      </c>
      <c r="N5009">
        <v>-1.55076E-2</v>
      </c>
      <c r="O5009">
        <v>57.820799999999998</v>
      </c>
      <c r="P5009">
        <v>88.111599999999996</v>
      </c>
      <c r="Q5009">
        <v>-4.0517200000000004</v>
      </c>
      <c r="R5009">
        <v>15.629099999999999</v>
      </c>
      <c r="S5009">
        <v>29.4298</v>
      </c>
      <c r="T5009">
        <v>1108.46</v>
      </c>
      <c r="U5009">
        <v>0</v>
      </c>
      <c r="V5009">
        <v>-14520.6</v>
      </c>
      <c r="W5009">
        <v>2.5459000000000001</v>
      </c>
      <c r="X5009">
        <v>17716.5</v>
      </c>
    </row>
    <row r="5010" spans="1:24" x14ac:dyDescent="0.25">
      <c r="A5010" s="1">
        <v>41351</v>
      </c>
      <c r="B5010">
        <v>33.06</v>
      </c>
      <c r="C5010">
        <v>33.880000000000003</v>
      </c>
      <c r="D5010">
        <v>32.81</v>
      </c>
      <c r="E5010">
        <v>33.54</v>
      </c>
      <c r="F5010">
        <v>28.936</v>
      </c>
      <c r="G5010" s="2">
        <v>2745600</v>
      </c>
      <c r="H5010">
        <v>-5.0427600000000003E-3</v>
      </c>
      <c r="I5010">
        <v>-5.0427600000000003E-3</v>
      </c>
      <c r="J5010">
        <v>1.44038E-2</v>
      </c>
      <c r="K5010">
        <v>-1.5124E-2</v>
      </c>
      <c r="L5010">
        <v>1.44038E-2</v>
      </c>
      <c r="M5010">
        <v>0</v>
      </c>
      <c r="N5010">
        <v>-5.0427600000000003E-3</v>
      </c>
      <c r="O5010">
        <v>58.368000000000002</v>
      </c>
      <c r="P5010">
        <v>88.111599999999996</v>
      </c>
      <c r="Q5010">
        <v>0</v>
      </c>
      <c r="R5010">
        <v>5.0555199999999996</v>
      </c>
      <c r="S5010">
        <v>29.0093</v>
      </c>
      <c r="T5010">
        <v>1113.52</v>
      </c>
      <c r="U5010">
        <v>0</v>
      </c>
      <c r="V5010">
        <v>-14664.2</v>
      </c>
      <c r="W5010">
        <v>3.0092699999999999</v>
      </c>
      <c r="X5010">
        <v>17556.5</v>
      </c>
    </row>
    <row r="5011" spans="1:24" x14ac:dyDescent="0.25">
      <c r="A5011" s="1">
        <v>41352</v>
      </c>
      <c r="B5011">
        <v>33.56</v>
      </c>
      <c r="C5011">
        <v>33.590000000000003</v>
      </c>
      <c r="D5011">
        <v>32.58</v>
      </c>
      <c r="E5011">
        <v>32.85</v>
      </c>
      <c r="F5011">
        <v>28.340699999999998</v>
      </c>
      <c r="G5011" s="2">
        <v>2139100</v>
      </c>
      <c r="H5011">
        <v>-2.0572799999999999E-2</v>
      </c>
      <c r="I5011">
        <v>-2.0572799999999999E-2</v>
      </c>
      <c r="J5011">
        <v>1.39816E-2</v>
      </c>
      <c r="K5011">
        <v>-1.46806E-2</v>
      </c>
      <c r="L5011">
        <v>1.39816E-2</v>
      </c>
      <c r="M5011">
        <v>-5.9798999999999998E-3</v>
      </c>
      <c r="N5011">
        <v>-1.46806E-2</v>
      </c>
      <c r="O5011">
        <v>58.657200000000003</v>
      </c>
      <c r="P5011">
        <v>87.584699999999998</v>
      </c>
      <c r="Q5011">
        <v>-5.9978499999999997</v>
      </c>
      <c r="R5011">
        <v>14.7895</v>
      </c>
      <c r="S5011">
        <v>28.722799999999999</v>
      </c>
      <c r="T5011">
        <v>1128.31</v>
      </c>
      <c r="U5011">
        <v>0</v>
      </c>
      <c r="V5011">
        <v>-15087</v>
      </c>
      <c r="W5011">
        <v>1.9948600000000001</v>
      </c>
      <c r="X5011">
        <v>16890</v>
      </c>
    </row>
    <row r="5012" spans="1:24" x14ac:dyDescent="0.25">
      <c r="A5012" s="1">
        <v>41353</v>
      </c>
      <c r="B5012">
        <v>33.049999999999997</v>
      </c>
      <c r="C5012">
        <v>33.19</v>
      </c>
      <c r="D5012">
        <v>32.31</v>
      </c>
      <c r="E5012">
        <v>32.71</v>
      </c>
      <c r="F5012">
        <v>28.22</v>
      </c>
      <c r="G5012" s="2">
        <v>2717500</v>
      </c>
      <c r="H5012">
        <v>-4.2615300000000004E-3</v>
      </c>
      <c r="I5012">
        <v>-4.2615300000000004E-3</v>
      </c>
      <c r="J5012">
        <v>1.31196E-2</v>
      </c>
      <c r="K5012">
        <v>-1.3775600000000001E-2</v>
      </c>
      <c r="L5012">
        <v>1.31196E-2</v>
      </c>
      <c r="M5012">
        <v>0</v>
      </c>
      <c r="N5012">
        <v>-4.2615300000000004E-3</v>
      </c>
      <c r="O5012">
        <v>59.993200000000002</v>
      </c>
      <c r="P5012">
        <v>87.584699999999998</v>
      </c>
      <c r="Q5012">
        <v>0</v>
      </c>
      <c r="R5012">
        <v>4.2706400000000002</v>
      </c>
      <c r="S5012">
        <v>28.2803</v>
      </c>
      <c r="T5012">
        <v>1132.58</v>
      </c>
      <c r="U5012">
        <v>0</v>
      </c>
      <c r="V5012">
        <v>-15205.4</v>
      </c>
      <c r="W5012">
        <v>2.4338700000000002</v>
      </c>
      <c r="X5012">
        <v>16755.900000000001</v>
      </c>
    </row>
    <row r="5013" spans="1:24" x14ac:dyDescent="0.25">
      <c r="A5013" s="1">
        <v>41354</v>
      </c>
      <c r="B5013">
        <v>32.28</v>
      </c>
      <c r="C5013">
        <v>32.6</v>
      </c>
      <c r="D5013">
        <v>32.090000000000003</v>
      </c>
      <c r="E5013">
        <v>32.1</v>
      </c>
      <c r="F5013">
        <v>27.6937</v>
      </c>
      <c r="G5013" s="2">
        <v>2358700</v>
      </c>
      <c r="H5013">
        <v>-1.86488E-2</v>
      </c>
      <c r="I5013">
        <v>-1.86488E-2</v>
      </c>
      <c r="J5013">
        <v>1.29161E-2</v>
      </c>
      <c r="K5013">
        <v>-1.35619E-2</v>
      </c>
      <c r="L5013">
        <v>1.29161E-2</v>
      </c>
      <c r="M5013">
        <v>-5.1568300000000003E-3</v>
      </c>
      <c r="N5013">
        <v>-1.35619E-2</v>
      </c>
      <c r="O5013">
        <v>60.004300000000001</v>
      </c>
      <c r="P5013">
        <v>87.133099999999999</v>
      </c>
      <c r="Q5013">
        <v>-5.1701699999999997</v>
      </c>
      <c r="R5013">
        <v>13.6547</v>
      </c>
      <c r="S5013">
        <v>28.027899999999999</v>
      </c>
      <c r="T5013">
        <v>1146.23</v>
      </c>
      <c r="U5013">
        <v>0</v>
      </c>
      <c r="V5013">
        <v>-15586.4</v>
      </c>
      <c r="W5013">
        <v>1.6938200000000001</v>
      </c>
      <c r="X5013">
        <v>16157</v>
      </c>
    </row>
    <row r="5014" spans="1:24" x14ac:dyDescent="0.25">
      <c r="A5014" s="1">
        <v>41355</v>
      </c>
      <c r="B5014">
        <v>32.11</v>
      </c>
      <c r="C5014">
        <v>32.32</v>
      </c>
      <c r="D5014">
        <v>31.84</v>
      </c>
      <c r="E5014">
        <v>32.03</v>
      </c>
      <c r="F5014">
        <v>27.633299999999998</v>
      </c>
      <c r="G5014" s="2">
        <v>2635700</v>
      </c>
      <c r="H5014">
        <v>-2.1804200000000002E-3</v>
      </c>
      <c r="I5014">
        <v>-2.1804200000000002E-3</v>
      </c>
      <c r="J5014">
        <v>1.31769E-2</v>
      </c>
      <c r="K5014">
        <v>-1.3835699999999999E-2</v>
      </c>
      <c r="L5014">
        <v>1.31769E-2</v>
      </c>
      <c r="M5014">
        <v>0</v>
      </c>
      <c r="N5014">
        <v>-2.1804200000000002E-3</v>
      </c>
      <c r="O5014">
        <v>59.594200000000001</v>
      </c>
      <c r="P5014">
        <v>87.133099999999999</v>
      </c>
      <c r="Q5014">
        <v>0</v>
      </c>
      <c r="R5014">
        <v>2.1828099999999999</v>
      </c>
      <c r="S5014">
        <v>27.663499999999999</v>
      </c>
      <c r="T5014">
        <v>1148.4100000000001</v>
      </c>
      <c r="U5014">
        <v>0</v>
      </c>
      <c r="V5014">
        <v>-15644.4</v>
      </c>
      <c r="W5014">
        <v>2.4016099999999998</v>
      </c>
      <c r="X5014">
        <v>16090.1</v>
      </c>
    </row>
    <row r="5015" spans="1:24" x14ac:dyDescent="0.25">
      <c r="A5015" s="1">
        <v>41358</v>
      </c>
      <c r="B5015">
        <v>32.090000000000003</v>
      </c>
      <c r="C5015">
        <v>32.32</v>
      </c>
      <c r="D5015">
        <v>31.72</v>
      </c>
      <c r="E5015">
        <v>31.84</v>
      </c>
      <c r="F5015">
        <v>27.4694</v>
      </c>
      <c r="G5015" s="2">
        <v>2431200</v>
      </c>
      <c r="H5015">
        <v>-5.93226E-3</v>
      </c>
      <c r="I5015">
        <v>-5.93226E-3</v>
      </c>
      <c r="J5015">
        <v>1.31746E-2</v>
      </c>
      <c r="K5015">
        <v>-1.38333E-2</v>
      </c>
      <c r="L5015">
        <v>1.31746E-2</v>
      </c>
      <c r="M5015">
        <v>0</v>
      </c>
      <c r="N5015">
        <v>-5.93226E-3</v>
      </c>
      <c r="O5015">
        <v>59.597700000000003</v>
      </c>
      <c r="P5015">
        <v>87.133099999999999</v>
      </c>
      <c r="Q5015">
        <v>0</v>
      </c>
      <c r="R5015">
        <v>5.9499300000000002</v>
      </c>
      <c r="S5015">
        <v>27.551200000000001</v>
      </c>
      <c r="T5015">
        <v>1154.3599999999999</v>
      </c>
      <c r="U5015">
        <v>0</v>
      </c>
      <c r="V5015">
        <v>-15805.9</v>
      </c>
      <c r="W5015">
        <v>2.3910300000000002</v>
      </c>
      <c r="X5015">
        <v>15903.8</v>
      </c>
    </row>
    <row r="5016" spans="1:24" x14ac:dyDescent="0.25">
      <c r="A5016" s="1">
        <v>41359</v>
      </c>
      <c r="B5016">
        <v>31.83</v>
      </c>
      <c r="C5016">
        <v>32.409999999999997</v>
      </c>
      <c r="D5016">
        <v>31.83</v>
      </c>
      <c r="E5016">
        <v>32.380000000000003</v>
      </c>
      <c r="F5016">
        <v>27.935300000000002</v>
      </c>
      <c r="G5016" s="2">
        <v>2180000</v>
      </c>
      <c r="H5016">
        <v>1.6959999999999999E-2</v>
      </c>
      <c r="I5016">
        <v>1.6959999999999999E-2</v>
      </c>
      <c r="J5016">
        <v>1.30647E-2</v>
      </c>
      <c r="K5016">
        <v>-1.3717999999999999E-2</v>
      </c>
      <c r="L5016">
        <v>1.30647E-2</v>
      </c>
      <c r="M5016">
        <v>3.8450099999999998E-3</v>
      </c>
      <c r="N5016">
        <v>1.30647E-2</v>
      </c>
      <c r="O5016">
        <v>59.9998</v>
      </c>
      <c r="P5016">
        <v>87.468100000000007</v>
      </c>
      <c r="Q5016">
        <v>3.8376399999999999</v>
      </c>
      <c r="R5016">
        <v>-12.9801</v>
      </c>
      <c r="S5016">
        <v>27.648199999999999</v>
      </c>
      <c r="T5016">
        <v>1141.3800000000001</v>
      </c>
      <c r="U5016">
        <v>0</v>
      </c>
      <c r="V5016">
        <v>-15445.2</v>
      </c>
      <c r="W5016">
        <v>1.8230599999999999</v>
      </c>
      <c r="X5016">
        <v>16439.7</v>
      </c>
    </row>
    <row r="5017" spans="1:24" x14ac:dyDescent="0.25">
      <c r="A5017" s="1">
        <v>41360</v>
      </c>
      <c r="B5017">
        <v>32.229999999999997</v>
      </c>
      <c r="C5017">
        <v>32.58</v>
      </c>
      <c r="D5017">
        <v>32.01</v>
      </c>
      <c r="E5017">
        <v>32.51</v>
      </c>
      <c r="F5017">
        <v>28.0474</v>
      </c>
      <c r="G5017" s="2">
        <v>1616500</v>
      </c>
      <c r="H5017">
        <v>4.0147100000000003E-3</v>
      </c>
      <c r="I5017">
        <v>4.0147100000000003E-3</v>
      </c>
      <c r="J5017">
        <v>1.3566E-2</v>
      </c>
      <c r="K5017">
        <v>-1.42443E-2</v>
      </c>
      <c r="L5017">
        <v>1.3566E-2</v>
      </c>
      <c r="M5017">
        <v>0</v>
      </c>
      <c r="N5017">
        <v>4.0147100000000003E-3</v>
      </c>
      <c r="O5017">
        <v>59.216799999999999</v>
      </c>
      <c r="P5017">
        <v>87.468100000000007</v>
      </c>
      <c r="Q5017">
        <v>0</v>
      </c>
      <c r="R5017">
        <v>-4.0066699999999997</v>
      </c>
      <c r="S5017">
        <v>27.991299999999999</v>
      </c>
      <c r="T5017">
        <v>1137.3800000000001</v>
      </c>
      <c r="U5017">
        <v>0</v>
      </c>
      <c r="V5017">
        <v>-15330.5</v>
      </c>
      <c r="W5017">
        <v>2.5756899999999998</v>
      </c>
      <c r="X5017">
        <v>16570</v>
      </c>
    </row>
    <row r="5018" spans="1:24" x14ac:dyDescent="0.25">
      <c r="A5018" s="1">
        <v>41361</v>
      </c>
      <c r="B5018">
        <v>32.369999999999997</v>
      </c>
      <c r="C5018">
        <v>33.450000000000003</v>
      </c>
      <c r="D5018">
        <v>32.369999999999997</v>
      </c>
      <c r="E5018">
        <v>33.22</v>
      </c>
      <c r="F5018">
        <v>28.66</v>
      </c>
      <c r="G5018" s="2">
        <v>3573400</v>
      </c>
      <c r="H5018">
        <v>2.1839500000000001E-2</v>
      </c>
      <c r="I5018">
        <v>2.1839500000000001E-2</v>
      </c>
      <c r="J5018">
        <v>1.35275E-2</v>
      </c>
      <c r="K5018">
        <v>-1.42039E-2</v>
      </c>
      <c r="L5018">
        <v>1.35275E-2</v>
      </c>
      <c r="M5018">
        <v>8.2010199999999998E-3</v>
      </c>
      <c r="N5018">
        <v>1.35275E-2</v>
      </c>
      <c r="O5018">
        <v>59.7624</v>
      </c>
      <c r="P5018">
        <v>88.185400000000001</v>
      </c>
      <c r="Q5018">
        <v>8.1675699999999996</v>
      </c>
      <c r="R5018">
        <v>-13.4368</v>
      </c>
      <c r="S5018">
        <v>28.236499999999999</v>
      </c>
      <c r="T5018">
        <v>1123.94</v>
      </c>
      <c r="U5018">
        <v>0</v>
      </c>
      <c r="V5018">
        <v>-14949.4</v>
      </c>
      <c r="W5018">
        <v>1.6084400000000001</v>
      </c>
      <c r="X5018">
        <v>17262.599999999999</v>
      </c>
    </row>
    <row r="5019" spans="1:24" x14ac:dyDescent="0.25">
      <c r="A5019" s="1">
        <v>41365</v>
      </c>
      <c r="B5019">
        <v>33.25</v>
      </c>
      <c r="C5019">
        <v>33.340000000000003</v>
      </c>
      <c r="D5019">
        <v>32.53</v>
      </c>
      <c r="E5019">
        <v>32.619999999999997</v>
      </c>
      <c r="F5019">
        <v>28.142299999999999</v>
      </c>
      <c r="G5019" s="2">
        <v>2325400</v>
      </c>
      <c r="H5019">
        <v>-1.8061299999999999E-2</v>
      </c>
      <c r="I5019">
        <v>-1.8061299999999999E-2</v>
      </c>
      <c r="J5019">
        <v>1.3795999999999999E-2</v>
      </c>
      <c r="K5019">
        <v>-1.44858E-2</v>
      </c>
      <c r="L5019">
        <v>1.3795999999999999E-2</v>
      </c>
      <c r="M5019">
        <v>-3.6280499999999999E-3</v>
      </c>
      <c r="N5019">
        <v>-1.44858E-2</v>
      </c>
      <c r="O5019">
        <v>59.13</v>
      </c>
      <c r="P5019">
        <v>87.865499999999997</v>
      </c>
      <c r="Q5019">
        <v>-3.6346500000000002</v>
      </c>
      <c r="R5019">
        <v>14.591699999999999</v>
      </c>
      <c r="S5019">
        <v>28.451599999999999</v>
      </c>
      <c r="T5019">
        <v>1138.53</v>
      </c>
      <c r="U5019">
        <v>0</v>
      </c>
      <c r="V5019">
        <v>-15362.4</v>
      </c>
      <c r="W5019">
        <v>2.1652800000000001</v>
      </c>
      <c r="X5019">
        <v>16678.5</v>
      </c>
    </row>
    <row r="5020" spans="1:24" x14ac:dyDescent="0.25">
      <c r="A5020" s="1">
        <v>41366</v>
      </c>
      <c r="B5020">
        <v>32.76</v>
      </c>
      <c r="C5020">
        <v>33.01</v>
      </c>
      <c r="D5020">
        <v>32.6</v>
      </c>
      <c r="E5020">
        <v>32.81</v>
      </c>
      <c r="F5020">
        <v>28.3062</v>
      </c>
      <c r="G5020" s="2">
        <v>1334700</v>
      </c>
      <c r="H5020">
        <v>5.8246399999999999E-3</v>
      </c>
      <c r="I5020">
        <v>5.8246399999999999E-3</v>
      </c>
      <c r="J5020">
        <v>1.4079899999999999E-2</v>
      </c>
      <c r="K5020">
        <v>-1.4783900000000001E-2</v>
      </c>
      <c r="L5020">
        <v>1.4079899999999999E-2</v>
      </c>
      <c r="M5020">
        <v>0</v>
      </c>
      <c r="N5020">
        <v>5.8246399999999999E-3</v>
      </c>
      <c r="O5020">
        <v>58.6952</v>
      </c>
      <c r="P5020">
        <v>87.865499999999997</v>
      </c>
      <c r="Q5020">
        <v>0</v>
      </c>
      <c r="R5020">
        <v>-5.8077500000000004</v>
      </c>
      <c r="S5020">
        <v>28.2242</v>
      </c>
      <c r="T5020">
        <v>1132.72</v>
      </c>
      <c r="U5020">
        <v>0</v>
      </c>
      <c r="V5020">
        <v>-15195.7</v>
      </c>
      <c r="W5020">
        <v>2.7976200000000002</v>
      </c>
      <c r="X5020">
        <v>16867.5</v>
      </c>
    </row>
    <row r="5021" spans="1:24" x14ac:dyDescent="0.25">
      <c r="A5021" s="1">
        <v>41367</v>
      </c>
      <c r="B5021">
        <v>32.99</v>
      </c>
      <c r="C5021">
        <v>33.119999999999997</v>
      </c>
      <c r="D5021">
        <v>32.020000000000003</v>
      </c>
      <c r="E5021">
        <v>32.18</v>
      </c>
      <c r="F5021">
        <v>27.762699999999999</v>
      </c>
      <c r="G5021" s="2">
        <v>2425700</v>
      </c>
      <c r="H5021">
        <v>-1.9201599999999999E-2</v>
      </c>
      <c r="I5021">
        <v>-1.9201599999999999E-2</v>
      </c>
      <c r="J5021">
        <v>1.4157299999999999E-2</v>
      </c>
      <c r="K5021">
        <v>-1.48652E-2</v>
      </c>
      <c r="L5021">
        <v>1.4157299999999999E-2</v>
      </c>
      <c r="M5021">
        <v>-4.4018299999999998E-3</v>
      </c>
      <c r="N5021">
        <v>-1.48652E-2</v>
      </c>
      <c r="O5021">
        <v>58.319600000000001</v>
      </c>
      <c r="P5021">
        <v>87.478700000000003</v>
      </c>
      <c r="Q5021">
        <v>-4.4115500000000001</v>
      </c>
      <c r="R5021">
        <v>14.976800000000001</v>
      </c>
      <c r="S5021">
        <v>28.095099999999999</v>
      </c>
      <c r="T5021">
        <v>1147.7</v>
      </c>
      <c r="U5021">
        <v>0</v>
      </c>
      <c r="V5021">
        <v>-15614.3</v>
      </c>
      <c r="W5021">
        <v>2.1722800000000002</v>
      </c>
      <c r="X5021">
        <v>16249</v>
      </c>
    </row>
    <row r="5022" spans="1:24" x14ac:dyDescent="0.25">
      <c r="A5022" s="1">
        <v>41368</v>
      </c>
      <c r="B5022">
        <v>32.14</v>
      </c>
      <c r="C5022">
        <v>32.14</v>
      </c>
      <c r="D5022">
        <v>31.62</v>
      </c>
      <c r="E5022">
        <v>32.04</v>
      </c>
      <c r="F5022">
        <v>27.6419</v>
      </c>
      <c r="G5022" s="2">
        <v>2016600</v>
      </c>
      <c r="H5022">
        <v>-4.3504399999999997E-3</v>
      </c>
      <c r="I5022">
        <v>-4.3504399999999997E-3</v>
      </c>
      <c r="J5022">
        <v>1.4469900000000001E-2</v>
      </c>
      <c r="K5022">
        <v>-1.5193399999999999E-2</v>
      </c>
      <c r="L5022">
        <v>1.4469900000000001E-2</v>
      </c>
      <c r="M5022">
        <v>0</v>
      </c>
      <c r="N5022">
        <v>-4.3504399999999997E-3</v>
      </c>
      <c r="O5022">
        <v>57.849899999999998</v>
      </c>
      <c r="P5022">
        <v>87.478700000000003</v>
      </c>
      <c r="Q5022">
        <v>0</v>
      </c>
      <c r="R5022">
        <v>4.3599300000000003</v>
      </c>
      <c r="S5022">
        <v>27.702300000000001</v>
      </c>
      <c r="T5022">
        <v>1152.06</v>
      </c>
      <c r="U5022">
        <v>0</v>
      </c>
      <c r="V5022">
        <v>-15732.2</v>
      </c>
      <c r="W5022">
        <v>2.9001199999999998</v>
      </c>
      <c r="X5022">
        <v>16113</v>
      </c>
    </row>
    <row r="5023" spans="1:24" x14ac:dyDescent="0.25">
      <c r="A5023" s="1">
        <v>41369</v>
      </c>
      <c r="B5023">
        <v>31.35</v>
      </c>
      <c r="C5023">
        <v>32.31</v>
      </c>
      <c r="D5023">
        <v>31.35</v>
      </c>
      <c r="E5023">
        <v>32.28</v>
      </c>
      <c r="F5023">
        <v>27.849</v>
      </c>
      <c r="G5023" s="2">
        <v>1525200</v>
      </c>
      <c r="H5023">
        <v>7.4906800000000004E-3</v>
      </c>
      <c r="I5023">
        <v>7.4906800000000004E-3</v>
      </c>
      <c r="J5023">
        <v>1.39635E-2</v>
      </c>
      <c r="K5023">
        <v>-1.46616E-2</v>
      </c>
      <c r="L5023">
        <v>1.39635E-2</v>
      </c>
      <c r="M5023">
        <v>0</v>
      </c>
      <c r="N5023">
        <v>7.4906800000000004E-3</v>
      </c>
      <c r="O5023">
        <v>58.613700000000001</v>
      </c>
      <c r="P5023">
        <v>87.478700000000003</v>
      </c>
      <c r="Q5023">
        <v>0</v>
      </c>
      <c r="R5023">
        <v>-7.4627699999999999</v>
      </c>
      <c r="S5023">
        <v>27.7453</v>
      </c>
      <c r="T5023">
        <v>1144.5999999999999</v>
      </c>
      <c r="U5023">
        <v>0</v>
      </c>
      <c r="V5023">
        <v>-15522.4</v>
      </c>
      <c r="W5023">
        <v>2.70486</v>
      </c>
      <c r="X5023">
        <v>16353.5</v>
      </c>
    </row>
    <row r="5024" spans="1:24" x14ac:dyDescent="0.25">
      <c r="A5024" s="1">
        <v>41372</v>
      </c>
      <c r="B5024">
        <v>32.15</v>
      </c>
      <c r="C5024">
        <v>32.76</v>
      </c>
      <c r="D5024">
        <v>32.11</v>
      </c>
      <c r="E5024">
        <v>32.72</v>
      </c>
      <c r="F5024">
        <v>28.2286</v>
      </c>
      <c r="G5024">
        <v>954400</v>
      </c>
      <c r="H5024">
        <v>1.36306E-2</v>
      </c>
      <c r="I5024">
        <v>1.36306E-2</v>
      </c>
      <c r="J5024">
        <v>1.3667199999999999E-2</v>
      </c>
      <c r="K5024">
        <v>-1.43506E-2</v>
      </c>
      <c r="L5024">
        <v>1.3667199999999999E-2</v>
      </c>
      <c r="M5024">
        <v>0</v>
      </c>
      <c r="N5024">
        <v>1.36306E-2</v>
      </c>
      <c r="O5024">
        <v>59.067599999999999</v>
      </c>
      <c r="P5024">
        <v>87.478700000000003</v>
      </c>
      <c r="Q5024">
        <v>0</v>
      </c>
      <c r="R5024">
        <v>-13.538600000000001</v>
      </c>
      <c r="S5024">
        <v>28.0381</v>
      </c>
      <c r="T5024">
        <v>1131.06</v>
      </c>
      <c r="U5024">
        <v>0</v>
      </c>
      <c r="V5024">
        <v>-15140.2</v>
      </c>
      <c r="W5024">
        <v>2.6186600000000002</v>
      </c>
      <c r="X5024">
        <v>16788</v>
      </c>
    </row>
    <row r="5025" spans="1:24" x14ac:dyDescent="0.25">
      <c r="A5025" s="1">
        <v>41373</v>
      </c>
      <c r="B5025">
        <v>32.65</v>
      </c>
      <c r="C5025">
        <v>33.19</v>
      </c>
      <c r="D5025">
        <v>32.6</v>
      </c>
      <c r="E5025">
        <v>33</v>
      </c>
      <c r="F5025">
        <v>28.470199999999998</v>
      </c>
      <c r="G5025" s="2">
        <v>1772200</v>
      </c>
      <c r="H5025">
        <v>8.5575700000000005E-3</v>
      </c>
      <c r="I5025">
        <v>8.5575700000000005E-3</v>
      </c>
      <c r="J5025">
        <v>1.39379E-2</v>
      </c>
      <c r="K5025">
        <v>-1.46348E-2</v>
      </c>
      <c r="L5025">
        <v>1.39379E-2</v>
      </c>
      <c r="M5025">
        <v>0</v>
      </c>
      <c r="N5025">
        <v>8.5575700000000005E-3</v>
      </c>
      <c r="O5025">
        <v>58.652700000000003</v>
      </c>
      <c r="P5025">
        <v>87.478700000000003</v>
      </c>
      <c r="Q5025">
        <v>0</v>
      </c>
      <c r="R5025">
        <v>-8.5211600000000001</v>
      </c>
      <c r="S5025">
        <v>28.3491</v>
      </c>
      <c r="T5025">
        <v>1122.54</v>
      </c>
      <c r="U5025">
        <v>0</v>
      </c>
      <c r="V5025">
        <v>-14895.9</v>
      </c>
      <c r="W5025">
        <v>2.7536299999999998</v>
      </c>
      <c r="X5025">
        <v>17063</v>
      </c>
    </row>
    <row r="5026" spans="1:24" x14ac:dyDescent="0.25">
      <c r="A5026" s="1">
        <v>41374</v>
      </c>
      <c r="B5026">
        <v>32.96</v>
      </c>
      <c r="C5026">
        <v>33.4</v>
      </c>
      <c r="D5026">
        <v>32.909999999999997</v>
      </c>
      <c r="E5026">
        <v>33.19</v>
      </c>
      <c r="F5026">
        <v>28.6341</v>
      </c>
      <c r="G5026" s="2">
        <v>1645700</v>
      </c>
      <c r="H5026">
        <v>5.7573600000000004E-3</v>
      </c>
      <c r="I5026">
        <v>5.7573600000000004E-3</v>
      </c>
      <c r="J5026">
        <v>1.40433E-2</v>
      </c>
      <c r="K5026">
        <v>-1.47455E-2</v>
      </c>
      <c r="L5026">
        <v>1.40433E-2</v>
      </c>
      <c r="M5026">
        <v>0</v>
      </c>
      <c r="N5026">
        <v>5.7573600000000004E-3</v>
      </c>
      <c r="O5026">
        <v>58.4923</v>
      </c>
      <c r="P5026">
        <v>87.478700000000003</v>
      </c>
      <c r="Q5026">
        <v>0</v>
      </c>
      <c r="R5026">
        <v>-5.74085</v>
      </c>
      <c r="S5026">
        <v>28.552</v>
      </c>
      <c r="T5026">
        <v>1116.8</v>
      </c>
      <c r="U5026">
        <v>0</v>
      </c>
      <c r="V5026">
        <v>-14729.2</v>
      </c>
      <c r="W5026">
        <v>2.8154300000000001</v>
      </c>
      <c r="X5026">
        <v>17249.3</v>
      </c>
    </row>
    <row r="5027" spans="1:24" x14ac:dyDescent="0.25">
      <c r="A5027" s="1">
        <v>41375</v>
      </c>
      <c r="B5027">
        <v>33.049999999999997</v>
      </c>
      <c r="C5027">
        <v>33.53</v>
      </c>
      <c r="D5027">
        <v>33.049999999999997</v>
      </c>
      <c r="E5027">
        <v>33.29</v>
      </c>
      <c r="F5027">
        <v>28.720300000000002</v>
      </c>
      <c r="G5027" s="2">
        <v>1751800</v>
      </c>
      <c r="H5027">
        <v>3.01316E-3</v>
      </c>
      <c r="I5027">
        <v>3.01316E-3</v>
      </c>
      <c r="J5027">
        <v>1.4035499999999999E-2</v>
      </c>
      <c r="K5027">
        <v>-1.47373E-2</v>
      </c>
      <c r="L5027">
        <v>1.4035499999999999E-2</v>
      </c>
      <c r="M5027">
        <v>0</v>
      </c>
      <c r="N5027">
        <v>3.01316E-3</v>
      </c>
      <c r="O5027">
        <v>58.504100000000001</v>
      </c>
      <c r="P5027">
        <v>87.478700000000003</v>
      </c>
      <c r="Q5027">
        <v>0</v>
      </c>
      <c r="R5027">
        <v>-3.0086300000000001</v>
      </c>
      <c r="S5027">
        <v>28.677199999999999</v>
      </c>
      <c r="T5027">
        <v>1113.79</v>
      </c>
      <c r="U5027">
        <v>0</v>
      </c>
      <c r="V5027">
        <v>-14640.1</v>
      </c>
      <c r="W5027">
        <v>2.8246500000000001</v>
      </c>
      <c r="X5027">
        <v>17348.400000000001</v>
      </c>
    </row>
    <row r="5028" spans="1:24" x14ac:dyDescent="0.25">
      <c r="A5028" s="1">
        <v>41376</v>
      </c>
      <c r="B5028">
        <v>33.020000000000003</v>
      </c>
      <c r="C5028">
        <v>33.31</v>
      </c>
      <c r="D5028">
        <v>32.79</v>
      </c>
      <c r="E5028">
        <v>33.28</v>
      </c>
      <c r="F5028">
        <v>28.7117</v>
      </c>
      <c r="G5028" s="2">
        <v>1419800</v>
      </c>
      <c r="H5028">
        <v>-3.0041399999999999E-4</v>
      </c>
      <c r="I5028">
        <v>-3.0041399999999999E-4</v>
      </c>
      <c r="J5028">
        <v>1.33139E-2</v>
      </c>
      <c r="K5028">
        <v>-1.39796E-2</v>
      </c>
      <c r="L5028">
        <v>1.33139E-2</v>
      </c>
      <c r="M5028">
        <v>0</v>
      </c>
      <c r="N5028">
        <v>-3.0041399999999999E-4</v>
      </c>
      <c r="O5028">
        <v>59.6158</v>
      </c>
      <c r="P5028">
        <v>87.478700000000003</v>
      </c>
      <c r="Q5028">
        <v>0</v>
      </c>
      <c r="R5028">
        <v>0.30045899999999998</v>
      </c>
      <c r="S5028">
        <v>28.716000000000001</v>
      </c>
      <c r="T5028">
        <v>1114.0899999999999</v>
      </c>
      <c r="U5028">
        <v>0</v>
      </c>
      <c r="V5028">
        <v>-14646.2</v>
      </c>
      <c r="W5028">
        <v>2.5451100000000002</v>
      </c>
      <c r="X5028">
        <v>17341.3</v>
      </c>
    </row>
    <row r="5029" spans="1:24" x14ac:dyDescent="0.25">
      <c r="A5029" s="1">
        <v>41379</v>
      </c>
      <c r="B5029">
        <v>32.83</v>
      </c>
      <c r="C5029">
        <v>33.39</v>
      </c>
      <c r="D5029">
        <v>32.590000000000003</v>
      </c>
      <c r="E5029">
        <v>32.61</v>
      </c>
      <c r="F5029">
        <v>28.133700000000001</v>
      </c>
      <c r="G5029" s="2">
        <v>2743900</v>
      </c>
      <c r="H5029">
        <v>-2.01321E-2</v>
      </c>
      <c r="I5029">
        <v>-2.01321E-2</v>
      </c>
      <c r="J5029">
        <v>1.32493E-2</v>
      </c>
      <c r="K5029">
        <v>-1.3911700000000001E-2</v>
      </c>
      <c r="L5029">
        <v>1.32493E-2</v>
      </c>
      <c r="M5029">
        <v>-6.3081400000000003E-3</v>
      </c>
      <c r="N5029">
        <v>-1.3911700000000001E-2</v>
      </c>
      <c r="O5029">
        <v>59.340299999999999</v>
      </c>
      <c r="P5029">
        <v>86.926900000000003</v>
      </c>
      <c r="Q5029">
        <v>-6.3281200000000002</v>
      </c>
      <c r="R5029">
        <v>14.009399999999999</v>
      </c>
      <c r="S5029">
        <v>28.511299999999999</v>
      </c>
      <c r="T5029">
        <v>1128.0999999999999</v>
      </c>
      <c r="U5029">
        <v>0</v>
      </c>
      <c r="V5029">
        <v>-15043.9</v>
      </c>
      <c r="W5029">
        <v>1.72177</v>
      </c>
      <c r="X5029">
        <v>16693.7</v>
      </c>
    </row>
    <row r="5030" spans="1:24" x14ac:dyDescent="0.25">
      <c r="A5030" s="1">
        <v>41380</v>
      </c>
      <c r="B5030">
        <v>32.9</v>
      </c>
      <c r="C5030">
        <v>33.29</v>
      </c>
      <c r="D5030">
        <v>32.74</v>
      </c>
      <c r="E5030">
        <v>33.14</v>
      </c>
      <c r="F5030">
        <v>28.590900000000001</v>
      </c>
      <c r="G5030" s="2">
        <v>1676000</v>
      </c>
      <c r="H5030">
        <v>1.6252699999999998E-2</v>
      </c>
      <c r="I5030">
        <v>1.6252699999999998E-2</v>
      </c>
      <c r="J5030">
        <v>1.3637E-2</v>
      </c>
      <c r="K5030">
        <v>-1.43188E-2</v>
      </c>
      <c r="L5030">
        <v>1.3637E-2</v>
      </c>
      <c r="M5030">
        <v>2.58049E-3</v>
      </c>
      <c r="N5030">
        <v>1.3637E-2</v>
      </c>
      <c r="O5030">
        <v>58.892899999999997</v>
      </c>
      <c r="P5030">
        <v>87.151200000000003</v>
      </c>
      <c r="Q5030">
        <v>2.5771700000000002</v>
      </c>
      <c r="R5030">
        <v>-13.5449</v>
      </c>
      <c r="S5030">
        <v>28.3249</v>
      </c>
      <c r="T5030">
        <v>1114.55</v>
      </c>
      <c r="U5030">
        <v>0</v>
      </c>
      <c r="V5030">
        <v>-14658</v>
      </c>
      <c r="W5030">
        <v>2.21468</v>
      </c>
      <c r="X5030">
        <v>17208.2</v>
      </c>
    </row>
    <row r="5031" spans="1:24" x14ac:dyDescent="0.25">
      <c r="A5031" s="1">
        <v>41381</v>
      </c>
      <c r="B5031">
        <v>32.659999999999997</v>
      </c>
      <c r="C5031">
        <v>33.56</v>
      </c>
      <c r="D5031">
        <v>32.61</v>
      </c>
      <c r="E5031">
        <v>33.54</v>
      </c>
      <c r="F5031">
        <v>28.936</v>
      </c>
      <c r="G5031" s="2">
        <v>2923700</v>
      </c>
      <c r="H5031">
        <v>1.20698E-2</v>
      </c>
      <c r="I5031">
        <v>1.20698E-2</v>
      </c>
      <c r="J5031">
        <v>1.4035799999999999E-2</v>
      </c>
      <c r="K5031">
        <v>-1.47376E-2</v>
      </c>
      <c r="L5031">
        <v>1.4035799999999999E-2</v>
      </c>
      <c r="M5031">
        <v>0</v>
      </c>
      <c r="N5031">
        <v>1.20698E-2</v>
      </c>
      <c r="O5031">
        <v>58.284700000000001</v>
      </c>
      <c r="P5031">
        <v>87.151200000000003</v>
      </c>
      <c r="Q5031">
        <v>0</v>
      </c>
      <c r="R5031">
        <v>-11.9976</v>
      </c>
      <c r="S5031">
        <v>28.763000000000002</v>
      </c>
      <c r="T5031">
        <v>1102.56</v>
      </c>
      <c r="U5031">
        <v>0</v>
      </c>
      <c r="V5031">
        <v>-14310.1</v>
      </c>
      <c r="W5031">
        <v>2.8331900000000001</v>
      </c>
      <c r="X5031">
        <v>17593.5</v>
      </c>
    </row>
    <row r="5032" spans="1:24" x14ac:dyDescent="0.25">
      <c r="A5032" s="1">
        <v>41382</v>
      </c>
      <c r="B5032">
        <v>33.56</v>
      </c>
      <c r="C5032">
        <v>33.799999999999997</v>
      </c>
      <c r="D5032">
        <v>32.93</v>
      </c>
      <c r="E5032">
        <v>33.18</v>
      </c>
      <c r="F5032">
        <v>28.625399999999999</v>
      </c>
      <c r="G5032" s="2">
        <v>3084200</v>
      </c>
      <c r="H5032">
        <v>-1.0733400000000001E-2</v>
      </c>
      <c r="I5032">
        <v>-1.0733400000000001E-2</v>
      </c>
      <c r="J5032">
        <v>1.41619E-2</v>
      </c>
      <c r="K5032">
        <v>-1.487E-2</v>
      </c>
      <c r="L5032">
        <v>1.41619E-2</v>
      </c>
      <c r="M5032">
        <v>0</v>
      </c>
      <c r="N5032">
        <v>-1.0733400000000001E-2</v>
      </c>
      <c r="O5032">
        <v>58.094299999999997</v>
      </c>
      <c r="P5032">
        <v>87.151200000000003</v>
      </c>
      <c r="Q5032">
        <v>0</v>
      </c>
      <c r="R5032">
        <v>10.791399999999999</v>
      </c>
      <c r="S5032">
        <v>28.7803</v>
      </c>
      <c r="T5032">
        <v>1113.3499999999999</v>
      </c>
      <c r="U5032">
        <v>0</v>
      </c>
      <c r="V5032">
        <v>-14617.8</v>
      </c>
      <c r="W5032">
        <v>2.8860899999999998</v>
      </c>
      <c r="X5032">
        <v>17252.3</v>
      </c>
    </row>
    <row r="5033" spans="1:24" x14ac:dyDescent="0.25">
      <c r="A5033" s="1">
        <v>41383</v>
      </c>
      <c r="B5033">
        <v>33.47</v>
      </c>
      <c r="C5033">
        <v>33.65</v>
      </c>
      <c r="D5033">
        <v>33.17</v>
      </c>
      <c r="E5033">
        <v>33.39</v>
      </c>
      <c r="F5033">
        <v>28.8066</v>
      </c>
      <c r="G5033" s="2">
        <v>1482700</v>
      </c>
      <c r="H5033">
        <v>6.3291199999999997E-3</v>
      </c>
      <c r="I5033">
        <v>6.3291199999999997E-3</v>
      </c>
      <c r="J5033">
        <v>1.4247900000000001E-2</v>
      </c>
      <c r="K5033">
        <v>-1.4960299999999999E-2</v>
      </c>
      <c r="L5033">
        <v>1.4247900000000001E-2</v>
      </c>
      <c r="M5033">
        <v>0</v>
      </c>
      <c r="N5033">
        <v>6.3291199999999997E-3</v>
      </c>
      <c r="O5033">
        <v>57.965000000000003</v>
      </c>
      <c r="P5033">
        <v>87.151200000000003</v>
      </c>
      <c r="Q5033">
        <v>0</v>
      </c>
      <c r="R5033">
        <v>-6.3091799999999996</v>
      </c>
      <c r="S5033">
        <v>28.715900000000001</v>
      </c>
      <c r="T5033">
        <v>1107.04</v>
      </c>
      <c r="U5033">
        <v>0</v>
      </c>
      <c r="V5033">
        <v>-14433.7</v>
      </c>
      <c r="W5033">
        <v>2.9147099999999999</v>
      </c>
      <c r="X5033">
        <v>17456.400000000001</v>
      </c>
    </row>
    <row r="5034" spans="1:24" x14ac:dyDescent="0.25">
      <c r="A5034" s="1">
        <v>41386</v>
      </c>
      <c r="B5034">
        <v>33.26</v>
      </c>
      <c r="C5034">
        <v>33.71</v>
      </c>
      <c r="D5034">
        <v>33.020000000000003</v>
      </c>
      <c r="E5034">
        <v>33.71</v>
      </c>
      <c r="F5034">
        <v>29.082699999999999</v>
      </c>
      <c r="G5034" s="2">
        <v>2868900</v>
      </c>
      <c r="H5034">
        <v>9.5833900000000007E-3</v>
      </c>
      <c r="I5034">
        <v>9.5833900000000007E-3</v>
      </c>
      <c r="J5034">
        <v>1.4299900000000001E-2</v>
      </c>
      <c r="K5034">
        <v>-1.5014899999999999E-2</v>
      </c>
      <c r="L5034">
        <v>1.4299900000000001E-2</v>
      </c>
      <c r="M5034">
        <v>0</v>
      </c>
      <c r="N5034">
        <v>9.5833900000000007E-3</v>
      </c>
      <c r="O5034">
        <v>57.887099999999997</v>
      </c>
      <c r="P5034">
        <v>87.151200000000003</v>
      </c>
      <c r="Q5034">
        <v>0</v>
      </c>
      <c r="R5034">
        <v>-9.5377600000000005</v>
      </c>
      <c r="S5034">
        <v>28.944299999999998</v>
      </c>
      <c r="T5034">
        <v>1097.5</v>
      </c>
      <c r="U5034">
        <v>0</v>
      </c>
      <c r="V5034">
        <v>-14154.7</v>
      </c>
      <c r="W5034">
        <v>2.9593600000000002</v>
      </c>
      <c r="X5034">
        <v>17763.599999999999</v>
      </c>
    </row>
    <row r="5035" spans="1:24" x14ac:dyDescent="0.25">
      <c r="A5035" s="1">
        <v>41387</v>
      </c>
      <c r="B5035">
        <v>33.82</v>
      </c>
      <c r="C5035">
        <v>34.479999999999997</v>
      </c>
      <c r="D5035">
        <v>33.79</v>
      </c>
      <c r="E5035">
        <v>34.43</v>
      </c>
      <c r="F5035">
        <v>29.703900000000001</v>
      </c>
      <c r="G5035" s="2">
        <v>2454800</v>
      </c>
      <c r="H5035">
        <v>2.1359199999999998E-2</v>
      </c>
      <c r="I5035">
        <v>2.1359199999999998E-2</v>
      </c>
      <c r="J5035">
        <v>1.3286900000000001E-2</v>
      </c>
      <c r="K5035">
        <v>-1.39512E-2</v>
      </c>
      <c r="L5035">
        <v>1.3286900000000001E-2</v>
      </c>
      <c r="M5035">
        <v>7.96644E-3</v>
      </c>
      <c r="N5035">
        <v>1.3286900000000001E-2</v>
      </c>
      <c r="O5035">
        <v>59.908200000000001</v>
      </c>
      <c r="P5035">
        <v>87.845500000000001</v>
      </c>
      <c r="Q5035">
        <v>7.9348799999999997</v>
      </c>
      <c r="R5035">
        <v>-13.199400000000001</v>
      </c>
      <c r="S5035">
        <v>29.275300000000001</v>
      </c>
      <c r="T5035">
        <v>1084.3</v>
      </c>
      <c r="U5035">
        <v>0</v>
      </c>
      <c r="V5035">
        <v>-13766.6</v>
      </c>
      <c r="W5035">
        <v>1.6155200000000001</v>
      </c>
      <c r="X5035">
        <v>18441.3</v>
      </c>
    </row>
    <row r="5036" spans="1:24" x14ac:dyDescent="0.25">
      <c r="A5036" s="1">
        <v>41388</v>
      </c>
      <c r="B5036">
        <v>34.31</v>
      </c>
      <c r="C5036">
        <v>34.64</v>
      </c>
      <c r="D5036">
        <v>34.07</v>
      </c>
      <c r="E5036">
        <v>34.29</v>
      </c>
      <c r="F5036">
        <v>29.583100000000002</v>
      </c>
      <c r="G5036" s="2">
        <v>3091100</v>
      </c>
      <c r="H5036">
        <v>-4.0665400000000004E-3</v>
      </c>
      <c r="I5036">
        <v>-4.0665400000000004E-3</v>
      </c>
      <c r="J5036">
        <v>1.35514E-2</v>
      </c>
      <c r="K5036">
        <v>-1.4228899999999999E-2</v>
      </c>
      <c r="L5036">
        <v>1.35514E-2</v>
      </c>
      <c r="M5036">
        <v>0</v>
      </c>
      <c r="N5036">
        <v>-4.0665400000000004E-3</v>
      </c>
      <c r="O5036">
        <v>59.494999999999997</v>
      </c>
      <c r="P5036">
        <v>87.845500000000001</v>
      </c>
      <c r="Q5036">
        <v>0</v>
      </c>
      <c r="R5036">
        <v>4.0748300000000004</v>
      </c>
      <c r="S5036">
        <v>29.6434</v>
      </c>
      <c r="T5036">
        <v>1088.3800000000001</v>
      </c>
      <c r="U5036">
        <v>0</v>
      </c>
      <c r="V5036">
        <v>-13884.7</v>
      </c>
      <c r="W5036">
        <v>2.7218499999999999</v>
      </c>
      <c r="X5036">
        <v>18312.8</v>
      </c>
    </row>
    <row r="5037" spans="1:24" x14ac:dyDescent="0.25">
      <c r="A5037" s="1">
        <v>41389</v>
      </c>
      <c r="B5037">
        <v>35.83</v>
      </c>
      <c r="C5037">
        <v>37.36</v>
      </c>
      <c r="D5037">
        <v>35.53</v>
      </c>
      <c r="E5037">
        <v>36.07</v>
      </c>
      <c r="F5037">
        <v>31.1187</v>
      </c>
      <c r="G5037" s="2">
        <v>6771200</v>
      </c>
      <c r="H5037">
        <v>5.1910400000000002E-2</v>
      </c>
      <c r="I5037">
        <v>4.0654099999999999E-2</v>
      </c>
      <c r="J5037">
        <v>1.3546799999999999E-2</v>
      </c>
      <c r="K5037">
        <v>-1.42241E-2</v>
      </c>
      <c r="L5037">
        <v>1.3546799999999999E-2</v>
      </c>
      <c r="M5037">
        <v>3.78509E-2</v>
      </c>
      <c r="N5037">
        <v>1.3546799999999999E-2</v>
      </c>
      <c r="O5037">
        <v>61.754300000000001</v>
      </c>
      <c r="P5037">
        <v>91.170500000000004</v>
      </c>
      <c r="Q5037">
        <v>37.152099999999997</v>
      </c>
      <c r="R5037">
        <v>-13.4558</v>
      </c>
      <c r="S5037">
        <v>29.782800000000002</v>
      </c>
      <c r="T5037">
        <v>1074.92</v>
      </c>
      <c r="U5037">
        <v>0</v>
      </c>
      <c r="V5037">
        <v>-13483.2</v>
      </c>
      <c r="W5037">
        <v>0.72027399999999997</v>
      </c>
      <c r="X5037">
        <v>19967</v>
      </c>
    </row>
    <row r="5038" spans="1:24" x14ac:dyDescent="0.25">
      <c r="A5038" s="1">
        <v>41390</v>
      </c>
      <c r="B5038">
        <v>36.049999999999997</v>
      </c>
      <c r="C5038">
        <v>36.07</v>
      </c>
      <c r="D5038">
        <v>35.32</v>
      </c>
      <c r="E5038">
        <v>35.92</v>
      </c>
      <c r="F5038">
        <v>30.9893</v>
      </c>
      <c r="G5038" s="2">
        <v>2160900</v>
      </c>
      <c r="H5038">
        <v>-4.1586499999999998E-3</v>
      </c>
      <c r="I5038">
        <v>-4.1586499999999998E-3</v>
      </c>
      <c r="J5038">
        <v>1.53364E-2</v>
      </c>
      <c r="K5038">
        <v>-1.6103300000000001E-2</v>
      </c>
      <c r="L5038">
        <v>1.53364E-2</v>
      </c>
      <c r="M5038">
        <v>0</v>
      </c>
      <c r="N5038">
        <v>-4.1586499999999998E-3</v>
      </c>
      <c r="O5038">
        <v>58.964700000000001</v>
      </c>
      <c r="P5038">
        <v>91.170500000000004</v>
      </c>
      <c r="Q5038">
        <v>0</v>
      </c>
      <c r="R5038">
        <v>4.1673200000000001</v>
      </c>
      <c r="S5038">
        <v>31.053999999999998</v>
      </c>
      <c r="T5038">
        <v>1079.0899999999999</v>
      </c>
      <c r="U5038">
        <v>0</v>
      </c>
      <c r="V5038">
        <v>-13609</v>
      </c>
      <c r="W5038">
        <v>3.65205</v>
      </c>
      <c r="X5038">
        <v>19831.2</v>
      </c>
    </row>
    <row r="5039" spans="1:24" x14ac:dyDescent="0.25">
      <c r="A5039" s="1">
        <v>41393</v>
      </c>
      <c r="B5039">
        <v>36.119999999999997</v>
      </c>
      <c r="C5039">
        <v>36.4</v>
      </c>
      <c r="D5039">
        <v>35.92</v>
      </c>
      <c r="E5039">
        <v>36.24</v>
      </c>
      <c r="F5039">
        <v>31.2654</v>
      </c>
      <c r="G5039" s="2">
        <v>2797400</v>
      </c>
      <c r="H5039">
        <v>8.9087799999999998E-3</v>
      </c>
      <c r="I5039">
        <v>8.9087799999999998E-3</v>
      </c>
      <c r="J5039">
        <v>1.4717600000000001E-2</v>
      </c>
      <c r="K5039">
        <v>-1.54535E-2</v>
      </c>
      <c r="L5039">
        <v>1.4717600000000001E-2</v>
      </c>
      <c r="M5039">
        <v>0</v>
      </c>
      <c r="N5039">
        <v>8.9087799999999998E-3</v>
      </c>
      <c r="O5039">
        <v>59.907499999999999</v>
      </c>
      <c r="P5039">
        <v>91.170500000000004</v>
      </c>
      <c r="Q5039">
        <v>0</v>
      </c>
      <c r="R5039">
        <v>-8.8693299999999997</v>
      </c>
      <c r="S5039">
        <v>31.127099999999999</v>
      </c>
      <c r="T5039">
        <v>1070.22</v>
      </c>
      <c r="U5039">
        <v>0</v>
      </c>
      <c r="V5039">
        <v>-13329.5</v>
      </c>
      <c r="W5039">
        <v>3.3711899999999999</v>
      </c>
      <c r="X5039">
        <v>20131.3</v>
      </c>
    </row>
    <row r="5040" spans="1:24" x14ac:dyDescent="0.25">
      <c r="A5040" s="1">
        <v>41394</v>
      </c>
      <c r="B5040">
        <v>36.549999999999997</v>
      </c>
      <c r="C5040">
        <v>36.78</v>
      </c>
      <c r="D5040">
        <v>36.19</v>
      </c>
      <c r="E5040">
        <v>36.53</v>
      </c>
      <c r="F5040">
        <v>31.515599999999999</v>
      </c>
      <c r="G5040" s="2">
        <v>2115900</v>
      </c>
      <c r="H5040">
        <v>8.0016900000000005E-3</v>
      </c>
      <c r="I5040">
        <v>8.0016900000000005E-3</v>
      </c>
      <c r="J5040">
        <v>1.42463E-2</v>
      </c>
      <c r="K5040">
        <v>-1.4958600000000001E-2</v>
      </c>
      <c r="L5040">
        <v>1.42463E-2</v>
      </c>
      <c r="M5040">
        <v>0</v>
      </c>
      <c r="N5040">
        <v>8.0016900000000005E-3</v>
      </c>
      <c r="O5040">
        <v>60.640799999999999</v>
      </c>
      <c r="P5040">
        <v>91.170500000000004</v>
      </c>
      <c r="Q5040">
        <v>0</v>
      </c>
      <c r="R5040">
        <v>-7.9698399999999996</v>
      </c>
      <c r="S5040">
        <v>31.3902</v>
      </c>
      <c r="T5040">
        <v>1062.25</v>
      </c>
      <c r="U5040">
        <v>0</v>
      </c>
      <c r="V5040">
        <v>-13076.2</v>
      </c>
      <c r="W5040">
        <v>3.1854499999999999</v>
      </c>
      <c r="X5040">
        <v>20401.2</v>
      </c>
    </row>
    <row r="5041" spans="1:24" x14ac:dyDescent="0.25">
      <c r="A5041" s="1">
        <v>41395</v>
      </c>
      <c r="B5041">
        <v>36.369999999999997</v>
      </c>
      <c r="C5041">
        <v>36.630000000000003</v>
      </c>
      <c r="D5041">
        <v>36.25</v>
      </c>
      <c r="E5041">
        <v>36.31</v>
      </c>
      <c r="F5041">
        <v>31.325800000000001</v>
      </c>
      <c r="G5041" s="2">
        <v>1403900</v>
      </c>
      <c r="H5041">
        <v>-6.0219399999999999E-3</v>
      </c>
      <c r="I5041">
        <v>-6.0219399999999999E-3</v>
      </c>
      <c r="J5041">
        <v>1.42182E-2</v>
      </c>
      <c r="K5041">
        <v>-1.4929100000000001E-2</v>
      </c>
      <c r="L5041">
        <v>1.42182E-2</v>
      </c>
      <c r="M5041">
        <v>0</v>
      </c>
      <c r="N5041">
        <v>-6.0219399999999999E-3</v>
      </c>
      <c r="O5041">
        <v>60.685000000000002</v>
      </c>
      <c r="P5041">
        <v>91.170500000000004</v>
      </c>
      <c r="Q5041">
        <v>0</v>
      </c>
      <c r="R5041">
        <v>6.0401499999999997</v>
      </c>
      <c r="S5041">
        <v>31.420500000000001</v>
      </c>
      <c r="T5041">
        <v>1068.29</v>
      </c>
      <c r="U5041">
        <v>0</v>
      </c>
      <c r="V5041">
        <v>-13262.8</v>
      </c>
      <c r="W5041">
        <v>3.1759300000000001</v>
      </c>
      <c r="X5041">
        <v>20202.2</v>
      </c>
    </row>
    <row r="5042" spans="1:24" x14ac:dyDescent="0.25">
      <c r="A5042" s="1">
        <v>41396</v>
      </c>
      <c r="B5042">
        <v>36.54</v>
      </c>
      <c r="C5042">
        <v>36.659999999999997</v>
      </c>
      <c r="D5042">
        <v>36.35</v>
      </c>
      <c r="E5042">
        <v>36.549999999999997</v>
      </c>
      <c r="F5042">
        <v>31.532900000000001</v>
      </c>
      <c r="G5042" s="2">
        <v>1457000</v>
      </c>
      <c r="H5042">
        <v>6.60963E-3</v>
      </c>
      <c r="I5042">
        <v>6.60963E-3</v>
      </c>
      <c r="J5042">
        <v>1.3637099999999999E-2</v>
      </c>
      <c r="K5042">
        <v>-1.4319E-2</v>
      </c>
      <c r="L5042">
        <v>1.3637099999999999E-2</v>
      </c>
      <c r="M5042">
        <v>0</v>
      </c>
      <c r="N5042">
        <v>6.60963E-3</v>
      </c>
      <c r="O5042">
        <v>61.608800000000002</v>
      </c>
      <c r="P5042">
        <v>91.170500000000004</v>
      </c>
      <c r="Q5042">
        <v>0</v>
      </c>
      <c r="R5042">
        <v>-6.5878800000000002</v>
      </c>
      <c r="S5042">
        <v>31.429200000000002</v>
      </c>
      <c r="T5042">
        <v>1061.7</v>
      </c>
      <c r="U5042">
        <v>0</v>
      </c>
      <c r="V5042">
        <v>-13052.8</v>
      </c>
      <c r="W5042">
        <v>2.9224600000000001</v>
      </c>
      <c r="X5042">
        <v>20425.7</v>
      </c>
    </row>
    <row r="5043" spans="1:24" x14ac:dyDescent="0.25">
      <c r="A5043" s="1">
        <v>41397</v>
      </c>
      <c r="B5043">
        <v>36.950000000000003</v>
      </c>
      <c r="C5043">
        <v>37.21</v>
      </c>
      <c r="D5043">
        <v>36.89</v>
      </c>
      <c r="E5043">
        <v>36.99</v>
      </c>
      <c r="F5043">
        <v>31.912500000000001</v>
      </c>
      <c r="G5043" s="2">
        <v>2164900</v>
      </c>
      <c r="H5043">
        <v>1.2038200000000001E-2</v>
      </c>
      <c r="I5043">
        <v>1.2038200000000001E-2</v>
      </c>
      <c r="J5043">
        <v>1.35798E-2</v>
      </c>
      <c r="K5043">
        <v>-1.42588E-2</v>
      </c>
      <c r="L5043">
        <v>1.35798E-2</v>
      </c>
      <c r="M5043">
        <v>0</v>
      </c>
      <c r="N5043">
        <v>1.2038200000000001E-2</v>
      </c>
      <c r="O5043">
        <v>61.701000000000001</v>
      </c>
      <c r="P5043">
        <v>91.170500000000004</v>
      </c>
      <c r="Q5043">
        <v>0</v>
      </c>
      <c r="R5043">
        <v>-11.9663</v>
      </c>
      <c r="S5043">
        <v>31.722100000000001</v>
      </c>
      <c r="T5043">
        <v>1049.74</v>
      </c>
      <c r="U5043">
        <v>0</v>
      </c>
      <c r="V5043">
        <v>-12670.3</v>
      </c>
      <c r="W5043">
        <v>2.92496</v>
      </c>
      <c r="X5043">
        <v>20829.3</v>
      </c>
    </row>
    <row r="5044" spans="1:24" x14ac:dyDescent="0.25">
      <c r="A5044" s="1">
        <v>41400</v>
      </c>
      <c r="B5044">
        <v>37.119999999999997</v>
      </c>
      <c r="C5044">
        <v>37.14</v>
      </c>
      <c r="D5044">
        <v>36.78</v>
      </c>
      <c r="E5044">
        <v>37.090000000000003</v>
      </c>
      <c r="F5044">
        <v>31.998699999999999</v>
      </c>
      <c r="G5044" s="2">
        <v>1686600</v>
      </c>
      <c r="H5044">
        <v>2.7037699999999999E-3</v>
      </c>
      <c r="I5044">
        <v>2.7037699999999999E-3</v>
      </c>
      <c r="J5044">
        <v>1.3002400000000001E-2</v>
      </c>
      <c r="K5044">
        <v>-1.36525E-2</v>
      </c>
      <c r="L5044">
        <v>1.3002400000000001E-2</v>
      </c>
      <c r="M5044">
        <v>0</v>
      </c>
      <c r="N5044">
        <v>2.7037699999999999E-3</v>
      </c>
      <c r="O5044">
        <v>62.642099999999999</v>
      </c>
      <c r="P5044">
        <v>91.170500000000004</v>
      </c>
      <c r="Q5044">
        <v>0</v>
      </c>
      <c r="R5044">
        <v>-2.7001200000000001</v>
      </c>
      <c r="S5044">
        <v>31.9556</v>
      </c>
      <c r="T5044">
        <v>1047.04</v>
      </c>
      <c r="U5044">
        <v>0</v>
      </c>
      <c r="V5044">
        <v>-12581.3</v>
      </c>
      <c r="W5044">
        <v>2.7012499999999999</v>
      </c>
      <c r="X5044">
        <v>20922.5</v>
      </c>
    </row>
    <row r="5045" spans="1:24" x14ac:dyDescent="0.25">
      <c r="A5045" s="1">
        <v>41401</v>
      </c>
      <c r="B5045">
        <v>37.270000000000003</v>
      </c>
      <c r="C5045">
        <v>37.520000000000003</v>
      </c>
      <c r="D5045">
        <v>37.020000000000003</v>
      </c>
      <c r="E5045">
        <v>37.520000000000003</v>
      </c>
      <c r="F5045">
        <v>32.369700000000002</v>
      </c>
      <c r="G5045" s="2">
        <v>1307100</v>
      </c>
      <c r="H5045">
        <v>1.15931E-2</v>
      </c>
      <c r="I5045">
        <v>1.15931E-2</v>
      </c>
      <c r="J5045">
        <v>1.2946900000000001E-2</v>
      </c>
      <c r="K5045">
        <v>-1.3594200000000001E-2</v>
      </c>
      <c r="L5045">
        <v>1.2946900000000001E-2</v>
      </c>
      <c r="M5045">
        <v>0</v>
      </c>
      <c r="N5045">
        <v>1.15931E-2</v>
      </c>
      <c r="O5045">
        <v>62.733800000000002</v>
      </c>
      <c r="P5045">
        <v>91.170500000000004</v>
      </c>
      <c r="Q5045">
        <v>0</v>
      </c>
      <c r="R5045">
        <v>-11.5265</v>
      </c>
      <c r="S5045">
        <v>32.183700000000002</v>
      </c>
      <c r="T5045">
        <v>1035.51</v>
      </c>
      <c r="U5045">
        <v>0</v>
      </c>
      <c r="V5045">
        <v>-12207.6</v>
      </c>
      <c r="W5045">
        <v>2.6973500000000001</v>
      </c>
      <c r="X5045">
        <v>21311.5</v>
      </c>
    </row>
    <row r="5046" spans="1:24" x14ac:dyDescent="0.25">
      <c r="A5046" s="1">
        <v>41402</v>
      </c>
      <c r="B5046">
        <v>37.54</v>
      </c>
      <c r="C5046">
        <v>37.590000000000003</v>
      </c>
      <c r="D5046">
        <v>37.19</v>
      </c>
      <c r="E5046">
        <v>37.520000000000003</v>
      </c>
      <c r="F5046">
        <v>32.369700000000002</v>
      </c>
      <c r="G5046" s="2">
        <v>1208300</v>
      </c>
      <c r="H5046">
        <v>0</v>
      </c>
      <c r="I5046">
        <v>0</v>
      </c>
      <c r="J5046">
        <v>1.2849299999999999E-2</v>
      </c>
      <c r="K5046">
        <v>-1.34918E-2</v>
      </c>
      <c r="L5046">
        <v>1.2849299999999999E-2</v>
      </c>
      <c r="M5046">
        <v>0</v>
      </c>
      <c r="N5046">
        <v>0</v>
      </c>
      <c r="O5046">
        <v>62.895400000000002</v>
      </c>
      <c r="P5046">
        <v>91.170500000000004</v>
      </c>
      <c r="Q5046">
        <v>0</v>
      </c>
      <c r="R5046">
        <v>0</v>
      </c>
      <c r="S5046">
        <v>32.369700000000002</v>
      </c>
      <c r="T5046">
        <v>1035.51</v>
      </c>
      <c r="U5046">
        <v>0</v>
      </c>
      <c r="V5046">
        <v>-12205</v>
      </c>
      <c r="W5046">
        <v>2.6721900000000001</v>
      </c>
      <c r="X5046">
        <v>21314.1</v>
      </c>
    </row>
    <row r="5047" spans="1:24" x14ac:dyDescent="0.25">
      <c r="A5047" s="1">
        <v>41403</v>
      </c>
      <c r="B5047">
        <v>37.54</v>
      </c>
      <c r="C5047">
        <v>37.619999999999997</v>
      </c>
      <c r="D5047">
        <v>37.119999999999997</v>
      </c>
      <c r="E5047">
        <v>37.270000000000003</v>
      </c>
      <c r="F5047">
        <v>32.154000000000003</v>
      </c>
      <c r="G5047">
        <v>913200</v>
      </c>
      <c r="H5047">
        <v>-6.6633300000000003E-3</v>
      </c>
      <c r="I5047">
        <v>-6.6633300000000003E-3</v>
      </c>
      <c r="J5047">
        <v>1.26864E-2</v>
      </c>
      <c r="K5047">
        <v>-1.33207E-2</v>
      </c>
      <c r="L5047">
        <v>1.26864E-2</v>
      </c>
      <c r="M5047">
        <v>0</v>
      </c>
      <c r="N5047">
        <v>-6.6633300000000003E-3</v>
      </c>
      <c r="O5047">
        <v>63.166499999999999</v>
      </c>
      <c r="P5047">
        <v>91.170500000000004</v>
      </c>
      <c r="Q5047">
        <v>0</v>
      </c>
      <c r="R5047">
        <v>6.6856299999999997</v>
      </c>
      <c r="S5047">
        <v>32.261699999999998</v>
      </c>
      <c r="T5047">
        <v>1042.19</v>
      </c>
      <c r="U5047">
        <v>0</v>
      </c>
      <c r="V5047">
        <v>-12418.1</v>
      </c>
      <c r="W5047">
        <v>2.5961599999999998</v>
      </c>
      <c r="X5047">
        <v>21092.7</v>
      </c>
    </row>
    <row r="5048" spans="1:24" x14ac:dyDescent="0.25">
      <c r="A5048" s="1">
        <v>41404</v>
      </c>
      <c r="B5048">
        <v>37.32</v>
      </c>
      <c r="C5048">
        <v>37.54</v>
      </c>
      <c r="D5048">
        <v>37.22</v>
      </c>
      <c r="E5048">
        <v>37.51</v>
      </c>
      <c r="F5048">
        <v>32.3611</v>
      </c>
      <c r="G5048">
        <v>743500</v>
      </c>
      <c r="H5048">
        <v>6.4400400000000002E-3</v>
      </c>
      <c r="I5048">
        <v>6.4400400000000002E-3</v>
      </c>
      <c r="J5048">
        <v>1.28532E-2</v>
      </c>
      <c r="K5048">
        <v>-1.34959E-2</v>
      </c>
      <c r="L5048">
        <v>1.28532E-2</v>
      </c>
      <c r="M5048">
        <v>0</v>
      </c>
      <c r="N5048">
        <v>6.4400400000000002E-3</v>
      </c>
      <c r="O5048">
        <v>62.8889</v>
      </c>
      <c r="P5048">
        <v>91.170500000000004</v>
      </c>
      <c r="Q5048">
        <v>0</v>
      </c>
      <c r="R5048">
        <v>-6.4193899999999999</v>
      </c>
      <c r="S5048">
        <v>32.257399999999997</v>
      </c>
      <c r="T5048">
        <v>1035.77</v>
      </c>
      <c r="U5048">
        <v>0</v>
      </c>
      <c r="V5048">
        <v>-12208.3</v>
      </c>
      <c r="W5048">
        <v>2.6645400000000001</v>
      </c>
      <c r="X5048">
        <v>21310.5</v>
      </c>
    </row>
    <row r="5049" spans="1:24" x14ac:dyDescent="0.25">
      <c r="A5049" s="1">
        <v>41407</v>
      </c>
      <c r="B5049">
        <v>37.32</v>
      </c>
      <c r="C5049">
        <v>37.54</v>
      </c>
      <c r="D5049">
        <v>37.200000000000003</v>
      </c>
      <c r="E5049">
        <v>37.42</v>
      </c>
      <c r="F5049">
        <v>32.2834</v>
      </c>
      <c r="G5049" s="2">
        <v>1225600</v>
      </c>
      <c r="H5049">
        <v>-2.3995499999999999E-3</v>
      </c>
      <c r="I5049">
        <v>-2.3995499999999999E-3</v>
      </c>
      <c r="J5049">
        <v>1.2428399999999999E-2</v>
      </c>
      <c r="K5049">
        <v>-1.30498E-2</v>
      </c>
      <c r="L5049">
        <v>1.2428399999999999E-2</v>
      </c>
      <c r="M5049">
        <v>0</v>
      </c>
      <c r="N5049">
        <v>-2.3995499999999999E-3</v>
      </c>
      <c r="O5049">
        <v>63.599299999999999</v>
      </c>
      <c r="P5049">
        <v>91.170500000000004</v>
      </c>
      <c r="Q5049">
        <v>0</v>
      </c>
      <c r="R5049">
        <v>2.4024299999999998</v>
      </c>
      <c r="S5049">
        <v>32.322200000000002</v>
      </c>
      <c r="T5049">
        <v>1038.18</v>
      </c>
      <c r="U5049">
        <v>0</v>
      </c>
      <c r="V5049">
        <v>-12283.5</v>
      </c>
      <c r="W5049">
        <v>2.49634</v>
      </c>
      <c r="X5049">
        <v>21232.400000000001</v>
      </c>
    </row>
    <row r="5050" spans="1:24" x14ac:dyDescent="0.25">
      <c r="A5050" s="1">
        <v>41408</v>
      </c>
      <c r="B5050">
        <v>37.299999999999997</v>
      </c>
      <c r="C5050">
        <v>38.11</v>
      </c>
      <c r="D5050">
        <v>37.25</v>
      </c>
      <c r="E5050">
        <v>37.880000000000003</v>
      </c>
      <c r="F5050">
        <v>32.680300000000003</v>
      </c>
      <c r="G5050" s="2">
        <v>1636500</v>
      </c>
      <c r="H5050">
        <v>1.22927E-2</v>
      </c>
      <c r="I5050">
        <v>1.22927E-2</v>
      </c>
      <c r="J5050">
        <v>1.17924E-2</v>
      </c>
      <c r="K5050">
        <v>-1.2382000000000001E-2</v>
      </c>
      <c r="L5050">
        <v>1.17924E-2</v>
      </c>
      <c r="M5050">
        <v>4.9448600000000004E-4</v>
      </c>
      <c r="N5050">
        <v>1.17924E-2</v>
      </c>
      <c r="O5050">
        <v>64.717600000000004</v>
      </c>
      <c r="P5050">
        <v>91.215599999999995</v>
      </c>
      <c r="Q5050">
        <v>0.49436400000000003</v>
      </c>
      <c r="R5050">
        <v>-11.7234</v>
      </c>
      <c r="S5050">
        <v>32.473199999999999</v>
      </c>
      <c r="T5050">
        <v>1026.45</v>
      </c>
      <c r="U5050">
        <v>0</v>
      </c>
      <c r="V5050">
        <v>-11900.6</v>
      </c>
      <c r="W5050">
        <v>2.1670099999999999</v>
      </c>
      <c r="X5050">
        <v>21644.2</v>
      </c>
    </row>
    <row r="5051" spans="1:24" x14ac:dyDescent="0.25">
      <c r="A5051" s="1">
        <v>41409</v>
      </c>
      <c r="B5051">
        <v>37.909999999999997</v>
      </c>
      <c r="C5051">
        <v>38.450000000000003</v>
      </c>
      <c r="D5051">
        <v>37.799999999999997</v>
      </c>
      <c r="E5051">
        <v>38.08</v>
      </c>
      <c r="F5051">
        <v>32.852800000000002</v>
      </c>
      <c r="G5051" s="2">
        <v>1498800</v>
      </c>
      <c r="H5051">
        <v>5.2800599999999996E-3</v>
      </c>
      <c r="I5051">
        <v>5.2800599999999996E-3</v>
      </c>
      <c r="J5051">
        <v>1.18802E-2</v>
      </c>
      <c r="K5051">
        <v>-1.24742E-2</v>
      </c>
      <c r="L5051">
        <v>1.18802E-2</v>
      </c>
      <c r="M5051">
        <v>0</v>
      </c>
      <c r="N5051">
        <v>5.2800599999999996E-3</v>
      </c>
      <c r="O5051">
        <v>64.566000000000003</v>
      </c>
      <c r="P5051">
        <v>91.215599999999995</v>
      </c>
      <c r="Q5051">
        <v>0</v>
      </c>
      <c r="R5051">
        <v>-5.2661699999999998</v>
      </c>
      <c r="S5051">
        <v>32.766399999999997</v>
      </c>
      <c r="T5051">
        <v>1021.19</v>
      </c>
      <c r="U5051">
        <v>0</v>
      </c>
      <c r="V5051">
        <v>-11725.8</v>
      </c>
      <c r="W5051">
        <v>2.3123</v>
      </c>
      <c r="X5051">
        <v>21823.200000000001</v>
      </c>
    </row>
    <row r="5052" spans="1:24" x14ac:dyDescent="0.25">
      <c r="A5052" s="1">
        <v>41410</v>
      </c>
      <c r="B5052">
        <v>38.33</v>
      </c>
      <c r="C5052">
        <v>38.619999999999997</v>
      </c>
      <c r="D5052">
        <v>37.83</v>
      </c>
      <c r="E5052">
        <v>37.880000000000003</v>
      </c>
      <c r="F5052">
        <v>32.680300000000003</v>
      </c>
      <c r="G5052" s="2">
        <v>1548600</v>
      </c>
      <c r="H5052">
        <v>-5.2523300000000004E-3</v>
      </c>
      <c r="I5052">
        <v>-5.2523300000000004E-3</v>
      </c>
      <c r="J5052">
        <v>1.10039E-2</v>
      </c>
      <c r="K5052">
        <v>-1.1554E-2</v>
      </c>
      <c r="L5052">
        <v>1.10039E-2</v>
      </c>
      <c r="M5052">
        <v>0</v>
      </c>
      <c r="N5052">
        <v>-5.2523300000000004E-3</v>
      </c>
      <c r="O5052">
        <v>66.104299999999995</v>
      </c>
      <c r="P5052">
        <v>91.215599999999995</v>
      </c>
      <c r="Q5052">
        <v>0</v>
      </c>
      <c r="R5052">
        <v>5.2661699999999998</v>
      </c>
      <c r="S5052">
        <v>32.766399999999997</v>
      </c>
      <c r="T5052">
        <v>1026.45</v>
      </c>
      <c r="U5052">
        <v>0</v>
      </c>
      <c r="V5052">
        <v>-11896.3</v>
      </c>
      <c r="W5052">
        <v>1.98376</v>
      </c>
      <c r="X5052">
        <v>21648.5</v>
      </c>
    </row>
    <row r="5053" spans="1:24" x14ac:dyDescent="0.25">
      <c r="A5053" s="1">
        <v>41411</v>
      </c>
      <c r="B5053">
        <v>37.86</v>
      </c>
      <c r="C5053">
        <v>38.03</v>
      </c>
      <c r="D5053">
        <v>37.479999999999997</v>
      </c>
      <c r="E5053">
        <v>37.54</v>
      </c>
      <c r="F5053">
        <v>32.489899999999999</v>
      </c>
      <c r="G5053">
        <v>892400</v>
      </c>
      <c r="H5053">
        <v>-5.8260200000000003E-3</v>
      </c>
      <c r="I5053">
        <v>-5.8260200000000003E-3</v>
      </c>
      <c r="J5053">
        <v>1.1032399999999999E-2</v>
      </c>
      <c r="K5053">
        <v>-1.1584000000000001E-2</v>
      </c>
      <c r="L5053">
        <v>1.1032399999999999E-2</v>
      </c>
      <c r="M5053">
        <v>0</v>
      </c>
      <c r="N5053">
        <v>-5.8260200000000003E-3</v>
      </c>
      <c r="O5053">
        <v>66.053299999999993</v>
      </c>
      <c r="P5053">
        <v>91.215599999999995</v>
      </c>
      <c r="Q5053">
        <v>0</v>
      </c>
      <c r="R5053">
        <v>5.8430600000000004</v>
      </c>
      <c r="S5053">
        <v>32.584899999999998</v>
      </c>
      <c r="T5053">
        <v>1032.3</v>
      </c>
      <c r="U5053">
        <v>0</v>
      </c>
      <c r="V5053">
        <v>-12084.7</v>
      </c>
      <c r="W5053">
        <v>1.98302</v>
      </c>
      <c r="X5053">
        <v>21454.5</v>
      </c>
    </row>
    <row r="5054" spans="1:24" x14ac:dyDescent="0.25">
      <c r="A5054" s="1">
        <v>41414</v>
      </c>
      <c r="B5054">
        <v>37.53</v>
      </c>
      <c r="C5054">
        <v>37.869999999999997</v>
      </c>
      <c r="D5054">
        <v>37.43</v>
      </c>
      <c r="E5054">
        <v>37.81</v>
      </c>
      <c r="F5054">
        <v>32.723599999999998</v>
      </c>
      <c r="G5054" s="2">
        <v>1534500</v>
      </c>
      <c r="H5054">
        <v>7.19208E-3</v>
      </c>
      <c r="I5054">
        <v>7.19208E-3</v>
      </c>
      <c r="J5054">
        <v>1.12075E-2</v>
      </c>
      <c r="K5054">
        <v>-1.17679E-2</v>
      </c>
      <c r="L5054">
        <v>1.12075E-2</v>
      </c>
      <c r="M5054">
        <v>0</v>
      </c>
      <c r="N5054">
        <v>7.19208E-3</v>
      </c>
      <c r="O5054">
        <v>65.741900000000001</v>
      </c>
      <c r="P5054">
        <v>91.215599999999995</v>
      </c>
      <c r="Q5054">
        <v>0</v>
      </c>
      <c r="R5054">
        <v>-7.1663399999999999</v>
      </c>
      <c r="S5054">
        <v>32.606499999999997</v>
      </c>
      <c r="T5054">
        <v>1025.1300000000001</v>
      </c>
      <c r="U5054">
        <v>0</v>
      </c>
      <c r="V5054">
        <v>-11849</v>
      </c>
      <c r="W5054">
        <v>2.0478200000000002</v>
      </c>
      <c r="X5054">
        <v>21696.9</v>
      </c>
    </row>
    <row r="5055" spans="1:24" x14ac:dyDescent="0.25">
      <c r="A5055" s="1">
        <v>41415</v>
      </c>
      <c r="B5055">
        <v>37.200000000000003</v>
      </c>
      <c r="C5055">
        <v>37.25</v>
      </c>
      <c r="D5055">
        <v>36.619999999999997</v>
      </c>
      <c r="E5055">
        <v>36.89</v>
      </c>
      <c r="F5055">
        <v>31.927299999999999</v>
      </c>
      <c r="G5055" s="2">
        <v>3584100</v>
      </c>
      <c r="H5055">
        <v>-2.4332300000000001E-2</v>
      </c>
      <c r="I5055">
        <v>-2.4332300000000001E-2</v>
      </c>
      <c r="J5055">
        <v>1.10946E-2</v>
      </c>
      <c r="K5055">
        <v>-1.1649400000000001E-2</v>
      </c>
      <c r="L5055">
        <v>1.10946E-2</v>
      </c>
      <c r="M5055">
        <v>-1.2832400000000001E-2</v>
      </c>
      <c r="N5055">
        <v>-1.1649400000000001E-2</v>
      </c>
      <c r="O5055">
        <v>65.096100000000007</v>
      </c>
      <c r="P5055">
        <v>90.045100000000005</v>
      </c>
      <c r="Q5055">
        <v>-12.9154</v>
      </c>
      <c r="R5055">
        <v>11.7178</v>
      </c>
      <c r="S5055">
        <v>32.532400000000003</v>
      </c>
      <c r="T5055">
        <v>1036.8499999999999</v>
      </c>
      <c r="U5055">
        <v>0</v>
      </c>
      <c r="V5055">
        <v>-12229.3</v>
      </c>
      <c r="W5055">
        <v>0.95273699999999995</v>
      </c>
      <c r="X5055">
        <v>20874.5</v>
      </c>
    </row>
    <row r="5056" spans="1:24" x14ac:dyDescent="0.25">
      <c r="A5056" s="1">
        <v>41416</v>
      </c>
      <c r="B5056">
        <v>36.81</v>
      </c>
      <c r="C5056">
        <v>36.97</v>
      </c>
      <c r="D5056">
        <v>36.08</v>
      </c>
      <c r="E5056">
        <v>36.18</v>
      </c>
      <c r="F5056">
        <v>31.312799999999999</v>
      </c>
      <c r="G5056" s="2">
        <v>2212100</v>
      </c>
      <c r="H5056">
        <v>-1.9246200000000002E-2</v>
      </c>
      <c r="I5056">
        <v>-1.9246200000000002E-2</v>
      </c>
      <c r="J5056">
        <v>1.2257799999999999E-2</v>
      </c>
      <c r="K5056">
        <v>-1.2870700000000001E-2</v>
      </c>
      <c r="L5056">
        <v>1.2257799999999999E-2</v>
      </c>
      <c r="M5056">
        <v>-6.4586000000000001E-3</v>
      </c>
      <c r="N5056">
        <v>-1.2870700000000001E-2</v>
      </c>
      <c r="O5056">
        <v>62.691800000000001</v>
      </c>
      <c r="P5056">
        <v>89.463499999999996</v>
      </c>
      <c r="Q5056">
        <v>-6.4795400000000001</v>
      </c>
      <c r="R5056">
        <v>12.9543</v>
      </c>
      <c r="S5056">
        <v>31.7212</v>
      </c>
      <c r="T5056">
        <v>1049.8</v>
      </c>
      <c r="U5056">
        <v>0</v>
      </c>
      <c r="V5056">
        <v>-12638.6</v>
      </c>
      <c r="W5056">
        <v>1.58684</v>
      </c>
      <c r="X5056">
        <v>20233.7</v>
      </c>
    </row>
    <row r="5057" spans="1:24" x14ac:dyDescent="0.25">
      <c r="A5057" s="1">
        <v>41417</v>
      </c>
      <c r="B5057">
        <v>35.67</v>
      </c>
      <c r="C5057">
        <v>36.28</v>
      </c>
      <c r="D5057">
        <v>35.549999999999997</v>
      </c>
      <c r="E5057">
        <v>36.04</v>
      </c>
      <c r="F5057">
        <v>31.191700000000001</v>
      </c>
      <c r="G5057" s="2">
        <v>1423300</v>
      </c>
      <c r="H5057">
        <v>-3.8696300000000002E-3</v>
      </c>
      <c r="I5057">
        <v>-3.8696300000000002E-3</v>
      </c>
      <c r="J5057">
        <v>1.29333E-2</v>
      </c>
      <c r="K5057">
        <v>-1.3579900000000001E-2</v>
      </c>
      <c r="L5057">
        <v>1.29333E-2</v>
      </c>
      <c r="M5057">
        <v>0</v>
      </c>
      <c r="N5057">
        <v>-3.8696300000000002E-3</v>
      </c>
      <c r="O5057">
        <v>61.581299999999999</v>
      </c>
      <c r="P5057">
        <v>89.463499999999996</v>
      </c>
      <c r="Q5057">
        <v>0</v>
      </c>
      <c r="R5057">
        <v>3.8771300000000002</v>
      </c>
      <c r="S5057">
        <v>31.252199999999998</v>
      </c>
      <c r="T5057">
        <v>1053.68</v>
      </c>
      <c r="U5057">
        <v>0</v>
      </c>
      <c r="V5057">
        <v>-12757.2</v>
      </c>
      <c r="W5057">
        <v>2.6137700000000001</v>
      </c>
      <c r="X5057">
        <v>20108.900000000001</v>
      </c>
    </row>
    <row r="5058" spans="1:24" x14ac:dyDescent="0.25">
      <c r="A5058" s="1">
        <v>41418</v>
      </c>
      <c r="B5058">
        <v>35.85</v>
      </c>
      <c r="C5058">
        <v>36.31</v>
      </c>
      <c r="D5058">
        <v>35.82</v>
      </c>
      <c r="E5058">
        <v>36.130000000000003</v>
      </c>
      <c r="F5058">
        <v>31.269600000000001</v>
      </c>
      <c r="G5058">
        <v>838300</v>
      </c>
      <c r="H5058">
        <v>2.49753E-3</v>
      </c>
      <c r="I5058">
        <v>2.49753E-3</v>
      </c>
      <c r="J5058">
        <v>1.2988599999999999E-2</v>
      </c>
      <c r="K5058">
        <v>-1.3638000000000001E-2</v>
      </c>
      <c r="L5058">
        <v>1.2988599999999999E-2</v>
      </c>
      <c r="M5058">
        <v>0</v>
      </c>
      <c r="N5058">
        <v>2.49753E-3</v>
      </c>
      <c r="O5058">
        <v>61.491700000000002</v>
      </c>
      <c r="P5058">
        <v>89.463499999999996</v>
      </c>
      <c r="Q5058">
        <v>0</v>
      </c>
      <c r="R5058">
        <v>-2.4944099999999998</v>
      </c>
      <c r="S5058">
        <v>31.230599999999999</v>
      </c>
      <c r="T5058">
        <v>1051.19</v>
      </c>
      <c r="U5058">
        <v>0</v>
      </c>
      <c r="V5058">
        <v>-12676.6</v>
      </c>
      <c r="W5058">
        <v>2.63435</v>
      </c>
      <c r="X5058">
        <v>20193.5</v>
      </c>
    </row>
    <row r="5059" spans="1:24" x14ac:dyDescent="0.25">
      <c r="A5059" s="1">
        <v>41422</v>
      </c>
      <c r="B5059">
        <v>35.729999999999997</v>
      </c>
      <c r="C5059">
        <v>36.200000000000003</v>
      </c>
      <c r="D5059">
        <v>35.44</v>
      </c>
      <c r="E5059">
        <v>35.71</v>
      </c>
      <c r="F5059">
        <v>30.906099999999999</v>
      </c>
      <c r="G5059" s="2">
        <v>2692400</v>
      </c>
      <c r="H5059">
        <v>-1.1624900000000001E-2</v>
      </c>
      <c r="I5059">
        <v>-1.1624900000000001E-2</v>
      </c>
      <c r="J5059">
        <v>1.2978E-2</v>
      </c>
      <c r="K5059">
        <v>-1.3626900000000001E-2</v>
      </c>
      <c r="L5059">
        <v>1.2978E-2</v>
      </c>
      <c r="M5059">
        <v>0</v>
      </c>
      <c r="N5059">
        <v>-1.1624900000000001E-2</v>
      </c>
      <c r="O5059">
        <v>61.508899999999997</v>
      </c>
      <c r="P5059">
        <v>89.463499999999996</v>
      </c>
      <c r="Q5059">
        <v>0</v>
      </c>
      <c r="R5059">
        <v>11.693</v>
      </c>
      <c r="S5059">
        <v>31.087299999999999</v>
      </c>
      <c r="T5059">
        <v>1062.8800000000001</v>
      </c>
      <c r="U5059">
        <v>0</v>
      </c>
      <c r="V5059">
        <v>-13037.5</v>
      </c>
      <c r="W5059">
        <v>2.6179800000000002</v>
      </c>
      <c r="X5059">
        <v>19811.900000000001</v>
      </c>
    </row>
    <row r="5060" spans="1:24" x14ac:dyDescent="0.25">
      <c r="A5060" s="1">
        <v>41423</v>
      </c>
      <c r="B5060">
        <v>35.4</v>
      </c>
      <c r="C5060">
        <v>35.520000000000003</v>
      </c>
      <c r="D5060">
        <v>35.06</v>
      </c>
      <c r="E5060">
        <v>35.1</v>
      </c>
      <c r="F5060">
        <v>30.3781</v>
      </c>
      <c r="G5060" s="2">
        <v>2005300</v>
      </c>
      <c r="H5060">
        <v>-1.7082199999999999E-2</v>
      </c>
      <c r="I5060">
        <v>-1.7082199999999999E-2</v>
      </c>
      <c r="J5060">
        <v>1.25507E-2</v>
      </c>
      <c r="K5060">
        <v>-1.31783E-2</v>
      </c>
      <c r="L5060">
        <v>1.25507E-2</v>
      </c>
      <c r="M5060">
        <v>-3.95605E-3</v>
      </c>
      <c r="N5060">
        <v>-1.31783E-2</v>
      </c>
      <c r="O5060">
        <v>61.960500000000003</v>
      </c>
      <c r="P5060">
        <v>89.1096</v>
      </c>
      <c r="Q5060">
        <v>-3.9638900000000001</v>
      </c>
      <c r="R5060">
        <v>13.2659</v>
      </c>
      <c r="S5060">
        <v>30.701699999999999</v>
      </c>
      <c r="T5060">
        <v>1076.1400000000001</v>
      </c>
      <c r="U5060">
        <v>0</v>
      </c>
      <c r="V5060">
        <v>-13442.9</v>
      </c>
      <c r="W5060">
        <v>1.85978</v>
      </c>
      <c r="X5060">
        <v>19248.3</v>
      </c>
    </row>
    <row r="5061" spans="1:24" x14ac:dyDescent="0.25">
      <c r="A5061" s="1">
        <v>41424</v>
      </c>
      <c r="B5061">
        <v>35.380000000000003</v>
      </c>
      <c r="C5061">
        <v>36.21</v>
      </c>
      <c r="D5061">
        <v>35.270000000000003</v>
      </c>
      <c r="E5061">
        <v>35.83</v>
      </c>
      <c r="F5061">
        <v>31.009899999999998</v>
      </c>
      <c r="G5061" s="2">
        <v>1596600</v>
      </c>
      <c r="H5061">
        <v>2.0797900000000001E-2</v>
      </c>
      <c r="I5061">
        <v>2.0797900000000001E-2</v>
      </c>
      <c r="J5061">
        <v>1.2796800000000001E-2</v>
      </c>
      <c r="K5061">
        <v>-1.34366E-2</v>
      </c>
      <c r="L5061">
        <v>1.2796800000000001E-2</v>
      </c>
      <c r="M5061">
        <v>7.9000500000000005E-3</v>
      </c>
      <c r="N5061">
        <v>1.2796800000000001E-2</v>
      </c>
      <c r="O5061">
        <v>62.045099999999998</v>
      </c>
      <c r="P5061">
        <v>89.813599999999994</v>
      </c>
      <c r="Q5061">
        <v>7.8690100000000003</v>
      </c>
      <c r="R5061">
        <v>-12.7156</v>
      </c>
      <c r="S5061">
        <v>30.571899999999999</v>
      </c>
      <c r="T5061">
        <v>1063.43</v>
      </c>
      <c r="U5061">
        <v>0</v>
      </c>
      <c r="V5061">
        <v>-13052.7</v>
      </c>
      <c r="W5061">
        <v>1.5477099999999999</v>
      </c>
      <c r="X5061">
        <v>19924.2</v>
      </c>
    </row>
    <row r="5062" spans="1:24" x14ac:dyDescent="0.25">
      <c r="A5062" s="1">
        <v>41425</v>
      </c>
      <c r="B5062">
        <v>35.4</v>
      </c>
      <c r="C5062">
        <v>35.4</v>
      </c>
      <c r="D5062">
        <v>34.950000000000003</v>
      </c>
      <c r="E5062">
        <v>35.01</v>
      </c>
      <c r="F5062">
        <v>30.3002</v>
      </c>
      <c r="G5062" s="2">
        <v>2519800</v>
      </c>
      <c r="H5062">
        <v>-2.2886E-2</v>
      </c>
      <c r="I5062">
        <v>-2.2886E-2</v>
      </c>
      <c r="J5062">
        <v>1.3134399999999999E-2</v>
      </c>
      <c r="K5062">
        <v>-1.37912E-2</v>
      </c>
      <c r="L5062">
        <v>1.3134399999999999E-2</v>
      </c>
      <c r="M5062">
        <v>-9.2219899999999994E-3</v>
      </c>
      <c r="N5062">
        <v>-1.37912E-2</v>
      </c>
      <c r="O5062">
        <v>60.928899999999999</v>
      </c>
      <c r="P5062">
        <v>88.985299999999995</v>
      </c>
      <c r="Q5062">
        <v>-9.26478</v>
      </c>
      <c r="R5062">
        <v>13.8871</v>
      </c>
      <c r="S5062">
        <v>30.795400000000001</v>
      </c>
      <c r="T5062">
        <v>1077.32</v>
      </c>
      <c r="U5062">
        <v>0</v>
      </c>
      <c r="V5062">
        <v>-13478.7</v>
      </c>
      <c r="W5062">
        <v>1.59185</v>
      </c>
      <c r="X5062">
        <v>19164.2</v>
      </c>
    </row>
    <row r="5063" spans="1:24" x14ac:dyDescent="0.25">
      <c r="A5063" s="1">
        <v>41428</v>
      </c>
      <c r="B5063">
        <v>35.090000000000003</v>
      </c>
      <c r="C5063">
        <v>35.1</v>
      </c>
      <c r="D5063">
        <v>34.56</v>
      </c>
      <c r="E5063">
        <v>34.9</v>
      </c>
      <c r="F5063">
        <v>30.204999999999998</v>
      </c>
      <c r="G5063" s="2">
        <v>2546300</v>
      </c>
      <c r="H5063">
        <v>-3.1420200000000001E-3</v>
      </c>
      <c r="I5063">
        <v>-3.1420200000000001E-3</v>
      </c>
      <c r="J5063">
        <v>1.3716300000000001E-2</v>
      </c>
      <c r="K5063">
        <v>-1.4402099999999999E-2</v>
      </c>
      <c r="L5063">
        <v>1.3716300000000001E-2</v>
      </c>
      <c r="M5063">
        <v>0</v>
      </c>
      <c r="N5063">
        <v>-3.1420200000000001E-3</v>
      </c>
      <c r="O5063">
        <v>60.008099999999999</v>
      </c>
      <c r="P5063">
        <v>88.985299999999995</v>
      </c>
      <c r="Q5063">
        <v>0</v>
      </c>
      <c r="R5063">
        <v>3.14697</v>
      </c>
      <c r="S5063">
        <v>30.252600000000001</v>
      </c>
      <c r="T5063">
        <v>1080.46</v>
      </c>
      <c r="U5063">
        <v>0</v>
      </c>
      <c r="V5063">
        <v>-13571.1</v>
      </c>
      <c r="W5063">
        <v>2.8458000000000001</v>
      </c>
      <c r="X5063">
        <v>19064.3</v>
      </c>
    </row>
    <row r="5064" spans="1:24" x14ac:dyDescent="0.25">
      <c r="A5064" s="1">
        <v>41429</v>
      </c>
      <c r="B5064">
        <v>34.840000000000003</v>
      </c>
      <c r="C5064">
        <v>35.01</v>
      </c>
      <c r="D5064">
        <v>34.090000000000003</v>
      </c>
      <c r="E5064">
        <v>34.369999999999997</v>
      </c>
      <c r="F5064">
        <v>29.746300000000002</v>
      </c>
      <c r="G5064" s="2">
        <v>2019700</v>
      </c>
      <c r="H5064">
        <v>-1.51863E-2</v>
      </c>
      <c r="I5064">
        <v>-1.51863E-2</v>
      </c>
      <c r="J5064">
        <v>1.3713299999999999E-2</v>
      </c>
      <c r="K5064">
        <v>-1.4399E-2</v>
      </c>
      <c r="L5064">
        <v>1.3713299999999999E-2</v>
      </c>
      <c r="M5064">
        <v>-7.9883700000000005E-4</v>
      </c>
      <c r="N5064">
        <v>-1.4399E-2</v>
      </c>
      <c r="O5064">
        <v>59.964700000000001</v>
      </c>
      <c r="P5064">
        <v>88.914199999999994</v>
      </c>
      <c r="Q5064">
        <v>-0.79915700000000001</v>
      </c>
      <c r="R5064">
        <v>14.5037</v>
      </c>
      <c r="S5064">
        <v>29.986799999999999</v>
      </c>
      <c r="T5064">
        <v>1094.97</v>
      </c>
      <c r="U5064">
        <v>0</v>
      </c>
      <c r="V5064">
        <v>-14003.3</v>
      </c>
      <c r="W5064">
        <v>2.6713900000000002</v>
      </c>
      <c r="X5064">
        <v>18567.900000000001</v>
      </c>
    </row>
    <row r="5065" spans="1:24" x14ac:dyDescent="0.25">
      <c r="A5065" s="1">
        <v>41430</v>
      </c>
      <c r="B5065">
        <v>34.380000000000003</v>
      </c>
      <c r="C5065">
        <v>34.380000000000003</v>
      </c>
      <c r="D5065">
        <v>33.44</v>
      </c>
      <c r="E5065">
        <v>33.5</v>
      </c>
      <c r="F5065">
        <v>28.993400000000001</v>
      </c>
      <c r="G5065" s="2">
        <v>1755600</v>
      </c>
      <c r="H5065">
        <v>-2.53127E-2</v>
      </c>
      <c r="I5065">
        <v>-2.53127E-2</v>
      </c>
      <c r="J5065">
        <v>1.3942E-2</v>
      </c>
      <c r="K5065">
        <v>-1.46391E-2</v>
      </c>
      <c r="L5065">
        <v>1.3942E-2</v>
      </c>
      <c r="M5065">
        <v>-1.08322E-2</v>
      </c>
      <c r="N5065">
        <v>-1.46391E-2</v>
      </c>
      <c r="O5065">
        <v>58.963200000000001</v>
      </c>
      <c r="P5065">
        <v>87.951099999999997</v>
      </c>
      <c r="Q5065">
        <v>-10.891299999999999</v>
      </c>
      <c r="R5065">
        <v>14.747299999999999</v>
      </c>
      <c r="S5065">
        <v>29.527799999999999</v>
      </c>
      <c r="T5065">
        <v>1109.71</v>
      </c>
      <c r="U5065">
        <v>0</v>
      </c>
      <c r="V5065">
        <v>-14437.1</v>
      </c>
      <c r="W5065">
        <v>1.6493500000000001</v>
      </c>
      <c r="X5065">
        <v>17737.2</v>
      </c>
    </row>
    <row r="5066" spans="1:24" x14ac:dyDescent="0.25">
      <c r="A5066" s="1">
        <v>41431</v>
      </c>
      <c r="B5066">
        <v>33.39</v>
      </c>
      <c r="C5066">
        <v>33.549999999999997</v>
      </c>
      <c r="D5066">
        <v>33.03</v>
      </c>
      <c r="E5066">
        <v>33.29</v>
      </c>
      <c r="F5066">
        <v>28.811599999999999</v>
      </c>
      <c r="G5066" s="2">
        <v>2336500</v>
      </c>
      <c r="H5066">
        <v>-6.2685700000000002E-3</v>
      </c>
      <c r="I5066">
        <v>-6.2685700000000002E-3</v>
      </c>
      <c r="J5066">
        <v>1.4135200000000001E-2</v>
      </c>
      <c r="K5066">
        <v>-1.4841999999999999E-2</v>
      </c>
      <c r="L5066">
        <v>1.4135200000000001E-2</v>
      </c>
      <c r="M5066">
        <v>0</v>
      </c>
      <c r="N5066">
        <v>-6.2685700000000002E-3</v>
      </c>
      <c r="O5066">
        <v>58.667999999999999</v>
      </c>
      <c r="P5066">
        <v>87.951099999999997</v>
      </c>
      <c r="Q5066">
        <v>0</v>
      </c>
      <c r="R5066">
        <v>6.2882999999999996</v>
      </c>
      <c r="S5066">
        <v>28.9023</v>
      </c>
      <c r="T5066">
        <v>1116</v>
      </c>
      <c r="U5066">
        <v>0</v>
      </c>
      <c r="V5066">
        <v>-14616</v>
      </c>
      <c r="W5066">
        <v>2.8874200000000001</v>
      </c>
      <c r="X5066">
        <v>17537.8</v>
      </c>
    </row>
    <row r="5067" spans="1:24" x14ac:dyDescent="0.25">
      <c r="A5067" s="1">
        <v>41432</v>
      </c>
      <c r="B5067">
        <v>33.49</v>
      </c>
      <c r="C5067">
        <v>34.24</v>
      </c>
      <c r="D5067">
        <v>33.22</v>
      </c>
      <c r="E5067">
        <v>33.99</v>
      </c>
      <c r="F5067">
        <v>29.4175</v>
      </c>
      <c r="G5067" s="2">
        <v>2325000</v>
      </c>
      <c r="H5067">
        <v>2.1027500000000001E-2</v>
      </c>
      <c r="I5067">
        <v>2.1027500000000001E-2</v>
      </c>
      <c r="J5067">
        <v>1.4157100000000001E-2</v>
      </c>
      <c r="K5067">
        <v>-1.48649E-2</v>
      </c>
      <c r="L5067">
        <v>1.4157100000000001E-2</v>
      </c>
      <c r="M5067">
        <v>6.7745599999999998E-3</v>
      </c>
      <c r="N5067">
        <v>1.4157100000000001E-2</v>
      </c>
      <c r="O5067">
        <v>59.0321</v>
      </c>
      <c r="P5067">
        <v>88.546899999999994</v>
      </c>
      <c r="Q5067">
        <v>6.7517199999999997</v>
      </c>
      <c r="R5067">
        <v>-14.0578</v>
      </c>
      <c r="S5067">
        <v>29.014800000000001</v>
      </c>
      <c r="T5067">
        <v>1101.94</v>
      </c>
      <c r="U5067">
        <v>0</v>
      </c>
      <c r="V5067">
        <v>-14206.1</v>
      </c>
      <c r="W5067">
        <v>1.96655</v>
      </c>
      <c r="X5067">
        <v>18210.3</v>
      </c>
    </row>
    <row r="5068" spans="1:24" x14ac:dyDescent="0.25">
      <c r="A5068" s="1">
        <v>41435</v>
      </c>
      <c r="B5068">
        <v>34.229999999999997</v>
      </c>
      <c r="C5068">
        <v>34.340000000000003</v>
      </c>
      <c r="D5068">
        <v>33.76</v>
      </c>
      <c r="E5068">
        <v>34.17</v>
      </c>
      <c r="F5068">
        <v>29.5732</v>
      </c>
      <c r="G5068" s="2">
        <v>1692400</v>
      </c>
      <c r="H5068">
        <v>5.2954600000000001E-3</v>
      </c>
      <c r="I5068">
        <v>5.2954600000000001E-3</v>
      </c>
      <c r="J5068">
        <v>1.2517500000000001E-2</v>
      </c>
      <c r="K5068">
        <v>-1.31434E-2</v>
      </c>
      <c r="L5068">
        <v>1.2517500000000001E-2</v>
      </c>
      <c r="M5068">
        <v>0</v>
      </c>
      <c r="N5068">
        <v>5.2954600000000001E-3</v>
      </c>
      <c r="O5068">
        <v>61.623399999999997</v>
      </c>
      <c r="P5068">
        <v>88.546899999999994</v>
      </c>
      <c r="Q5068">
        <v>0</v>
      </c>
      <c r="R5068">
        <v>-5.2814899999999998</v>
      </c>
      <c r="S5068">
        <v>29.495200000000001</v>
      </c>
      <c r="T5068">
        <v>1096.6600000000001</v>
      </c>
      <c r="U5068">
        <v>0</v>
      </c>
      <c r="V5068">
        <v>-14048</v>
      </c>
      <c r="W5068">
        <v>2.3107899999999999</v>
      </c>
      <c r="X5068">
        <v>18383.8</v>
      </c>
    </row>
    <row r="5069" spans="1:24" x14ac:dyDescent="0.25">
      <c r="A5069" s="1">
        <v>41436</v>
      </c>
      <c r="B5069">
        <v>33.6</v>
      </c>
      <c r="C5069">
        <v>33.840000000000003</v>
      </c>
      <c r="D5069">
        <v>33.159999999999997</v>
      </c>
      <c r="E5069">
        <v>33.51</v>
      </c>
      <c r="F5069">
        <v>29.001999999999999</v>
      </c>
      <c r="G5069" s="2">
        <v>1683200</v>
      </c>
      <c r="H5069">
        <v>-1.9315100000000002E-2</v>
      </c>
      <c r="I5069">
        <v>-1.9315100000000002E-2</v>
      </c>
      <c r="J5069">
        <v>1.25749E-2</v>
      </c>
      <c r="K5069">
        <v>-1.3203599999999999E-2</v>
      </c>
      <c r="L5069">
        <v>1.25749E-2</v>
      </c>
      <c r="M5069">
        <v>-6.1932799999999998E-3</v>
      </c>
      <c r="N5069">
        <v>-1.3203599999999999E-2</v>
      </c>
      <c r="O5069">
        <v>61.148800000000001</v>
      </c>
      <c r="P5069">
        <v>87.998500000000007</v>
      </c>
      <c r="Q5069">
        <v>-6.2125399999999997</v>
      </c>
      <c r="R5069">
        <v>13.291600000000001</v>
      </c>
      <c r="S5069">
        <v>29.377300000000002</v>
      </c>
      <c r="T5069">
        <v>1109.95</v>
      </c>
      <c r="U5069">
        <v>0</v>
      </c>
      <c r="V5069">
        <v>-14436.9</v>
      </c>
      <c r="W5069">
        <v>1.58107</v>
      </c>
      <c r="X5069">
        <v>17754</v>
      </c>
    </row>
    <row r="5070" spans="1:24" x14ac:dyDescent="0.25">
      <c r="A5070" s="1">
        <v>41437</v>
      </c>
      <c r="B5070">
        <v>33.83</v>
      </c>
      <c r="C5070">
        <v>33.869999999999997</v>
      </c>
      <c r="D5070">
        <v>33.28</v>
      </c>
      <c r="E5070">
        <v>33.39</v>
      </c>
      <c r="F5070">
        <v>28.898199999999999</v>
      </c>
      <c r="G5070" s="2">
        <v>1314600</v>
      </c>
      <c r="H5070">
        <v>-3.5811599999999999E-3</v>
      </c>
      <c r="I5070">
        <v>-3.5811599999999999E-3</v>
      </c>
      <c r="J5070">
        <v>1.28241E-2</v>
      </c>
      <c r="K5070">
        <v>-1.3465299999999999E-2</v>
      </c>
      <c r="L5070">
        <v>1.28241E-2</v>
      </c>
      <c r="M5070">
        <v>0</v>
      </c>
      <c r="N5070">
        <v>-3.5811599999999999E-3</v>
      </c>
      <c r="O5070">
        <v>60.747500000000002</v>
      </c>
      <c r="P5070">
        <v>87.998500000000007</v>
      </c>
      <c r="Q5070">
        <v>0</v>
      </c>
      <c r="R5070">
        <v>3.5875900000000001</v>
      </c>
      <c r="S5070">
        <v>28.95</v>
      </c>
      <c r="T5070">
        <v>1113.54</v>
      </c>
      <c r="U5070">
        <v>0</v>
      </c>
      <c r="V5070">
        <v>-14538.4</v>
      </c>
      <c r="W5070">
        <v>2.3805200000000002</v>
      </c>
      <c r="X5070">
        <v>17640.900000000001</v>
      </c>
    </row>
    <row r="5071" spans="1:24" x14ac:dyDescent="0.25">
      <c r="A5071" s="1">
        <v>41438</v>
      </c>
      <c r="B5071">
        <v>33.5</v>
      </c>
      <c r="C5071">
        <v>34.49</v>
      </c>
      <c r="D5071">
        <v>33.49</v>
      </c>
      <c r="E5071">
        <v>34.380000000000003</v>
      </c>
      <c r="F5071">
        <v>29.754999999999999</v>
      </c>
      <c r="G5071" s="2">
        <v>1436200</v>
      </c>
      <c r="H5071">
        <v>2.9649700000000001E-2</v>
      </c>
      <c r="I5071">
        <v>2.9649700000000001E-2</v>
      </c>
      <c r="J5071">
        <v>1.2672900000000001E-2</v>
      </c>
      <c r="K5071">
        <v>-1.3306500000000001E-2</v>
      </c>
      <c r="L5071">
        <v>1.2672900000000001E-2</v>
      </c>
      <c r="M5071">
        <v>1.6764299999999999E-2</v>
      </c>
      <c r="N5071">
        <v>1.2672900000000001E-2</v>
      </c>
      <c r="O5071">
        <v>62.012900000000002</v>
      </c>
      <c r="P5071">
        <v>89.473799999999997</v>
      </c>
      <c r="Q5071">
        <v>16.625299999999999</v>
      </c>
      <c r="R5071">
        <v>-12.593299999999999</v>
      </c>
      <c r="S5071">
        <v>29.0807</v>
      </c>
      <c r="T5071">
        <v>1100.95</v>
      </c>
      <c r="U5071">
        <v>0</v>
      </c>
      <c r="V5071">
        <v>-14171.2</v>
      </c>
      <c r="W5071">
        <v>1.00532</v>
      </c>
      <c r="X5071">
        <v>18587.5</v>
      </c>
    </row>
    <row r="5072" spans="1:24" x14ac:dyDescent="0.25">
      <c r="A5072" s="1">
        <v>41439</v>
      </c>
      <c r="B5072">
        <v>34.11</v>
      </c>
      <c r="C5072">
        <v>34.28</v>
      </c>
      <c r="D5072">
        <v>33.880000000000003</v>
      </c>
      <c r="E5072">
        <v>33.979999999999997</v>
      </c>
      <c r="F5072">
        <v>29.408799999999999</v>
      </c>
      <c r="G5072" s="2">
        <v>1899100</v>
      </c>
      <c r="H5072">
        <v>-1.1634800000000001E-2</v>
      </c>
      <c r="I5072">
        <v>-1.1634800000000001E-2</v>
      </c>
      <c r="J5072">
        <v>1.39682E-2</v>
      </c>
      <c r="K5072">
        <v>-1.46666E-2</v>
      </c>
      <c r="L5072">
        <v>1.39682E-2</v>
      </c>
      <c r="M5072">
        <v>0</v>
      </c>
      <c r="N5072">
        <v>-1.1634800000000001E-2</v>
      </c>
      <c r="O5072">
        <v>59.943100000000001</v>
      </c>
      <c r="P5072">
        <v>89.473799999999997</v>
      </c>
      <c r="Q5072">
        <v>0</v>
      </c>
      <c r="R5072">
        <v>11.702999999999999</v>
      </c>
      <c r="S5072">
        <v>29.581399999999999</v>
      </c>
      <c r="T5072">
        <v>1112.6500000000001</v>
      </c>
      <c r="U5072">
        <v>0</v>
      </c>
      <c r="V5072">
        <v>-14514.5</v>
      </c>
      <c r="W5072">
        <v>2.8858299999999999</v>
      </c>
      <c r="X5072">
        <v>18207.2</v>
      </c>
    </row>
    <row r="5073" spans="1:24" x14ac:dyDescent="0.25">
      <c r="A5073" s="1">
        <v>41442</v>
      </c>
      <c r="B5073">
        <v>34.200000000000003</v>
      </c>
      <c r="C5073">
        <v>34.51</v>
      </c>
      <c r="D5073">
        <v>34.07</v>
      </c>
      <c r="E5073">
        <v>34.17</v>
      </c>
      <c r="F5073">
        <v>29.5732</v>
      </c>
      <c r="G5073" s="2">
        <v>1271000</v>
      </c>
      <c r="H5073">
        <v>5.59166E-3</v>
      </c>
      <c r="I5073">
        <v>5.59166E-3</v>
      </c>
      <c r="J5073">
        <v>1.39948E-2</v>
      </c>
      <c r="K5073">
        <v>-1.4694499999999999E-2</v>
      </c>
      <c r="L5073">
        <v>1.39948E-2</v>
      </c>
      <c r="M5073">
        <v>0</v>
      </c>
      <c r="N5073">
        <v>5.59166E-3</v>
      </c>
      <c r="O5073">
        <v>59.901800000000001</v>
      </c>
      <c r="P5073">
        <v>89.473799999999997</v>
      </c>
      <c r="Q5073">
        <v>0</v>
      </c>
      <c r="R5073">
        <v>-5.5760899999999998</v>
      </c>
      <c r="S5073">
        <v>29.4909</v>
      </c>
      <c r="T5073">
        <v>1107.08</v>
      </c>
      <c r="U5073">
        <v>0</v>
      </c>
      <c r="V5073">
        <v>-14347.2</v>
      </c>
      <c r="W5073">
        <v>2.88794</v>
      </c>
      <c r="X5073">
        <v>18392.599999999999</v>
      </c>
    </row>
    <row r="5074" spans="1:24" x14ac:dyDescent="0.25">
      <c r="A5074" s="1">
        <v>41443</v>
      </c>
      <c r="B5074">
        <v>33.979999999999997</v>
      </c>
      <c r="C5074">
        <v>34.54</v>
      </c>
      <c r="D5074">
        <v>33.979999999999997</v>
      </c>
      <c r="E5074">
        <v>34.26</v>
      </c>
      <c r="F5074">
        <v>29.6511</v>
      </c>
      <c r="G5074" s="2">
        <v>2268500</v>
      </c>
      <c r="H5074">
        <v>2.6336699999999998E-3</v>
      </c>
      <c r="I5074">
        <v>2.6336699999999998E-3</v>
      </c>
      <c r="J5074">
        <v>1.3816500000000001E-2</v>
      </c>
      <c r="K5074">
        <v>-1.4507300000000001E-2</v>
      </c>
      <c r="L5074">
        <v>1.3816500000000001E-2</v>
      </c>
      <c r="M5074">
        <v>0</v>
      </c>
      <c r="N5074">
        <v>2.6336699999999998E-3</v>
      </c>
      <c r="O5074">
        <v>60.180100000000003</v>
      </c>
      <c r="P5074">
        <v>89.473799999999997</v>
      </c>
      <c r="Q5074">
        <v>0</v>
      </c>
      <c r="R5074">
        <v>-2.6301999999999999</v>
      </c>
      <c r="S5074">
        <v>29.612200000000001</v>
      </c>
      <c r="T5074">
        <v>1104.45</v>
      </c>
      <c r="U5074">
        <v>0</v>
      </c>
      <c r="V5074">
        <v>-14266.5</v>
      </c>
      <c r="W5074">
        <v>2.8264200000000002</v>
      </c>
      <c r="X5074">
        <v>18481.599999999999</v>
      </c>
    </row>
    <row r="5075" spans="1:24" x14ac:dyDescent="0.25">
      <c r="A5075" s="1">
        <v>41444</v>
      </c>
      <c r="B5075">
        <v>34.229999999999997</v>
      </c>
      <c r="C5075">
        <v>34.409999999999997</v>
      </c>
      <c r="D5075">
        <v>33.590000000000003</v>
      </c>
      <c r="E5075">
        <v>33.64</v>
      </c>
      <c r="F5075">
        <v>29.1145</v>
      </c>
      <c r="G5075" s="2">
        <v>2715200</v>
      </c>
      <c r="H5075">
        <v>-1.8096600000000001E-2</v>
      </c>
      <c r="I5075">
        <v>-1.8096600000000001E-2</v>
      </c>
      <c r="J5075">
        <v>1.3815600000000001E-2</v>
      </c>
      <c r="K5075">
        <v>-1.4506399999999999E-2</v>
      </c>
      <c r="L5075">
        <v>1.3815600000000001E-2</v>
      </c>
      <c r="M5075">
        <v>-3.64299E-3</v>
      </c>
      <c r="N5075">
        <v>-1.4506399999999999E-2</v>
      </c>
      <c r="O5075">
        <v>59.962299999999999</v>
      </c>
      <c r="P5075">
        <v>89.147800000000004</v>
      </c>
      <c r="Q5075">
        <v>-3.6496499999999998</v>
      </c>
      <c r="R5075">
        <v>14.6127</v>
      </c>
      <c r="S5075">
        <v>29.435300000000002</v>
      </c>
      <c r="T5075">
        <v>1119.06</v>
      </c>
      <c r="U5075">
        <v>0</v>
      </c>
      <c r="V5075">
        <v>-14694.3</v>
      </c>
      <c r="W5075">
        <v>2.2453099999999999</v>
      </c>
      <c r="X5075">
        <v>17886.5</v>
      </c>
    </row>
    <row r="5076" spans="1:24" x14ac:dyDescent="0.25">
      <c r="A5076" s="1">
        <v>41445</v>
      </c>
      <c r="B5076">
        <v>32.979999999999997</v>
      </c>
      <c r="C5076">
        <v>33.049999999999997</v>
      </c>
      <c r="D5076">
        <v>32.090000000000003</v>
      </c>
      <c r="E5076">
        <v>32.229999999999997</v>
      </c>
      <c r="F5076">
        <v>27.894200000000001</v>
      </c>
      <c r="G5076" s="2">
        <v>2727500</v>
      </c>
      <c r="H5076">
        <v>-4.1914800000000002E-2</v>
      </c>
      <c r="I5076">
        <v>-4.1446900000000002E-2</v>
      </c>
      <c r="J5076">
        <v>1.38388E-2</v>
      </c>
      <c r="K5076">
        <v>-1.4530700000000001E-2</v>
      </c>
      <c r="L5076">
        <v>1.38388E-2</v>
      </c>
      <c r="M5076">
        <v>-2.7787800000000001E-2</v>
      </c>
      <c r="N5076">
        <v>-1.4530700000000001E-2</v>
      </c>
      <c r="O5076">
        <v>58.260899999999999</v>
      </c>
      <c r="P5076">
        <v>86.670599999999993</v>
      </c>
      <c r="Q5076">
        <v>-28.1812</v>
      </c>
      <c r="R5076">
        <v>14.6373</v>
      </c>
      <c r="S5076">
        <v>28.902200000000001</v>
      </c>
      <c r="T5076">
        <v>1133.7</v>
      </c>
      <c r="U5076">
        <v>0</v>
      </c>
      <c r="V5076">
        <v>-15116.4</v>
      </c>
      <c r="W5076">
        <v>0.95028000000000001</v>
      </c>
      <c r="X5076">
        <v>16507.099999999999</v>
      </c>
    </row>
    <row r="5077" spans="1:24" x14ac:dyDescent="0.25">
      <c r="A5077" s="1">
        <v>41446</v>
      </c>
      <c r="B5077">
        <v>32.57</v>
      </c>
      <c r="C5077">
        <v>32.67</v>
      </c>
      <c r="D5077">
        <v>31.66</v>
      </c>
      <c r="E5077">
        <v>32.24</v>
      </c>
      <c r="F5077">
        <v>27.902899999999999</v>
      </c>
      <c r="G5077" s="2">
        <v>2396200</v>
      </c>
      <c r="H5077">
        <v>3.1078099999999999E-4</v>
      </c>
      <c r="I5077">
        <v>3.1078099999999999E-4</v>
      </c>
      <c r="J5077">
        <v>1.54582E-2</v>
      </c>
      <c r="K5077">
        <v>-1.6231099999999998E-2</v>
      </c>
      <c r="L5077">
        <v>1.54582E-2</v>
      </c>
      <c r="M5077">
        <v>0</v>
      </c>
      <c r="N5077">
        <v>3.1078099999999999E-4</v>
      </c>
      <c r="O5077">
        <v>55.880400000000002</v>
      </c>
      <c r="P5077">
        <v>86.670599999999993</v>
      </c>
      <c r="Q5077">
        <v>0</v>
      </c>
      <c r="R5077">
        <v>-0.31073299999999998</v>
      </c>
      <c r="S5077">
        <v>27.898499999999999</v>
      </c>
      <c r="T5077">
        <v>1133.3800000000001</v>
      </c>
      <c r="U5077">
        <v>0</v>
      </c>
      <c r="V5077">
        <v>-15104.4</v>
      </c>
      <c r="W5077">
        <v>3.3332700000000002</v>
      </c>
      <c r="X5077">
        <v>16520.3</v>
      </c>
    </row>
    <row r="5078" spans="1:24" x14ac:dyDescent="0.25">
      <c r="A5078" s="1">
        <v>41449</v>
      </c>
      <c r="B5078">
        <v>31.54</v>
      </c>
      <c r="C5078">
        <v>32.14</v>
      </c>
      <c r="D5078">
        <v>31.37</v>
      </c>
      <c r="E5078">
        <v>31.82</v>
      </c>
      <c r="F5078">
        <v>27.539400000000001</v>
      </c>
      <c r="G5078" s="2">
        <v>2201600</v>
      </c>
      <c r="H5078">
        <v>-1.30276E-2</v>
      </c>
      <c r="I5078">
        <v>-1.30276E-2</v>
      </c>
      <c r="J5078">
        <v>1.54819E-2</v>
      </c>
      <c r="K5078">
        <v>-1.6256E-2</v>
      </c>
      <c r="L5078">
        <v>1.54819E-2</v>
      </c>
      <c r="M5078">
        <v>0</v>
      </c>
      <c r="N5078">
        <v>-1.30276E-2</v>
      </c>
      <c r="O5078">
        <v>55.846699999999998</v>
      </c>
      <c r="P5078">
        <v>86.670599999999993</v>
      </c>
      <c r="Q5078">
        <v>0</v>
      </c>
      <c r="R5078">
        <v>13.113200000000001</v>
      </c>
      <c r="S5078">
        <v>27.720500000000001</v>
      </c>
      <c r="T5078">
        <v>1146.5</v>
      </c>
      <c r="U5078">
        <v>0</v>
      </c>
      <c r="V5078">
        <v>-15464.6</v>
      </c>
      <c r="W5078">
        <v>3.3221599999999998</v>
      </c>
      <c r="X5078">
        <v>16109.2</v>
      </c>
    </row>
    <row r="5079" spans="1:24" x14ac:dyDescent="0.25">
      <c r="A5079" s="1">
        <v>41450</v>
      </c>
      <c r="B5079">
        <v>32.69</v>
      </c>
      <c r="C5079">
        <v>33.35</v>
      </c>
      <c r="D5079">
        <v>32.6</v>
      </c>
      <c r="E5079">
        <v>33.1</v>
      </c>
      <c r="F5079">
        <v>28.647200000000002</v>
      </c>
      <c r="G5079" s="2">
        <v>2485800</v>
      </c>
      <c r="H5079">
        <v>4.0226100000000001E-2</v>
      </c>
      <c r="I5079">
        <v>4.0226100000000001E-2</v>
      </c>
      <c r="J5079">
        <v>1.54118E-2</v>
      </c>
      <c r="K5079">
        <v>-1.61824E-2</v>
      </c>
      <c r="L5079">
        <v>1.54118E-2</v>
      </c>
      <c r="M5079">
        <v>2.44377E-2</v>
      </c>
      <c r="N5079">
        <v>1.54118E-2</v>
      </c>
      <c r="O5079">
        <v>57.313899999999997</v>
      </c>
      <c r="P5079">
        <v>88.788600000000002</v>
      </c>
      <c r="Q5079">
        <v>24.143899999999999</v>
      </c>
      <c r="R5079">
        <v>-15.2942</v>
      </c>
      <c r="S5079">
        <v>27.750800000000002</v>
      </c>
      <c r="T5079">
        <v>1131.2</v>
      </c>
      <c r="U5079">
        <v>0</v>
      </c>
      <c r="V5079">
        <v>-15038.9</v>
      </c>
      <c r="W5079">
        <v>1.2746200000000001</v>
      </c>
      <c r="X5079">
        <v>17366.900000000001</v>
      </c>
    </row>
    <row r="5080" spans="1:24" x14ac:dyDescent="0.25">
      <c r="A5080" s="1">
        <v>41451</v>
      </c>
      <c r="B5080">
        <v>33.01</v>
      </c>
      <c r="C5080">
        <v>33.51</v>
      </c>
      <c r="D5080">
        <v>33.01</v>
      </c>
      <c r="E5080">
        <v>33.229999999999997</v>
      </c>
      <c r="F5080">
        <v>28.759699999999999</v>
      </c>
      <c r="G5080" s="2">
        <v>1528700</v>
      </c>
      <c r="H5080">
        <v>3.9274699999999997E-3</v>
      </c>
      <c r="I5080">
        <v>3.9274699999999997E-3</v>
      </c>
      <c r="J5080">
        <v>1.7504700000000002E-2</v>
      </c>
      <c r="K5080">
        <v>-1.8379900000000001E-2</v>
      </c>
      <c r="L5080">
        <v>1.7504700000000002E-2</v>
      </c>
      <c r="M5080">
        <v>0</v>
      </c>
      <c r="N5080">
        <v>3.9274699999999997E-3</v>
      </c>
      <c r="O5080">
        <v>54.372399999999999</v>
      </c>
      <c r="P5080">
        <v>88.788600000000002</v>
      </c>
      <c r="Q5080">
        <v>0</v>
      </c>
      <c r="R5080">
        <v>-3.9197799999999998</v>
      </c>
      <c r="S5080">
        <v>28.703399999999998</v>
      </c>
      <c r="T5080">
        <v>1127.28</v>
      </c>
      <c r="U5080">
        <v>0</v>
      </c>
      <c r="V5080">
        <v>-14922</v>
      </c>
      <c r="W5080">
        <v>4.3975600000000004</v>
      </c>
      <c r="X5080">
        <v>17498.3</v>
      </c>
    </row>
    <row r="5081" spans="1:24" x14ac:dyDescent="0.25">
      <c r="A5081" s="1">
        <v>41452</v>
      </c>
      <c r="B5081">
        <v>33.44</v>
      </c>
      <c r="C5081">
        <v>33.75</v>
      </c>
      <c r="D5081">
        <v>33.35</v>
      </c>
      <c r="E5081">
        <v>33.47</v>
      </c>
      <c r="F5081">
        <v>28.967400000000001</v>
      </c>
      <c r="G5081">
        <v>945700</v>
      </c>
      <c r="H5081">
        <v>7.2226499999999997E-3</v>
      </c>
      <c r="I5081">
        <v>7.2226499999999997E-3</v>
      </c>
      <c r="J5081">
        <v>1.7304799999999999E-2</v>
      </c>
      <c r="K5081">
        <v>-1.8169999999999999E-2</v>
      </c>
      <c r="L5081">
        <v>1.7304799999999999E-2</v>
      </c>
      <c r="M5081">
        <v>0</v>
      </c>
      <c r="N5081">
        <v>7.2226499999999997E-3</v>
      </c>
      <c r="O5081">
        <v>54.6434</v>
      </c>
      <c r="P5081">
        <v>88.788600000000002</v>
      </c>
      <c r="Q5081">
        <v>0</v>
      </c>
      <c r="R5081">
        <v>-7.1966900000000003</v>
      </c>
      <c r="S5081">
        <v>28.863399999999999</v>
      </c>
      <c r="T5081">
        <v>1120.0899999999999</v>
      </c>
      <c r="U5081">
        <v>0</v>
      </c>
      <c r="V5081">
        <v>-14710</v>
      </c>
      <c r="W5081">
        <v>4.3216599999999996</v>
      </c>
      <c r="X5081">
        <v>17736.099999999999</v>
      </c>
    </row>
    <row r="5082" spans="1:24" x14ac:dyDescent="0.25">
      <c r="A5082" s="1">
        <v>41453</v>
      </c>
      <c r="B5082">
        <v>33.15</v>
      </c>
      <c r="C5082">
        <v>33.78</v>
      </c>
      <c r="D5082">
        <v>33.15</v>
      </c>
      <c r="E5082">
        <v>33.340000000000003</v>
      </c>
      <c r="F5082">
        <v>28.854900000000001</v>
      </c>
      <c r="G5082" s="2">
        <v>1721800</v>
      </c>
      <c r="H5082">
        <v>-3.8840900000000002E-3</v>
      </c>
      <c r="I5082">
        <v>-3.8840900000000002E-3</v>
      </c>
      <c r="J5082">
        <v>1.7344700000000001E-2</v>
      </c>
      <c r="K5082">
        <v>-1.82119E-2</v>
      </c>
      <c r="L5082">
        <v>1.7344700000000001E-2</v>
      </c>
      <c r="M5082">
        <v>0</v>
      </c>
      <c r="N5082">
        <v>-3.8840900000000002E-3</v>
      </c>
      <c r="O5082">
        <v>54.589199999999998</v>
      </c>
      <c r="P5082">
        <v>88.788600000000002</v>
      </c>
      <c r="Q5082">
        <v>0</v>
      </c>
      <c r="R5082">
        <v>3.8916499999999998</v>
      </c>
      <c r="S5082">
        <v>28.911100000000001</v>
      </c>
      <c r="T5082">
        <v>1123.98</v>
      </c>
      <c r="U5082">
        <v>0</v>
      </c>
      <c r="V5082">
        <v>-14818.1</v>
      </c>
      <c r="W5082">
        <v>4.34877</v>
      </c>
      <c r="X5082">
        <v>17614.2</v>
      </c>
    </row>
    <row r="5083" spans="1:24" x14ac:dyDescent="0.25">
      <c r="A5083" s="1">
        <v>41456</v>
      </c>
      <c r="B5083">
        <v>33.590000000000003</v>
      </c>
      <c r="C5083">
        <v>34.520000000000003</v>
      </c>
      <c r="D5083">
        <v>33.58</v>
      </c>
      <c r="E5083">
        <v>34.25</v>
      </c>
      <c r="F5083">
        <v>29.642499999999998</v>
      </c>
      <c r="G5083" s="2">
        <v>1555200</v>
      </c>
      <c r="H5083">
        <v>2.72944E-2</v>
      </c>
      <c r="I5083">
        <v>2.72944E-2</v>
      </c>
      <c r="J5083">
        <v>1.73431E-2</v>
      </c>
      <c r="K5083">
        <v>-1.8210299999999999E-2</v>
      </c>
      <c r="L5083">
        <v>1.73431E-2</v>
      </c>
      <c r="M5083">
        <v>9.7815999999999997E-3</v>
      </c>
      <c r="N5083">
        <v>1.73431E-2</v>
      </c>
      <c r="O5083">
        <v>55.125300000000003</v>
      </c>
      <c r="P5083">
        <v>89.6571</v>
      </c>
      <c r="Q5083">
        <v>9.7340699999999991</v>
      </c>
      <c r="R5083">
        <v>-17.194500000000001</v>
      </c>
      <c r="S5083">
        <v>29.103999999999999</v>
      </c>
      <c r="T5083">
        <v>1106.78</v>
      </c>
      <c r="U5083">
        <v>0</v>
      </c>
      <c r="V5083">
        <v>-14314.9</v>
      </c>
      <c r="W5083">
        <v>2.7986</v>
      </c>
      <c r="X5083">
        <v>18492.900000000001</v>
      </c>
    </row>
    <row r="5084" spans="1:24" x14ac:dyDescent="0.25">
      <c r="A5084" s="1">
        <v>41457</v>
      </c>
      <c r="B5084">
        <v>34.03</v>
      </c>
      <c r="C5084">
        <v>34.340000000000003</v>
      </c>
      <c r="D5084">
        <v>33.799999999999997</v>
      </c>
      <c r="E5084">
        <v>33.96</v>
      </c>
      <c r="F5084">
        <v>29.391500000000001</v>
      </c>
      <c r="G5084" s="2">
        <v>1230000</v>
      </c>
      <c r="H5084">
        <v>-8.4670400000000003E-3</v>
      </c>
      <c r="I5084">
        <v>-8.4670400000000003E-3</v>
      </c>
      <c r="J5084">
        <v>1.8251900000000001E-2</v>
      </c>
      <c r="K5084">
        <v>-1.9164500000000001E-2</v>
      </c>
      <c r="L5084">
        <v>1.8251900000000001E-2</v>
      </c>
      <c r="M5084">
        <v>0</v>
      </c>
      <c r="N5084">
        <v>-8.4670400000000003E-3</v>
      </c>
      <c r="O5084">
        <v>53.899000000000001</v>
      </c>
      <c r="P5084">
        <v>89.6571</v>
      </c>
      <c r="Q5084">
        <v>0</v>
      </c>
      <c r="R5084">
        <v>8.5030900000000003</v>
      </c>
      <c r="S5084">
        <v>29.5167</v>
      </c>
      <c r="T5084">
        <v>1115.29</v>
      </c>
      <c r="U5084">
        <v>0</v>
      </c>
      <c r="V5084">
        <v>-14561</v>
      </c>
      <c r="W5084">
        <v>4.91648</v>
      </c>
      <c r="X5084">
        <v>18219</v>
      </c>
    </row>
    <row r="5085" spans="1:24" x14ac:dyDescent="0.25">
      <c r="A5085" s="1">
        <v>41458</v>
      </c>
      <c r="B5085">
        <v>33.51</v>
      </c>
      <c r="C5085">
        <v>33.65</v>
      </c>
      <c r="D5085">
        <v>33.31</v>
      </c>
      <c r="E5085">
        <v>33.31</v>
      </c>
      <c r="F5085">
        <v>28.828900000000001</v>
      </c>
      <c r="G5085" s="2">
        <v>1242600</v>
      </c>
      <c r="H5085">
        <v>-1.9140299999999999E-2</v>
      </c>
      <c r="I5085">
        <v>-1.9140299999999999E-2</v>
      </c>
      <c r="J5085">
        <v>1.8177800000000001E-2</v>
      </c>
      <c r="K5085">
        <v>-1.9086700000000002E-2</v>
      </c>
      <c r="L5085">
        <v>1.8177800000000001E-2</v>
      </c>
      <c r="M5085" s="2">
        <v>-5.4604400000000002E-5</v>
      </c>
      <c r="N5085">
        <v>-1.9086700000000002E-2</v>
      </c>
      <c r="O5085">
        <v>53.994399999999999</v>
      </c>
      <c r="P5085">
        <v>89.652199999999993</v>
      </c>
      <c r="Q5085">
        <v>-5.4605899999999999E-2</v>
      </c>
      <c r="R5085">
        <v>19.2712</v>
      </c>
      <c r="S5085">
        <v>29.1096</v>
      </c>
      <c r="T5085">
        <v>1134.56</v>
      </c>
      <c r="U5085">
        <v>0</v>
      </c>
      <c r="V5085">
        <v>-15117.2</v>
      </c>
      <c r="W5085">
        <v>4.7956700000000003</v>
      </c>
      <c r="X5085">
        <v>17591</v>
      </c>
    </row>
    <row r="5086" spans="1:24" x14ac:dyDescent="0.25">
      <c r="A5086" s="1">
        <v>41460</v>
      </c>
      <c r="B5086">
        <v>33.72</v>
      </c>
      <c r="C5086">
        <v>34.299999999999997</v>
      </c>
      <c r="D5086">
        <v>33.630000000000003</v>
      </c>
      <c r="E5086">
        <v>34.25</v>
      </c>
      <c r="F5086">
        <v>29.642499999999998</v>
      </c>
      <c r="G5086">
        <v>905700</v>
      </c>
      <c r="H5086">
        <v>2.82197E-2</v>
      </c>
      <c r="I5086">
        <v>2.82197E-2</v>
      </c>
      <c r="J5086">
        <v>1.7995400000000002E-2</v>
      </c>
      <c r="K5086">
        <v>-1.8895200000000001E-2</v>
      </c>
      <c r="L5086">
        <v>1.7995400000000002E-2</v>
      </c>
      <c r="M5086">
        <v>1.00436E-2</v>
      </c>
      <c r="N5086">
        <v>1.7995400000000002E-2</v>
      </c>
      <c r="O5086">
        <v>54.782600000000002</v>
      </c>
      <c r="P5086">
        <v>90.552599999999998</v>
      </c>
      <c r="Q5086">
        <v>9.9934799999999999</v>
      </c>
      <c r="R5086">
        <v>-17.8354</v>
      </c>
      <c r="S5086">
        <v>29.087199999999999</v>
      </c>
      <c r="T5086">
        <v>1116.72</v>
      </c>
      <c r="U5086">
        <v>0</v>
      </c>
      <c r="V5086">
        <v>-14595.3</v>
      </c>
      <c r="W5086">
        <v>3.0226999999999999</v>
      </c>
      <c r="X5086">
        <v>18507.099999999999</v>
      </c>
    </row>
    <row r="5087" spans="1:24" x14ac:dyDescent="0.25">
      <c r="A5087" s="1">
        <v>41463</v>
      </c>
      <c r="B5087">
        <v>34.46</v>
      </c>
      <c r="C5087">
        <v>34.56</v>
      </c>
      <c r="D5087">
        <v>33.979999999999997</v>
      </c>
      <c r="E5087">
        <v>34.15</v>
      </c>
      <c r="F5087">
        <v>29.555900000000001</v>
      </c>
      <c r="G5087">
        <v>994500</v>
      </c>
      <c r="H5087">
        <v>-2.91946E-3</v>
      </c>
      <c r="I5087">
        <v>-2.91946E-3</v>
      </c>
      <c r="J5087">
        <v>1.8614200000000001E-2</v>
      </c>
      <c r="K5087">
        <v>-1.95449E-2</v>
      </c>
      <c r="L5087">
        <v>1.8614200000000001E-2</v>
      </c>
      <c r="M5087">
        <v>0</v>
      </c>
      <c r="N5087">
        <v>-2.91946E-3</v>
      </c>
      <c r="O5087">
        <v>53.954999999999998</v>
      </c>
      <c r="P5087">
        <v>90.552599999999998</v>
      </c>
      <c r="Q5087">
        <v>0</v>
      </c>
      <c r="R5087">
        <v>2.9237299999999999</v>
      </c>
      <c r="S5087">
        <v>29.5992</v>
      </c>
      <c r="T5087">
        <v>1119.6500000000001</v>
      </c>
      <c r="U5087">
        <v>0</v>
      </c>
      <c r="V5087">
        <v>-14676.8</v>
      </c>
      <c r="W5087">
        <v>5.1279000000000003</v>
      </c>
      <c r="X5087">
        <v>18415.400000000001</v>
      </c>
    </row>
    <row r="5088" spans="1:24" x14ac:dyDescent="0.25">
      <c r="A5088" s="1">
        <v>41464</v>
      </c>
      <c r="B5088">
        <v>34.46</v>
      </c>
      <c r="C5088">
        <v>34.82</v>
      </c>
      <c r="D5088">
        <v>34.19</v>
      </c>
      <c r="E5088">
        <v>34.75</v>
      </c>
      <c r="F5088">
        <v>30.075199999999999</v>
      </c>
      <c r="G5088" s="2">
        <v>1103600</v>
      </c>
      <c r="H5088">
        <v>1.75693E-2</v>
      </c>
      <c r="I5088">
        <v>1.75693E-2</v>
      </c>
      <c r="J5088">
        <v>1.8611099999999998E-2</v>
      </c>
      <c r="K5088">
        <v>-1.9541699999999999E-2</v>
      </c>
      <c r="L5088">
        <v>1.8611099999999998E-2</v>
      </c>
      <c r="M5088">
        <v>0</v>
      </c>
      <c r="N5088">
        <v>1.75693E-2</v>
      </c>
      <c r="O5088">
        <v>53.959099999999999</v>
      </c>
      <c r="P5088">
        <v>90.552599999999998</v>
      </c>
      <c r="Q5088">
        <v>0</v>
      </c>
      <c r="R5088">
        <v>-17.416699999999999</v>
      </c>
      <c r="S5088">
        <v>29.814399999999999</v>
      </c>
      <c r="T5088">
        <v>1102.23</v>
      </c>
      <c r="U5088">
        <v>0</v>
      </c>
      <c r="V5088">
        <v>-14152.3</v>
      </c>
      <c r="W5088">
        <v>5.1634599999999997</v>
      </c>
      <c r="X5088">
        <v>18997.5</v>
      </c>
    </row>
    <row r="5089" spans="1:24" x14ac:dyDescent="0.25">
      <c r="A5089" s="1">
        <v>41465</v>
      </c>
      <c r="B5089">
        <v>34.83</v>
      </c>
      <c r="C5089">
        <v>34.950000000000003</v>
      </c>
      <c r="D5089">
        <v>34.54</v>
      </c>
      <c r="E5089">
        <v>34.92</v>
      </c>
      <c r="F5089">
        <v>30.222300000000001</v>
      </c>
      <c r="G5089" s="2">
        <v>1184100</v>
      </c>
      <c r="H5089">
        <v>4.8920400000000003E-3</v>
      </c>
      <c r="I5089">
        <v>4.8920400000000003E-3</v>
      </c>
      <c r="J5089">
        <v>1.8926599999999998E-2</v>
      </c>
      <c r="K5089">
        <v>-1.9872899999999999E-2</v>
      </c>
      <c r="L5089">
        <v>1.8926599999999998E-2</v>
      </c>
      <c r="M5089">
        <v>0</v>
      </c>
      <c r="N5089">
        <v>4.8920400000000003E-3</v>
      </c>
      <c r="O5089">
        <v>53.544400000000003</v>
      </c>
      <c r="P5089">
        <v>90.552599999999998</v>
      </c>
      <c r="Q5089">
        <v>0</v>
      </c>
      <c r="R5089">
        <v>-4.8801100000000002</v>
      </c>
      <c r="S5089">
        <v>30.148700000000002</v>
      </c>
      <c r="T5089">
        <v>1097.3499999999999</v>
      </c>
      <c r="U5089">
        <v>0</v>
      </c>
      <c r="V5089">
        <v>-13999.8</v>
      </c>
      <c r="W5089">
        <v>5.3998600000000003</v>
      </c>
      <c r="X5089">
        <v>19164.7</v>
      </c>
    </row>
    <row r="5090" spans="1:24" x14ac:dyDescent="0.25">
      <c r="A5090" s="1">
        <v>41466</v>
      </c>
      <c r="B5090">
        <v>35.590000000000003</v>
      </c>
      <c r="C5090">
        <v>36</v>
      </c>
      <c r="D5090">
        <v>35.479999999999997</v>
      </c>
      <c r="E5090">
        <v>35.94</v>
      </c>
      <c r="F5090">
        <v>31.1051</v>
      </c>
      <c r="G5090" s="2">
        <v>1449000</v>
      </c>
      <c r="H5090">
        <v>2.9209800000000001E-2</v>
      </c>
      <c r="I5090">
        <v>2.9209800000000001E-2</v>
      </c>
      <c r="J5090">
        <v>1.8850200000000001E-2</v>
      </c>
      <c r="K5090">
        <v>-1.97927E-2</v>
      </c>
      <c r="L5090">
        <v>1.8850200000000001E-2</v>
      </c>
      <c r="M5090">
        <v>1.0167900000000001E-2</v>
      </c>
      <c r="N5090">
        <v>1.8850200000000001E-2</v>
      </c>
      <c r="O5090">
        <v>54.189799999999998</v>
      </c>
      <c r="P5090">
        <v>91.473399999999998</v>
      </c>
      <c r="Q5090">
        <v>10.1166</v>
      </c>
      <c r="R5090">
        <v>-18.674700000000001</v>
      </c>
      <c r="S5090">
        <v>30.5059</v>
      </c>
      <c r="T5090">
        <v>1078.68</v>
      </c>
      <c r="U5090">
        <v>0</v>
      </c>
      <c r="V5090">
        <v>-13426.6</v>
      </c>
      <c r="W5090">
        <v>3.5207199999999998</v>
      </c>
      <c r="X5090">
        <v>20125.7</v>
      </c>
    </row>
    <row r="5091" spans="1:24" x14ac:dyDescent="0.25">
      <c r="A5091" s="1">
        <v>41467</v>
      </c>
      <c r="B5091">
        <v>35.9</v>
      </c>
      <c r="C5091">
        <v>35.93</v>
      </c>
      <c r="D5091">
        <v>35.340000000000003</v>
      </c>
      <c r="E5091">
        <v>35.57</v>
      </c>
      <c r="F5091">
        <v>30.7849</v>
      </c>
      <c r="G5091">
        <v>855500</v>
      </c>
      <c r="H5091">
        <v>-1.0294599999999999E-2</v>
      </c>
      <c r="I5091">
        <v>-1.0294599999999999E-2</v>
      </c>
      <c r="J5091">
        <v>1.9339200000000001E-2</v>
      </c>
      <c r="K5091">
        <v>-2.03062E-2</v>
      </c>
      <c r="L5091">
        <v>1.9339200000000001E-2</v>
      </c>
      <c r="M5091">
        <v>0</v>
      </c>
      <c r="N5091">
        <v>-1.0294599999999999E-2</v>
      </c>
      <c r="O5091">
        <v>53.548000000000002</v>
      </c>
      <c r="P5091">
        <v>91.473399999999998</v>
      </c>
      <c r="Q5091">
        <v>0</v>
      </c>
      <c r="R5091">
        <v>10.348000000000001</v>
      </c>
      <c r="S5091">
        <v>30.944600000000001</v>
      </c>
      <c r="T5091">
        <v>1089.02</v>
      </c>
      <c r="U5091">
        <v>0</v>
      </c>
      <c r="V5091">
        <v>-13741</v>
      </c>
      <c r="W5091">
        <v>5.7867300000000004</v>
      </c>
      <c r="X5091">
        <v>19784.5</v>
      </c>
    </row>
    <row r="5092" spans="1:24" x14ac:dyDescent="0.25">
      <c r="A5092" s="1">
        <v>41470</v>
      </c>
      <c r="B5092">
        <v>35.54</v>
      </c>
      <c r="C5092">
        <v>35.659999999999997</v>
      </c>
      <c r="D5092">
        <v>35.14</v>
      </c>
      <c r="E5092">
        <v>35.299999999999997</v>
      </c>
      <c r="F5092">
        <v>30.551200000000001</v>
      </c>
      <c r="G5092" s="2">
        <v>1149500</v>
      </c>
      <c r="H5092">
        <v>-7.5909899999999997E-3</v>
      </c>
      <c r="I5092">
        <v>-7.5909899999999997E-3</v>
      </c>
      <c r="J5092">
        <v>1.9072100000000002E-2</v>
      </c>
      <c r="K5092">
        <v>-2.00257E-2</v>
      </c>
      <c r="L5092">
        <v>1.9072100000000002E-2</v>
      </c>
      <c r="M5092">
        <v>0</v>
      </c>
      <c r="N5092">
        <v>-7.5909899999999997E-3</v>
      </c>
      <c r="O5092">
        <v>53.897100000000002</v>
      </c>
      <c r="P5092">
        <v>91.473399999999998</v>
      </c>
      <c r="Q5092">
        <v>0</v>
      </c>
      <c r="R5092">
        <v>7.6199500000000002</v>
      </c>
      <c r="S5092">
        <v>30.6678</v>
      </c>
      <c r="T5092">
        <v>1096.6400000000001</v>
      </c>
      <c r="U5092">
        <v>0</v>
      </c>
      <c r="V5092">
        <v>-13969.1</v>
      </c>
      <c r="W5092">
        <v>5.5776599999999998</v>
      </c>
      <c r="X5092">
        <v>19534.7</v>
      </c>
    </row>
    <row r="5093" spans="1:24" x14ac:dyDescent="0.25">
      <c r="A5093" s="1">
        <v>41471</v>
      </c>
      <c r="B5093">
        <v>35.299999999999997</v>
      </c>
      <c r="C5093">
        <v>35.81</v>
      </c>
      <c r="D5093">
        <v>34.950000000000003</v>
      </c>
      <c r="E5093">
        <v>35.799999999999997</v>
      </c>
      <c r="F5093">
        <v>30.984000000000002</v>
      </c>
      <c r="G5093" s="2">
        <v>1408700</v>
      </c>
      <c r="H5093">
        <v>1.41645E-2</v>
      </c>
      <c r="I5093">
        <v>1.41645E-2</v>
      </c>
      <c r="J5093">
        <v>1.8640199999999999E-2</v>
      </c>
      <c r="K5093">
        <v>-1.9572200000000001E-2</v>
      </c>
      <c r="L5093">
        <v>1.8640199999999999E-2</v>
      </c>
      <c r="M5093">
        <v>0</v>
      </c>
      <c r="N5093">
        <v>1.41645E-2</v>
      </c>
      <c r="O5093">
        <v>54.468899999999998</v>
      </c>
      <c r="P5093">
        <v>91.473399999999998</v>
      </c>
      <c r="Q5093">
        <v>0</v>
      </c>
      <c r="R5093">
        <v>-14.065099999999999</v>
      </c>
      <c r="S5093">
        <v>30.7668</v>
      </c>
      <c r="T5093">
        <v>1082.58</v>
      </c>
      <c r="U5093">
        <v>0</v>
      </c>
      <c r="V5093">
        <v>-13531</v>
      </c>
      <c r="W5093">
        <v>5.3450800000000003</v>
      </c>
      <c r="X5093">
        <v>20011.5</v>
      </c>
    </row>
    <row r="5094" spans="1:24" x14ac:dyDescent="0.25">
      <c r="A5094" s="1">
        <v>41472</v>
      </c>
      <c r="B5094">
        <v>36.119999999999997</v>
      </c>
      <c r="C5094">
        <v>37.01</v>
      </c>
      <c r="D5094">
        <v>36.11</v>
      </c>
      <c r="E5094">
        <v>36.83</v>
      </c>
      <c r="F5094">
        <v>31.875399999999999</v>
      </c>
      <c r="G5094" s="2">
        <v>2832900</v>
      </c>
      <c r="H5094">
        <v>2.8770799999999999E-2</v>
      </c>
      <c r="I5094">
        <v>2.8770799999999999E-2</v>
      </c>
      <c r="J5094">
        <v>1.8792099999999999E-2</v>
      </c>
      <c r="K5094">
        <v>-1.9731700000000001E-2</v>
      </c>
      <c r="L5094">
        <v>1.8792099999999999E-2</v>
      </c>
      <c r="M5094">
        <v>9.7946400000000003E-3</v>
      </c>
      <c r="N5094">
        <v>1.8792099999999999E-2</v>
      </c>
      <c r="O5094">
        <v>54.798299999999998</v>
      </c>
      <c r="P5094">
        <v>92.369299999999996</v>
      </c>
      <c r="Q5094">
        <v>9.7469800000000006</v>
      </c>
      <c r="R5094">
        <v>-18.617699999999999</v>
      </c>
      <c r="S5094">
        <v>31.273700000000002</v>
      </c>
      <c r="T5094">
        <v>1063.96</v>
      </c>
      <c r="U5094">
        <v>0</v>
      </c>
      <c r="V5094">
        <v>-12945.2</v>
      </c>
      <c r="W5094">
        <v>3.6300500000000002</v>
      </c>
      <c r="X5094">
        <v>20969</v>
      </c>
    </row>
    <row r="5095" spans="1:24" x14ac:dyDescent="0.25">
      <c r="A5095" s="1">
        <v>41473</v>
      </c>
      <c r="B5095">
        <v>36.75</v>
      </c>
      <c r="C5095">
        <v>37.03</v>
      </c>
      <c r="D5095">
        <v>36.49</v>
      </c>
      <c r="E5095">
        <v>36.770000000000003</v>
      </c>
      <c r="F5095">
        <v>31.823499999999999</v>
      </c>
      <c r="G5095" s="2">
        <v>2153300</v>
      </c>
      <c r="H5095">
        <v>-1.6290300000000001E-3</v>
      </c>
      <c r="I5095">
        <v>-1.6290300000000001E-3</v>
      </c>
      <c r="J5095">
        <v>1.9193100000000001E-2</v>
      </c>
      <c r="K5095">
        <v>-2.0152699999999999E-2</v>
      </c>
      <c r="L5095">
        <v>1.9193100000000001E-2</v>
      </c>
      <c r="M5095">
        <v>0</v>
      </c>
      <c r="N5095">
        <v>-1.6290300000000001E-3</v>
      </c>
      <c r="O5095">
        <v>54.264899999999997</v>
      </c>
      <c r="P5095">
        <v>92.369299999999996</v>
      </c>
      <c r="Q5095">
        <v>0</v>
      </c>
      <c r="R5095">
        <v>1.63036</v>
      </c>
      <c r="S5095">
        <v>31.849399999999999</v>
      </c>
      <c r="T5095">
        <v>1065.5899999999999</v>
      </c>
      <c r="U5095">
        <v>0</v>
      </c>
      <c r="V5095">
        <v>-12991.2</v>
      </c>
      <c r="W5095">
        <v>5.86625</v>
      </c>
      <c r="X5095">
        <v>20919.599999999999</v>
      </c>
    </row>
    <row r="5096" spans="1:24" x14ac:dyDescent="0.25">
      <c r="A5096" s="1">
        <v>41474</v>
      </c>
      <c r="B5096">
        <v>36.74</v>
      </c>
      <c r="C5096">
        <v>36.78</v>
      </c>
      <c r="D5096">
        <v>36.32</v>
      </c>
      <c r="E5096">
        <v>36.35</v>
      </c>
      <c r="F5096">
        <v>31.46</v>
      </c>
      <c r="G5096">
        <v>745600</v>
      </c>
      <c r="H5096">
        <v>-1.14222E-2</v>
      </c>
      <c r="I5096">
        <v>-1.14222E-2</v>
      </c>
      <c r="J5096">
        <v>1.8483599999999999E-2</v>
      </c>
      <c r="K5096">
        <v>-1.94077E-2</v>
      </c>
      <c r="L5096">
        <v>1.8483599999999999E-2</v>
      </c>
      <c r="M5096">
        <v>0</v>
      </c>
      <c r="N5096">
        <v>-1.14222E-2</v>
      </c>
      <c r="O5096">
        <v>55.214100000000002</v>
      </c>
      <c r="P5096">
        <v>92.369299999999996</v>
      </c>
      <c r="Q5096">
        <v>0</v>
      </c>
      <c r="R5096">
        <v>11.4879</v>
      </c>
      <c r="S5096">
        <v>31.641200000000001</v>
      </c>
      <c r="T5096">
        <v>1077.08</v>
      </c>
      <c r="U5096">
        <v>0</v>
      </c>
      <c r="V5096">
        <v>-13349.3</v>
      </c>
      <c r="W5096">
        <v>5.4049800000000001</v>
      </c>
      <c r="X5096">
        <v>20535.599999999999</v>
      </c>
    </row>
    <row r="5097" spans="1:24" x14ac:dyDescent="0.25">
      <c r="A5097" s="1">
        <v>41477</v>
      </c>
      <c r="B5097">
        <v>36.29</v>
      </c>
      <c r="C5097">
        <v>36.53</v>
      </c>
      <c r="D5097">
        <v>36.18</v>
      </c>
      <c r="E5097">
        <v>36.28</v>
      </c>
      <c r="F5097">
        <v>31.3994</v>
      </c>
      <c r="G5097">
        <v>812100</v>
      </c>
      <c r="H5097">
        <v>-1.92607E-3</v>
      </c>
      <c r="I5097">
        <v>-1.92607E-3</v>
      </c>
      <c r="J5097">
        <v>1.85991E-2</v>
      </c>
      <c r="K5097">
        <v>-1.9529000000000001E-2</v>
      </c>
      <c r="L5097">
        <v>1.85991E-2</v>
      </c>
      <c r="M5097">
        <v>0</v>
      </c>
      <c r="N5097">
        <v>-1.92607E-3</v>
      </c>
      <c r="O5097">
        <v>55.057899999999997</v>
      </c>
      <c r="P5097">
        <v>92.369299999999996</v>
      </c>
      <c r="Q5097">
        <v>0</v>
      </c>
      <c r="R5097">
        <v>1.9279200000000001</v>
      </c>
      <c r="S5097">
        <v>31.4297</v>
      </c>
      <c r="T5097">
        <v>1079.01</v>
      </c>
      <c r="U5097">
        <v>0</v>
      </c>
      <c r="V5097">
        <v>-13404.5</v>
      </c>
      <c r="W5097">
        <v>5.4361499999999996</v>
      </c>
      <c r="X5097">
        <v>20475.7</v>
      </c>
    </row>
    <row r="5098" spans="1:24" x14ac:dyDescent="0.25">
      <c r="A5098" s="1">
        <v>41478</v>
      </c>
      <c r="B5098">
        <v>36.5</v>
      </c>
      <c r="C5098">
        <v>36.79</v>
      </c>
      <c r="D5098">
        <v>36.44</v>
      </c>
      <c r="E5098">
        <v>36.67</v>
      </c>
      <c r="F5098">
        <v>31.736899999999999</v>
      </c>
      <c r="G5098">
        <v>932100</v>
      </c>
      <c r="H5098">
        <v>1.0749699999999999E-2</v>
      </c>
      <c r="I5098">
        <v>1.0749699999999999E-2</v>
      </c>
      <c r="J5098">
        <v>1.8306699999999999E-2</v>
      </c>
      <c r="K5098">
        <v>-1.9222099999999999E-2</v>
      </c>
      <c r="L5098">
        <v>1.8306699999999999E-2</v>
      </c>
      <c r="M5098">
        <v>0</v>
      </c>
      <c r="N5098">
        <v>1.0749699999999999E-2</v>
      </c>
      <c r="O5098">
        <v>55.454599999999999</v>
      </c>
      <c r="P5098">
        <v>92.369299999999996</v>
      </c>
      <c r="Q5098">
        <v>0</v>
      </c>
      <c r="R5098">
        <v>-10.692399999999999</v>
      </c>
      <c r="S5098">
        <v>31.567699999999999</v>
      </c>
      <c r="T5098">
        <v>1068.31</v>
      </c>
      <c r="U5098">
        <v>0</v>
      </c>
      <c r="V5098">
        <v>-13061.6</v>
      </c>
      <c r="W5098">
        <v>5.2897499999999997</v>
      </c>
      <c r="X5098">
        <v>20843.400000000001</v>
      </c>
    </row>
    <row r="5099" spans="1:24" x14ac:dyDescent="0.25">
      <c r="A5099" s="1">
        <v>41479</v>
      </c>
      <c r="B5099">
        <v>36.92</v>
      </c>
      <c r="C5099">
        <v>36.950000000000003</v>
      </c>
      <c r="D5099">
        <v>36.270000000000003</v>
      </c>
      <c r="E5099">
        <v>36.369999999999997</v>
      </c>
      <c r="F5099">
        <v>31.4773</v>
      </c>
      <c r="G5099" s="2">
        <v>1593900</v>
      </c>
      <c r="H5099">
        <v>-8.1811000000000002E-3</v>
      </c>
      <c r="I5099">
        <v>-8.1811000000000002E-3</v>
      </c>
      <c r="J5099">
        <v>1.8363999999999998E-2</v>
      </c>
      <c r="K5099">
        <v>-1.9282199999999999E-2</v>
      </c>
      <c r="L5099">
        <v>1.8363999999999998E-2</v>
      </c>
      <c r="M5099">
        <v>0</v>
      </c>
      <c r="N5099">
        <v>-8.1811000000000002E-3</v>
      </c>
      <c r="O5099">
        <v>55.376600000000003</v>
      </c>
      <c r="P5099">
        <v>92.369299999999996</v>
      </c>
      <c r="Q5099">
        <v>0</v>
      </c>
      <c r="R5099">
        <v>8.2147500000000004</v>
      </c>
      <c r="S5099">
        <v>31.6068</v>
      </c>
      <c r="T5099">
        <v>1076.53</v>
      </c>
      <c r="U5099">
        <v>0</v>
      </c>
      <c r="V5099">
        <v>-13316</v>
      </c>
      <c r="W5099">
        <v>5.3294699999999997</v>
      </c>
      <c r="X5099">
        <v>20570.2</v>
      </c>
    </row>
    <row r="5100" spans="1:24" x14ac:dyDescent="0.25">
      <c r="A5100" s="1">
        <v>41480</v>
      </c>
      <c r="B5100">
        <v>37</v>
      </c>
      <c r="C5100">
        <v>37.26</v>
      </c>
      <c r="D5100">
        <v>35.86</v>
      </c>
      <c r="E5100">
        <v>36.57</v>
      </c>
      <c r="F5100">
        <v>31.650400000000001</v>
      </c>
      <c r="G5100" s="2">
        <v>3690300</v>
      </c>
      <c r="H5100">
        <v>5.4990799999999999E-3</v>
      </c>
      <c r="I5100">
        <v>5.4990799999999999E-3</v>
      </c>
      <c r="J5100">
        <v>1.8016399999999998E-2</v>
      </c>
      <c r="K5100">
        <v>-1.8917199999999999E-2</v>
      </c>
      <c r="L5100">
        <v>1.8016399999999998E-2</v>
      </c>
      <c r="M5100">
        <v>0</v>
      </c>
      <c r="N5100">
        <v>5.4990799999999999E-3</v>
      </c>
      <c r="O5100">
        <v>55.852800000000002</v>
      </c>
      <c r="P5100">
        <v>92.369299999999996</v>
      </c>
      <c r="Q5100">
        <v>0</v>
      </c>
      <c r="R5100">
        <v>-5.4840099999999996</v>
      </c>
      <c r="S5100">
        <v>31.563700000000001</v>
      </c>
      <c r="T5100">
        <v>1071.05</v>
      </c>
      <c r="U5100">
        <v>0</v>
      </c>
      <c r="V5100">
        <v>-13137.7</v>
      </c>
      <c r="W5100">
        <v>5.1226200000000004</v>
      </c>
      <c r="X5100">
        <v>20761.2</v>
      </c>
    </row>
    <row r="5101" spans="1:24" x14ac:dyDescent="0.25">
      <c r="A5101" s="1">
        <v>41481</v>
      </c>
      <c r="B5101">
        <v>37.130000000000003</v>
      </c>
      <c r="C5101">
        <v>37.69</v>
      </c>
      <c r="D5101">
        <v>36.93</v>
      </c>
      <c r="E5101">
        <v>37.049999999999997</v>
      </c>
      <c r="F5101">
        <v>32.065800000000003</v>
      </c>
      <c r="G5101" s="2">
        <v>1924700</v>
      </c>
      <c r="H5101">
        <v>1.3125299999999999E-2</v>
      </c>
      <c r="I5101">
        <v>1.3125299999999999E-2</v>
      </c>
      <c r="J5101">
        <v>1.79799E-2</v>
      </c>
      <c r="K5101">
        <v>-1.8878800000000001E-2</v>
      </c>
      <c r="L5101">
        <v>1.79799E-2</v>
      </c>
      <c r="M5101">
        <v>0</v>
      </c>
      <c r="N5101">
        <v>1.3125299999999999E-2</v>
      </c>
      <c r="O5101">
        <v>55.903199999999998</v>
      </c>
      <c r="P5101">
        <v>92.369299999999996</v>
      </c>
      <c r="Q5101">
        <v>0</v>
      </c>
      <c r="R5101">
        <v>-13.04</v>
      </c>
      <c r="S5101">
        <v>31.857399999999998</v>
      </c>
      <c r="T5101">
        <v>1058.01</v>
      </c>
      <c r="U5101">
        <v>0</v>
      </c>
      <c r="V5101">
        <v>-12717.2</v>
      </c>
      <c r="W5101">
        <v>5.1493500000000001</v>
      </c>
      <c r="X5101">
        <v>21208.6</v>
      </c>
    </row>
    <row r="5102" spans="1:24" x14ac:dyDescent="0.25">
      <c r="A5102" s="1">
        <v>41484</v>
      </c>
      <c r="B5102">
        <v>36.72</v>
      </c>
      <c r="C5102">
        <v>37.119999999999997</v>
      </c>
      <c r="D5102">
        <v>36.409999999999997</v>
      </c>
      <c r="E5102">
        <v>36.68</v>
      </c>
      <c r="F5102">
        <v>31.7456</v>
      </c>
      <c r="G5102" s="2">
        <v>1034800</v>
      </c>
      <c r="H5102">
        <v>-9.9861900000000007E-3</v>
      </c>
      <c r="I5102">
        <v>-9.9861900000000007E-3</v>
      </c>
      <c r="J5102">
        <v>1.73852E-2</v>
      </c>
      <c r="K5102">
        <v>-1.82544E-2</v>
      </c>
      <c r="L5102">
        <v>1.73852E-2</v>
      </c>
      <c r="M5102">
        <v>0</v>
      </c>
      <c r="N5102">
        <v>-9.9861900000000007E-3</v>
      </c>
      <c r="O5102">
        <v>56.733400000000003</v>
      </c>
      <c r="P5102">
        <v>92.369299999999996</v>
      </c>
      <c r="Q5102">
        <v>0</v>
      </c>
      <c r="R5102">
        <v>10.0364</v>
      </c>
      <c r="S5102">
        <v>31.9053</v>
      </c>
      <c r="T5102">
        <v>1068.04</v>
      </c>
      <c r="U5102">
        <v>0</v>
      </c>
      <c r="V5102">
        <v>-13032.6</v>
      </c>
      <c r="W5102">
        <v>4.8216000000000001</v>
      </c>
      <c r="X5102">
        <v>20873</v>
      </c>
    </row>
    <row r="5103" spans="1:24" x14ac:dyDescent="0.25">
      <c r="A5103" s="1">
        <v>41485</v>
      </c>
      <c r="B5103">
        <v>37.17</v>
      </c>
      <c r="C5103">
        <v>37.56</v>
      </c>
      <c r="D5103">
        <v>37.119999999999997</v>
      </c>
      <c r="E5103">
        <v>37.369999999999997</v>
      </c>
      <c r="F5103">
        <v>32.342799999999997</v>
      </c>
      <c r="G5103" s="2">
        <v>1595000</v>
      </c>
      <c r="H5103">
        <v>1.8811600000000001E-2</v>
      </c>
      <c r="I5103">
        <v>1.8811600000000001E-2</v>
      </c>
      <c r="J5103">
        <v>1.7340999999999999E-2</v>
      </c>
      <c r="K5103">
        <v>-1.8208100000000001E-2</v>
      </c>
      <c r="L5103">
        <v>1.7340999999999999E-2</v>
      </c>
      <c r="M5103">
        <v>1.44553E-3</v>
      </c>
      <c r="N5103">
        <v>1.7340999999999999E-2</v>
      </c>
      <c r="O5103">
        <v>56.878</v>
      </c>
      <c r="P5103">
        <v>92.502799999999993</v>
      </c>
      <c r="Q5103">
        <v>1.44448</v>
      </c>
      <c r="R5103">
        <v>-17.192399999999999</v>
      </c>
      <c r="S5103">
        <v>32.019599999999997</v>
      </c>
      <c r="T5103">
        <v>1050.8499999999999</v>
      </c>
      <c r="U5103">
        <v>0</v>
      </c>
      <c r="V5103">
        <v>-12477.6</v>
      </c>
      <c r="W5103">
        <v>4.4438800000000001</v>
      </c>
      <c r="X5103">
        <v>21509.7</v>
      </c>
    </row>
    <row r="5104" spans="1:24" x14ac:dyDescent="0.25">
      <c r="A5104" s="1">
        <v>41486</v>
      </c>
      <c r="B5104">
        <v>37.61</v>
      </c>
      <c r="C5104">
        <v>38.24</v>
      </c>
      <c r="D5104">
        <v>37.6</v>
      </c>
      <c r="E5104">
        <v>38.090000000000003</v>
      </c>
      <c r="F5104">
        <v>32.965899999999998</v>
      </c>
      <c r="G5104" s="2">
        <v>2230700</v>
      </c>
      <c r="H5104">
        <v>1.92669E-2</v>
      </c>
      <c r="I5104">
        <v>1.92669E-2</v>
      </c>
      <c r="J5104">
        <v>1.7583000000000001E-2</v>
      </c>
      <c r="K5104">
        <v>-1.8462099999999999E-2</v>
      </c>
      <c r="L5104">
        <v>1.7583000000000001E-2</v>
      </c>
      <c r="M5104">
        <v>1.65489E-3</v>
      </c>
      <c r="N5104">
        <v>1.7583000000000001E-2</v>
      </c>
      <c r="O5104">
        <v>56.630499999999998</v>
      </c>
      <c r="P5104">
        <v>92.655900000000003</v>
      </c>
      <c r="Q5104">
        <v>1.6535200000000001</v>
      </c>
      <c r="R5104">
        <v>-17.430199999999999</v>
      </c>
      <c r="S5104">
        <v>32.625900000000001</v>
      </c>
      <c r="T5104">
        <v>1033.42</v>
      </c>
      <c r="U5104">
        <v>0</v>
      </c>
      <c r="V5104">
        <v>-11904.3</v>
      </c>
      <c r="W5104">
        <v>4.60947</v>
      </c>
      <c r="X5104">
        <v>22163.3</v>
      </c>
    </row>
    <row r="5105" spans="1:24" x14ac:dyDescent="0.25">
      <c r="A5105" s="1">
        <v>41487</v>
      </c>
      <c r="B5105">
        <v>38.520000000000003</v>
      </c>
      <c r="C5105">
        <v>39.28</v>
      </c>
      <c r="D5105">
        <v>38.28</v>
      </c>
      <c r="E5105">
        <v>39.22</v>
      </c>
      <c r="F5105">
        <v>33.943899999999999</v>
      </c>
      <c r="G5105" s="2">
        <v>2218200</v>
      </c>
      <c r="H5105">
        <v>2.9666000000000001E-2</v>
      </c>
      <c r="I5105">
        <v>2.9666000000000001E-2</v>
      </c>
      <c r="J5105">
        <v>1.7826499999999999E-2</v>
      </c>
      <c r="K5105">
        <v>-1.8717899999999999E-2</v>
      </c>
      <c r="L5105">
        <v>1.7826499999999999E-2</v>
      </c>
      <c r="M5105">
        <v>1.1632099999999999E-2</v>
      </c>
      <c r="N5105">
        <v>1.7826499999999999E-2</v>
      </c>
      <c r="O5105">
        <v>56.944400000000002</v>
      </c>
      <c r="P5105">
        <v>93.733699999999999</v>
      </c>
      <c r="Q5105">
        <v>11.5649</v>
      </c>
      <c r="R5105">
        <v>-17.669499999999999</v>
      </c>
      <c r="S5105">
        <v>33.258400000000002</v>
      </c>
      <c r="T5105">
        <v>1015.75</v>
      </c>
      <c r="U5105">
        <v>0</v>
      </c>
      <c r="V5105">
        <v>-11313.5</v>
      </c>
      <c r="W5105">
        <v>3.19787</v>
      </c>
      <c r="X5105">
        <v>23165</v>
      </c>
    </row>
    <row r="5106" spans="1:24" x14ac:dyDescent="0.25">
      <c r="A5106" s="1">
        <v>41488</v>
      </c>
      <c r="B5106">
        <v>38.880000000000003</v>
      </c>
      <c r="C5106">
        <v>39.229999999999997</v>
      </c>
      <c r="D5106">
        <v>38.770000000000003</v>
      </c>
      <c r="E5106">
        <v>39.090000000000003</v>
      </c>
      <c r="F5106">
        <v>33.831400000000002</v>
      </c>
      <c r="G5106">
        <v>956700</v>
      </c>
      <c r="H5106">
        <v>-3.3145900000000001E-3</v>
      </c>
      <c r="I5106">
        <v>-3.3145900000000001E-3</v>
      </c>
      <c r="J5106">
        <v>1.7944499999999999E-2</v>
      </c>
      <c r="K5106">
        <v>-1.8841699999999999E-2</v>
      </c>
      <c r="L5106">
        <v>1.7944499999999999E-2</v>
      </c>
      <c r="M5106">
        <v>0</v>
      </c>
      <c r="N5106">
        <v>-3.3145900000000001E-3</v>
      </c>
      <c r="O5106">
        <v>56.778599999999997</v>
      </c>
      <c r="P5106">
        <v>93.733699999999999</v>
      </c>
      <c r="Q5106">
        <v>0</v>
      </c>
      <c r="R5106">
        <v>3.32009</v>
      </c>
      <c r="S5106">
        <v>33.887599999999999</v>
      </c>
      <c r="T5106">
        <v>1019.07</v>
      </c>
      <c r="U5106">
        <v>0</v>
      </c>
      <c r="V5106">
        <v>-11420.5</v>
      </c>
      <c r="W5106">
        <v>5.4559600000000001</v>
      </c>
      <c r="X5106">
        <v>23056</v>
      </c>
    </row>
    <row r="5107" spans="1:24" x14ac:dyDescent="0.25">
      <c r="A5107" s="1">
        <v>41491</v>
      </c>
      <c r="B5107">
        <v>38.92</v>
      </c>
      <c r="C5107">
        <v>38.979999999999997</v>
      </c>
      <c r="D5107">
        <v>38.299999999999997</v>
      </c>
      <c r="E5107">
        <v>38.4</v>
      </c>
      <c r="F5107">
        <v>33.234200000000001</v>
      </c>
      <c r="G5107" s="2">
        <v>1066600</v>
      </c>
      <c r="H5107">
        <v>-1.7651300000000002E-2</v>
      </c>
      <c r="I5107">
        <v>-1.7651300000000002E-2</v>
      </c>
      <c r="J5107">
        <v>1.5733299999999999E-2</v>
      </c>
      <c r="K5107">
        <v>-1.6519900000000001E-2</v>
      </c>
      <c r="L5107">
        <v>1.5733299999999999E-2</v>
      </c>
      <c r="M5107">
        <v>-1.1503799999999999E-3</v>
      </c>
      <c r="N5107">
        <v>-1.6519900000000001E-2</v>
      </c>
      <c r="O5107">
        <v>59.943800000000003</v>
      </c>
      <c r="P5107">
        <v>93.625900000000001</v>
      </c>
      <c r="Q5107">
        <v>-1.1510400000000001</v>
      </c>
      <c r="R5107">
        <v>16.657900000000001</v>
      </c>
      <c r="S5107">
        <v>33.550800000000002</v>
      </c>
      <c r="T5107">
        <v>1035.73</v>
      </c>
      <c r="U5107">
        <v>0</v>
      </c>
      <c r="V5107">
        <v>-11975.5</v>
      </c>
      <c r="W5107">
        <v>3.8821699999999999</v>
      </c>
      <c r="X5107">
        <v>22446</v>
      </c>
    </row>
    <row r="5108" spans="1:24" x14ac:dyDescent="0.25">
      <c r="A5108" s="1">
        <v>41492</v>
      </c>
      <c r="B5108">
        <v>38.69</v>
      </c>
      <c r="C5108">
        <v>38.96</v>
      </c>
      <c r="D5108">
        <v>38.049999999999997</v>
      </c>
      <c r="E5108">
        <v>38.25</v>
      </c>
      <c r="F5108">
        <v>33.104399999999998</v>
      </c>
      <c r="G5108" s="2">
        <v>1536500</v>
      </c>
      <c r="H5108">
        <v>-3.9067299999999998E-3</v>
      </c>
      <c r="I5108">
        <v>-3.9067299999999998E-3</v>
      </c>
      <c r="J5108">
        <v>1.63109E-2</v>
      </c>
      <c r="K5108">
        <v>-1.7126499999999999E-2</v>
      </c>
      <c r="L5108">
        <v>1.63109E-2</v>
      </c>
      <c r="M5108">
        <v>0</v>
      </c>
      <c r="N5108">
        <v>-3.9067299999999998E-3</v>
      </c>
      <c r="O5108">
        <v>59.073700000000002</v>
      </c>
      <c r="P5108">
        <v>93.625900000000001</v>
      </c>
      <c r="Q5108">
        <v>0</v>
      </c>
      <c r="R5108">
        <v>3.91438</v>
      </c>
      <c r="S5108">
        <v>33.169199999999996</v>
      </c>
      <c r="T5108">
        <v>1039.6400000000001</v>
      </c>
      <c r="U5108">
        <v>0</v>
      </c>
      <c r="V5108">
        <v>-12101</v>
      </c>
      <c r="W5108">
        <v>4.4122700000000004</v>
      </c>
      <c r="X5108">
        <v>22315.7</v>
      </c>
    </row>
    <row r="5109" spans="1:24" x14ac:dyDescent="0.25">
      <c r="A5109" s="1">
        <v>41493</v>
      </c>
      <c r="B5109">
        <v>38.22</v>
      </c>
      <c r="C5109">
        <v>38.369999999999997</v>
      </c>
      <c r="D5109">
        <v>37.83</v>
      </c>
      <c r="E5109">
        <v>37.94</v>
      </c>
      <c r="F5109">
        <v>32.836100000000002</v>
      </c>
      <c r="G5109" s="2">
        <v>1137100</v>
      </c>
      <c r="H5109">
        <v>-8.1044299999999993E-3</v>
      </c>
      <c r="I5109">
        <v>-8.1044299999999993E-3</v>
      </c>
      <c r="J5109">
        <v>1.6027099999999999E-2</v>
      </c>
      <c r="K5109">
        <v>-1.68284E-2</v>
      </c>
      <c r="L5109">
        <v>1.6027099999999999E-2</v>
      </c>
      <c r="M5109">
        <v>0</v>
      </c>
      <c r="N5109">
        <v>-8.1044299999999993E-3</v>
      </c>
      <c r="O5109">
        <v>59.498800000000003</v>
      </c>
      <c r="P5109">
        <v>93.625900000000001</v>
      </c>
      <c r="Q5109">
        <v>0</v>
      </c>
      <c r="R5109">
        <v>8.1374499999999994</v>
      </c>
      <c r="S5109">
        <v>32.969900000000003</v>
      </c>
      <c r="T5109">
        <v>1047.78</v>
      </c>
      <c r="U5109">
        <v>0</v>
      </c>
      <c r="V5109">
        <v>-12365</v>
      </c>
      <c r="W5109">
        <v>4.2344499999999998</v>
      </c>
      <c r="X5109">
        <v>22039.9</v>
      </c>
    </row>
    <row r="5110" spans="1:24" x14ac:dyDescent="0.25">
      <c r="A5110" s="1">
        <v>41494</v>
      </c>
      <c r="B5110">
        <v>38.35</v>
      </c>
      <c r="C5110">
        <v>38.549999999999997</v>
      </c>
      <c r="D5110">
        <v>38.08</v>
      </c>
      <c r="E5110">
        <v>38.299999999999997</v>
      </c>
      <c r="F5110">
        <v>33.147599999999997</v>
      </c>
      <c r="G5110" s="2">
        <v>1561100</v>
      </c>
      <c r="H5110">
        <v>9.48886E-3</v>
      </c>
      <c r="I5110">
        <v>9.48886E-3</v>
      </c>
      <c r="J5110">
        <v>1.4885199999999999E-2</v>
      </c>
      <c r="K5110">
        <v>-1.5629500000000001E-2</v>
      </c>
      <c r="L5110">
        <v>1.4885199999999999E-2</v>
      </c>
      <c r="M5110">
        <v>0</v>
      </c>
      <c r="N5110">
        <v>9.48886E-3</v>
      </c>
      <c r="O5110">
        <v>61.256300000000003</v>
      </c>
      <c r="P5110">
        <v>93.625900000000001</v>
      </c>
      <c r="Q5110">
        <v>0</v>
      </c>
      <c r="R5110">
        <v>-9.4441299999999995</v>
      </c>
      <c r="S5110">
        <v>32.991500000000002</v>
      </c>
      <c r="T5110">
        <v>1038.3399999999999</v>
      </c>
      <c r="U5110">
        <v>0</v>
      </c>
      <c r="V5110">
        <v>-12049.8</v>
      </c>
      <c r="W5110">
        <v>3.6549700000000001</v>
      </c>
      <c r="X5110">
        <v>22368.6</v>
      </c>
    </row>
    <row r="5111" spans="1:24" x14ac:dyDescent="0.25">
      <c r="A5111" s="1">
        <v>41495</v>
      </c>
      <c r="B5111">
        <v>38.46</v>
      </c>
      <c r="C5111">
        <v>38.549999999999997</v>
      </c>
      <c r="D5111">
        <v>37.71</v>
      </c>
      <c r="E5111">
        <v>37.770000000000003</v>
      </c>
      <c r="F5111">
        <v>32.688899999999997</v>
      </c>
      <c r="G5111" s="2">
        <v>1272600</v>
      </c>
      <c r="H5111">
        <v>-1.38383E-2</v>
      </c>
      <c r="I5111">
        <v>-1.38383E-2</v>
      </c>
      <c r="J5111">
        <v>1.49103E-2</v>
      </c>
      <c r="K5111">
        <v>-1.56559E-2</v>
      </c>
      <c r="L5111">
        <v>1.49103E-2</v>
      </c>
      <c r="M5111">
        <v>0</v>
      </c>
      <c r="N5111">
        <v>-1.38383E-2</v>
      </c>
      <c r="O5111">
        <v>61.216900000000003</v>
      </c>
      <c r="P5111">
        <v>93.625900000000001</v>
      </c>
      <c r="Q5111">
        <v>0</v>
      </c>
      <c r="R5111">
        <v>13.934900000000001</v>
      </c>
      <c r="S5111">
        <v>32.917499999999997</v>
      </c>
      <c r="T5111">
        <v>1052.27</v>
      </c>
      <c r="U5111">
        <v>0</v>
      </c>
      <c r="V5111">
        <v>-12504.8</v>
      </c>
      <c r="W5111">
        <v>3.6590799999999999</v>
      </c>
      <c r="X5111">
        <v>21892.799999999999</v>
      </c>
    </row>
    <row r="5112" spans="1:24" x14ac:dyDescent="0.25">
      <c r="A5112" s="1">
        <v>41498</v>
      </c>
      <c r="B5112">
        <v>37.68</v>
      </c>
      <c r="C5112">
        <v>37.869999999999997</v>
      </c>
      <c r="D5112">
        <v>37.479999999999997</v>
      </c>
      <c r="E5112">
        <v>37.81</v>
      </c>
      <c r="F5112">
        <v>32.723599999999998</v>
      </c>
      <c r="G5112" s="2">
        <v>1117400</v>
      </c>
      <c r="H5112">
        <v>1.05904E-3</v>
      </c>
      <c r="I5112">
        <v>1.05904E-3</v>
      </c>
      <c r="J5112">
        <v>1.52859E-2</v>
      </c>
      <c r="K5112">
        <v>-1.6050200000000001E-2</v>
      </c>
      <c r="L5112">
        <v>1.52859E-2</v>
      </c>
      <c r="M5112">
        <v>0</v>
      </c>
      <c r="N5112">
        <v>1.05904E-3</v>
      </c>
      <c r="O5112">
        <v>60.630899999999997</v>
      </c>
      <c r="P5112">
        <v>93.625900000000001</v>
      </c>
      <c r="Q5112">
        <v>0</v>
      </c>
      <c r="R5112">
        <v>-1.0584800000000001</v>
      </c>
      <c r="S5112">
        <v>32.706200000000003</v>
      </c>
      <c r="T5112">
        <v>1051.21</v>
      </c>
      <c r="U5112">
        <v>0</v>
      </c>
      <c r="V5112">
        <v>-12466.4</v>
      </c>
      <c r="W5112">
        <v>3.8210600000000001</v>
      </c>
      <c r="X5112">
        <v>21933</v>
      </c>
    </row>
    <row r="5113" spans="1:24" x14ac:dyDescent="0.25">
      <c r="A5113" s="1">
        <v>41499</v>
      </c>
      <c r="B5113">
        <v>38.04</v>
      </c>
      <c r="C5113">
        <v>39.200000000000003</v>
      </c>
      <c r="D5113">
        <v>37.93</v>
      </c>
      <c r="E5113">
        <v>39.15</v>
      </c>
      <c r="F5113">
        <v>33.883299999999998</v>
      </c>
      <c r="G5113" s="2">
        <v>2610000</v>
      </c>
      <c r="H5113">
        <v>3.5440399999999997E-2</v>
      </c>
      <c r="I5113">
        <v>3.5440399999999997E-2</v>
      </c>
      <c r="J5113">
        <v>1.5222899999999999E-2</v>
      </c>
      <c r="K5113">
        <v>-1.5984000000000002E-2</v>
      </c>
      <c r="L5113">
        <v>1.5222899999999999E-2</v>
      </c>
      <c r="M5113">
        <v>1.9914399999999999E-2</v>
      </c>
      <c r="N5113">
        <v>1.5222899999999999E-2</v>
      </c>
      <c r="O5113">
        <v>61.938099999999999</v>
      </c>
      <c r="P5113">
        <v>95.490399999999994</v>
      </c>
      <c r="Q5113">
        <v>19.718699999999998</v>
      </c>
      <c r="R5113">
        <v>-15.1081</v>
      </c>
      <c r="S5113">
        <v>32.971699999999998</v>
      </c>
      <c r="T5113">
        <v>1036.0999999999999</v>
      </c>
      <c r="U5113">
        <v>0</v>
      </c>
      <c r="V5113">
        <v>-11966.6</v>
      </c>
      <c r="W5113">
        <v>1.65513</v>
      </c>
      <c r="X5113">
        <v>23140</v>
      </c>
    </row>
    <row r="5114" spans="1:24" x14ac:dyDescent="0.25">
      <c r="A5114" s="1">
        <v>41500</v>
      </c>
      <c r="B5114">
        <v>39.28</v>
      </c>
      <c r="C5114">
        <v>39.9</v>
      </c>
      <c r="D5114">
        <v>39.270000000000003</v>
      </c>
      <c r="E5114">
        <v>39.369999999999997</v>
      </c>
      <c r="F5114">
        <v>34.073700000000002</v>
      </c>
      <c r="G5114" s="2">
        <v>2038200</v>
      </c>
      <c r="H5114">
        <v>5.6197299999999999E-3</v>
      </c>
      <c r="I5114">
        <v>5.6197299999999999E-3</v>
      </c>
      <c r="J5114">
        <v>1.5711699999999999E-2</v>
      </c>
      <c r="K5114">
        <v>-1.6497299999999999E-2</v>
      </c>
      <c r="L5114">
        <v>1.5711699999999999E-2</v>
      </c>
      <c r="M5114">
        <v>0</v>
      </c>
      <c r="N5114">
        <v>5.6197299999999999E-3</v>
      </c>
      <c r="O5114">
        <v>61.170999999999999</v>
      </c>
      <c r="P5114">
        <v>95.490399999999994</v>
      </c>
      <c r="Q5114">
        <v>0</v>
      </c>
      <c r="R5114">
        <v>-5.6040000000000001</v>
      </c>
      <c r="S5114">
        <v>33.978400000000001</v>
      </c>
      <c r="T5114">
        <v>1030.5</v>
      </c>
      <c r="U5114">
        <v>0</v>
      </c>
      <c r="V5114">
        <v>-11772</v>
      </c>
      <c r="W5114">
        <v>4.1939099999999998</v>
      </c>
      <c r="X5114">
        <v>23340.9</v>
      </c>
    </row>
    <row r="5115" spans="1:24" x14ac:dyDescent="0.25">
      <c r="A5115" s="1">
        <v>41501</v>
      </c>
      <c r="B5115">
        <v>39.29</v>
      </c>
      <c r="C5115">
        <v>39.31</v>
      </c>
      <c r="D5115">
        <v>38.659999999999997</v>
      </c>
      <c r="E5115">
        <v>38.93</v>
      </c>
      <c r="F5115">
        <v>33.692900000000002</v>
      </c>
      <c r="G5115" s="2">
        <v>1192000</v>
      </c>
      <c r="H5115">
        <v>-1.1176200000000001E-2</v>
      </c>
      <c r="I5115">
        <v>-1.1176200000000001E-2</v>
      </c>
      <c r="J5115">
        <v>1.55175E-2</v>
      </c>
      <c r="K5115">
        <v>-1.62933E-2</v>
      </c>
      <c r="L5115">
        <v>1.55175E-2</v>
      </c>
      <c r="M5115">
        <v>0</v>
      </c>
      <c r="N5115">
        <v>-1.1176200000000001E-2</v>
      </c>
      <c r="O5115">
        <v>61.4741</v>
      </c>
      <c r="P5115">
        <v>95.490399999999994</v>
      </c>
      <c r="Q5115">
        <v>0</v>
      </c>
      <c r="R5115">
        <v>11.239100000000001</v>
      </c>
      <c r="S5115">
        <v>33.882800000000003</v>
      </c>
      <c r="T5115">
        <v>1041.74</v>
      </c>
      <c r="U5115">
        <v>0</v>
      </c>
      <c r="V5115">
        <v>-12148.7</v>
      </c>
      <c r="W5115">
        <v>4.0793400000000002</v>
      </c>
      <c r="X5115">
        <v>22950.5</v>
      </c>
    </row>
    <row r="5116" spans="1:24" x14ac:dyDescent="0.25">
      <c r="A5116" s="1">
        <v>41502</v>
      </c>
      <c r="B5116">
        <v>38.99</v>
      </c>
      <c r="C5116">
        <v>39.25</v>
      </c>
      <c r="D5116">
        <v>38.56</v>
      </c>
      <c r="E5116">
        <v>38.65</v>
      </c>
      <c r="F5116">
        <v>33.450600000000001</v>
      </c>
      <c r="G5116">
        <v>896000</v>
      </c>
      <c r="H5116">
        <v>-7.19238E-3</v>
      </c>
      <c r="I5116">
        <v>-7.19238E-3</v>
      </c>
      <c r="J5116">
        <v>1.5153099999999999E-2</v>
      </c>
      <c r="K5116">
        <v>-1.5910799999999999E-2</v>
      </c>
      <c r="L5116">
        <v>1.5153099999999999E-2</v>
      </c>
      <c r="M5116">
        <v>0</v>
      </c>
      <c r="N5116">
        <v>-7.19238E-3</v>
      </c>
      <c r="O5116">
        <v>62.048699999999997</v>
      </c>
      <c r="P5116">
        <v>95.490399999999994</v>
      </c>
      <c r="Q5116">
        <v>0</v>
      </c>
      <c r="R5116">
        <v>7.2183700000000002</v>
      </c>
      <c r="S5116">
        <v>33.5715</v>
      </c>
      <c r="T5116">
        <v>1048.96</v>
      </c>
      <c r="U5116">
        <v>0</v>
      </c>
      <c r="V5116">
        <v>-12387.2</v>
      </c>
      <c r="W5116">
        <v>3.8542900000000002</v>
      </c>
      <c r="X5116">
        <v>22701</v>
      </c>
    </row>
    <row r="5117" spans="1:24" x14ac:dyDescent="0.25">
      <c r="A5117" s="1">
        <v>41505</v>
      </c>
      <c r="B5117">
        <v>38.67</v>
      </c>
      <c r="C5117">
        <v>38.67</v>
      </c>
      <c r="D5117">
        <v>37.619999999999997</v>
      </c>
      <c r="E5117">
        <v>37.729999999999997</v>
      </c>
      <c r="F5117">
        <v>32.654299999999999</v>
      </c>
      <c r="G5117" s="2">
        <v>1491100</v>
      </c>
      <c r="H5117">
        <v>-2.3803499999999998E-2</v>
      </c>
      <c r="I5117">
        <v>-2.3803499999999998E-2</v>
      </c>
      <c r="J5117">
        <v>1.46797E-2</v>
      </c>
      <c r="K5117">
        <v>-1.54136E-2</v>
      </c>
      <c r="L5117">
        <v>1.46797E-2</v>
      </c>
      <c r="M5117">
        <v>-8.5212599999999993E-3</v>
      </c>
      <c r="N5117">
        <v>-1.54136E-2</v>
      </c>
      <c r="O5117">
        <v>62.272199999999998</v>
      </c>
      <c r="P5117">
        <v>94.676699999999997</v>
      </c>
      <c r="Q5117">
        <v>-8.5577699999999997</v>
      </c>
      <c r="R5117">
        <v>15.5337</v>
      </c>
      <c r="S5117">
        <v>33.191800000000001</v>
      </c>
      <c r="T5117">
        <v>1064.49</v>
      </c>
      <c r="U5117">
        <v>0</v>
      </c>
      <c r="V5117">
        <v>-12900.5</v>
      </c>
      <c r="W5117">
        <v>2.3030599999999999</v>
      </c>
      <c r="X5117">
        <v>21859.7</v>
      </c>
    </row>
    <row r="5118" spans="1:24" x14ac:dyDescent="0.25">
      <c r="A5118" s="1">
        <v>41506</v>
      </c>
      <c r="B5118">
        <v>37.74</v>
      </c>
      <c r="C5118">
        <v>38.409999999999997</v>
      </c>
      <c r="D5118">
        <v>37.72</v>
      </c>
      <c r="E5118">
        <v>38.049999999999997</v>
      </c>
      <c r="F5118">
        <v>32.9313</v>
      </c>
      <c r="G5118">
        <v>875900</v>
      </c>
      <c r="H5118">
        <v>8.4817599999999996E-3</v>
      </c>
      <c r="I5118">
        <v>8.4817599999999996E-3</v>
      </c>
      <c r="J5118">
        <v>1.54983E-2</v>
      </c>
      <c r="K5118">
        <v>-1.6273200000000002E-2</v>
      </c>
      <c r="L5118">
        <v>1.54983E-2</v>
      </c>
      <c r="M5118">
        <v>0</v>
      </c>
      <c r="N5118">
        <v>8.4817599999999996E-3</v>
      </c>
      <c r="O5118">
        <v>60.98</v>
      </c>
      <c r="P5118">
        <v>94.676699999999997</v>
      </c>
      <c r="Q5118">
        <v>0</v>
      </c>
      <c r="R5118">
        <v>-8.4459900000000001</v>
      </c>
      <c r="S5118">
        <v>32.792499999999997</v>
      </c>
      <c r="T5118">
        <v>1056.04</v>
      </c>
      <c r="U5118">
        <v>0</v>
      </c>
      <c r="V5118">
        <v>-12619.6</v>
      </c>
      <c r="W5118">
        <v>3.9383499999999998</v>
      </c>
      <c r="X5118">
        <v>22157.3</v>
      </c>
    </row>
    <row r="5119" spans="1:24" x14ac:dyDescent="0.25">
      <c r="A5119" s="1">
        <v>41507</v>
      </c>
      <c r="B5119">
        <v>38.590000000000003</v>
      </c>
      <c r="C5119">
        <v>38.880000000000003</v>
      </c>
      <c r="D5119">
        <v>38.19</v>
      </c>
      <c r="E5119">
        <v>38.24</v>
      </c>
      <c r="F5119">
        <v>33.095700000000001</v>
      </c>
      <c r="G5119" s="2">
        <v>1844100</v>
      </c>
      <c r="H5119">
        <v>4.9931799999999998E-3</v>
      </c>
      <c r="I5119">
        <v>4.9931799999999998E-3</v>
      </c>
      <c r="J5119">
        <v>1.5300299999999999E-2</v>
      </c>
      <c r="K5119">
        <v>-1.6065300000000001E-2</v>
      </c>
      <c r="L5119">
        <v>1.5300299999999999E-2</v>
      </c>
      <c r="M5119">
        <v>0</v>
      </c>
      <c r="N5119">
        <v>4.9931799999999998E-3</v>
      </c>
      <c r="O5119">
        <v>61.288899999999998</v>
      </c>
      <c r="P5119">
        <v>94.676699999999997</v>
      </c>
      <c r="Q5119">
        <v>0</v>
      </c>
      <c r="R5119">
        <v>-4.9807600000000001</v>
      </c>
      <c r="S5119">
        <v>33.013399999999997</v>
      </c>
      <c r="T5119">
        <v>1051.06</v>
      </c>
      <c r="U5119">
        <v>0</v>
      </c>
      <c r="V5119">
        <v>-12451.3</v>
      </c>
      <c r="W5119">
        <v>3.8641800000000002</v>
      </c>
      <c r="X5119">
        <v>22334.400000000001</v>
      </c>
    </row>
    <row r="5120" spans="1:24" x14ac:dyDescent="0.25">
      <c r="A5120" s="1">
        <v>41508</v>
      </c>
      <c r="B5120">
        <v>38.22</v>
      </c>
      <c r="C5120">
        <v>39</v>
      </c>
      <c r="D5120">
        <v>38.18</v>
      </c>
      <c r="E5120">
        <v>38.729999999999997</v>
      </c>
      <c r="F5120">
        <v>33.519799999999996</v>
      </c>
      <c r="G5120" s="2">
        <v>1691400</v>
      </c>
      <c r="H5120">
        <v>1.2814000000000001E-2</v>
      </c>
      <c r="I5120">
        <v>1.2814000000000001E-2</v>
      </c>
      <c r="J5120">
        <v>1.53007E-2</v>
      </c>
      <c r="K5120">
        <v>-1.6065699999999999E-2</v>
      </c>
      <c r="L5120">
        <v>1.53007E-2</v>
      </c>
      <c r="M5120">
        <v>0</v>
      </c>
      <c r="N5120">
        <v>1.2814000000000001E-2</v>
      </c>
      <c r="O5120">
        <v>61.2883</v>
      </c>
      <c r="P5120">
        <v>94.676699999999997</v>
      </c>
      <c r="Q5120">
        <v>0</v>
      </c>
      <c r="R5120">
        <v>-12.7326</v>
      </c>
      <c r="S5120">
        <v>33.307099999999998</v>
      </c>
      <c r="T5120">
        <v>1038.33</v>
      </c>
      <c r="U5120">
        <v>0</v>
      </c>
      <c r="V5120">
        <v>-12023.3</v>
      </c>
      <c r="W5120">
        <v>3.8987699999999998</v>
      </c>
      <c r="X5120">
        <v>22781.4</v>
      </c>
    </row>
    <row r="5121" spans="1:24" x14ac:dyDescent="0.25">
      <c r="A5121" s="1">
        <v>41509</v>
      </c>
      <c r="B5121">
        <v>38.89</v>
      </c>
      <c r="C5121">
        <v>38.950000000000003</v>
      </c>
      <c r="D5121">
        <v>38.479999999999997</v>
      </c>
      <c r="E5121">
        <v>38.659999999999997</v>
      </c>
      <c r="F5121">
        <v>33.459200000000003</v>
      </c>
      <c r="G5121" s="2">
        <v>1009400</v>
      </c>
      <c r="H5121">
        <v>-1.8075599999999999E-3</v>
      </c>
      <c r="I5121">
        <v>-1.8075599999999999E-3</v>
      </c>
      <c r="J5121">
        <v>1.4615E-2</v>
      </c>
      <c r="K5121">
        <v>-1.53457E-2</v>
      </c>
      <c r="L5121">
        <v>1.4615E-2</v>
      </c>
      <c r="M5121">
        <v>0</v>
      </c>
      <c r="N5121">
        <v>-1.8075599999999999E-3</v>
      </c>
      <c r="O5121">
        <v>62.375999999999998</v>
      </c>
      <c r="P5121">
        <v>94.676699999999997</v>
      </c>
      <c r="Q5121">
        <v>0</v>
      </c>
      <c r="R5121">
        <v>1.8091900000000001</v>
      </c>
      <c r="S5121">
        <v>33.4895</v>
      </c>
      <c r="T5121">
        <v>1040.1400000000001</v>
      </c>
      <c r="U5121">
        <v>0</v>
      </c>
      <c r="V5121">
        <v>-12080.3</v>
      </c>
      <c r="W5121">
        <v>3.5766399999999998</v>
      </c>
      <c r="X5121">
        <v>22722</v>
      </c>
    </row>
    <row r="5122" spans="1:24" x14ac:dyDescent="0.25">
      <c r="A5122" s="1">
        <v>41512</v>
      </c>
      <c r="B5122">
        <v>38.549999999999997</v>
      </c>
      <c r="C5122">
        <v>39.17</v>
      </c>
      <c r="D5122">
        <v>38.549999999999997</v>
      </c>
      <c r="E5122">
        <v>38.72</v>
      </c>
      <c r="F5122">
        <v>33.511200000000002</v>
      </c>
      <c r="G5122">
        <v>814700</v>
      </c>
      <c r="H5122">
        <v>1.55225E-3</v>
      </c>
      <c r="I5122">
        <v>1.55225E-3</v>
      </c>
      <c r="J5122">
        <v>1.44379E-2</v>
      </c>
      <c r="K5122">
        <v>-1.5159799999999999E-2</v>
      </c>
      <c r="L5122">
        <v>1.44379E-2</v>
      </c>
      <c r="M5122">
        <v>0</v>
      </c>
      <c r="N5122">
        <v>1.55225E-3</v>
      </c>
      <c r="O5122">
        <v>62.661700000000003</v>
      </c>
      <c r="P5122">
        <v>94.676699999999997</v>
      </c>
      <c r="Q5122">
        <v>0</v>
      </c>
      <c r="R5122">
        <v>-1.55104</v>
      </c>
      <c r="S5122">
        <v>33.485199999999999</v>
      </c>
      <c r="T5122">
        <v>1038.5899999999999</v>
      </c>
      <c r="U5122">
        <v>0</v>
      </c>
      <c r="V5122">
        <v>-12024.9</v>
      </c>
      <c r="W5122">
        <v>3.49004</v>
      </c>
      <c r="X5122">
        <v>22779.4</v>
      </c>
    </row>
    <row r="5123" spans="1:24" x14ac:dyDescent="0.25">
      <c r="A5123" s="1">
        <v>41513</v>
      </c>
      <c r="B5123">
        <v>37.64</v>
      </c>
      <c r="C5123">
        <v>37.64</v>
      </c>
      <c r="D5123">
        <v>36.659999999999997</v>
      </c>
      <c r="E5123">
        <v>36.69</v>
      </c>
      <c r="F5123">
        <v>31.754200000000001</v>
      </c>
      <c r="G5123" s="2">
        <v>2585700</v>
      </c>
      <c r="H5123">
        <v>-5.2428099999999998E-2</v>
      </c>
      <c r="I5123">
        <v>-4.3313699999999997E-2</v>
      </c>
      <c r="J5123">
        <v>1.4305099999999999E-2</v>
      </c>
      <c r="K5123">
        <v>-1.50204E-2</v>
      </c>
      <c r="L5123">
        <v>1.4305099999999999E-2</v>
      </c>
      <c r="M5123">
        <v>-3.7978199999999997E-2</v>
      </c>
      <c r="N5123">
        <v>-1.50204E-2</v>
      </c>
      <c r="O5123">
        <v>60.489199999999997</v>
      </c>
      <c r="P5123">
        <v>91.081000000000003</v>
      </c>
      <c r="Q5123">
        <v>-38.718200000000003</v>
      </c>
      <c r="R5123">
        <v>15.1343</v>
      </c>
      <c r="S5123">
        <v>33.258499999999998</v>
      </c>
      <c r="T5123">
        <v>1053.72</v>
      </c>
      <c r="U5123">
        <v>0</v>
      </c>
      <c r="V5123">
        <v>-12527.3</v>
      </c>
      <c r="W5123">
        <v>0.96443299999999998</v>
      </c>
      <c r="X5123">
        <v>20932.900000000001</v>
      </c>
    </row>
    <row r="5124" spans="1:24" x14ac:dyDescent="0.25">
      <c r="A5124" s="1">
        <v>41514</v>
      </c>
      <c r="B5124">
        <v>36.36</v>
      </c>
      <c r="C5124">
        <v>36.5</v>
      </c>
      <c r="D5124">
        <v>35.67</v>
      </c>
      <c r="E5124">
        <v>35.89</v>
      </c>
      <c r="F5124">
        <v>31.061900000000001</v>
      </c>
      <c r="G5124" s="2">
        <v>2773400</v>
      </c>
      <c r="H5124">
        <v>-2.18041E-2</v>
      </c>
      <c r="I5124">
        <v>-2.18041E-2</v>
      </c>
      <c r="J5124">
        <v>1.6469399999999999E-2</v>
      </c>
      <c r="K5124">
        <v>-1.7292800000000001E-2</v>
      </c>
      <c r="L5124">
        <v>1.6469399999999999E-2</v>
      </c>
      <c r="M5124">
        <v>-4.5906499999999999E-3</v>
      </c>
      <c r="N5124">
        <v>-1.7292800000000001E-2</v>
      </c>
      <c r="O5124">
        <v>56.976300000000002</v>
      </c>
      <c r="P5124">
        <v>90.662899999999993</v>
      </c>
      <c r="Q5124">
        <v>-4.6012199999999996</v>
      </c>
      <c r="R5124">
        <v>17.444099999999999</v>
      </c>
      <c r="S5124">
        <v>31.4785</v>
      </c>
      <c r="T5124">
        <v>1071.17</v>
      </c>
      <c r="U5124">
        <v>0</v>
      </c>
      <c r="V5124">
        <v>-13073</v>
      </c>
      <c r="W5124">
        <v>3.3735499999999998</v>
      </c>
      <c r="X5124">
        <v>20199.400000000001</v>
      </c>
    </row>
    <row r="5125" spans="1:24" x14ac:dyDescent="0.25">
      <c r="A5125" s="1">
        <v>41515</v>
      </c>
      <c r="B5125">
        <v>35.93</v>
      </c>
      <c r="C5125">
        <v>36.85</v>
      </c>
      <c r="D5125">
        <v>35.93</v>
      </c>
      <c r="E5125">
        <v>36.4</v>
      </c>
      <c r="F5125">
        <v>31.5032</v>
      </c>
      <c r="G5125" s="2">
        <v>1327900</v>
      </c>
      <c r="H5125">
        <v>1.42097E-2</v>
      </c>
      <c r="I5125">
        <v>1.42097E-2</v>
      </c>
      <c r="J5125">
        <v>1.6142400000000001E-2</v>
      </c>
      <c r="K5125">
        <v>-1.6949599999999999E-2</v>
      </c>
      <c r="L5125">
        <v>1.6142400000000001E-2</v>
      </c>
      <c r="M5125">
        <v>0</v>
      </c>
      <c r="N5125">
        <v>1.42097E-2</v>
      </c>
      <c r="O5125">
        <v>57.448099999999997</v>
      </c>
      <c r="P5125">
        <v>90.662899999999993</v>
      </c>
      <c r="Q5125">
        <v>0</v>
      </c>
      <c r="R5125">
        <v>-14.1097</v>
      </c>
      <c r="S5125">
        <v>31.2818</v>
      </c>
      <c r="T5125">
        <v>1057.06</v>
      </c>
      <c r="U5125">
        <v>0</v>
      </c>
      <c r="V5125">
        <v>-12627.6</v>
      </c>
      <c r="W5125">
        <v>4.0756699999999997</v>
      </c>
      <c r="X5125">
        <v>20673.2</v>
      </c>
    </row>
    <row r="5126" spans="1:24" x14ac:dyDescent="0.25">
      <c r="A5126" s="1">
        <v>41516</v>
      </c>
      <c r="B5126">
        <v>36.79</v>
      </c>
      <c r="C5126">
        <v>36.880000000000003</v>
      </c>
      <c r="D5126">
        <v>36.33</v>
      </c>
      <c r="E5126">
        <v>36.69</v>
      </c>
      <c r="F5126">
        <v>31.754200000000001</v>
      </c>
      <c r="G5126" s="2">
        <v>1643500</v>
      </c>
      <c r="H5126">
        <v>7.9671800000000008E-3</v>
      </c>
      <c r="I5126">
        <v>7.9671800000000008E-3</v>
      </c>
      <c r="J5126">
        <v>1.6358999999999999E-2</v>
      </c>
      <c r="K5126">
        <v>-1.7176899999999998E-2</v>
      </c>
      <c r="L5126">
        <v>1.6358999999999999E-2</v>
      </c>
      <c r="M5126">
        <v>0</v>
      </c>
      <c r="N5126">
        <v>7.9671800000000008E-3</v>
      </c>
      <c r="O5126">
        <v>57.134999999999998</v>
      </c>
      <c r="P5126">
        <v>90.662899999999993</v>
      </c>
      <c r="Q5126">
        <v>0</v>
      </c>
      <c r="R5126">
        <v>-7.9356099999999996</v>
      </c>
      <c r="S5126">
        <v>31.628499999999999</v>
      </c>
      <c r="T5126">
        <v>1049.1199999999999</v>
      </c>
      <c r="U5126">
        <v>0</v>
      </c>
      <c r="V5126">
        <v>-12372.3</v>
      </c>
      <c r="W5126">
        <v>4.2321400000000002</v>
      </c>
      <c r="X5126">
        <v>20941.7</v>
      </c>
    </row>
    <row r="5127" spans="1:24" x14ac:dyDescent="0.25">
      <c r="A5127" s="1">
        <v>41520</v>
      </c>
      <c r="B5127">
        <v>36.99</v>
      </c>
      <c r="C5127">
        <v>37.15</v>
      </c>
      <c r="D5127">
        <v>36.659999999999997</v>
      </c>
      <c r="E5127">
        <v>36.9</v>
      </c>
      <c r="F5127">
        <v>31.936</v>
      </c>
      <c r="G5127" s="2">
        <v>1527800</v>
      </c>
      <c r="H5127">
        <v>5.7239300000000003E-3</v>
      </c>
      <c r="I5127">
        <v>5.7239300000000003E-3</v>
      </c>
      <c r="J5127">
        <v>1.6270300000000001E-2</v>
      </c>
      <c r="K5127">
        <v>-1.7083899999999999E-2</v>
      </c>
      <c r="L5127">
        <v>1.6270300000000001E-2</v>
      </c>
      <c r="M5127">
        <v>0</v>
      </c>
      <c r="N5127">
        <v>5.7239300000000003E-3</v>
      </c>
      <c r="O5127">
        <v>57.262799999999999</v>
      </c>
      <c r="P5127">
        <v>90.662899999999993</v>
      </c>
      <c r="Q5127">
        <v>0</v>
      </c>
      <c r="R5127">
        <v>-5.7076099999999999</v>
      </c>
      <c r="S5127">
        <v>31.844999999999999</v>
      </c>
      <c r="T5127">
        <v>1043.4100000000001</v>
      </c>
      <c r="U5127">
        <v>0</v>
      </c>
      <c r="V5127">
        <v>-12186.4</v>
      </c>
      <c r="W5127">
        <v>4.2150699999999999</v>
      </c>
      <c r="X5127">
        <v>21136.1</v>
      </c>
    </row>
    <row r="5128" spans="1:24" x14ac:dyDescent="0.25">
      <c r="A5128" s="1">
        <v>41521</v>
      </c>
      <c r="B5128">
        <v>36.46</v>
      </c>
      <c r="C5128">
        <v>37.32</v>
      </c>
      <c r="D5128">
        <v>36.39</v>
      </c>
      <c r="E5128">
        <v>37.020000000000003</v>
      </c>
      <c r="F5128">
        <v>32.0398</v>
      </c>
      <c r="G5128" s="2">
        <v>2597700</v>
      </c>
      <c r="H5128">
        <v>3.2518500000000001E-3</v>
      </c>
      <c r="I5128">
        <v>3.2518500000000001E-3</v>
      </c>
      <c r="J5128">
        <v>1.6286800000000001E-2</v>
      </c>
      <c r="K5128">
        <v>-1.7101100000000001E-2</v>
      </c>
      <c r="L5128">
        <v>1.6286800000000001E-2</v>
      </c>
      <c r="M5128">
        <v>0</v>
      </c>
      <c r="N5128">
        <v>3.2518500000000001E-3</v>
      </c>
      <c r="O5128">
        <v>57.239100000000001</v>
      </c>
      <c r="P5128">
        <v>90.662899999999993</v>
      </c>
      <c r="Q5128">
        <v>0</v>
      </c>
      <c r="R5128">
        <v>-3.2465700000000002</v>
      </c>
      <c r="S5128">
        <v>31.9879</v>
      </c>
      <c r="T5128">
        <v>1040.17</v>
      </c>
      <c r="U5128">
        <v>0</v>
      </c>
      <c r="V5128">
        <v>-12078.3</v>
      </c>
      <c r="W5128">
        <v>4.2425300000000004</v>
      </c>
      <c r="X5128">
        <v>21248.6</v>
      </c>
    </row>
    <row r="5129" spans="1:24" x14ac:dyDescent="0.25">
      <c r="A5129" s="1">
        <v>41522</v>
      </c>
      <c r="B5129">
        <v>36.79</v>
      </c>
      <c r="C5129">
        <v>37.33</v>
      </c>
      <c r="D5129">
        <v>36.74</v>
      </c>
      <c r="E5129">
        <v>37.1</v>
      </c>
      <c r="F5129">
        <v>32.109099999999998</v>
      </c>
      <c r="G5129" s="2">
        <v>1293200</v>
      </c>
      <c r="H5129">
        <v>2.1610599999999998E-3</v>
      </c>
      <c r="I5129">
        <v>2.1610599999999998E-3</v>
      </c>
      <c r="J5129">
        <v>1.61894E-2</v>
      </c>
      <c r="K5129">
        <v>-1.6998900000000001E-2</v>
      </c>
      <c r="L5129">
        <v>1.61894E-2</v>
      </c>
      <c r="M5129">
        <v>0</v>
      </c>
      <c r="N5129">
        <v>2.1610599999999998E-3</v>
      </c>
      <c r="O5129">
        <v>57.379899999999999</v>
      </c>
      <c r="P5129">
        <v>90.662899999999993</v>
      </c>
      <c r="Q5129">
        <v>0</v>
      </c>
      <c r="R5129">
        <v>-2.1587299999999998</v>
      </c>
      <c r="S5129">
        <v>32.074399999999997</v>
      </c>
      <c r="T5129">
        <v>1038.01</v>
      </c>
      <c r="U5129">
        <v>0</v>
      </c>
      <c r="V5129">
        <v>-12004.8</v>
      </c>
      <c r="W5129">
        <v>4.2033199999999997</v>
      </c>
      <c r="X5129">
        <v>21324.7</v>
      </c>
    </row>
    <row r="5130" spans="1:24" x14ac:dyDescent="0.25">
      <c r="A5130" s="1">
        <v>41523</v>
      </c>
      <c r="B5130">
        <v>37.01</v>
      </c>
      <c r="C5130">
        <v>37.369999999999997</v>
      </c>
      <c r="D5130">
        <v>36.5</v>
      </c>
      <c r="E5130">
        <v>37.14</v>
      </c>
      <c r="F5130">
        <v>32.143700000000003</v>
      </c>
      <c r="G5130" s="2">
        <v>1740300</v>
      </c>
      <c r="H5130">
        <v>1.07792E-3</v>
      </c>
      <c r="I5130">
        <v>1.07792E-3</v>
      </c>
      <c r="J5130">
        <v>1.61023E-2</v>
      </c>
      <c r="K5130">
        <v>-1.69074E-2</v>
      </c>
      <c r="L5130">
        <v>1.61023E-2</v>
      </c>
      <c r="M5130">
        <v>0</v>
      </c>
      <c r="N5130">
        <v>1.07792E-3</v>
      </c>
      <c r="O5130">
        <v>57.506399999999999</v>
      </c>
      <c r="P5130">
        <v>90.662899999999993</v>
      </c>
      <c r="Q5130">
        <v>0</v>
      </c>
      <c r="R5130">
        <v>-1.07734</v>
      </c>
      <c r="S5130">
        <v>32.126399999999997</v>
      </c>
      <c r="T5130">
        <v>1036.93</v>
      </c>
      <c r="U5130">
        <v>0</v>
      </c>
      <c r="V5130">
        <v>-11966</v>
      </c>
      <c r="W5130">
        <v>4.16493</v>
      </c>
      <c r="X5130">
        <v>21364.799999999999</v>
      </c>
    </row>
    <row r="5131" spans="1:24" x14ac:dyDescent="0.25">
      <c r="A5131" s="1">
        <v>41526</v>
      </c>
      <c r="B5131">
        <v>37.200000000000003</v>
      </c>
      <c r="C5131">
        <v>37.549999999999997</v>
      </c>
      <c r="D5131">
        <v>37.049999999999997</v>
      </c>
      <c r="E5131">
        <v>37.24</v>
      </c>
      <c r="F5131">
        <v>32.230200000000004</v>
      </c>
      <c r="G5131" s="2">
        <v>1633400</v>
      </c>
      <c r="H5131">
        <v>2.6926599999999999E-3</v>
      </c>
      <c r="I5131">
        <v>2.6926599999999999E-3</v>
      </c>
      <c r="J5131">
        <v>1.6080899999999999E-2</v>
      </c>
      <c r="K5131">
        <v>-1.6885000000000001E-2</v>
      </c>
      <c r="L5131">
        <v>1.6080899999999999E-2</v>
      </c>
      <c r="M5131">
        <v>0</v>
      </c>
      <c r="N5131">
        <v>2.6926599999999999E-3</v>
      </c>
      <c r="O5131">
        <v>57.537399999999998</v>
      </c>
      <c r="P5131">
        <v>90.662899999999993</v>
      </c>
      <c r="Q5131">
        <v>0</v>
      </c>
      <c r="R5131">
        <v>-2.6890399999999999</v>
      </c>
      <c r="S5131">
        <v>32.186900000000001</v>
      </c>
      <c r="T5131">
        <v>1034.24</v>
      </c>
      <c r="U5131">
        <v>0</v>
      </c>
      <c r="V5131">
        <v>-11875.3</v>
      </c>
      <c r="W5131">
        <v>4.1617100000000002</v>
      </c>
      <c r="X5131">
        <v>21458.6</v>
      </c>
    </row>
    <row r="5132" spans="1:24" x14ac:dyDescent="0.25">
      <c r="A5132" s="1">
        <v>41527</v>
      </c>
      <c r="B5132">
        <v>38.380000000000003</v>
      </c>
      <c r="C5132">
        <v>38.58</v>
      </c>
      <c r="D5132">
        <v>38.1</v>
      </c>
      <c r="E5132">
        <v>38.229999999999997</v>
      </c>
      <c r="F5132">
        <v>33.0871</v>
      </c>
      <c r="G5132" s="2">
        <v>3316400</v>
      </c>
      <c r="H5132">
        <v>2.6584099999999999E-2</v>
      </c>
      <c r="I5132">
        <v>2.6584099999999999E-2</v>
      </c>
      <c r="J5132">
        <v>1.5920799999999999E-2</v>
      </c>
      <c r="K5132">
        <v>-1.67168E-2</v>
      </c>
      <c r="L5132">
        <v>1.5920799999999999E-2</v>
      </c>
      <c r="M5132">
        <v>1.0496200000000001E-2</v>
      </c>
      <c r="N5132">
        <v>1.5920799999999999E-2</v>
      </c>
      <c r="O5132">
        <v>58.377600000000001</v>
      </c>
      <c r="P5132">
        <v>91.614500000000007</v>
      </c>
      <c r="Q5132">
        <v>10.4415</v>
      </c>
      <c r="R5132">
        <v>-15.795400000000001</v>
      </c>
      <c r="S5132">
        <v>32.485799999999998</v>
      </c>
      <c r="T5132">
        <v>1018.45</v>
      </c>
      <c r="U5132">
        <v>0</v>
      </c>
      <c r="V5132">
        <v>-11359.7</v>
      </c>
      <c r="W5132">
        <v>2.4812799999999999</v>
      </c>
      <c r="X5132">
        <v>22337.7</v>
      </c>
    </row>
    <row r="5133" spans="1:24" x14ac:dyDescent="0.25">
      <c r="A5133" s="1">
        <v>41528</v>
      </c>
      <c r="B5133">
        <v>38.5</v>
      </c>
      <c r="C5133">
        <v>38.93</v>
      </c>
      <c r="D5133">
        <v>38.369999999999997</v>
      </c>
      <c r="E5133">
        <v>38.72</v>
      </c>
      <c r="F5133">
        <v>33.511200000000002</v>
      </c>
      <c r="G5133" s="2">
        <v>1507700</v>
      </c>
      <c r="H5133">
        <v>1.2817800000000001E-2</v>
      </c>
      <c r="I5133">
        <v>1.2817800000000001E-2</v>
      </c>
      <c r="J5133">
        <v>1.6471800000000002E-2</v>
      </c>
      <c r="K5133">
        <v>-1.7295399999999999E-2</v>
      </c>
      <c r="L5133">
        <v>1.6471800000000002E-2</v>
      </c>
      <c r="M5133">
        <v>0</v>
      </c>
      <c r="N5133">
        <v>1.2817800000000001E-2</v>
      </c>
      <c r="O5133">
        <v>57.570799999999998</v>
      </c>
      <c r="P5133">
        <v>91.614500000000007</v>
      </c>
      <c r="Q5133">
        <v>0</v>
      </c>
      <c r="R5133">
        <v>-12.7363</v>
      </c>
      <c r="S5133">
        <v>33.298400000000001</v>
      </c>
      <c r="T5133">
        <v>1005.71</v>
      </c>
      <c r="U5133">
        <v>0</v>
      </c>
      <c r="V5133">
        <v>-10931.1</v>
      </c>
      <c r="W5133">
        <v>4.5172699999999999</v>
      </c>
      <c r="X5133">
        <v>22771.4</v>
      </c>
    </row>
    <row r="5134" spans="1:24" x14ac:dyDescent="0.25">
      <c r="A5134" s="1">
        <v>41529</v>
      </c>
      <c r="B5134">
        <v>39.950000000000003</v>
      </c>
      <c r="C5134">
        <v>40</v>
      </c>
      <c r="D5134">
        <v>38.799999999999997</v>
      </c>
      <c r="E5134">
        <v>38.950000000000003</v>
      </c>
      <c r="F5134">
        <v>33.7102</v>
      </c>
      <c r="G5134" s="2">
        <v>3757100</v>
      </c>
      <c r="H5134">
        <v>5.9397199999999999E-3</v>
      </c>
      <c r="I5134">
        <v>5.9397199999999999E-3</v>
      </c>
      <c r="J5134">
        <v>1.6294099999999999E-2</v>
      </c>
      <c r="K5134">
        <v>-1.71088E-2</v>
      </c>
      <c r="L5134">
        <v>1.6294099999999999E-2</v>
      </c>
      <c r="M5134">
        <v>0</v>
      </c>
      <c r="N5134">
        <v>5.9397199999999999E-3</v>
      </c>
      <c r="O5134">
        <v>57.829099999999997</v>
      </c>
      <c r="P5134">
        <v>91.614500000000007</v>
      </c>
      <c r="Q5134">
        <v>0</v>
      </c>
      <c r="R5134">
        <v>-5.9221500000000002</v>
      </c>
      <c r="S5134">
        <v>33.610500000000002</v>
      </c>
      <c r="T5134">
        <v>999.78899999999999</v>
      </c>
      <c r="U5134">
        <v>0</v>
      </c>
      <c r="V5134">
        <v>-10727.6</v>
      </c>
      <c r="W5134">
        <v>4.4617800000000001</v>
      </c>
      <c r="X5134">
        <v>22975.5</v>
      </c>
    </row>
    <row r="5135" spans="1:24" x14ac:dyDescent="0.25">
      <c r="A5135" s="1">
        <v>41530</v>
      </c>
      <c r="B5135">
        <v>39.25</v>
      </c>
      <c r="C5135">
        <v>39.28</v>
      </c>
      <c r="D5135">
        <v>38.81</v>
      </c>
      <c r="E5135">
        <v>39.19</v>
      </c>
      <c r="F5135">
        <v>33.917900000000003</v>
      </c>
      <c r="G5135" s="2">
        <v>1237000</v>
      </c>
      <c r="H5135">
        <v>6.16155E-3</v>
      </c>
      <c r="I5135">
        <v>6.16155E-3</v>
      </c>
      <c r="J5135">
        <v>1.5975300000000001E-2</v>
      </c>
      <c r="K5135">
        <v>-1.67741E-2</v>
      </c>
      <c r="L5135">
        <v>1.5975300000000001E-2</v>
      </c>
      <c r="M5135">
        <v>0</v>
      </c>
      <c r="N5135">
        <v>6.16155E-3</v>
      </c>
      <c r="O5135">
        <v>58.296999999999997</v>
      </c>
      <c r="P5135">
        <v>91.614500000000007</v>
      </c>
      <c r="Q5135">
        <v>0</v>
      </c>
      <c r="R5135">
        <v>-6.1426400000000001</v>
      </c>
      <c r="S5135">
        <v>33.813899999999997</v>
      </c>
      <c r="T5135">
        <v>993.64700000000005</v>
      </c>
      <c r="U5135">
        <v>0</v>
      </c>
      <c r="V5135">
        <v>-10515.6</v>
      </c>
      <c r="W5135">
        <v>4.3148299999999997</v>
      </c>
      <c r="X5135">
        <v>23186.799999999999</v>
      </c>
    </row>
    <row r="5136" spans="1:24" x14ac:dyDescent="0.25">
      <c r="A5136" s="1">
        <v>41533</v>
      </c>
      <c r="B5136">
        <v>39.99</v>
      </c>
      <c r="C5136">
        <v>40.17</v>
      </c>
      <c r="D5136">
        <v>39.619999999999997</v>
      </c>
      <c r="E5136">
        <v>39.79</v>
      </c>
      <c r="F5136">
        <v>34.437199999999997</v>
      </c>
      <c r="G5136" s="2">
        <v>1978400</v>
      </c>
      <c r="H5136">
        <v>1.5310300000000001E-2</v>
      </c>
      <c r="I5136">
        <v>1.5310300000000001E-2</v>
      </c>
      <c r="J5136">
        <v>1.5081900000000001E-2</v>
      </c>
      <c r="K5136">
        <v>-1.5835999999999999E-2</v>
      </c>
      <c r="L5136">
        <v>1.5081900000000001E-2</v>
      </c>
      <c r="M5136">
        <v>2.25064E-4</v>
      </c>
      <c r="N5136">
        <v>1.5081900000000001E-2</v>
      </c>
      <c r="O5136">
        <v>59.652299999999997</v>
      </c>
      <c r="P5136">
        <v>91.635099999999994</v>
      </c>
      <c r="Q5136">
        <v>0.22503899999999999</v>
      </c>
      <c r="R5136">
        <v>-14.9693</v>
      </c>
      <c r="S5136">
        <v>34.172699999999999</v>
      </c>
      <c r="T5136">
        <v>978.67700000000002</v>
      </c>
      <c r="U5136">
        <v>0</v>
      </c>
      <c r="V5136">
        <v>-10000.200000000001</v>
      </c>
      <c r="W5136">
        <v>3.8293599999999999</v>
      </c>
      <c r="X5136">
        <v>23702.7</v>
      </c>
    </row>
    <row r="5137" spans="1:24" x14ac:dyDescent="0.25">
      <c r="A5137" s="1">
        <v>41534</v>
      </c>
      <c r="B5137">
        <v>40.06</v>
      </c>
      <c r="C5137">
        <v>40.119999999999997</v>
      </c>
      <c r="D5137">
        <v>39.75</v>
      </c>
      <c r="E5137">
        <v>40.06</v>
      </c>
      <c r="F5137">
        <v>34.670900000000003</v>
      </c>
      <c r="G5137">
        <v>865600</v>
      </c>
      <c r="H5137">
        <v>6.7856000000000001E-3</v>
      </c>
      <c r="I5137">
        <v>6.7856000000000001E-3</v>
      </c>
      <c r="J5137">
        <v>1.53052E-2</v>
      </c>
      <c r="K5137">
        <v>-1.6070399999999999E-2</v>
      </c>
      <c r="L5137">
        <v>1.53052E-2</v>
      </c>
      <c r="M5137">
        <v>0</v>
      </c>
      <c r="N5137">
        <v>6.7856000000000001E-3</v>
      </c>
      <c r="O5137">
        <v>59.3125</v>
      </c>
      <c r="P5137">
        <v>91.635099999999994</v>
      </c>
      <c r="Q5137">
        <v>0</v>
      </c>
      <c r="R5137">
        <v>-6.7626799999999996</v>
      </c>
      <c r="S5137">
        <v>34.553800000000003</v>
      </c>
      <c r="T5137">
        <v>971.91499999999996</v>
      </c>
      <c r="U5137">
        <v>0</v>
      </c>
      <c r="V5137">
        <v>-9762.49</v>
      </c>
      <c r="W5137">
        <v>4.0471000000000004</v>
      </c>
      <c r="X5137">
        <v>23934.7</v>
      </c>
    </row>
    <row r="5138" spans="1:24" x14ac:dyDescent="0.25">
      <c r="A5138" s="1">
        <v>41535</v>
      </c>
      <c r="B5138">
        <v>40.130000000000003</v>
      </c>
      <c r="C5138">
        <v>40.6</v>
      </c>
      <c r="D5138">
        <v>39.590000000000003</v>
      </c>
      <c r="E5138">
        <v>40.29</v>
      </c>
      <c r="F5138">
        <v>34.869900000000001</v>
      </c>
      <c r="G5138" s="2">
        <v>1247000</v>
      </c>
      <c r="H5138">
        <v>5.7412699999999997E-3</v>
      </c>
      <c r="I5138">
        <v>5.7412699999999997E-3</v>
      </c>
      <c r="J5138">
        <v>1.4922400000000001E-2</v>
      </c>
      <c r="K5138">
        <v>-1.5668600000000001E-2</v>
      </c>
      <c r="L5138">
        <v>1.4922400000000001E-2</v>
      </c>
      <c r="M5138">
        <v>0</v>
      </c>
      <c r="N5138">
        <v>5.7412699999999997E-3</v>
      </c>
      <c r="O5138">
        <v>59.896599999999999</v>
      </c>
      <c r="P5138">
        <v>91.635099999999994</v>
      </c>
      <c r="Q5138">
        <v>0</v>
      </c>
      <c r="R5138">
        <v>-5.7248599999999996</v>
      </c>
      <c r="S5138">
        <v>34.770299999999999</v>
      </c>
      <c r="T5138">
        <v>966.19</v>
      </c>
      <c r="U5138">
        <v>0</v>
      </c>
      <c r="V5138">
        <v>-9559.56</v>
      </c>
      <c r="W5138">
        <v>3.8713000000000002</v>
      </c>
      <c r="X5138">
        <v>24131.4</v>
      </c>
    </row>
    <row r="5139" spans="1:24" x14ac:dyDescent="0.25">
      <c r="A5139" s="1">
        <v>41536</v>
      </c>
      <c r="B5139">
        <v>40.35</v>
      </c>
      <c r="C5139">
        <v>40.71</v>
      </c>
      <c r="D5139">
        <v>40.130000000000003</v>
      </c>
      <c r="E5139">
        <v>40.44</v>
      </c>
      <c r="F5139">
        <v>34.999699999999997</v>
      </c>
      <c r="G5139" s="2">
        <v>1339800</v>
      </c>
      <c r="H5139">
        <v>3.7226899999999999E-3</v>
      </c>
      <c r="I5139">
        <v>3.7226899999999999E-3</v>
      </c>
      <c r="J5139">
        <v>1.48983E-2</v>
      </c>
      <c r="K5139">
        <v>-1.5643199999999999E-2</v>
      </c>
      <c r="L5139">
        <v>1.48983E-2</v>
      </c>
      <c r="M5139">
        <v>0</v>
      </c>
      <c r="N5139">
        <v>3.7226899999999999E-3</v>
      </c>
      <c r="O5139">
        <v>59.933799999999998</v>
      </c>
      <c r="P5139">
        <v>91.635099999999994</v>
      </c>
      <c r="Q5139">
        <v>0</v>
      </c>
      <c r="R5139">
        <v>-3.7157800000000001</v>
      </c>
      <c r="S5139">
        <v>34.934800000000003</v>
      </c>
      <c r="T5139">
        <v>962.47400000000005</v>
      </c>
      <c r="U5139">
        <v>0</v>
      </c>
      <c r="V5139">
        <v>-9425.8700000000008</v>
      </c>
      <c r="W5139">
        <v>3.87703</v>
      </c>
      <c r="X5139">
        <v>24260.5</v>
      </c>
    </row>
    <row r="5140" spans="1:24" x14ac:dyDescent="0.25">
      <c r="A5140" s="1">
        <v>41537</v>
      </c>
      <c r="B5140">
        <v>40.03</v>
      </c>
      <c r="C5140">
        <v>40.049999999999997</v>
      </c>
      <c r="D5140">
        <v>39.21</v>
      </c>
      <c r="E5140">
        <v>39.340000000000003</v>
      </c>
      <c r="F5140">
        <v>34.259500000000003</v>
      </c>
      <c r="G5140" s="2">
        <v>1700200</v>
      </c>
      <c r="H5140">
        <v>-2.1149299999999999E-2</v>
      </c>
      <c r="I5140">
        <v>-2.1149299999999999E-2</v>
      </c>
      <c r="J5140">
        <v>1.47732E-2</v>
      </c>
      <c r="K5140">
        <v>-1.55119E-2</v>
      </c>
      <c r="L5140">
        <v>1.47732E-2</v>
      </c>
      <c r="M5140">
        <v>-5.7262199999999997E-3</v>
      </c>
      <c r="N5140">
        <v>-1.55119E-2</v>
      </c>
      <c r="O5140">
        <v>59.782400000000003</v>
      </c>
      <c r="P5140">
        <v>91.110399999999998</v>
      </c>
      <c r="Q5140">
        <v>-5.74268</v>
      </c>
      <c r="R5140">
        <v>15.6334</v>
      </c>
      <c r="S5140">
        <v>34.727200000000003</v>
      </c>
      <c r="T5140">
        <v>978.10799999999995</v>
      </c>
      <c r="U5140">
        <v>0</v>
      </c>
      <c r="V5140">
        <v>-9966.01</v>
      </c>
      <c r="W5140">
        <v>2.76783</v>
      </c>
      <c r="X5140">
        <v>23543.5</v>
      </c>
    </row>
    <row r="5141" spans="1:24" x14ac:dyDescent="0.25">
      <c r="A5141" s="1">
        <v>41540</v>
      </c>
      <c r="B5141">
        <v>39.67</v>
      </c>
      <c r="C5141">
        <v>39.68</v>
      </c>
      <c r="D5141">
        <v>39.049999999999997</v>
      </c>
      <c r="E5141">
        <v>39.380000000000003</v>
      </c>
      <c r="F5141">
        <v>34.294400000000003</v>
      </c>
      <c r="G5141" s="2">
        <v>1052500</v>
      </c>
      <c r="H5141">
        <v>1.0167100000000001E-3</v>
      </c>
      <c r="I5141">
        <v>1.0167100000000001E-3</v>
      </c>
      <c r="J5141">
        <v>1.5325999999999999E-2</v>
      </c>
      <c r="K5141">
        <v>-1.60923E-2</v>
      </c>
      <c r="L5141">
        <v>1.5325999999999999E-2</v>
      </c>
      <c r="M5141">
        <v>0</v>
      </c>
      <c r="N5141">
        <v>1.0167100000000001E-3</v>
      </c>
      <c r="O5141">
        <v>58.941499999999998</v>
      </c>
      <c r="P5141">
        <v>91.110399999999998</v>
      </c>
      <c r="Q5141">
        <v>0</v>
      </c>
      <c r="R5141">
        <v>-1.0161899999999999</v>
      </c>
      <c r="S5141">
        <v>34.276899999999998</v>
      </c>
      <c r="T5141">
        <v>977.09100000000001</v>
      </c>
      <c r="U5141">
        <v>0</v>
      </c>
      <c r="V5141">
        <v>-9927.15</v>
      </c>
      <c r="W5141">
        <v>4.0256100000000004</v>
      </c>
      <c r="X5141">
        <v>23581.599999999999</v>
      </c>
    </row>
    <row r="5142" spans="1:24" x14ac:dyDescent="0.25">
      <c r="A5142" s="1">
        <v>41541</v>
      </c>
      <c r="B5142">
        <v>38.82</v>
      </c>
      <c r="C5142">
        <v>38.93</v>
      </c>
      <c r="D5142">
        <v>37.74</v>
      </c>
      <c r="E5142">
        <v>38.659999999999997</v>
      </c>
      <c r="F5142">
        <v>33.667299999999997</v>
      </c>
      <c r="G5142" s="2">
        <v>4364700</v>
      </c>
      <c r="H5142">
        <v>-1.8283299999999999E-2</v>
      </c>
      <c r="I5142">
        <v>-1.8283299999999999E-2</v>
      </c>
      <c r="J5142">
        <v>1.5049699999999999E-2</v>
      </c>
      <c r="K5142">
        <v>-1.5802199999999999E-2</v>
      </c>
      <c r="L5142">
        <v>1.5049699999999999E-2</v>
      </c>
      <c r="M5142">
        <v>-2.5209199999999998E-3</v>
      </c>
      <c r="N5142">
        <v>-1.5802199999999999E-2</v>
      </c>
      <c r="O5142">
        <v>59.209899999999998</v>
      </c>
      <c r="P5142">
        <v>90.880700000000004</v>
      </c>
      <c r="Q5142">
        <v>-2.5240999999999998</v>
      </c>
      <c r="R5142">
        <v>15.9284</v>
      </c>
      <c r="S5142">
        <v>34.022300000000001</v>
      </c>
      <c r="T5142">
        <v>993.02</v>
      </c>
      <c r="U5142">
        <v>0</v>
      </c>
      <c r="V5142">
        <v>-10465.799999999999</v>
      </c>
      <c r="W5142">
        <v>3.3228399999999998</v>
      </c>
      <c r="X5142">
        <v>22966.6</v>
      </c>
    </row>
    <row r="5143" spans="1:24" x14ac:dyDescent="0.25">
      <c r="A5143" s="1">
        <v>41542</v>
      </c>
      <c r="B5143">
        <v>38.21</v>
      </c>
      <c r="C5143">
        <v>39.1</v>
      </c>
      <c r="D5143">
        <v>37.94</v>
      </c>
      <c r="E5143">
        <v>38.97</v>
      </c>
      <c r="F5143">
        <v>33.9373</v>
      </c>
      <c r="G5143" s="2">
        <v>3141200</v>
      </c>
      <c r="H5143">
        <v>8.0187499999999998E-3</v>
      </c>
      <c r="I5143">
        <v>8.0187499999999998E-3</v>
      </c>
      <c r="J5143">
        <v>1.55003E-2</v>
      </c>
      <c r="K5143">
        <v>-1.6275299999999999E-2</v>
      </c>
      <c r="L5143">
        <v>1.55003E-2</v>
      </c>
      <c r="M5143">
        <v>0</v>
      </c>
      <c r="N5143">
        <v>8.0187499999999998E-3</v>
      </c>
      <c r="O5143">
        <v>58.5321</v>
      </c>
      <c r="P5143">
        <v>90.880700000000004</v>
      </c>
      <c r="Q5143">
        <v>0</v>
      </c>
      <c r="R5143">
        <v>-7.9867699999999999</v>
      </c>
      <c r="S5143">
        <v>33.802100000000003</v>
      </c>
      <c r="T5143">
        <v>985.03300000000002</v>
      </c>
      <c r="U5143">
        <v>0</v>
      </c>
      <c r="V5143">
        <v>-10191.700000000001</v>
      </c>
      <c r="W5143">
        <v>4.0606299999999997</v>
      </c>
      <c r="X5143">
        <v>23237.7</v>
      </c>
    </row>
    <row r="5144" spans="1:24" x14ac:dyDescent="0.25">
      <c r="A5144" s="1">
        <v>41543</v>
      </c>
      <c r="B5144">
        <v>38.799999999999997</v>
      </c>
      <c r="C5144">
        <v>38.909999999999997</v>
      </c>
      <c r="D5144">
        <v>38.31</v>
      </c>
      <c r="E5144">
        <v>38.5</v>
      </c>
      <c r="F5144">
        <v>33.527999999999999</v>
      </c>
      <c r="G5144" s="2">
        <v>1659200</v>
      </c>
      <c r="H5144">
        <v>-1.2061000000000001E-2</v>
      </c>
      <c r="I5144">
        <v>-1.2061000000000001E-2</v>
      </c>
      <c r="J5144">
        <v>1.4174600000000001E-2</v>
      </c>
      <c r="K5144">
        <v>-1.48833E-2</v>
      </c>
      <c r="L5144">
        <v>1.4174600000000001E-2</v>
      </c>
      <c r="M5144">
        <v>0</v>
      </c>
      <c r="N5144">
        <v>-1.2061000000000001E-2</v>
      </c>
      <c r="O5144">
        <v>60.560400000000001</v>
      </c>
      <c r="P5144">
        <v>90.880700000000004</v>
      </c>
      <c r="Q5144">
        <v>0</v>
      </c>
      <c r="R5144">
        <v>12.1343</v>
      </c>
      <c r="S5144">
        <v>33.731999999999999</v>
      </c>
      <c r="T5144">
        <v>997.16700000000003</v>
      </c>
      <c r="U5144">
        <v>0</v>
      </c>
      <c r="V5144">
        <v>-10597.6</v>
      </c>
      <c r="W5144">
        <v>3.3887100000000001</v>
      </c>
      <c r="X5144">
        <v>22835.4</v>
      </c>
    </row>
    <row r="5145" spans="1:24" x14ac:dyDescent="0.25">
      <c r="A5145" s="1">
        <v>41544</v>
      </c>
      <c r="B5145">
        <v>38.51</v>
      </c>
      <c r="C5145">
        <v>38.64</v>
      </c>
      <c r="D5145">
        <v>38.31</v>
      </c>
      <c r="E5145">
        <v>38.4</v>
      </c>
      <c r="F5145">
        <v>33.440899999999999</v>
      </c>
      <c r="G5145" s="2">
        <v>1207400</v>
      </c>
      <c r="H5145">
        <v>-2.5971700000000002E-3</v>
      </c>
      <c r="I5145">
        <v>-2.5971700000000002E-3</v>
      </c>
      <c r="J5145">
        <v>1.4319999999999999E-2</v>
      </c>
      <c r="K5145">
        <v>-1.5036000000000001E-2</v>
      </c>
      <c r="L5145">
        <v>1.4319999999999999E-2</v>
      </c>
      <c r="M5145">
        <v>0</v>
      </c>
      <c r="N5145">
        <v>-2.5971700000000002E-3</v>
      </c>
      <c r="O5145">
        <v>60.332999999999998</v>
      </c>
      <c r="P5145">
        <v>90.880700000000004</v>
      </c>
      <c r="Q5145">
        <v>0</v>
      </c>
      <c r="R5145">
        <v>2.6005500000000001</v>
      </c>
      <c r="S5145">
        <v>33.484400000000001</v>
      </c>
      <c r="T5145">
        <v>999.76800000000003</v>
      </c>
      <c r="U5145">
        <v>0</v>
      </c>
      <c r="V5145">
        <v>-10681.3</v>
      </c>
      <c r="W5145">
        <v>3.4331800000000001</v>
      </c>
      <c r="X5145">
        <v>22751.9</v>
      </c>
    </row>
    <row r="5146" spans="1:24" x14ac:dyDescent="0.25">
      <c r="A5146" s="1">
        <v>41547</v>
      </c>
      <c r="B5146">
        <v>37.93</v>
      </c>
      <c r="C5146">
        <v>38.5</v>
      </c>
      <c r="D5146">
        <v>37.869999999999997</v>
      </c>
      <c r="E5146">
        <v>38.28</v>
      </c>
      <c r="F5146">
        <v>33.336399999999998</v>
      </c>
      <c r="G5146" s="2">
        <v>1496500</v>
      </c>
      <c r="H5146">
        <v>-3.1249099999999998E-3</v>
      </c>
      <c r="I5146">
        <v>-3.1249099999999998E-3</v>
      </c>
      <c r="J5146">
        <v>1.41765E-2</v>
      </c>
      <c r="K5146">
        <v>-1.4885300000000001E-2</v>
      </c>
      <c r="L5146">
        <v>1.41765E-2</v>
      </c>
      <c r="M5146">
        <v>0</v>
      </c>
      <c r="N5146">
        <v>-3.1249099999999998E-3</v>
      </c>
      <c r="O5146">
        <v>60.557499999999997</v>
      </c>
      <c r="P5146">
        <v>90.880700000000004</v>
      </c>
      <c r="Q5146">
        <v>0</v>
      </c>
      <c r="R5146">
        <v>3.12981</v>
      </c>
      <c r="S5146">
        <v>33.388599999999997</v>
      </c>
      <c r="T5146">
        <v>1002.9</v>
      </c>
      <c r="U5146">
        <v>0</v>
      </c>
      <c r="V5146">
        <v>-10782.4</v>
      </c>
      <c r="W5146">
        <v>3.3550900000000001</v>
      </c>
      <c r="X5146">
        <v>22650.6</v>
      </c>
    </row>
    <row r="5147" spans="1:24" x14ac:dyDescent="0.25">
      <c r="A5147" s="1">
        <v>41548</v>
      </c>
      <c r="B5147">
        <v>38.43</v>
      </c>
      <c r="C5147">
        <v>38.94</v>
      </c>
      <c r="D5147">
        <v>38.42</v>
      </c>
      <c r="E5147">
        <v>38.94</v>
      </c>
      <c r="F5147">
        <v>33.911200000000001</v>
      </c>
      <c r="G5147" s="2">
        <v>1216000</v>
      </c>
      <c r="H5147">
        <v>1.72414E-2</v>
      </c>
      <c r="I5147">
        <v>1.72414E-2</v>
      </c>
      <c r="J5147">
        <v>1.4123E-2</v>
      </c>
      <c r="K5147">
        <v>-1.4829200000000001E-2</v>
      </c>
      <c r="L5147">
        <v>1.4123E-2</v>
      </c>
      <c r="M5147">
        <v>3.07501E-3</v>
      </c>
      <c r="N5147">
        <v>1.4123E-2</v>
      </c>
      <c r="O5147">
        <v>60.828000000000003</v>
      </c>
      <c r="P5147">
        <v>91.160200000000003</v>
      </c>
      <c r="Q5147">
        <v>3.07029</v>
      </c>
      <c r="R5147">
        <v>-14.0242</v>
      </c>
      <c r="S5147">
        <v>33.570999999999998</v>
      </c>
      <c r="T5147">
        <v>988.87300000000005</v>
      </c>
      <c r="U5147">
        <v>0</v>
      </c>
      <c r="V5147">
        <v>-10308.9</v>
      </c>
      <c r="W5147">
        <v>2.7494000000000001</v>
      </c>
      <c r="X5147">
        <v>23225</v>
      </c>
    </row>
    <row r="5148" spans="1:24" x14ac:dyDescent="0.25">
      <c r="A5148" s="1">
        <v>41549</v>
      </c>
      <c r="B5148">
        <v>38.630000000000003</v>
      </c>
      <c r="C5148">
        <v>38.94</v>
      </c>
      <c r="D5148">
        <v>38.5</v>
      </c>
      <c r="E5148">
        <v>38.94</v>
      </c>
      <c r="F5148">
        <v>33.911200000000001</v>
      </c>
      <c r="G5148">
        <v>939200</v>
      </c>
      <c r="H5148">
        <v>0</v>
      </c>
      <c r="I5148">
        <v>0</v>
      </c>
      <c r="J5148">
        <v>1.36886E-2</v>
      </c>
      <c r="K5148">
        <v>-1.43731E-2</v>
      </c>
      <c r="L5148">
        <v>1.36886E-2</v>
      </c>
      <c r="M5148">
        <v>0</v>
      </c>
      <c r="N5148">
        <v>0</v>
      </c>
      <c r="O5148">
        <v>61.519100000000002</v>
      </c>
      <c r="P5148">
        <v>91.160200000000003</v>
      </c>
      <c r="Q5148">
        <v>0</v>
      </c>
      <c r="R5148">
        <v>0</v>
      </c>
      <c r="S5148">
        <v>33.911200000000001</v>
      </c>
      <c r="T5148">
        <v>988.87300000000005</v>
      </c>
      <c r="U5148">
        <v>0</v>
      </c>
      <c r="V5148">
        <v>-10305.700000000001</v>
      </c>
      <c r="W5148">
        <v>3.1771099999999999</v>
      </c>
      <c r="X5148">
        <v>23228.2</v>
      </c>
    </row>
    <row r="5149" spans="1:24" x14ac:dyDescent="0.25">
      <c r="A5149" s="1">
        <v>41550</v>
      </c>
      <c r="B5149">
        <v>38.64</v>
      </c>
      <c r="C5149">
        <v>38.909999999999997</v>
      </c>
      <c r="D5149">
        <v>38.06</v>
      </c>
      <c r="E5149">
        <v>38.08</v>
      </c>
      <c r="F5149">
        <v>33.162300000000002</v>
      </c>
      <c r="G5149" s="2">
        <v>1386700</v>
      </c>
      <c r="H5149">
        <v>-2.20851E-2</v>
      </c>
      <c r="I5149">
        <v>-2.20851E-2</v>
      </c>
      <c r="J5149">
        <v>1.36306E-2</v>
      </c>
      <c r="K5149">
        <v>-1.4312099999999999E-2</v>
      </c>
      <c r="L5149">
        <v>1.36306E-2</v>
      </c>
      <c r="M5149">
        <v>-7.8858699999999997E-3</v>
      </c>
      <c r="N5149">
        <v>-1.4312099999999999E-2</v>
      </c>
      <c r="O5149">
        <v>61.1265</v>
      </c>
      <c r="P5149">
        <v>90.441299999999998</v>
      </c>
      <c r="Q5149">
        <v>-7.9171199999999997</v>
      </c>
      <c r="R5149">
        <v>14.4155</v>
      </c>
      <c r="S5149">
        <v>33.6676</v>
      </c>
      <c r="T5149">
        <v>1003.29</v>
      </c>
      <c r="U5149">
        <v>0</v>
      </c>
      <c r="V5149">
        <v>-10789</v>
      </c>
      <c r="W5149">
        <v>2.0165099999999998</v>
      </c>
      <c r="X5149">
        <v>22482.3</v>
      </c>
    </row>
    <row r="5150" spans="1:24" x14ac:dyDescent="0.25">
      <c r="A5150" s="1">
        <v>41551</v>
      </c>
      <c r="B5150">
        <v>38.31</v>
      </c>
      <c r="C5150">
        <v>39.049999999999997</v>
      </c>
      <c r="D5150">
        <v>38.200000000000003</v>
      </c>
      <c r="E5150">
        <v>38.770000000000003</v>
      </c>
      <c r="F5150">
        <v>33.763100000000001</v>
      </c>
      <c r="G5150" s="2">
        <v>1382500</v>
      </c>
      <c r="H5150">
        <v>1.8119400000000001E-2</v>
      </c>
      <c r="I5150">
        <v>1.8119400000000001E-2</v>
      </c>
      <c r="J5150">
        <v>1.4265399999999999E-2</v>
      </c>
      <c r="K5150">
        <v>-1.4978699999999999E-2</v>
      </c>
      <c r="L5150">
        <v>1.4265399999999999E-2</v>
      </c>
      <c r="M5150">
        <v>3.7998099999999998E-3</v>
      </c>
      <c r="N5150">
        <v>1.4265399999999999E-2</v>
      </c>
      <c r="O5150">
        <v>60.354599999999998</v>
      </c>
      <c r="P5150">
        <v>90.784999999999997</v>
      </c>
      <c r="Q5150">
        <v>3.7926000000000002</v>
      </c>
      <c r="R5150">
        <v>-14.1646</v>
      </c>
      <c r="S5150">
        <v>33.398000000000003</v>
      </c>
      <c r="T5150">
        <v>989.12400000000002</v>
      </c>
      <c r="U5150">
        <v>0</v>
      </c>
      <c r="V5150">
        <v>-10313.299999999999</v>
      </c>
      <c r="W5150">
        <v>2.6834799999999999</v>
      </c>
      <c r="X5150">
        <v>23082.7</v>
      </c>
    </row>
    <row r="5151" spans="1:24" x14ac:dyDescent="0.25">
      <c r="A5151" s="1">
        <v>41554</v>
      </c>
      <c r="B5151">
        <v>38.19</v>
      </c>
      <c r="C5151">
        <v>38.450000000000003</v>
      </c>
      <c r="D5151">
        <v>37.58</v>
      </c>
      <c r="E5151">
        <v>37.65</v>
      </c>
      <c r="F5151">
        <v>32.787799999999997</v>
      </c>
      <c r="G5151" s="2">
        <v>1501300</v>
      </c>
      <c r="H5151">
        <v>-2.88881E-2</v>
      </c>
      <c r="I5151">
        <v>-2.88881E-2</v>
      </c>
      <c r="J5151">
        <v>1.44551E-2</v>
      </c>
      <c r="K5151">
        <v>-1.5177899999999999E-2</v>
      </c>
      <c r="L5151">
        <v>1.44551E-2</v>
      </c>
      <c r="M5151">
        <v>-1.39215E-2</v>
      </c>
      <c r="N5151">
        <v>-1.5177899999999999E-2</v>
      </c>
      <c r="O5151">
        <v>59.223100000000002</v>
      </c>
      <c r="P5151">
        <v>89.521100000000004</v>
      </c>
      <c r="Q5151">
        <v>-14.019299999999999</v>
      </c>
      <c r="R5151">
        <v>15.2942</v>
      </c>
      <c r="S5151">
        <v>33.505899999999997</v>
      </c>
      <c r="T5151">
        <v>1004.42</v>
      </c>
      <c r="U5151">
        <v>0</v>
      </c>
      <c r="V5151">
        <v>-10823.9</v>
      </c>
      <c r="W5151">
        <v>1.8258300000000001</v>
      </c>
      <c r="X5151">
        <v>22108.799999999999</v>
      </c>
    </row>
    <row r="5152" spans="1:24" x14ac:dyDescent="0.25">
      <c r="A5152" s="1">
        <v>41555</v>
      </c>
      <c r="B5152">
        <v>37.520000000000003</v>
      </c>
      <c r="C5152">
        <v>37.619999999999997</v>
      </c>
      <c r="D5152">
        <v>35.97</v>
      </c>
      <c r="E5152">
        <v>36.29</v>
      </c>
      <c r="F5152">
        <v>31.603400000000001</v>
      </c>
      <c r="G5152" s="2">
        <v>3739900</v>
      </c>
      <c r="H5152">
        <v>-3.6122300000000003E-2</v>
      </c>
      <c r="I5152">
        <v>-3.6122300000000003E-2</v>
      </c>
      <c r="J5152">
        <v>1.54275E-2</v>
      </c>
      <c r="K5152">
        <v>-1.6198899999999999E-2</v>
      </c>
      <c r="L5152">
        <v>1.54275E-2</v>
      </c>
      <c r="M5152">
        <v>-2.0251499999999999E-2</v>
      </c>
      <c r="N5152">
        <v>-1.6198899999999999E-2</v>
      </c>
      <c r="O5152">
        <v>56.593699999999998</v>
      </c>
      <c r="P5152">
        <v>87.708200000000005</v>
      </c>
      <c r="Q5152">
        <v>-20.459299999999999</v>
      </c>
      <c r="R5152">
        <v>16.331499999999998</v>
      </c>
      <c r="S5152">
        <v>32.521099999999997</v>
      </c>
      <c r="T5152">
        <v>1020.75</v>
      </c>
      <c r="U5152">
        <v>0</v>
      </c>
      <c r="V5152">
        <v>-11353.3</v>
      </c>
      <c r="W5152">
        <v>1.71993</v>
      </c>
      <c r="X5152">
        <v>20905.900000000001</v>
      </c>
    </row>
    <row r="5153" spans="1:24" x14ac:dyDescent="0.25">
      <c r="A5153" s="1">
        <v>41556</v>
      </c>
      <c r="B5153">
        <v>36.369999999999997</v>
      </c>
      <c r="C5153">
        <v>36.799999999999997</v>
      </c>
      <c r="D5153">
        <v>35.979999999999997</v>
      </c>
      <c r="E5153">
        <v>36.51</v>
      </c>
      <c r="F5153">
        <v>31.795000000000002</v>
      </c>
      <c r="G5153" s="2">
        <v>1884400</v>
      </c>
      <c r="H5153">
        <v>6.0623500000000002E-3</v>
      </c>
      <c r="I5153">
        <v>6.0623500000000002E-3</v>
      </c>
      <c r="J5153">
        <v>1.6753000000000001E-2</v>
      </c>
      <c r="K5153">
        <v>-1.7590700000000001E-2</v>
      </c>
      <c r="L5153">
        <v>1.6753000000000001E-2</v>
      </c>
      <c r="M5153">
        <v>0</v>
      </c>
      <c r="N5153">
        <v>6.0623500000000002E-3</v>
      </c>
      <c r="O5153">
        <v>54.728000000000002</v>
      </c>
      <c r="P5153">
        <v>87.708200000000005</v>
      </c>
      <c r="Q5153">
        <v>0</v>
      </c>
      <c r="R5153">
        <v>-6.0440500000000004</v>
      </c>
      <c r="S5153">
        <v>31.699100000000001</v>
      </c>
      <c r="T5153">
        <v>1014.71</v>
      </c>
      <c r="U5153">
        <v>0</v>
      </c>
      <c r="V5153">
        <v>-11157.3</v>
      </c>
      <c r="W5153">
        <v>4.4483800000000002</v>
      </c>
      <c r="X5153">
        <v>21105.3</v>
      </c>
    </row>
    <row r="5154" spans="1:24" x14ac:dyDescent="0.25">
      <c r="A5154" s="1">
        <v>41557</v>
      </c>
      <c r="B5154">
        <v>37.04</v>
      </c>
      <c r="C5154">
        <v>37.159999999999997</v>
      </c>
      <c r="D5154">
        <v>36.549999999999997</v>
      </c>
      <c r="E5154">
        <v>36.94</v>
      </c>
      <c r="F5154">
        <v>32.169499999999999</v>
      </c>
      <c r="G5154" s="2">
        <v>1830900</v>
      </c>
      <c r="H5154">
        <v>1.17775E-2</v>
      </c>
      <c r="I5154">
        <v>1.17775E-2</v>
      </c>
      <c r="J5154">
        <v>1.4816599999999999E-2</v>
      </c>
      <c r="K5154">
        <v>-1.5557400000000001E-2</v>
      </c>
      <c r="L5154">
        <v>1.4816599999999999E-2</v>
      </c>
      <c r="M5154">
        <v>0</v>
      </c>
      <c r="N5154">
        <v>1.17775E-2</v>
      </c>
      <c r="O5154">
        <v>57.485900000000001</v>
      </c>
      <c r="P5154">
        <v>87.708200000000005</v>
      </c>
      <c r="Q5154">
        <v>0</v>
      </c>
      <c r="R5154">
        <v>-11.7087</v>
      </c>
      <c r="S5154">
        <v>31.9817</v>
      </c>
      <c r="T5154">
        <v>1003</v>
      </c>
      <c r="U5154">
        <v>0</v>
      </c>
      <c r="V5154">
        <v>-10779.3</v>
      </c>
      <c r="W5154">
        <v>3.5104799999999998</v>
      </c>
      <c r="X5154">
        <v>21486.6</v>
      </c>
    </row>
    <row r="5155" spans="1:24" x14ac:dyDescent="0.25">
      <c r="A5155" s="1">
        <v>41558</v>
      </c>
      <c r="B5155">
        <v>36.75</v>
      </c>
      <c r="C5155">
        <v>37.31</v>
      </c>
      <c r="D5155">
        <v>36.619999999999997</v>
      </c>
      <c r="E5155">
        <v>37.31</v>
      </c>
      <c r="F5155">
        <v>32.491700000000002</v>
      </c>
      <c r="G5155" s="2">
        <v>1592200</v>
      </c>
      <c r="H5155">
        <v>1.0016799999999999E-2</v>
      </c>
      <c r="I5155">
        <v>1.0016799999999999E-2</v>
      </c>
      <c r="J5155">
        <v>1.4362400000000001E-2</v>
      </c>
      <c r="K5155">
        <v>-1.50805E-2</v>
      </c>
      <c r="L5155">
        <v>1.4362400000000001E-2</v>
      </c>
      <c r="M5155">
        <v>0</v>
      </c>
      <c r="N5155">
        <v>1.0016799999999999E-2</v>
      </c>
      <c r="O5155">
        <v>58.162999999999997</v>
      </c>
      <c r="P5155">
        <v>87.708200000000005</v>
      </c>
      <c r="Q5155">
        <v>0</v>
      </c>
      <c r="R5155">
        <v>-9.9669600000000003</v>
      </c>
      <c r="S5155">
        <v>32.330199999999998</v>
      </c>
      <c r="T5155">
        <v>993.03</v>
      </c>
      <c r="U5155">
        <v>0</v>
      </c>
      <c r="V5155">
        <v>-10453.700000000001</v>
      </c>
      <c r="W5155">
        <v>3.3344900000000002</v>
      </c>
      <c r="X5155">
        <v>21811.5</v>
      </c>
    </row>
    <row r="5156" spans="1:24" x14ac:dyDescent="0.25">
      <c r="A5156" s="1">
        <v>41561</v>
      </c>
      <c r="B5156">
        <v>36.83</v>
      </c>
      <c r="C5156">
        <v>37.270000000000003</v>
      </c>
      <c r="D5156">
        <v>36.53</v>
      </c>
      <c r="E5156">
        <v>37.17</v>
      </c>
      <c r="F5156">
        <v>32.369799999999998</v>
      </c>
      <c r="G5156" s="2">
        <v>1606100</v>
      </c>
      <c r="H5156">
        <v>-3.7528700000000002E-3</v>
      </c>
      <c r="I5156">
        <v>-3.7528700000000002E-3</v>
      </c>
      <c r="J5156">
        <v>1.42521E-2</v>
      </c>
      <c r="K5156">
        <v>-1.4964699999999999E-2</v>
      </c>
      <c r="L5156">
        <v>1.42521E-2</v>
      </c>
      <c r="M5156">
        <v>0</v>
      </c>
      <c r="N5156">
        <v>-3.7528700000000002E-3</v>
      </c>
      <c r="O5156">
        <v>58.3292</v>
      </c>
      <c r="P5156">
        <v>87.708200000000005</v>
      </c>
      <c r="Q5156">
        <v>0</v>
      </c>
      <c r="R5156">
        <v>3.7599300000000002</v>
      </c>
      <c r="S5156">
        <v>32.430700000000002</v>
      </c>
      <c r="T5156">
        <v>996.79</v>
      </c>
      <c r="U5156">
        <v>0</v>
      </c>
      <c r="V5156">
        <v>-10572.4</v>
      </c>
      <c r="W5156">
        <v>3.2936800000000002</v>
      </c>
      <c r="X5156">
        <v>21693.5</v>
      </c>
    </row>
    <row r="5157" spans="1:24" x14ac:dyDescent="0.25">
      <c r="A5157" s="1">
        <v>41562</v>
      </c>
      <c r="B5157">
        <v>37.35</v>
      </c>
      <c r="C5157">
        <v>37.380000000000003</v>
      </c>
      <c r="D5157">
        <v>36.68</v>
      </c>
      <c r="E5157">
        <v>36.72</v>
      </c>
      <c r="F5157">
        <v>31.977900000000002</v>
      </c>
      <c r="G5157" s="2">
        <v>2564600</v>
      </c>
      <c r="H5157">
        <v>-1.2106499999999999E-2</v>
      </c>
      <c r="I5157">
        <v>-1.2106499999999999E-2</v>
      </c>
      <c r="J5157">
        <v>1.42188E-2</v>
      </c>
      <c r="K5157">
        <v>-1.4929700000000001E-2</v>
      </c>
      <c r="L5157">
        <v>1.42188E-2</v>
      </c>
      <c r="M5157">
        <v>0</v>
      </c>
      <c r="N5157">
        <v>-1.2106499999999999E-2</v>
      </c>
      <c r="O5157">
        <v>58.3795</v>
      </c>
      <c r="P5157">
        <v>87.708200000000005</v>
      </c>
      <c r="Q5157">
        <v>0</v>
      </c>
      <c r="R5157">
        <v>12.180400000000001</v>
      </c>
      <c r="S5157">
        <v>32.173200000000001</v>
      </c>
      <c r="T5157">
        <v>1008.97</v>
      </c>
      <c r="U5157">
        <v>0</v>
      </c>
      <c r="V5157">
        <v>-10961</v>
      </c>
      <c r="W5157">
        <v>3.2522799999999998</v>
      </c>
      <c r="X5157">
        <v>21303.8</v>
      </c>
    </row>
    <row r="5158" spans="1:24" x14ac:dyDescent="0.25">
      <c r="A5158" s="1">
        <v>41563</v>
      </c>
      <c r="B5158">
        <v>37.17</v>
      </c>
      <c r="C5158">
        <v>37.909999999999997</v>
      </c>
      <c r="D5158">
        <v>37.130000000000003</v>
      </c>
      <c r="E5158">
        <v>37.67</v>
      </c>
      <c r="F5158">
        <v>32.805199999999999</v>
      </c>
      <c r="G5158" s="2">
        <v>2870500</v>
      </c>
      <c r="H5158">
        <v>2.5871499999999999E-2</v>
      </c>
      <c r="I5158">
        <v>2.5871499999999999E-2</v>
      </c>
      <c r="J5158">
        <v>1.4375000000000001E-2</v>
      </c>
      <c r="K5158">
        <v>-1.50937E-2</v>
      </c>
      <c r="L5158">
        <v>1.4375000000000001E-2</v>
      </c>
      <c r="M5158">
        <v>1.1333599999999999E-2</v>
      </c>
      <c r="N5158">
        <v>1.4375000000000001E-2</v>
      </c>
      <c r="O5158">
        <v>58.802999999999997</v>
      </c>
      <c r="P5158">
        <v>88.702200000000005</v>
      </c>
      <c r="Q5158">
        <v>11.2698</v>
      </c>
      <c r="R5158">
        <v>-14.272600000000001</v>
      </c>
      <c r="S5158">
        <v>32.206899999999997</v>
      </c>
      <c r="T5158">
        <v>994.69799999999998</v>
      </c>
      <c r="U5158">
        <v>0</v>
      </c>
      <c r="V5158">
        <v>-10499.4</v>
      </c>
      <c r="W5158">
        <v>1.8606400000000001</v>
      </c>
      <c r="X5158">
        <v>22131.8</v>
      </c>
    </row>
    <row r="5159" spans="1:24" x14ac:dyDescent="0.25">
      <c r="A5159" s="1">
        <v>41564</v>
      </c>
      <c r="B5159">
        <v>37.82</v>
      </c>
      <c r="C5159">
        <v>38.79</v>
      </c>
      <c r="D5159">
        <v>37.56</v>
      </c>
      <c r="E5159">
        <v>38.78</v>
      </c>
      <c r="F5159">
        <v>33.771799999999999</v>
      </c>
      <c r="G5159" s="2">
        <v>1963900</v>
      </c>
      <c r="H5159">
        <v>2.9466300000000001E-2</v>
      </c>
      <c r="I5159">
        <v>2.9466300000000001E-2</v>
      </c>
      <c r="J5159">
        <v>1.51176E-2</v>
      </c>
      <c r="K5159">
        <v>-1.5873499999999999E-2</v>
      </c>
      <c r="L5159">
        <v>1.51176E-2</v>
      </c>
      <c r="M5159">
        <v>1.4135E-2</v>
      </c>
      <c r="N5159">
        <v>1.51176E-2</v>
      </c>
      <c r="O5159">
        <v>58.505600000000001</v>
      </c>
      <c r="P5159">
        <v>89.956000000000003</v>
      </c>
      <c r="Q5159">
        <v>14.036</v>
      </c>
      <c r="R5159">
        <v>-15.0045</v>
      </c>
      <c r="S5159">
        <v>33.052199999999999</v>
      </c>
      <c r="T5159">
        <v>979.69399999999996</v>
      </c>
      <c r="U5159">
        <v>0</v>
      </c>
      <c r="V5159">
        <v>-10001.6</v>
      </c>
      <c r="W5159">
        <v>1.9519</v>
      </c>
      <c r="X5159">
        <v>23084.5</v>
      </c>
    </row>
    <row r="5160" spans="1:24" x14ac:dyDescent="0.25">
      <c r="A5160" s="1">
        <v>41565</v>
      </c>
      <c r="B5160">
        <v>38.979999999999997</v>
      </c>
      <c r="C5160">
        <v>39.409999999999997</v>
      </c>
      <c r="D5160">
        <v>38.659999999999997</v>
      </c>
      <c r="E5160">
        <v>39.28</v>
      </c>
      <c r="F5160">
        <v>34.207299999999996</v>
      </c>
      <c r="G5160" s="2">
        <v>2342200</v>
      </c>
      <c r="H5160">
        <v>1.2893099999999999E-2</v>
      </c>
      <c r="I5160">
        <v>1.2893099999999999E-2</v>
      </c>
      <c r="J5160">
        <v>1.5992900000000001E-2</v>
      </c>
      <c r="K5160">
        <v>-1.6792600000000001E-2</v>
      </c>
      <c r="L5160">
        <v>1.5992900000000001E-2</v>
      </c>
      <c r="M5160">
        <v>0</v>
      </c>
      <c r="N5160">
        <v>1.2893099999999999E-2</v>
      </c>
      <c r="O5160">
        <v>57.216099999999997</v>
      </c>
      <c r="P5160">
        <v>89.956000000000003</v>
      </c>
      <c r="Q5160">
        <v>0</v>
      </c>
      <c r="R5160">
        <v>-12.810700000000001</v>
      </c>
      <c r="S5160">
        <v>33.988900000000001</v>
      </c>
      <c r="T5160">
        <v>966.88300000000004</v>
      </c>
      <c r="U5160">
        <v>0</v>
      </c>
      <c r="V5160">
        <v>-9561.7999999999993</v>
      </c>
      <c r="W5160">
        <v>4.3467200000000004</v>
      </c>
      <c r="X5160">
        <v>23512.6</v>
      </c>
    </row>
    <row r="5161" spans="1:24" x14ac:dyDescent="0.25">
      <c r="A5161" s="1">
        <v>41568</v>
      </c>
      <c r="B5161">
        <v>39.25</v>
      </c>
      <c r="C5161">
        <v>39.380000000000003</v>
      </c>
      <c r="D5161">
        <v>38.93</v>
      </c>
      <c r="E5161">
        <v>39.369999999999997</v>
      </c>
      <c r="F5161">
        <v>34.285699999999999</v>
      </c>
      <c r="G5161" s="2">
        <v>1561900</v>
      </c>
      <c r="H5161">
        <v>2.2914400000000001E-3</v>
      </c>
      <c r="I5161">
        <v>2.2914400000000001E-3</v>
      </c>
      <c r="J5161">
        <v>1.61193E-2</v>
      </c>
      <c r="K5161">
        <v>-1.6925200000000001E-2</v>
      </c>
      <c r="L5161">
        <v>1.61193E-2</v>
      </c>
      <c r="M5161">
        <v>0</v>
      </c>
      <c r="N5161">
        <v>2.2914400000000001E-3</v>
      </c>
      <c r="O5161">
        <v>57.033499999999997</v>
      </c>
      <c r="P5161">
        <v>89.956000000000003</v>
      </c>
      <c r="Q5161">
        <v>0</v>
      </c>
      <c r="R5161">
        <v>-2.2888199999999999</v>
      </c>
      <c r="S5161">
        <v>34.246400000000001</v>
      </c>
      <c r="T5161">
        <v>964.59400000000005</v>
      </c>
      <c r="U5161">
        <v>0</v>
      </c>
      <c r="V5161">
        <v>-9478.9599999999991</v>
      </c>
      <c r="W5161">
        <v>4.4491500000000004</v>
      </c>
      <c r="X5161">
        <v>23592.799999999999</v>
      </c>
    </row>
    <row r="5162" spans="1:24" x14ac:dyDescent="0.25">
      <c r="A5162" s="1">
        <v>41569</v>
      </c>
      <c r="B5162">
        <v>39.340000000000003</v>
      </c>
      <c r="C5162">
        <v>39.93</v>
      </c>
      <c r="D5162">
        <v>39.340000000000003</v>
      </c>
      <c r="E5162">
        <v>39.770000000000003</v>
      </c>
      <c r="F5162">
        <v>34.634</v>
      </c>
      <c r="G5162" s="2">
        <v>1889000</v>
      </c>
      <c r="H5162">
        <v>1.0160000000000001E-2</v>
      </c>
      <c r="I5162">
        <v>1.0160000000000001E-2</v>
      </c>
      <c r="J5162">
        <v>1.6119000000000001E-2</v>
      </c>
      <c r="K5162">
        <v>-1.6924999999999999E-2</v>
      </c>
      <c r="L5162">
        <v>1.6119000000000001E-2</v>
      </c>
      <c r="M5162">
        <v>0</v>
      </c>
      <c r="N5162">
        <v>1.0160000000000001E-2</v>
      </c>
      <c r="O5162">
        <v>57.033900000000003</v>
      </c>
      <c r="P5162">
        <v>89.956000000000003</v>
      </c>
      <c r="Q5162">
        <v>0</v>
      </c>
      <c r="R5162">
        <v>-10.1088</v>
      </c>
      <c r="S5162">
        <v>34.459400000000002</v>
      </c>
      <c r="T5162">
        <v>954.48500000000001</v>
      </c>
      <c r="U5162">
        <v>0</v>
      </c>
      <c r="V5162">
        <v>-9126.14</v>
      </c>
      <c r="W5162">
        <v>4.4766700000000004</v>
      </c>
      <c r="X5162">
        <v>23931.5</v>
      </c>
    </row>
    <row r="5163" spans="1:24" x14ac:dyDescent="0.25">
      <c r="A5163" s="1">
        <v>41570</v>
      </c>
      <c r="B5163">
        <v>39.36</v>
      </c>
      <c r="C5163">
        <v>39.869999999999997</v>
      </c>
      <c r="D5163">
        <v>39.17</v>
      </c>
      <c r="E5163">
        <v>39.75</v>
      </c>
      <c r="F5163">
        <v>34.616599999999998</v>
      </c>
      <c r="G5163" s="2">
        <v>2882400</v>
      </c>
      <c r="H5163">
        <v>-5.0280099999999999E-4</v>
      </c>
      <c r="I5163">
        <v>-5.0280099999999999E-4</v>
      </c>
      <c r="J5163">
        <v>1.55301E-2</v>
      </c>
      <c r="K5163">
        <v>-1.6306600000000001E-2</v>
      </c>
      <c r="L5163">
        <v>1.55301E-2</v>
      </c>
      <c r="M5163">
        <v>0</v>
      </c>
      <c r="N5163">
        <v>-5.0280099999999999E-4</v>
      </c>
      <c r="O5163">
        <v>57.892699999999998</v>
      </c>
      <c r="P5163">
        <v>89.956000000000003</v>
      </c>
      <c r="Q5163">
        <v>0</v>
      </c>
      <c r="R5163">
        <v>0.50292700000000001</v>
      </c>
      <c r="S5163">
        <v>34.625300000000003</v>
      </c>
      <c r="T5163">
        <v>954.98800000000006</v>
      </c>
      <c r="U5163">
        <v>0</v>
      </c>
      <c r="V5163">
        <v>-9139.3799999999992</v>
      </c>
      <c r="W5163">
        <v>4.1755100000000001</v>
      </c>
      <c r="X5163">
        <v>23919</v>
      </c>
    </row>
    <row r="5164" spans="1:24" x14ac:dyDescent="0.25">
      <c r="A5164" s="1">
        <v>41571</v>
      </c>
      <c r="B5164">
        <v>41.43</v>
      </c>
      <c r="C5164">
        <v>42.45</v>
      </c>
      <c r="D5164">
        <v>41.4</v>
      </c>
      <c r="E5164">
        <v>42.35</v>
      </c>
      <c r="F5164">
        <v>36.880800000000001</v>
      </c>
      <c r="G5164" s="2">
        <v>5865400</v>
      </c>
      <c r="H5164">
        <v>6.54087E-2</v>
      </c>
      <c r="I5164">
        <v>4.6590199999999998E-2</v>
      </c>
      <c r="J5164">
        <v>1.53893E-2</v>
      </c>
      <c r="K5164">
        <v>-1.6158700000000002E-2</v>
      </c>
      <c r="L5164">
        <v>1.53893E-2</v>
      </c>
      <c r="M5164">
        <v>4.9261300000000001E-2</v>
      </c>
      <c r="N5164">
        <v>1.53893E-2</v>
      </c>
      <c r="O5164">
        <v>60.962899999999998</v>
      </c>
      <c r="P5164">
        <v>94.3874</v>
      </c>
      <c r="Q5164">
        <v>48.086399999999998</v>
      </c>
      <c r="R5164">
        <v>-15.2721</v>
      </c>
      <c r="S5164">
        <v>34.881900000000002</v>
      </c>
      <c r="T5164">
        <v>939.71600000000001</v>
      </c>
      <c r="U5164">
        <v>0</v>
      </c>
      <c r="V5164">
        <v>-8605.68</v>
      </c>
      <c r="W5164">
        <v>0.98322500000000002</v>
      </c>
      <c r="X5164">
        <v>26051.8</v>
      </c>
    </row>
    <row r="5165" spans="1:24" x14ac:dyDescent="0.25">
      <c r="A5165" s="1">
        <v>41572</v>
      </c>
      <c r="B5165">
        <v>42.76</v>
      </c>
      <c r="C5165">
        <v>43.53</v>
      </c>
      <c r="D5165">
        <v>42.41</v>
      </c>
      <c r="E5165">
        <v>43.47</v>
      </c>
      <c r="F5165">
        <v>37.856200000000001</v>
      </c>
      <c r="G5165" s="2">
        <v>2751000</v>
      </c>
      <c r="H5165">
        <v>2.6446500000000001E-2</v>
      </c>
      <c r="I5165">
        <v>2.6446500000000001E-2</v>
      </c>
      <c r="J5165">
        <v>1.7470200000000002E-2</v>
      </c>
      <c r="K5165">
        <v>-1.8343700000000001E-2</v>
      </c>
      <c r="L5165">
        <v>1.7470200000000002E-2</v>
      </c>
      <c r="M5165">
        <v>8.8222000000000005E-3</v>
      </c>
      <c r="N5165">
        <v>1.7470200000000002E-2</v>
      </c>
      <c r="O5165">
        <v>58.360900000000001</v>
      </c>
      <c r="P5165">
        <v>95.220100000000002</v>
      </c>
      <c r="Q5165">
        <v>8.7835099999999997</v>
      </c>
      <c r="R5165">
        <v>-17.319299999999998</v>
      </c>
      <c r="S5165">
        <v>37.201599999999999</v>
      </c>
      <c r="T5165">
        <v>922.39700000000005</v>
      </c>
      <c r="U5165">
        <v>0</v>
      </c>
      <c r="V5165">
        <v>-7957.6</v>
      </c>
      <c r="W5165">
        <v>3.7721800000000001</v>
      </c>
      <c r="X5165">
        <v>26960.799999999999</v>
      </c>
    </row>
    <row r="5166" spans="1:24" x14ac:dyDescent="0.25">
      <c r="A5166" s="1">
        <v>41575</v>
      </c>
      <c r="B5166">
        <v>43.15</v>
      </c>
      <c r="C5166">
        <v>43.48</v>
      </c>
      <c r="D5166">
        <v>43</v>
      </c>
      <c r="E5166">
        <v>43.41</v>
      </c>
      <c r="F5166">
        <v>37.803899999999999</v>
      </c>
      <c r="G5166" s="2">
        <v>2630500</v>
      </c>
      <c r="H5166">
        <v>-1.3802E-3</v>
      </c>
      <c r="I5166">
        <v>-1.3802E-3</v>
      </c>
      <c r="J5166">
        <v>1.79992E-2</v>
      </c>
      <c r="K5166">
        <v>-1.8899200000000001E-2</v>
      </c>
      <c r="L5166">
        <v>1.79992E-2</v>
      </c>
      <c r="M5166">
        <v>0</v>
      </c>
      <c r="N5166">
        <v>-1.3802E-3</v>
      </c>
      <c r="O5166">
        <v>57.600999999999999</v>
      </c>
      <c r="P5166">
        <v>95.220100000000002</v>
      </c>
      <c r="Q5166">
        <v>0</v>
      </c>
      <c r="R5166">
        <v>1.3811500000000001</v>
      </c>
      <c r="S5166">
        <v>37.83</v>
      </c>
      <c r="T5166">
        <v>923.77800000000002</v>
      </c>
      <c r="U5166">
        <v>0</v>
      </c>
      <c r="V5166">
        <v>-8003.72</v>
      </c>
      <c r="W5166">
        <v>6.1279300000000001</v>
      </c>
      <c r="X5166">
        <v>26918.7</v>
      </c>
    </row>
    <row r="5167" spans="1:24" x14ac:dyDescent="0.25">
      <c r="A5167" s="1">
        <v>41576</v>
      </c>
      <c r="B5167">
        <v>43.25</v>
      </c>
      <c r="C5167">
        <v>43.35</v>
      </c>
      <c r="D5167">
        <v>42.71</v>
      </c>
      <c r="E5167">
        <v>43.06</v>
      </c>
      <c r="F5167">
        <v>37.499099999999999</v>
      </c>
      <c r="G5167" s="2">
        <v>2092000</v>
      </c>
      <c r="H5167">
        <v>-8.0628100000000001E-3</v>
      </c>
      <c r="I5167">
        <v>-8.0628100000000001E-3</v>
      </c>
      <c r="J5167">
        <v>1.7870400000000002E-2</v>
      </c>
      <c r="K5167">
        <v>-1.87639E-2</v>
      </c>
      <c r="L5167">
        <v>1.7870400000000002E-2</v>
      </c>
      <c r="M5167">
        <v>0</v>
      </c>
      <c r="N5167">
        <v>-8.0628100000000001E-3</v>
      </c>
      <c r="O5167">
        <v>57.784700000000001</v>
      </c>
      <c r="P5167">
        <v>95.220100000000002</v>
      </c>
      <c r="Q5167">
        <v>0</v>
      </c>
      <c r="R5167">
        <v>8.0954899999999999</v>
      </c>
      <c r="S5167">
        <v>37.651200000000003</v>
      </c>
      <c r="T5167">
        <v>931.87400000000002</v>
      </c>
      <c r="U5167">
        <v>0</v>
      </c>
      <c r="V5167">
        <v>-8302.52</v>
      </c>
      <c r="W5167">
        <v>6.0119699999999998</v>
      </c>
      <c r="X5167">
        <v>26641.9</v>
      </c>
    </row>
    <row r="5168" spans="1:24" x14ac:dyDescent="0.25">
      <c r="A5168" s="1">
        <v>41577</v>
      </c>
      <c r="B5168">
        <v>42.93</v>
      </c>
      <c r="C5168">
        <v>43.11</v>
      </c>
      <c r="D5168">
        <v>42.12</v>
      </c>
      <c r="E5168">
        <v>42.38</v>
      </c>
      <c r="F5168">
        <v>36.9069</v>
      </c>
      <c r="G5168" s="2">
        <v>2248300</v>
      </c>
      <c r="H5168">
        <v>-1.5792199999999999E-2</v>
      </c>
      <c r="I5168">
        <v>-1.5792199999999999E-2</v>
      </c>
      <c r="J5168">
        <v>1.7957899999999999E-2</v>
      </c>
      <c r="K5168">
        <v>-1.8855799999999999E-2</v>
      </c>
      <c r="L5168">
        <v>1.7957899999999999E-2</v>
      </c>
      <c r="M5168">
        <v>0</v>
      </c>
      <c r="N5168">
        <v>-1.5792199999999999E-2</v>
      </c>
      <c r="O5168">
        <v>57.659700000000001</v>
      </c>
      <c r="P5168">
        <v>95.220100000000002</v>
      </c>
      <c r="Q5168">
        <v>0</v>
      </c>
      <c r="R5168">
        <v>15.918200000000001</v>
      </c>
      <c r="S5168">
        <v>37.201799999999999</v>
      </c>
      <c r="T5168">
        <v>947.79200000000003</v>
      </c>
      <c r="U5168">
        <v>0</v>
      </c>
      <c r="V5168">
        <v>-8888.7099999999991</v>
      </c>
      <c r="W5168">
        <v>5.99857</v>
      </c>
      <c r="X5168">
        <v>26091.4</v>
      </c>
    </row>
    <row r="5169" spans="1:24" x14ac:dyDescent="0.25">
      <c r="A5169" s="1">
        <v>41578</v>
      </c>
      <c r="B5169">
        <v>42.11</v>
      </c>
      <c r="C5169">
        <v>42.71</v>
      </c>
      <c r="D5169">
        <v>42.03</v>
      </c>
      <c r="E5169">
        <v>42.04</v>
      </c>
      <c r="F5169">
        <v>36.610799999999998</v>
      </c>
      <c r="G5169" s="2">
        <v>1685600</v>
      </c>
      <c r="H5169">
        <v>-8.0222899999999996E-3</v>
      </c>
      <c r="I5169">
        <v>-8.0222899999999996E-3</v>
      </c>
      <c r="J5169">
        <v>1.82387E-2</v>
      </c>
      <c r="K5169">
        <v>-1.91507E-2</v>
      </c>
      <c r="L5169">
        <v>1.82387E-2</v>
      </c>
      <c r="M5169">
        <v>0</v>
      </c>
      <c r="N5169">
        <v>-8.0222899999999996E-3</v>
      </c>
      <c r="O5169">
        <v>57.261800000000001</v>
      </c>
      <c r="P5169">
        <v>95.220100000000002</v>
      </c>
      <c r="Q5169">
        <v>0</v>
      </c>
      <c r="R5169">
        <v>8.0546399999999991</v>
      </c>
      <c r="S5169">
        <v>36.758600000000001</v>
      </c>
      <c r="T5169">
        <v>955.846</v>
      </c>
      <c r="U5169">
        <v>0</v>
      </c>
      <c r="V5169">
        <v>-9178.67</v>
      </c>
      <c r="W5169">
        <v>6.1138899999999996</v>
      </c>
      <c r="X5169">
        <v>25815.7</v>
      </c>
    </row>
    <row r="5170" spans="1:24" x14ac:dyDescent="0.25">
      <c r="A5170" s="1">
        <v>41579</v>
      </c>
      <c r="B5170">
        <v>42.1</v>
      </c>
      <c r="C5170">
        <v>42.56</v>
      </c>
      <c r="D5170">
        <v>42.1</v>
      </c>
      <c r="E5170">
        <v>42.46</v>
      </c>
      <c r="F5170">
        <v>36.976599999999998</v>
      </c>
      <c r="G5170" s="2">
        <v>1012500</v>
      </c>
      <c r="H5170">
        <v>9.9903200000000004E-3</v>
      </c>
      <c r="I5170">
        <v>9.9903200000000004E-3</v>
      </c>
      <c r="J5170">
        <v>1.8314400000000002E-2</v>
      </c>
      <c r="K5170">
        <v>-1.92301E-2</v>
      </c>
      <c r="L5170">
        <v>1.8314400000000002E-2</v>
      </c>
      <c r="M5170">
        <v>0</v>
      </c>
      <c r="N5170">
        <v>9.9903200000000004E-3</v>
      </c>
      <c r="O5170">
        <v>57.155299999999997</v>
      </c>
      <c r="P5170">
        <v>95.220100000000002</v>
      </c>
      <c r="Q5170">
        <v>0</v>
      </c>
      <c r="R5170">
        <v>-9.9407399999999999</v>
      </c>
      <c r="S5170">
        <v>36.793300000000002</v>
      </c>
      <c r="T5170">
        <v>945.90599999999995</v>
      </c>
      <c r="U5170">
        <v>0</v>
      </c>
      <c r="V5170">
        <v>-8806.75</v>
      </c>
      <c r="W5170">
        <v>6.1705300000000003</v>
      </c>
      <c r="X5170">
        <v>26169.599999999999</v>
      </c>
    </row>
    <row r="5171" spans="1:24" x14ac:dyDescent="0.25">
      <c r="A5171" s="1">
        <v>41582</v>
      </c>
      <c r="B5171">
        <v>42.59</v>
      </c>
      <c r="C5171">
        <v>42.89</v>
      </c>
      <c r="D5171">
        <v>42.21</v>
      </c>
      <c r="E5171">
        <v>42.86</v>
      </c>
      <c r="F5171">
        <v>37.3249</v>
      </c>
      <c r="G5171" s="2">
        <v>1236500</v>
      </c>
      <c r="H5171">
        <v>9.4206299999999993E-3</v>
      </c>
      <c r="I5171">
        <v>9.4206299999999993E-3</v>
      </c>
      <c r="J5171">
        <v>1.78893E-2</v>
      </c>
      <c r="K5171">
        <v>-1.87837E-2</v>
      </c>
      <c r="L5171">
        <v>1.78893E-2</v>
      </c>
      <c r="M5171">
        <v>0</v>
      </c>
      <c r="N5171">
        <v>9.4206299999999993E-3</v>
      </c>
      <c r="O5171">
        <v>57.7577</v>
      </c>
      <c r="P5171">
        <v>95.220100000000002</v>
      </c>
      <c r="Q5171">
        <v>0</v>
      </c>
      <c r="R5171">
        <v>-9.3765400000000003</v>
      </c>
      <c r="S5171">
        <v>37.150399999999998</v>
      </c>
      <c r="T5171">
        <v>936.529</v>
      </c>
      <c r="U5171">
        <v>0</v>
      </c>
      <c r="V5171">
        <v>-8452.4599999999991</v>
      </c>
      <c r="W5171">
        <v>5.9445399999999999</v>
      </c>
      <c r="X5171">
        <v>26503.4</v>
      </c>
    </row>
    <row r="5172" spans="1:24" x14ac:dyDescent="0.25">
      <c r="A5172" s="1">
        <v>41583</v>
      </c>
      <c r="B5172">
        <v>42.5</v>
      </c>
      <c r="C5172">
        <v>43.1</v>
      </c>
      <c r="D5172">
        <v>42.34</v>
      </c>
      <c r="E5172">
        <v>42.84</v>
      </c>
      <c r="F5172">
        <v>37.307499999999997</v>
      </c>
      <c r="G5172" s="2">
        <v>1733800</v>
      </c>
      <c r="H5172">
        <v>-4.6657799999999999E-4</v>
      </c>
      <c r="I5172">
        <v>-4.6657799999999999E-4</v>
      </c>
      <c r="J5172">
        <v>1.7937399999999999E-2</v>
      </c>
      <c r="K5172">
        <v>-1.8834199999999999E-2</v>
      </c>
      <c r="L5172">
        <v>1.7937399999999999E-2</v>
      </c>
      <c r="M5172">
        <v>0</v>
      </c>
      <c r="N5172">
        <v>-4.6657799999999999E-4</v>
      </c>
      <c r="O5172">
        <v>57.689100000000003</v>
      </c>
      <c r="P5172">
        <v>95.220100000000002</v>
      </c>
      <c r="Q5172">
        <v>0</v>
      </c>
      <c r="R5172">
        <v>0.46668700000000002</v>
      </c>
      <c r="S5172">
        <v>37.316200000000002</v>
      </c>
      <c r="T5172">
        <v>936.99599999999998</v>
      </c>
      <c r="U5172">
        <v>0</v>
      </c>
      <c r="V5172">
        <v>-8463.8700000000008</v>
      </c>
      <c r="W5172">
        <v>6.0032199999999998</v>
      </c>
      <c r="X5172">
        <v>26493.1</v>
      </c>
    </row>
    <row r="5173" spans="1:24" x14ac:dyDescent="0.25">
      <c r="A5173" s="1">
        <v>41584</v>
      </c>
      <c r="B5173">
        <v>43.1</v>
      </c>
      <c r="C5173">
        <v>43.69</v>
      </c>
      <c r="D5173">
        <v>42.87</v>
      </c>
      <c r="E5173">
        <v>43.66</v>
      </c>
      <c r="F5173">
        <v>38.021599999999999</v>
      </c>
      <c r="G5173" s="2">
        <v>1979000</v>
      </c>
      <c r="H5173">
        <v>1.9140899999999999E-2</v>
      </c>
      <c r="I5173">
        <v>1.9140899999999999E-2</v>
      </c>
      <c r="J5173">
        <v>1.75195E-2</v>
      </c>
      <c r="K5173">
        <v>-1.8395499999999999E-2</v>
      </c>
      <c r="L5173">
        <v>1.75195E-2</v>
      </c>
      <c r="M5173">
        <v>1.5935000000000001E-3</v>
      </c>
      <c r="N5173">
        <v>1.75195E-2</v>
      </c>
      <c r="O5173">
        <v>58.382300000000001</v>
      </c>
      <c r="P5173">
        <v>95.371799999999993</v>
      </c>
      <c r="Q5173">
        <v>1.5922400000000001</v>
      </c>
      <c r="R5173">
        <v>-17.367799999999999</v>
      </c>
      <c r="S5173">
        <v>37.632899999999999</v>
      </c>
      <c r="T5173">
        <v>919.62800000000004</v>
      </c>
      <c r="U5173">
        <v>0</v>
      </c>
      <c r="V5173">
        <v>-7804.98</v>
      </c>
      <c r="W5173">
        <v>5.2938700000000001</v>
      </c>
      <c r="X5173">
        <v>27160.799999999999</v>
      </c>
    </row>
    <row r="5174" spans="1:24" x14ac:dyDescent="0.25">
      <c r="A5174" s="1">
        <v>41585</v>
      </c>
      <c r="B5174">
        <v>43.27</v>
      </c>
      <c r="C5174">
        <v>43.4</v>
      </c>
      <c r="D5174">
        <v>42.1</v>
      </c>
      <c r="E5174">
        <v>42.16</v>
      </c>
      <c r="F5174">
        <v>36.715299999999999</v>
      </c>
      <c r="G5174" s="2">
        <v>2057400</v>
      </c>
      <c r="H5174">
        <v>-3.4356299999999999E-2</v>
      </c>
      <c r="I5174">
        <v>-3.4356299999999999E-2</v>
      </c>
      <c r="J5174">
        <v>1.7746000000000001E-2</v>
      </c>
      <c r="K5174">
        <v>-1.8633299999999998E-2</v>
      </c>
      <c r="L5174">
        <v>1.7746000000000001E-2</v>
      </c>
      <c r="M5174">
        <v>-1.6021500000000001E-2</v>
      </c>
      <c r="N5174">
        <v>-1.8633299999999998E-2</v>
      </c>
      <c r="O5174">
        <v>57.125100000000003</v>
      </c>
      <c r="P5174">
        <v>93.843800000000002</v>
      </c>
      <c r="Q5174">
        <v>-16.151199999999999</v>
      </c>
      <c r="R5174">
        <v>18.809100000000001</v>
      </c>
      <c r="S5174">
        <v>37.665700000000001</v>
      </c>
      <c r="T5174">
        <v>938.43700000000001</v>
      </c>
      <c r="U5174">
        <v>0</v>
      </c>
      <c r="V5174">
        <v>-8510.25</v>
      </c>
      <c r="W5174">
        <v>3.18892</v>
      </c>
      <c r="X5174">
        <v>25944.799999999999</v>
      </c>
    </row>
    <row r="5175" spans="1:24" x14ac:dyDescent="0.25">
      <c r="A5175" s="1">
        <v>41586</v>
      </c>
      <c r="B5175">
        <v>42.08</v>
      </c>
      <c r="C5175">
        <v>43.02</v>
      </c>
      <c r="D5175">
        <v>42.08</v>
      </c>
      <c r="E5175">
        <v>43.02</v>
      </c>
      <c r="F5175">
        <v>37.464300000000001</v>
      </c>
      <c r="G5175">
        <v>947500</v>
      </c>
      <c r="H5175">
        <v>2.0398699999999999E-2</v>
      </c>
      <c r="I5175">
        <v>2.0398699999999999E-2</v>
      </c>
      <c r="J5175">
        <v>1.8846399999999999E-2</v>
      </c>
      <c r="K5175">
        <v>-1.9788699999999999E-2</v>
      </c>
      <c r="L5175">
        <v>1.8846399999999999E-2</v>
      </c>
      <c r="M5175">
        <v>1.5235400000000001E-3</v>
      </c>
      <c r="N5175">
        <v>1.8846399999999999E-2</v>
      </c>
      <c r="O5175">
        <v>55.683900000000001</v>
      </c>
      <c r="P5175">
        <v>93.986800000000002</v>
      </c>
      <c r="Q5175">
        <v>1.5223800000000001</v>
      </c>
      <c r="R5175">
        <v>-18.670999999999999</v>
      </c>
      <c r="S5175">
        <v>37.059699999999999</v>
      </c>
      <c r="T5175">
        <v>919.76599999999996</v>
      </c>
      <c r="U5175">
        <v>0</v>
      </c>
      <c r="V5175">
        <v>-7812.21</v>
      </c>
      <c r="W5175">
        <v>6.0893100000000002</v>
      </c>
      <c r="X5175">
        <v>26646.2</v>
      </c>
    </row>
    <row r="5176" spans="1:24" x14ac:dyDescent="0.25">
      <c r="A5176" s="1">
        <v>41589</v>
      </c>
      <c r="B5176">
        <v>42.8</v>
      </c>
      <c r="C5176">
        <v>43.3</v>
      </c>
      <c r="D5176">
        <v>42.8</v>
      </c>
      <c r="E5176">
        <v>43.28</v>
      </c>
      <c r="F5176">
        <v>37.6907</v>
      </c>
      <c r="G5176">
        <v>752900</v>
      </c>
      <c r="H5176">
        <v>6.0433500000000003E-3</v>
      </c>
      <c r="I5176">
        <v>6.0433500000000003E-3</v>
      </c>
      <c r="J5176">
        <v>1.9093499999999999E-2</v>
      </c>
      <c r="K5176">
        <v>-2.0048099999999999E-2</v>
      </c>
      <c r="L5176">
        <v>1.9093499999999999E-2</v>
      </c>
      <c r="M5176">
        <v>0</v>
      </c>
      <c r="N5176">
        <v>6.0433500000000003E-3</v>
      </c>
      <c r="O5176">
        <v>55.349299999999999</v>
      </c>
      <c r="P5176">
        <v>93.986800000000002</v>
      </c>
      <c r="Q5176">
        <v>0</v>
      </c>
      <c r="R5176">
        <v>-6.0251700000000001</v>
      </c>
      <c r="S5176">
        <v>37.577300000000001</v>
      </c>
      <c r="T5176">
        <v>913.74099999999999</v>
      </c>
      <c r="U5176">
        <v>0</v>
      </c>
      <c r="V5176">
        <v>-7578.96</v>
      </c>
      <c r="W5176">
        <v>6.8495900000000001</v>
      </c>
      <c r="X5176">
        <v>26860.6</v>
      </c>
    </row>
    <row r="5177" spans="1:24" x14ac:dyDescent="0.25">
      <c r="A5177" s="1">
        <v>41590</v>
      </c>
      <c r="B5177">
        <v>42.76</v>
      </c>
      <c r="C5177">
        <v>43.07</v>
      </c>
      <c r="D5177">
        <v>42.74</v>
      </c>
      <c r="E5177">
        <v>42.87</v>
      </c>
      <c r="F5177">
        <v>37.3337</v>
      </c>
      <c r="G5177" s="2">
        <v>1405200</v>
      </c>
      <c r="H5177">
        <v>-9.4728099999999999E-3</v>
      </c>
      <c r="I5177">
        <v>-9.4728099999999999E-3</v>
      </c>
      <c r="J5177">
        <v>1.9059199999999998E-2</v>
      </c>
      <c r="K5177">
        <v>-2.0012100000000001E-2</v>
      </c>
      <c r="L5177">
        <v>1.9059199999999998E-2</v>
      </c>
      <c r="M5177">
        <v>0</v>
      </c>
      <c r="N5177">
        <v>-9.4728099999999999E-3</v>
      </c>
      <c r="O5177">
        <v>55.395499999999998</v>
      </c>
      <c r="P5177">
        <v>93.986800000000002</v>
      </c>
      <c r="Q5177">
        <v>0</v>
      </c>
      <c r="R5177">
        <v>9.51797</v>
      </c>
      <c r="S5177">
        <v>37.511800000000001</v>
      </c>
      <c r="T5177">
        <v>923.25900000000001</v>
      </c>
      <c r="U5177">
        <v>0</v>
      </c>
      <c r="V5177">
        <v>-7929.18</v>
      </c>
      <c r="W5177">
        <v>6.8131199999999996</v>
      </c>
      <c r="X5177">
        <v>26539.5</v>
      </c>
    </row>
    <row r="5178" spans="1:24" x14ac:dyDescent="0.25">
      <c r="A5178" s="1">
        <v>41591</v>
      </c>
      <c r="B5178">
        <v>42.07</v>
      </c>
      <c r="C5178">
        <v>43.22</v>
      </c>
      <c r="D5178">
        <v>42</v>
      </c>
      <c r="E5178">
        <v>43.2</v>
      </c>
      <c r="F5178">
        <v>37.621000000000002</v>
      </c>
      <c r="G5178" s="2">
        <v>2460700</v>
      </c>
      <c r="H5178">
        <v>7.6975000000000003E-3</v>
      </c>
      <c r="I5178">
        <v>7.6975000000000003E-3</v>
      </c>
      <c r="J5178">
        <v>1.9027800000000001E-2</v>
      </c>
      <c r="K5178">
        <v>-1.99791E-2</v>
      </c>
      <c r="L5178">
        <v>1.9027800000000001E-2</v>
      </c>
      <c r="M5178">
        <v>0</v>
      </c>
      <c r="N5178">
        <v>7.6975000000000003E-3</v>
      </c>
      <c r="O5178">
        <v>55.438000000000002</v>
      </c>
      <c r="P5178">
        <v>93.986800000000002</v>
      </c>
      <c r="Q5178">
        <v>0</v>
      </c>
      <c r="R5178">
        <v>-7.6680299999999999</v>
      </c>
      <c r="S5178">
        <v>37.4771</v>
      </c>
      <c r="T5178">
        <v>915.59100000000001</v>
      </c>
      <c r="U5178">
        <v>0</v>
      </c>
      <c r="V5178">
        <v>-7635.02</v>
      </c>
      <c r="W5178">
        <v>6.7843900000000001</v>
      </c>
      <c r="X5178">
        <v>26810.5</v>
      </c>
    </row>
    <row r="5179" spans="1:24" x14ac:dyDescent="0.25">
      <c r="A5179" s="1">
        <v>41592</v>
      </c>
      <c r="B5179">
        <v>43.35</v>
      </c>
      <c r="C5179">
        <v>43.93</v>
      </c>
      <c r="D5179">
        <v>43</v>
      </c>
      <c r="E5179">
        <v>43.76</v>
      </c>
      <c r="F5179">
        <v>38.108699999999999</v>
      </c>
      <c r="G5179" s="2">
        <v>1458800</v>
      </c>
      <c r="H5179">
        <v>1.2962700000000001E-2</v>
      </c>
      <c r="I5179">
        <v>1.2962700000000001E-2</v>
      </c>
      <c r="J5179">
        <v>1.9040700000000001E-2</v>
      </c>
      <c r="K5179">
        <v>-1.9992800000000002E-2</v>
      </c>
      <c r="L5179">
        <v>1.9040700000000001E-2</v>
      </c>
      <c r="M5179">
        <v>0</v>
      </c>
      <c r="N5179">
        <v>1.2962700000000001E-2</v>
      </c>
      <c r="O5179">
        <v>55.420400000000001</v>
      </c>
      <c r="P5179">
        <v>93.986800000000002</v>
      </c>
      <c r="Q5179">
        <v>0</v>
      </c>
      <c r="R5179">
        <v>-12.8794</v>
      </c>
      <c r="S5179">
        <v>37.864100000000001</v>
      </c>
      <c r="T5179">
        <v>902.71100000000001</v>
      </c>
      <c r="U5179">
        <v>0</v>
      </c>
      <c r="V5179">
        <v>-7140.49</v>
      </c>
      <c r="W5179">
        <v>6.86381</v>
      </c>
      <c r="X5179">
        <v>27260.7</v>
      </c>
    </row>
    <row r="5180" spans="1:24" x14ac:dyDescent="0.25">
      <c r="A5180" s="1">
        <v>41593</v>
      </c>
      <c r="B5180">
        <v>43.67</v>
      </c>
      <c r="C5180">
        <v>44.09</v>
      </c>
      <c r="D5180">
        <v>43.56</v>
      </c>
      <c r="E5180">
        <v>43.76</v>
      </c>
      <c r="F5180">
        <v>38.108699999999999</v>
      </c>
      <c r="G5180" s="2">
        <v>1527300</v>
      </c>
      <c r="H5180">
        <v>0</v>
      </c>
      <c r="I5180">
        <v>0</v>
      </c>
      <c r="J5180">
        <v>1.8513499999999999E-2</v>
      </c>
      <c r="K5180">
        <v>-1.94392E-2</v>
      </c>
      <c r="L5180">
        <v>1.8513499999999999E-2</v>
      </c>
      <c r="M5180">
        <v>0</v>
      </c>
      <c r="N5180">
        <v>0</v>
      </c>
      <c r="O5180">
        <v>56.139699999999998</v>
      </c>
      <c r="P5180">
        <v>93.986800000000002</v>
      </c>
      <c r="Q5180">
        <v>0</v>
      </c>
      <c r="R5180">
        <v>0</v>
      </c>
      <c r="S5180">
        <v>38.108699999999999</v>
      </c>
      <c r="T5180">
        <v>902.71100000000001</v>
      </c>
      <c r="U5180">
        <v>0</v>
      </c>
      <c r="V5180">
        <v>-7133.96</v>
      </c>
      <c r="W5180">
        <v>6.5308999999999999</v>
      </c>
      <c r="X5180">
        <v>27267.200000000001</v>
      </c>
    </row>
    <row r="5181" spans="1:24" x14ac:dyDescent="0.25">
      <c r="A5181" s="1">
        <v>41596</v>
      </c>
      <c r="B5181">
        <v>43.76</v>
      </c>
      <c r="C5181">
        <v>43.96</v>
      </c>
      <c r="D5181">
        <v>43.27</v>
      </c>
      <c r="E5181">
        <v>43.35</v>
      </c>
      <c r="F5181">
        <v>37.7517</v>
      </c>
      <c r="G5181">
        <v>799200</v>
      </c>
      <c r="H5181">
        <v>-9.3691999999999994E-3</v>
      </c>
      <c r="I5181">
        <v>-9.3691999999999994E-3</v>
      </c>
      <c r="J5181">
        <v>1.8339000000000001E-2</v>
      </c>
      <c r="K5181">
        <v>-1.9255899999999999E-2</v>
      </c>
      <c r="L5181">
        <v>1.8339000000000001E-2</v>
      </c>
      <c r="M5181">
        <v>0</v>
      </c>
      <c r="N5181">
        <v>-9.3691999999999994E-3</v>
      </c>
      <c r="O5181">
        <v>56.380899999999997</v>
      </c>
      <c r="P5181">
        <v>93.986800000000002</v>
      </c>
      <c r="Q5181">
        <v>0</v>
      </c>
      <c r="R5181">
        <v>9.4133600000000008</v>
      </c>
      <c r="S5181">
        <v>37.9298</v>
      </c>
      <c r="T5181">
        <v>912.125</v>
      </c>
      <c r="U5181">
        <v>0</v>
      </c>
      <c r="V5181">
        <v>-7484.62</v>
      </c>
      <c r="W5181">
        <v>6.3782399999999999</v>
      </c>
      <c r="X5181">
        <v>26949.599999999999</v>
      </c>
    </row>
    <row r="5182" spans="1:24" x14ac:dyDescent="0.25">
      <c r="A5182" s="1">
        <v>41597</v>
      </c>
      <c r="B5182">
        <v>43.22</v>
      </c>
      <c r="C5182">
        <v>43.41</v>
      </c>
      <c r="D5182">
        <v>42.93</v>
      </c>
      <c r="E5182">
        <v>42.98</v>
      </c>
      <c r="F5182">
        <v>37.429400000000001</v>
      </c>
      <c r="G5182">
        <v>818100</v>
      </c>
      <c r="H5182">
        <v>-8.5352499999999994E-3</v>
      </c>
      <c r="I5182">
        <v>-8.5352499999999994E-3</v>
      </c>
      <c r="J5182">
        <v>1.7472000000000001E-2</v>
      </c>
      <c r="K5182">
        <v>-1.83456E-2</v>
      </c>
      <c r="L5182">
        <v>1.7472000000000001E-2</v>
      </c>
      <c r="M5182">
        <v>0</v>
      </c>
      <c r="N5182">
        <v>-8.5352499999999994E-3</v>
      </c>
      <c r="O5182">
        <v>57.602400000000003</v>
      </c>
      <c r="P5182">
        <v>93.986800000000002</v>
      </c>
      <c r="Q5182">
        <v>0</v>
      </c>
      <c r="R5182">
        <v>8.5718899999999998</v>
      </c>
      <c r="S5182">
        <v>37.590200000000003</v>
      </c>
      <c r="T5182">
        <v>920.697</v>
      </c>
      <c r="U5182">
        <v>0</v>
      </c>
      <c r="V5182">
        <v>-7801.11</v>
      </c>
      <c r="W5182">
        <v>5.7375999999999996</v>
      </c>
      <c r="X5182">
        <v>26660.1</v>
      </c>
    </row>
    <row r="5183" spans="1:24" x14ac:dyDescent="0.25">
      <c r="A5183" s="1">
        <v>41598</v>
      </c>
      <c r="B5183">
        <v>43.15</v>
      </c>
      <c r="C5183">
        <v>43.3</v>
      </c>
      <c r="D5183">
        <v>42.49</v>
      </c>
      <c r="E5183">
        <v>42.59</v>
      </c>
      <c r="F5183">
        <v>37.089799999999997</v>
      </c>
      <c r="G5183" s="2">
        <v>1189600</v>
      </c>
      <c r="H5183">
        <v>-9.0737700000000001E-3</v>
      </c>
      <c r="I5183">
        <v>-9.0737700000000001E-3</v>
      </c>
      <c r="J5183">
        <v>1.5931399999999998E-2</v>
      </c>
      <c r="K5183">
        <v>-1.67279E-2</v>
      </c>
      <c r="L5183">
        <v>1.5931399999999998E-2</v>
      </c>
      <c r="M5183">
        <v>0</v>
      </c>
      <c r="N5183">
        <v>-9.0737700000000001E-3</v>
      </c>
      <c r="O5183">
        <v>59.873199999999997</v>
      </c>
      <c r="P5183">
        <v>93.986800000000002</v>
      </c>
      <c r="Q5183">
        <v>0</v>
      </c>
      <c r="R5183">
        <v>9.1151800000000005</v>
      </c>
      <c r="S5183">
        <v>37.2592</v>
      </c>
      <c r="T5183">
        <v>929.81200000000001</v>
      </c>
      <c r="U5183">
        <v>0</v>
      </c>
      <c r="V5183">
        <v>-8136</v>
      </c>
      <c r="W5183">
        <v>4.7283499999999998</v>
      </c>
      <c r="X5183">
        <v>26350.5</v>
      </c>
    </row>
    <row r="5184" spans="1:24" x14ac:dyDescent="0.25">
      <c r="A5184" s="1">
        <v>41599</v>
      </c>
      <c r="B5184">
        <v>42.92</v>
      </c>
      <c r="C5184">
        <v>43.8</v>
      </c>
      <c r="D5184">
        <v>42.8</v>
      </c>
      <c r="E5184">
        <v>43.63</v>
      </c>
      <c r="F5184">
        <v>37.9955</v>
      </c>
      <c r="G5184" s="2">
        <v>1263300</v>
      </c>
      <c r="H5184">
        <v>2.44189E-2</v>
      </c>
      <c r="I5184">
        <v>2.44189E-2</v>
      </c>
      <c r="J5184">
        <v>1.61408E-2</v>
      </c>
      <c r="K5184">
        <v>-1.6947799999999999E-2</v>
      </c>
      <c r="L5184">
        <v>1.61408E-2</v>
      </c>
      <c r="M5184">
        <v>8.14666E-3</v>
      </c>
      <c r="N5184">
        <v>1.61408E-2</v>
      </c>
      <c r="O5184">
        <v>60.041899999999998</v>
      </c>
      <c r="P5184">
        <v>94.752499999999998</v>
      </c>
      <c r="Q5184">
        <v>8.1136499999999998</v>
      </c>
      <c r="R5184">
        <v>-16.011900000000001</v>
      </c>
      <c r="S5184">
        <v>37.387900000000002</v>
      </c>
      <c r="T5184">
        <v>913.8</v>
      </c>
      <c r="U5184">
        <v>0</v>
      </c>
      <c r="V5184">
        <v>-7534.11</v>
      </c>
      <c r="W5184">
        <v>3.2366299999999999</v>
      </c>
      <c r="X5184">
        <v>27186.2</v>
      </c>
    </row>
    <row r="5185" spans="1:24" x14ac:dyDescent="0.25">
      <c r="A5185" s="1">
        <v>41600</v>
      </c>
      <c r="B5185">
        <v>43.7</v>
      </c>
      <c r="C5185">
        <v>44.59</v>
      </c>
      <c r="D5185">
        <v>43.51</v>
      </c>
      <c r="E5185">
        <v>44.26</v>
      </c>
      <c r="F5185">
        <v>38.544199999999996</v>
      </c>
      <c r="G5185" s="2">
        <v>2207700</v>
      </c>
      <c r="H5185">
        <v>1.44396E-2</v>
      </c>
      <c r="I5185">
        <v>1.44396E-2</v>
      </c>
      <c r="J5185">
        <v>1.64937E-2</v>
      </c>
      <c r="K5185">
        <v>-1.7318400000000001E-2</v>
      </c>
      <c r="L5185">
        <v>1.64937E-2</v>
      </c>
      <c r="M5185">
        <v>0</v>
      </c>
      <c r="N5185">
        <v>1.44396E-2</v>
      </c>
      <c r="O5185">
        <v>59.509900000000002</v>
      </c>
      <c r="P5185">
        <v>94.752499999999998</v>
      </c>
      <c r="Q5185">
        <v>0</v>
      </c>
      <c r="R5185">
        <v>-14.336399999999999</v>
      </c>
      <c r="S5185">
        <v>38.268799999999999</v>
      </c>
      <c r="T5185">
        <v>899.46400000000006</v>
      </c>
      <c r="U5185">
        <v>0</v>
      </c>
      <c r="V5185">
        <v>-6980.27</v>
      </c>
      <c r="W5185">
        <v>5.2053799999999999</v>
      </c>
      <c r="X5185">
        <v>27688.799999999999</v>
      </c>
    </row>
    <row r="5186" spans="1:24" x14ac:dyDescent="0.25">
      <c r="A5186" s="1">
        <v>41603</v>
      </c>
      <c r="B5186">
        <v>44.1</v>
      </c>
      <c r="C5186">
        <v>44.24</v>
      </c>
      <c r="D5186">
        <v>43.7</v>
      </c>
      <c r="E5186">
        <v>43.73</v>
      </c>
      <c r="F5186">
        <v>38.082599999999999</v>
      </c>
      <c r="G5186">
        <v>766300</v>
      </c>
      <c r="H5186">
        <v>-1.1975E-2</v>
      </c>
      <c r="I5186">
        <v>-1.1975E-2</v>
      </c>
      <c r="J5186">
        <v>1.6558799999999999E-2</v>
      </c>
      <c r="K5186">
        <v>-1.7386800000000001E-2</v>
      </c>
      <c r="L5186">
        <v>1.6558799999999999E-2</v>
      </c>
      <c r="M5186">
        <v>0</v>
      </c>
      <c r="N5186">
        <v>-1.1975E-2</v>
      </c>
      <c r="O5186">
        <v>59.412500000000001</v>
      </c>
      <c r="P5186">
        <v>94.752499999999998</v>
      </c>
      <c r="Q5186">
        <v>0</v>
      </c>
      <c r="R5186">
        <v>12.0473</v>
      </c>
      <c r="S5186">
        <v>38.3127</v>
      </c>
      <c r="T5186">
        <v>911.51099999999997</v>
      </c>
      <c r="U5186">
        <v>0</v>
      </c>
      <c r="V5186">
        <v>-7436.58</v>
      </c>
      <c r="W5186">
        <v>5.2525700000000004</v>
      </c>
      <c r="X5186">
        <v>27276.1</v>
      </c>
    </row>
    <row r="5187" spans="1:24" x14ac:dyDescent="0.25">
      <c r="A5187" s="1">
        <v>41604</v>
      </c>
      <c r="B5187">
        <v>43.58</v>
      </c>
      <c r="C5187">
        <v>44.41</v>
      </c>
      <c r="D5187">
        <v>43.57</v>
      </c>
      <c r="E5187">
        <v>44.25</v>
      </c>
      <c r="F5187">
        <v>38.535400000000003</v>
      </c>
      <c r="G5187" s="2">
        <v>1311000</v>
      </c>
      <c r="H5187">
        <v>1.1891199999999999E-2</v>
      </c>
      <c r="I5187">
        <v>1.1891199999999999E-2</v>
      </c>
      <c r="J5187">
        <v>1.6779499999999999E-2</v>
      </c>
      <c r="K5187">
        <v>-1.7618399999999999E-2</v>
      </c>
      <c r="L5187">
        <v>1.6779499999999999E-2</v>
      </c>
      <c r="M5187">
        <v>0</v>
      </c>
      <c r="N5187">
        <v>1.1891199999999999E-2</v>
      </c>
      <c r="O5187">
        <v>59.084299999999999</v>
      </c>
      <c r="P5187">
        <v>94.752499999999998</v>
      </c>
      <c r="Q5187">
        <v>0</v>
      </c>
      <c r="R5187">
        <v>-11.821</v>
      </c>
      <c r="S5187">
        <v>38.308300000000003</v>
      </c>
      <c r="T5187">
        <v>899.69</v>
      </c>
      <c r="U5187">
        <v>0</v>
      </c>
      <c r="V5187">
        <v>-6978.35</v>
      </c>
      <c r="W5187">
        <v>5.3928700000000003</v>
      </c>
      <c r="X5187">
        <v>27691.599999999999</v>
      </c>
    </row>
    <row r="5188" spans="1:24" x14ac:dyDescent="0.25">
      <c r="A5188" s="1">
        <v>41605</v>
      </c>
      <c r="B5188">
        <v>44.33</v>
      </c>
      <c r="C5188">
        <v>44.69</v>
      </c>
      <c r="D5188">
        <v>44.14</v>
      </c>
      <c r="E5188">
        <v>44.26</v>
      </c>
      <c r="F5188">
        <v>38.544199999999996</v>
      </c>
      <c r="G5188">
        <v>884100</v>
      </c>
      <c r="H5188">
        <v>2.2628500000000001E-4</v>
      </c>
      <c r="I5188">
        <v>2.2628500000000001E-4</v>
      </c>
      <c r="J5188">
        <v>1.65071E-2</v>
      </c>
      <c r="K5188">
        <v>-1.7332400000000001E-2</v>
      </c>
      <c r="L5188">
        <v>1.65071E-2</v>
      </c>
      <c r="M5188">
        <v>0</v>
      </c>
      <c r="N5188">
        <v>2.2628500000000001E-4</v>
      </c>
      <c r="O5188">
        <v>59.489899999999999</v>
      </c>
      <c r="P5188">
        <v>94.752499999999998</v>
      </c>
      <c r="Q5188">
        <v>0</v>
      </c>
      <c r="R5188">
        <v>-0.22625999999999999</v>
      </c>
      <c r="S5188">
        <v>38.5398</v>
      </c>
      <c r="T5188">
        <v>899.46400000000006</v>
      </c>
      <c r="U5188">
        <v>0</v>
      </c>
      <c r="V5188">
        <v>-6964.38</v>
      </c>
      <c r="W5188">
        <v>5.2507400000000004</v>
      </c>
      <c r="X5188">
        <v>27704.7</v>
      </c>
    </row>
    <row r="5189" spans="1:24" x14ac:dyDescent="0.25">
      <c r="A5189" s="1">
        <v>41607</v>
      </c>
      <c r="B5189">
        <v>44.22</v>
      </c>
      <c r="C5189">
        <v>44.57</v>
      </c>
      <c r="D5189">
        <v>44</v>
      </c>
      <c r="E5189">
        <v>44.05</v>
      </c>
      <c r="F5189">
        <v>38.3613</v>
      </c>
      <c r="G5189">
        <v>563600</v>
      </c>
      <c r="H5189">
        <v>-4.7450799999999996E-3</v>
      </c>
      <c r="I5189">
        <v>-4.7450799999999996E-3</v>
      </c>
      <c r="J5189">
        <v>1.6088999999999999E-2</v>
      </c>
      <c r="K5189">
        <v>-1.6893399999999999E-2</v>
      </c>
      <c r="L5189">
        <v>1.6088999999999999E-2</v>
      </c>
      <c r="M5189">
        <v>0</v>
      </c>
      <c r="N5189">
        <v>-4.7450799999999996E-3</v>
      </c>
      <c r="O5189">
        <v>60.120600000000003</v>
      </c>
      <c r="P5189">
        <v>94.752499999999998</v>
      </c>
      <c r="Q5189">
        <v>0</v>
      </c>
      <c r="R5189">
        <v>4.7563700000000004</v>
      </c>
      <c r="S5189">
        <v>38.452599999999997</v>
      </c>
      <c r="T5189">
        <v>904.22</v>
      </c>
      <c r="U5189">
        <v>0</v>
      </c>
      <c r="V5189">
        <v>-7142.29</v>
      </c>
      <c r="W5189">
        <v>4.9768299999999996</v>
      </c>
      <c r="X5189">
        <v>27544.7</v>
      </c>
    </row>
    <row r="5190" spans="1:24" x14ac:dyDescent="0.25">
      <c r="A5190" s="1">
        <v>41610</v>
      </c>
      <c r="B5190">
        <v>43.96</v>
      </c>
      <c r="C5190">
        <v>44.18</v>
      </c>
      <c r="D5190">
        <v>43.73</v>
      </c>
      <c r="E5190">
        <v>43.79</v>
      </c>
      <c r="F5190">
        <v>38.134799999999998</v>
      </c>
      <c r="G5190">
        <v>720300</v>
      </c>
      <c r="H5190">
        <v>-5.9020499999999998E-3</v>
      </c>
      <c r="I5190">
        <v>-5.9020499999999998E-3</v>
      </c>
      <c r="J5190">
        <v>1.54901E-2</v>
      </c>
      <c r="K5190">
        <v>-1.6264600000000001E-2</v>
      </c>
      <c r="L5190">
        <v>1.54901E-2</v>
      </c>
      <c r="M5190">
        <v>0</v>
      </c>
      <c r="N5190">
        <v>-5.9020499999999998E-3</v>
      </c>
      <c r="O5190">
        <v>61.041499999999999</v>
      </c>
      <c r="P5190">
        <v>94.752499999999998</v>
      </c>
      <c r="Q5190">
        <v>0</v>
      </c>
      <c r="R5190">
        <v>5.91953</v>
      </c>
      <c r="S5190">
        <v>38.247900000000001</v>
      </c>
      <c r="T5190">
        <v>910.14</v>
      </c>
      <c r="U5190">
        <v>0</v>
      </c>
      <c r="V5190">
        <v>-7364.12</v>
      </c>
      <c r="W5190">
        <v>4.5886800000000001</v>
      </c>
      <c r="X5190">
        <v>27343.9</v>
      </c>
    </row>
    <row r="5191" spans="1:24" x14ac:dyDescent="0.25">
      <c r="A5191" s="1">
        <v>41611</v>
      </c>
      <c r="B5191">
        <v>43.68</v>
      </c>
      <c r="C5191">
        <v>43.76</v>
      </c>
      <c r="D5191">
        <v>43.15</v>
      </c>
      <c r="E5191">
        <v>43.31</v>
      </c>
      <c r="F5191">
        <v>37.716799999999999</v>
      </c>
      <c r="G5191" s="2">
        <v>1700900</v>
      </c>
      <c r="H5191">
        <v>-1.0961500000000001E-2</v>
      </c>
      <c r="I5191">
        <v>-1.0961500000000001E-2</v>
      </c>
      <c r="J5191">
        <v>1.5488699999999999E-2</v>
      </c>
      <c r="K5191">
        <v>-1.6263199999999998E-2</v>
      </c>
      <c r="L5191">
        <v>1.5488699999999999E-2</v>
      </c>
      <c r="M5191">
        <v>0</v>
      </c>
      <c r="N5191">
        <v>-1.0961500000000001E-2</v>
      </c>
      <c r="O5191">
        <v>61.043700000000001</v>
      </c>
      <c r="P5191">
        <v>94.752499999999998</v>
      </c>
      <c r="Q5191">
        <v>0</v>
      </c>
      <c r="R5191">
        <v>11.022</v>
      </c>
      <c r="S5191">
        <v>37.9253</v>
      </c>
      <c r="T5191">
        <v>921.16200000000003</v>
      </c>
      <c r="U5191">
        <v>0</v>
      </c>
      <c r="V5191">
        <v>-7777.58</v>
      </c>
      <c r="W5191">
        <v>4.54915</v>
      </c>
      <c r="X5191">
        <v>26965.7</v>
      </c>
    </row>
    <row r="5192" spans="1:24" x14ac:dyDescent="0.25">
      <c r="A5192" s="1">
        <v>41612</v>
      </c>
      <c r="B5192">
        <v>42.94</v>
      </c>
      <c r="C5192">
        <v>43.57</v>
      </c>
      <c r="D5192">
        <v>42.79</v>
      </c>
      <c r="E5192">
        <v>43.26</v>
      </c>
      <c r="F5192">
        <v>37.673299999999998</v>
      </c>
      <c r="G5192" s="2">
        <v>1277100</v>
      </c>
      <c r="H5192">
        <v>-1.15452E-3</v>
      </c>
      <c r="I5192">
        <v>-1.15452E-3</v>
      </c>
      <c r="J5192">
        <v>1.57016E-2</v>
      </c>
      <c r="K5192">
        <v>-1.6486600000000001E-2</v>
      </c>
      <c r="L5192">
        <v>1.57016E-2</v>
      </c>
      <c r="M5192">
        <v>0</v>
      </c>
      <c r="N5192">
        <v>-1.15452E-3</v>
      </c>
      <c r="O5192">
        <v>60.713999999999999</v>
      </c>
      <c r="P5192">
        <v>94.752499999999998</v>
      </c>
      <c r="Q5192">
        <v>0</v>
      </c>
      <c r="R5192">
        <v>1.1551899999999999</v>
      </c>
      <c r="S5192">
        <v>37.695099999999996</v>
      </c>
      <c r="T5192">
        <v>922.31700000000001</v>
      </c>
      <c r="U5192">
        <v>0</v>
      </c>
      <c r="V5192">
        <v>-7816.48</v>
      </c>
      <c r="W5192">
        <v>4.6466500000000002</v>
      </c>
      <c r="X5192">
        <v>26930.2</v>
      </c>
    </row>
    <row r="5193" spans="1:24" x14ac:dyDescent="0.25">
      <c r="A5193" s="1">
        <v>41613</v>
      </c>
      <c r="B5193">
        <v>43.08</v>
      </c>
      <c r="C5193">
        <v>43.14</v>
      </c>
      <c r="D5193">
        <v>42.6</v>
      </c>
      <c r="E5193">
        <v>42.75</v>
      </c>
      <c r="F5193">
        <v>37.229100000000003</v>
      </c>
      <c r="G5193" s="2">
        <v>1061400</v>
      </c>
      <c r="H5193">
        <v>-1.17892E-2</v>
      </c>
      <c r="I5193">
        <v>-1.17892E-2</v>
      </c>
      <c r="J5193">
        <v>1.5652200000000002E-2</v>
      </c>
      <c r="K5193">
        <v>-1.6434799999999999E-2</v>
      </c>
      <c r="L5193">
        <v>1.5652200000000002E-2</v>
      </c>
      <c r="M5193">
        <v>0</v>
      </c>
      <c r="N5193">
        <v>-1.17892E-2</v>
      </c>
      <c r="O5193">
        <v>60.790300000000002</v>
      </c>
      <c r="P5193">
        <v>94.752499999999998</v>
      </c>
      <c r="Q5193">
        <v>0</v>
      </c>
      <c r="R5193">
        <v>11.8592</v>
      </c>
      <c r="S5193">
        <v>37.450600000000001</v>
      </c>
      <c r="T5193">
        <v>934.17600000000004</v>
      </c>
      <c r="U5193">
        <v>0</v>
      </c>
      <c r="V5193">
        <v>-8256.02</v>
      </c>
      <c r="W5193">
        <v>4.5875199999999996</v>
      </c>
      <c r="X5193">
        <v>26522.6</v>
      </c>
    </row>
    <row r="5194" spans="1:24" x14ac:dyDescent="0.25">
      <c r="A5194" s="1">
        <v>41614</v>
      </c>
      <c r="B5194">
        <v>43.33</v>
      </c>
      <c r="C5194">
        <v>43.46</v>
      </c>
      <c r="D5194">
        <v>43.07</v>
      </c>
      <c r="E5194">
        <v>43.36</v>
      </c>
      <c r="F5194">
        <v>37.760399999999997</v>
      </c>
      <c r="G5194">
        <v>816900</v>
      </c>
      <c r="H5194">
        <v>1.4269199999999999E-2</v>
      </c>
      <c r="I5194">
        <v>1.4269199999999999E-2</v>
      </c>
      <c r="J5194">
        <v>1.58569E-2</v>
      </c>
      <c r="K5194">
        <v>-1.66497E-2</v>
      </c>
      <c r="L5194">
        <v>1.58569E-2</v>
      </c>
      <c r="M5194">
        <v>0</v>
      </c>
      <c r="N5194">
        <v>1.4269199999999999E-2</v>
      </c>
      <c r="O5194">
        <v>60.475000000000001</v>
      </c>
      <c r="P5194">
        <v>94.752499999999998</v>
      </c>
      <c r="Q5194">
        <v>0</v>
      </c>
      <c r="R5194">
        <v>-14.1684</v>
      </c>
      <c r="S5194">
        <v>37.4938</v>
      </c>
      <c r="T5194">
        <v>920.00800000000004</v>
      </c>
      <c r="U5194">
        <v>0</v>
      </c>
      <c r="V5194">
        <v>-7720.08</v>
      </c>
      <c r="W5194">
        <v>4.7137500000000001</v>
      </c>
      <c r="X5194">
        <v>27019.8</v>
      </c>
    </row>
    <row r="5195" spans="1:24" x14ac:dyDescent="0.25">
      <c r="A5195" s="1">
        <v>41617</v>
      </c>
      <c r="B5195">
        <v>43.52</v>
      </c>
      <c r="C5195">
        <v>44.03</v>
      </c>
      <c r="D5195">
        <v>43.5</v>
      </c>
      <c r="E5195">
        <v>44.01</v>
      </c>
      <c r="F5195">
        <v>38.3264</v>
      </c>
      <c r="G5195">
        <v>757900</v>
      </c>
      <c r="H5195">
        <v>1.49908E-2</v>
      </c>
      <c r="I5195">
        <v>1.49908E-2</v>
      </c>
      <c r="J5195">
        <v>1.3666299999999999E-2</v>
      </c>
      <c r="K5195">
        <v>-1.4349600000000001E-2</v>
      </c>
      <c r="L5195">
        <v>1.3666299999999999E-2</v>
      </c>
      <c r="M5195">
        <v>1.3067E-3</v>
      </c>
      <c r="N5195">
        <v>1.3666299999999999E-2</v>
      </c>
      <c r="O5195">
        <v>64.0642</v>
      </c>
      <c r="P5195">
        <v>94.876300000000001</v>
      </c>
      <c r="Q5195">
        <v>1.30585</v>
      </c>
      <c r="R5195">
        <v>-13.573700000000001</v>
      </c>
      <c r="S5195">
        <v>38.017499999999998</v>
      </c>
      <c r="T5195">
        <v>906.43399999999997</v>
      </c>
      <c r="U5195">
        <v>0</v>
      </c>
      <c r="V5195">
        <v>-7200.8</v>
      </c>
      <c r="W5195">
        <v>3.24037</v>
      </c>
      <c r="X5195">
        <v>27539.599999999999</v>
      </c>
    </row>
    <row r="5196" spans="1:24" x14ac:dyDescent="0.25">
      <c r="A5196" s="1">
        <v>41618</v>
      </c>
      <c r="B5196">
        <v>43.84</v>
      </c>
      <c r="C5196">
        <v>44.41</v>
      </c>
      <c r="D5196">
        <v>43.77</v>
      </c>
      <c r="E5196">
        <v>44</v>
      </c>
      <c r="F5196">
        <v>38.317700000000002</v>
      </c>
      <c r="G5196" s="2">
        <v>1113100</v>
      </c>
      <c r="H5196">
        <v>-2.2733700000000001E-4</v>
      </c>
      <c r="I5196">
        <v>-2.2733700000000001E-4</v>
      </c>
      <c r="J5196">
        <v>1.30744E-2</v>
      </c>
      <c r="K5196">
        <v>-1.37281E-2</v>
      </c>
      <c r="L5196">
        <v>1.30744E-2</v>
      </c>
      <c r="M5196">
        <v>0</v>
      </c>
      <c r="N5196">
        <v>-2.2733700000000001E-4</v>
      </c>
      <c r="O5196">
        <v>65.065100000000001</v>
      </c>
      <c r="P5196">
        <v>94.876300000000001</v>
      </c>
      <c r="Q5196">
        <v>0</v>
      </c>
      <c r="R5196">
        <v>0.22736200000000001</v>
      </c>
      <c r="S5196">
        <v>38.322099999999999</v>
      </c>
      <c r="T5196">
        <v>906.66099999999994</v>
      </c>
      <c r="U5196">
        <v>0</v>
      </c>
      <c r="V5196">
        <v>-7206.24</v>
      </c>
      <c r="W5196">
        <v>3.2753800000000002</v>
      </c>
      <c r="X5196">
        <v>27535</v>
      </c>
    </row>
    <row r="5197" spans="1:24" x14ac:dyDescent="0.25">
      <c r="A5197" s="1">
        <v>41619</v>
      </c>
      <c r="B5197">
        <v>43.87</v>
      </c>
      <c r="C5197">
        <v>44.06</v>
      </c>
      <c r="D5197">
        <v>43.41</v>
      </c>
      <c r="E5197">
        <v>43.46</v>
      </c>
      <c r="F5197">
        <v>37.847499999999997</v>
      </c>
      <c r="G5197">
        <v>910800</v>
      </c>
      <c r="H5197">
        <v>-1.22729E-2</v>
      </c>
      <c r="I5197">
        <v>-1.22729E-2</v>
      </c>
      <c r="J5197">
        <v>1.3070399999999999E-2</v>
      </c>
      <c r="K5197">
        <v>-1.3723900000000001E-2</v>
      </c>
      <c r="L5197">
        <v>1.3070399999999999E-2</v>
      </c>
      <c r="M5197">
        <v>0</v>
      </c>
      <c r="N5197">
        <v>-1.22729E-2</v>
      </c>
      <c r="O5197">
        <v>65.071899999999999</v>
      </c>
      <c r="P5197">
        <v>94.876300000000001</v>
      </c>
      <c r="Q5197">
        <v>0</v>
      </c>
      <c r="R5197">
        <v>12.348800000000001</v>
      </c>
      <c r="S5197">
        <v>38.081899999999997</v>
      </c>
      <c r="T5197">
        <v>919.01</v>
      </c>
      <c r="U5197">
        <v>0</v>
      </c>
      <c r="V5197">
        <v>-7673.25</v>
      </c>
      <c r="W5197">
        <v>3.25285</v>
      </c>
      <c r="X5197">
        <v>27108.9</v>
      </c>
    </row>
    <row r="5198" spans="1:24" x14ac:dyDescent="0.25">
      <c r="A5198" s="1">
        <v>41620</v>
      </c>
      <c r="B5198">
        <v>42.95</v>
      </c>
      <c r="C5198">
        <v>43.31</v>
      </c>
      <c r="D5198">
        <v>42.81</v>
      </c>
      <c r="E5198">
        <v>43</v>
      </c>
      <c r="F5198">
        <v>37.663499999999999</v>
      </c>
      <c r="G5198" s="2">
        <v>1149100</v>
      </c>
      <c r="H5198">
        <v>-4.8600600000000002E-3</v>
      </c>
      <c r="I5198">
        <v>-4.8600600000000002E-3</v>
      </c>
      <c r="J5198">
        <v>1.3187900000000001E-2</v>
      </c>
      <c r="K5198">
        <v>-1.38473E-2</v>
      </c>
      <c r="L5198">
        <v>1.3187900000000001E-2</v>
      </c>
      <c r="M5198">
        <v>0</v>
      </c>
      <c r="N5198">
        <v>-4.8600600000000002E-3</v>
      </c>
      <c r="O5198">
        <v>64.871300000000005</v>
      </c>
      <c r="P5198">
        <v>94.876300000000001</v>
      </c>
      <c r="Q5198">
        <v>0</v>
      </c>
      <c r="R5198">
        <v>4.8719099999999997</v>
      </c>
      <c r="S5198">
        <v>37.755400000000002</v>
      </c>
      <c r="T5198">
        <v>923.88199999999995</v>
      </c>
      <c r="U5198">
        <v>0</v>
      </c>
      <c r="V5198">
        <v>-7853.91</v>
      </c>
      <c r="W5198">
        <v>3.2832300000000001</v>
      </c>
      <c r="X5198">
        <v>26942.7</v>
      </c>
    </row>
    <row r="5199" spans="1:24" x14ac:dyDescent="0.25">
      <c r="A5199" s="1">
        <v>41621</v>
      </c>
      <c r="B5199">
        <v>43.28</v>
      </c>
      <c r="C5199">
        <v>43.84</v>
      </c>
      <c r="D5199">
        <v>43</v>
      </c>
      <c r="E5199">
        <v>43.71</v>
      </c>
      <c r="F5199">
        <v>38.285400000000003</v>
      </c>
      <c r="G5199" s="2">
        <v>1235500</v>
      </c>
      <c r="H5199">
        <v>1.6511700000000001E-2</v>
      </c>
      <c r="I5199">
        <v>1.6511700000000001E-2</v>
      </c>
      <c r="J5199">
        <v>1.28726E-2</v>
      </c>
      <c r="K5199">
        <v>-1.3516200000000001E-2</v>
      </c>
      <c r="L5199">
        <v>1.28726E-2</v>
      </c>
      <c r="M5199">
        <v>3.5928499999999999E-3</v>
      </c>
      <c r="N5199">
        <v>1.28726E-2</v>
      </c>
      <c r="O5199">
        <v>65.646699999999996</v>
      </c>
      <c r="P5199">
        <v>95.217200000000005</v>
      </c>
      <c r="Q5199">
        <v>3.5864199999999999</v>
      </c>
      <c r="R5199">
        <v>-12.7904</v>
      </c>
      <c r="S5199">
        <v>37.905200000000001</v>
      </c>
      <c r="T5199">
        <v>911.09199999999998</v>
      </c>
      <c r="U5199">
        <v>0</v>
      </c>
      <c r="V5199">
        <v>-7366.63</v>
      </c>
      <c r="W5199">
        <v>2.4552200000000002</v>
      </c>
      <c r="X5199">
        <v>27514.9</v>
      </c>
    </row>
    <row r="5200" spans="1:24" x14ac:dyDescent="0.25">
      <c r="A5200" s="1">
        <v>41624</v>
      </c>
      <c r="B5200">
        <v>43.85</v>
      </c>
      <c r="C5200">
        <v>44.4</v>
      </c>
      <c r="D5200">
        <v>43.81</v>
      </c>
      <c r="E5200">
        <v>44.13</v>
      </c>
      <c r="F5200">
        <v>38.653300000000002</v>
      </c>
      <c r="G5200">
        <v>979700</v>
      </c>
      <c r="H5200">
        <v>9.6089399999999998E-3</v>
      </c>
      <c r="I5200">
        <v>9.6089399999999998E-3</v>
      </c>
      <c r="J5200">
        <v>1.30733E-2</v>
      </c>
      <c r="K5200">
        <v>-1.3727E-2</v>
      </c>
      <c r="L5200">
        <v>1.30733E-2</v>
      </c>
      <c r="M5200">
        <v>0</v>
      </c>
      <c r="N5200">
        <v>9.6089399999999998E-3</v>
      </c>
      <c r="O5200">
        <v>65.300600000000003</v>
      </c>
      <c r="P5200">
        <v>95.217200000000005</v>
      </c>
      <c r="Q5200">
        <v>0</v>
      </c>
      <c r="R5200">
        <v>-9.5630600000000001</v>
      </c>
      <c r="S5200">
        <v>38.468899999999998</v>
      </c>
      <c r="T5200">
        <v>901.52800000000002</v>
      </c>
      <c r="U5200">
        <v>0</v>
      </c>
      <c r="V5200">
        <v>-6995.47</v>
      </c>
      <c r="W5200">
        <v>3.2873999999999999</v>
      </c>
      <c r="X5200">
        <v>27851.599999999999</v>
      </c>
    </row>
    <row r="5201" spans="1:24" x14ac:dyDescent="0.25">
      <c r="A5201" s="1">
        <v>41625</v>
      </c>
      <c r="B5201">
        <v>44.06</v>
      </c>
      <c r="C5201">
        <v>44.48</v>
      </c>
      <c r="D5201">
        <v>43.9</v>
      </c>
      <c r="E5201">
        <v>44.2</v>
      </c>
      <c r="F5201">
        <v>38.714599999999997</v>
      </c>
      <c r="G5201" s="2">
        <v>1528800</v>
      </c>
      <c r="H5201">
        <v>1.5862599999999999E-3</v>
      </c>
      <c r="I5201">
        <v>1.5862599999999999E-3</v>
      </c>
      <c r="J5201">
        <v>1.30651E-2</v>
      </c>
      <c r="K5201">
        <v>-1.3718299999999999E-2</v>
      </c>
      <c r="L5201">
        <v>1.30651E-2</v>
      </c>
      <c r="M5201">
        <v>0</v>
      </c>
      <c r="N5201">
        <v>1.5862599999999999E-3</v>
      </c>
      <c r="O5201">
        <v>65.314899999999994</v>
      </c>
      <c r="P5201">
        <v>95.217200000000005</v>
      </c>
      <c r="Q5201">
        <v>0</v>
      </c>
      <c r="R5201">
        <v>-1.585</v>
      </c>
      <c r="S5201">
        <v>38.683900000000001</v>
      </c>
      <c r="T5201">
        <v>899.94299999999998</v>
      </c>
      <c r="U5201">
        <v>0</v>
      </c>
      <c r="V5201">
        <v>-6930.85</v>
      </c>
      <c r="W5201">
        <v>3.30159</v>
      </c>
      <c r="X5201">
        <v>27910.1</v>
      </c>
    </row>
    <row r="5202" spans="1:24" x14ac:dyDescent="0.25">
      <c r="A5202" s="1">
        <v>41626</v>
      </c>
      <c r="B5202">
        <v>44.06</v>
      </c>
      <c r="C5202">
        <v>44.91</v>
      </c>
      <c r="D5202">
        <v>43.74</v>
      </c>
      <c r="E5202">
        <v>44.74</v>
      </c>
      <c r="F5202">
        <v>39.187600000000003</v>
      </c>
      <c r="G5202" s="2">
        <v>1352400</v>
      </c>
      <c r="H5202">
        <v>1.2217199999999999E-2</v>
      </c>
      <c r="I5202">
        <v>1.2217199999999999E-2</v>
      </c>
      <c r="J5202">
        <v>1.29806E-2</v>
      </c>
      <c r="K5202">
        <v>-1.36296E-2</v>
      </c>
      <c r="L5202">
        <v>1.29806E-2</v>
      </c>
      <c r="M5202">
        <v>0</v>
      </c>
      <c r="N5202">
        <v>1.2217199999999999E-2</v>
      </c>
      <c r="O5202">
        <v>65.4602</v>
      </c>
      <c r="P5202">
        <v>95.217200000000005</v>
      </c>
      <c r="Q5202">
        <v>0</v>
      </c>
      <c r="R5202">
        <v>-12.1432</v>
      </c>
      <c r="S5202">
        <v>38.950400000000002</v>
      </c>
      <c r="T5202">
        <v>887.8</v>
      </c>
      <c r="U5202">
        <v>0</v>
      </c>
      <c r="V5202">
        <v>-6454.59</v>
      </c>
      <c r="W5202">
        <v>3.2814800000000002</v>
      </c>
      <c r="X5202">
        <v>28336.2</v>
      </c>
    </row>
    <row r="5203" spans="1:24" x14ac:dyDescent="0.25">
      <c r="A5203" s="1">
        <v>41627</v>
      </c>
      <c r="B5203">
        <v>45.87</v>
      </c>
      <c r="C5203">
        <v>46.16</v>
      </c>
      <c r="D5203">
        <v>45.23</v>
      </c>
      <c r="E5203">
        <v>45.91</v>
      </c>
      <c r="F5203">
        <v>40.212400000000002</v>
      </c>
      <c r="G5203" s="2">
        <v>3838100</v>
      </c>
      <c r="H5203">
        <v>2.6150900000000001E-2</v>
      </c>
      <c r="I5203">
        <v>2.6150900000000001E-2</v>
      </c>
      <c r="J5203">
        <v>1.3126799999999999E-2</v>
      </c>
      <c r="K5203">
        <v>-1.37831E-2</v>
      </c>
      <c r="L5203">
        <v>1.3126799999999999E-2</v>
      </c>
      <c r="M5203">
        <v>1.2855399999999999E-2</v>
      </c>
      <c r="N5203">
        <v>1.3126799999999999E-2</v>
      </c>
      <c r="O5203">
        <v>66.047300000000007</v>
      </c>
      <c r="P5203">
        <v>96.441199999999995</v>
      </c>
      <c r="Q5203">
        <v>12.7735</v>
      </c>
      <c r="R5203">
        <v>-13.041399999999999</v>
      </c>
      <c r="S5203">
        <v>39.443899999999999</v>
      </c>
      <c r="T5203">
        <v>874.75900000000001</v>
      </c>
      <c r="U5203">
        <v>0</v>
      </c>
      <c r="V5203">
        <v>-5938.47</v>
      </c>
      <c r="W5203">
        <v>1.7169099999999999</v>
      </c>
      <c r="X5203">
        <v>29237.7</v>
      </c>
    </row>
    <row r="5204" spans="1:24" x14ac:dyDescent="0.25">
      <c r="A5204" s="1">
        <v>41628</v>
      </c>
      <c r="B5204">
        <v>45.81</v>
      </c>
      <c r="C5204">
        <v>47.05</v>
      </c>
      <c r="D5204">
        <v>45.81</v>
      </c>
      <c r="E5204">
        <v>46.96</v>
      </c>
      <c r="F5204">
        <v>41.132100000000001</v>
      </c>
      <c r="G5204" s="2">
        <v>2173000</v>
      </c>
      <c r="H5204">
        <v>2.28709E-2</v>
      </c>
      <c r="I5204">
        <v>2.28709E-2</v>
      </c>
      <c r="J5204">
        <v>1.3504499999999999E-2</v>
      </c>
      <c r="K5204">
        <v>-1.41797E-2</v>
      </c>
      <c r="L5204">
        <v>1.3504499999999999E-2</v>
      </c>
      <c r="M5204">
        <v>9.2416300000000007E-3</v>
      </c>
      <c r="N5204">
        <v>1.3504499999999999E-2</v>
      </c>
      <c r="O5204">
        <v>66.001099999999994</v>
      </c>
      <c r="P5204">
        <v>97.332499999999996</v>
      </c>
      <c r="Q5204">
        <v>9.1991899999999998</v>
      </c>
      <c r="R5204">
        <v>-13.414099999999999</v>
      </c>
      <c r="S5204">
        <v>40.482999999999997</v>
      </c>
      <c r="T5204">
        <v>861.34500000000003</v>
      </c>
      <c r="U5204">
        <v>0</v>
      </c>
      <c r="V5204">
        <v>-5393.23</v>
      </c>
      <c r="W5204">
        <v>2.19163</v>
      </c>
      <c r="X5204">
        <v>30035.7</v>
      </c>
    </row>
    <row r="5205" spans="1:24" x14ac:dyDescent="0.25">
      <c r="A5205" s="1">
        <v>41631</v>
      </c>
      <c r="B5205">
        <v>47.39</v>
      </c>
      <c r="C5205">
        <v>47.6</v>
      </c>
      <c r="D5205">
        <v>46.88</v>
      </c>
      <c r="E5205">
        <v>47.05</v>
      </c>
      <c r="F5205">
        <v>41.210900000000002</v>
      </c>
      <c r="G5205" s="2">
        <v>1279000</v>
      </c>
      <c r="H5205">
        <v>1.91661E-3</v>
      </c>
      <c r="I5205">
        <v>1.91661E-3</v>
      </c>
      <c r="J5205">
        <v>1.21744E-2</v>
      </c>
      <c r="K5205">
        <v>-1.27831E-2</v>
      </c>
      <c r="L5205">
        <v>1.21744E-2</v>
      </c>
      <c r="M5205">
        <v>0</v>
      </c>
      <c r="N5205">
        <v>1.91661E-3</v>
      </c>
      <c r="O5205">
        <v>68.357399999999998</v>
      </c>
      <c r="P5205">
        <v>97.332499999999996</v>
      </c>
      <c r="Q5205">
        <v>0</v>
      </c>
      <c r="R5205">
        <v>-1.9147700000000001</v>
      </c>
      <c r="S5205">
        <v>41.171500000000002</v>
      </c>
      <c r="T5205">
        <v>859.43</v>
      </c>
      <c r="U5205">
        <v>0</v>
      </c>
      <c r="V5205">
        <v>-5311.35</v>
      </c>
      <c r="W5205">
        <v>3.0511499999999998</v>
      </c>
      <c r="X5205">
        <v>30106.5</v>
      </c>
    </row>
    <row r="5206" spans="1:24" x14ac:dyDescent="0.25">
      <c r="A5206" s="1">
        <v>41632</v>
      </c>
      <c r="B5206">
        <v>47.05</v>
      </c>
      <c r="C5206">
        <v>47.58</v>
      </c>
      <c r="D5206">
        <v>46.95</v>
      </c>
      <c r="E5206">
        <v>47.44</v>
      </c>
      <c r="F5206">
        <v>41.552500000000002</v>
      </c>
      <c r="G5206">
        <v>279700</v>
      </c>
      <c r="H5206">
        <v>8.2888500000000004E-3</v>
      </c>
      <c r="I5206">
        <v>8.2888500000000004E-3</v>
      </c>
      <c r="J5206">
        <v>1.17698E-2</v>
      </c>
      <c r="K5206">
        <v>-1.2358299999999999E-2</v>
      </c>
      <c r="L5206">
        <v>1.17698E-2</v>
      </c>
      <c r="M5206">
        <v>0</v>
      </c>
      <c r="N5206">
        <v>8.2888500000000004E-3</v>
      </c>
      <c r="O5206">
        <v>69.099299999999999</v>
      </c>
      <c r="P5206">
        <v>97.332499999999996</v>
      </c>
      <c r="Q5206">
        <v>0</v>
      </c>
      <c r="R5206">
        <v>-8.2546900000000001</v>
      </c>
      <c r="S5206">
        <v>41.381300000000003</v>
      </c>
      <c r="T5206">
        <v>851.17499999999995</v>
      </c>
      <c r="U5206">
        <v>0</v>
      </c>
      <c r="V5206">
        <v>-4966.8900000000003</v>
      </c>
      <c r="W5206">
        <v>2.86625</v>
      </c>
      <c r="X5206">
        <v>30401.599999999999</v>
      </c>
    </row>
    <row r="5207" spans="1:24" x14ac:dyDescent="0.25">
      <c r="A5207" s="1">
        <v>41634</v>
      </c>
      <c r="B5207">
        <v>47.56</v>
      </c>
      <c r="C5207">
        <v>47.66</v>
      </c>
      <c r="D5207">
        <v>47.12</v>
      </c>
      <c r="E5207">
        <v>47.14</v>
      </c>
      <c r="F5207">
        <v>41.289700000000003</v>
      </c>
      <c r="G5207">
        <v>525500</v>
      </c>
      <c r="H5207">
        <v>-6.3237600000000003E-3</v>
      </c>
      <c r="I5207">
        <v>-6.3237600000000003E-3</v>
      </c>
      <c r="J5207">
        <v>1.17953E-2</v>
      </c>
      <c r="K5207">
        <v>-1.23851E-2</v>
      </c>
      <c r="L5207">
        <v>1.17953E-2</v>
      </c>
      <c r="M5207">
        <v>0</v>
      </c>
      <c r="N5207">
        <v>-6.3237600000000003E-3</v>
      </c>
      <c r="O5207">
        <v>69.052199999999999</v>
      </c>
      <c r="P5207">
        <v>97.332499999999996</v>
      </c>
      <c r="Q5207">
        <v>0</v>
      </c>
      <c r="R5207">
        <v>6.3438400000000001</v>
      </c>
      <c r="S5207">
        <v>41.420900000000003</v>
      </c>
      <c r="T5207">
        <v>857.51900000000001</v>
      </c>
      <c r="U5207">
        <v>0</v>
      </c>
      <c r="V5207">
        <v>-5226.78</v>
      </c>
      <c r="W5207">
        <v>2.8814299999999999</v>
      </c>
      <c r="X5207">
        <v>30180</v>
      </c>
    </row>
    <row r="5208" spans="1:24" x14ac:dyDescent="0.25">
      <c r="A5208" s="1">
        <v>41635</v>
      </c>
      <c r="B5208">
        <v>47.25</v>
      </c>
      <c r="C5208">
        <v>47.59</v>
      </c>
      <c r="D5208">
        <v>47.1</v>
      </c>
      <c r="E5208">
        <v>47.14</v>
      </c>
      <c r="F5208">
        <v>41.289700000000003</v>
      </c>
      <c r="G5208">
        <v>617500</v>
      </c>
      <c r="H5208">
        <v>0</v>
      </c>
      <c r="I5208">
        <v>0</v>
      </c>
      <c r="J5208">
        <v>1.1691099999999999E-2</v>
      </c>
      <c r="K5208">
        <v>-1.2275599999999999E-2</v>
      </c>
      <c r="L5208">
        <v>1.1691099999999999E-2</v>
      </c>
      <c r="M5208">
        <v>0</v>
      </c>
      <c r="N5208">
        <v>0</v>
      </c>
      <c r="O5208">
        <v>69.245099999999994</v>
      </c>
      <c r="P5208">
        <v>97.332499999999996</v>
      </c>
      <c r="Q5208">
        <v>0</v>
      </c>
      <c r="R5208">
        <v>0</v>
      </c>
      <c r="S5208">
        <v>41.289700000000003</v>
      </c>
      <c r="T5208">
        <v>857.51900000000001</v>
      </c>
      <c r="U5208">
        <v>0</v>
      </c>
      <c r="V5208">
        <v>-5223.96</v>
      </c>
      <c r="W5208">
        <v>2.8217599999999998</v>
      </c>
      <c r="X5208">
        <v>30182.799999999999</v>
      </c>
    </row>
    <row r="5209" spans="1:24" x14ac:dyDescent="0.25">
      <c r="A5209" s="1">
        <v>41638</v>
      </c>
      <c r="B5209">
        <v>46.9</v>
      </c>
      <c r="C5209">
        <v>47.46</v>
      </c>
      <c r="D5209">
        <v>46.9</v>
      </c>
      <c r="E5209">
        <v>47.31</v>
      </c>
      <c r="F5209">
        <v>41.438600000000001</v>
      </c>
      <c r="G5209">
        <v>420800</v>
      </c>
      <c r="H5209">
        <v>3.60649E-3</v>
      </c>
      <c r="I5209">
        <v>3.60649E-3</v>
      </c>
      <c r="J5209">
        <v>1.1678600000000001E-2</v>
      </c>
      <c r="K5209">
        <v>-1.2262500000000001E-2</v>
      </c>
      <c r="L5209">
        <v>1.1678600000000001E-2</v>
      </c>
      <c r="M5209">
        <v>0</v>
      </c>
      <c r="N5209">
        <v>3.60649E-3</v>
      </c>
      <c r="O5209">
        <v>69.268199999999993</v>
      </c>
      <c r="P5209">
        <v>97.332499999999996</v>
      </c>
      <c r="Q5209">
        <v>0</v>
      </c>
      <c r="R5209">
        <v>-3.6</v>
      </c>
      <c r="S5209">
        <v>41.364100000000001</v>
      </c>
      <c r="T5209">
        <v>853.91899999999998</v>
      </c>
      <c r="U5209">
        <v>0</v>
      </c>
      <c r="V5209">
        <v>-5072.2299999999996</v>
      </c>
      <c r="W5209">
        <v>2.8208199999999999</v>
      </c>
      <c r="X5209">
        <v>30313</v>
      </c>
    </row>
    <row r="5210" spans="1:24" x14ac:dyDescent="0.25">
      <c r="A5210" s="1">
        <v>41639</v>
      </c>
      <c r="B5210">
        <v>47.34</v>
      </c>
      <c r="C5210">
        <v>47.65</v>
      </c>
      <c r="D5210">
        <v>47.18</v>
      </c>
      <c r="E5210">
        <v>47.42</v>
      </c>
      <c r="F5210">
        <v>41.534999999999997</v>
      </c>
      <c r="G5210">
        <v>567000</v>
      </c>
      <c r="H5210">
        <v>2.3249799999999999E-3</v>
      </c>
      <c r="I5210">
        <v>2.3249799999999999E-3</v>
      </c>
      <c r="J5210">
        <v>1.15321E-2</v>
      </c>
      <c r="K5210">
        <v>-1.21087E-2</v>
      </c>
      <c r="L5210">
        <v>1.15321E-2</v>
      </c>
      <c r="M5210">
        <v>0</v>
      </c>
      <c r="N5210">
        <v>2.3249799999999999E-3</v>
      </c>
      <c r="O5210">
        <v>69.540700000000001</v>
      </c>
      <c r="P5210">
        <v>97.332499999999996</v>
      </c>
      <c r="Q5210">
        <v>0</v>
      </c>
      <c r="R5210">
        <v>-2.3222800000000001</v>
      </c>
      <c r="S5210">
        <v>41.486800000000002</v>
      </c>
      <c r="T5210">
        <v>851.59699999999998</v>
      </c>
      <c r="U5210">
        <v>0</v>
      </c>
      <c r="V5210">
        <v>-4973.12</v>
      </c>
      <c r="W5210">
        <v>2.7586599999999999</v>
      </c>
      <c r="X5210">
        <v>30397.9</v>
      </c>
    </row>
    <row r="5211" spans="1:24" x14ac:dyDescent="0.25">
      <c r="A5211" s="1">
        <v>41641</v>
      </c>
      <c r="B5211">
        <v>47.17</v>
      </c>
      <c r="C5211">
        <v>47.38</v>
      </c>
      <c r="D5211">
        <v>46.9</v>
      </c>
      <c r="E5211">
        <v>47.17</v>
      </c>
      <c r="F5211">
        <v>41.316000000000003</v>
      </c>
      <c r="G5211">
        <v>813600</v>
      </c>
      <c r="H5211">
        <v>-5.27197E-3</v>
      </c>
      <c r="I5211">
        <v>-5.27197E-3</v>
      </c>
      <c r="J5211">
        <v>1.15201E-2</v>
      </c>
      <c r="K5211">
        <v>-1.20961E-2</v>
      </c>
      <c r="L5211">
        <v>1.15201E-2</v>
      </c>
      <c r="M5211">
        <v>0</v>
      </c>
      <c r="N5211">
        <v>-5.27197E-3</v>
      </c>
      <c r="O5211">
        <v>69.563299999999998</v>
      </c>
      <c r="P5211">
        <v>97.332499999999996</v>
      </c>
      <c r="Q5211">
        <v>0</v>
      </c>
      <c r="R5211">
        <v>5.2859100000000003</v>
      </c>
      <c r="S5211">
        <v>41.425400000000003</v>
      </c>
      <c r="T5211">
        <v>856.88300000000004</v>
      </c>
      <c r="U5211">
        <v>0</v>
      </c>
      <c r="V5211">
        <v>-5189.3500000000004</v>
      </c>
      <c r="W5211">
        <v>2.7488100000000002</v>
      </c>
      <c r="X5211">
        <v>30213.599999999999</v>
      </c>
    </row>
    <row r="5212" spans="1:24" x14ac:dyDescent="0.25">
      <c r="A5212" s="1">
        <v>41642</v>
      </c>
      <c r="B5212">
        <v>47.27</v>
      </c>
      <c r="C5212">
        <v>47.47</v>
      </c>
      <c r="D5212">
        <v>46.94</v>
      </c>
      <c r="E5212">
        <v>47.17</v>
      </c>
      <c r="F5212">
        <v>41.316000000000003</v>
      </c>
      <c r="G5212">
        <v>698400</v>
      </c>
      <c r="H5212">
        <v>0</v>
      </c>
      <c r="I5212">
        <v>0</v>
      </c>
      <c r="J5212">
        <v>1.13927E-2</v>
      </c>
      <c r="K5212">
        <v>-1.19623E-2</v>
      </c>
      <c r="L5212">
        <v>1.13927E-2</v>
      </c>
      <c r="M5212">
        <v>0</v>
      </c>
      <c r="N5212">
        <v>0</v>
      </c>
      <c r="O5212">
        <v>69.801699999999997</v>
      </c>
      <c r="P5212">
        <v>97.332499999999996</v>
      </c>
      <c r="Q5212">
        <v>0</v>
      </c>
      <c r="R5212">
        <v>0</v>
      </c>
      <c r="S5212">
        <v>41.316000000000003</v>
      </c>
      <c r="T5212">
        <v>856.88300000000004</v>
      </c>
      <c r="U5212">
        <v>0</v>
      </c>
      <c r="V5212">
        <v>-5186.66</v>
      </c>
      <c r="W5212">
        <v>2.6812800000000001</v>
      </c>
      <c r="X5212">
        <v>30216.3</v>
      </c>
    </row>
    <row r="5213" spans="1:24" x14ac:dyDescent="0.25">
      <c r="A5213" s="1">
        <v>41645</v>
      </c>
      <c r="B5213">
        <v>47.04</v>
      </c>
      <c r="C5213">
        <v>47.14</v>
      </c>
      <c r="D5213">
        <v>46.11</v>
      </c>
      <c r="E5213">
        <v>46.16</v>
      </c>
      <c r="F5213">
        <v>40.4313</v>
      </c>
      <c r="G5213" s="2">
        <v>1519900</v>
      </c>
      <c r="H5213">
        <v>-2.14121E-2</v>
      </c>
      <c r="I5213">
        <v>-2.14121E-2</v>
      </c>
      <c r="J5213">
        <v>1.11977E-2</v>
      </c>
      <c r="K5213">
        <v>-1.17576E-2</v>
      </c>
      <c r="L5213">
        <v>1.11977E-2</v>
      </c>
      <c r="M5213">
        <v>-9.7693999999999993E-3</v>
      </c>
      <c r="N5213">
        <v>-1.17576E-2</v>
      </c>
      <c r="O5213">
        <v>69.483599999999996</v>
      </c>
      <c r="P5213">
        <v>96.381600000000006</v>
      </c>
      <c r="Q5213">
        <v>-9.8174399999999995</v>
      </c>
      <c r="R5213">
        <v>11.827199999999999</v>
      </c>
      <c r="S5213">
        <v>41.072400000000002</v>
      </c>
      <c r="T5213">
        <v>868.71</v>
      </c>
      <c r="U5213">
        <v>0</v>
      </c>
      <c r="V5213">
        <v>-5671.03</v>
      </c>
      <c r="W5213">
        <v>1.4064099999999999</v>
      </c>
      <c r="X5213">
        <v>29452.1</v>
      </c>
    </row>
    <row r="5214" spans="1:24" x14ac:dyDescent="0.25">
      <c r="A5214" s="1">
        <v>41646</v>
      </c>
      <c r="B5214">
        <v>46.33</v>
      </c>
      <c r="C5214">
        <v>46.68</v>
      </c>
      <c r="D5214">
        <v>46.02</v>
      </c>
      <c r="E5214">
        <v>46.06</v>
      </c>
      <c r="F5214">
        <v>40.343800000000002</v>
      </c>
      <c r="G5214" s="2">
        <v>1333900</v>
      </c>
      <c r="H5214">
        <v>-2.16629E-3</v>
      </c>
      <c r="I5214">
        <v>-2.16629E-3</v>
      </c>
      <c r="J5214">
        <v>1.1876100000000001E-2</v>
      </c>
      <c r="K5214">
        <v>-1.2469900000000001E-2</v>
      </c>
      <c r="L5214">
        <v>1.1876100000000001E-2</v>
      </c>
      <c r="M5214">
        <v>0</v>
      </c>
      <c r="N5214">
        <v>-2.16629E-3</v>
      </c>
      <c r="O5214">
        <v>68.230099999999993</v>
      </c>
      <c r="P5214">
        <v>96.381600000000006</v>
      </c>
      <c r="Q5214">
        <v>0</v>
      </c>
      <c r="R5214">
        <v>2.1686399999999999</v>
      </c>
      <c r="S5214">
        <v>40.387500000000003</v>
      </c>
      <c r="T5214">
        <v>870.87900000000002</v>
      </c>
      <c r="U5214">
        <v>0</v>
      </c>
      <c r="V5214">
        <v>-5755.77</v>
      </c>
      <c r="W5214">
        <v>2.84816</v>
      </c>
      <c r="X5214">
        <v>29378.799999999999</v>
      </c>
    </row>
    <row r="5215" spans="1:24" x14ac:dyDescent="0.25">
      <c r="A5215" s="1">
        <v>41647</v>
      </c>
      <c r="B5215">
        <v>46.22</v>
      </c>
      <c r="C5215">
        <v>46.66</v>
      </c>
      <c r="D5215">
        <v>45.95</v>
      </c>
      <c r="E5215">
        <v>46.56</v>
      </c>
      <c r="F5215">
        <v>40.781700000000001</v>
      </c>
      <c r="G5215" s="2">
        <v>1720700</v>
      </c>
      <c r="H5215">
        <v>1.08556E-2</v>
      </c>
      <c r="I5215">
        <v>1.08556E-2</v>
      </c>
      <c r="J5215">
        <v>1.1190800000000001E-2</v>
      </c>
      <c r="K5215">
        <v>-1.17503E-2</v>
      </c>
      <c r="L5215">
        <v>1.1190800000000001E-2</v>
      </c>
      <c r="M5215">
        <v>0</v>
      </c>
      <c r="N5215">
        <v>1.08556E-2</v>
      </c>
      <c r="O5215">
        <v>69.496499999999997</v>
      </c>
      <c r="P5215">
        <v>96.381600000000006</v>
      </c>
      <c r="Q5215">
        <v>0</v>
      </c>
      <c r="R5215">
        <v>-10.7971</v>
      </c>
      <c r="S5215">
        <v>40.562100000000001</v>
      </c>
      <c r="T5215">
        <v>860.08199999999999</v>
      </c>
      <c r="U5215">
        <v>0</v>
      </c>
      <c r="V5215">
        <v>-5315.28</v>
      </c>
      <c r="W5215">
        <v>2.5398800000000001</v>
      </c>
      <c r="X5215">
        <v>29760.3</v>
      </c>
    </row>
    <row r="5216" spans="1:24" x14ac:dyDescent="0.25">
      <c r="A5216" s="1">
        <v>41648</v>
      </c>
      <c r="B5216">
        <v>46.87</v>
      </c>
      <c r="C5216">
        <v>47.81</v>
      </c>
      <c r="D5216">
        <v>46.65</v>
      </c>
      <c r="E5216">
        <v>47.64</v>
      </c>
      <c r="F5216">
        <v>41.727699999999999</v>
      </c>
      <c r="G5216" s="2">
        <v>2400400</v>
      </c>
      <c r="H5216">
        <v>2.3195899999999998E-2</v>
      </c>
      <c r="I5216">
        <v>2.3195899999999998E-2</v>
      </c>
      <c r="J5216">
        <v>1.10726E-2</v>
      </c>
      <c r="K5216">
        <v>-1.16262E-2</v>
      </c>
      <c r="L5216">
        <v>1.10726E-2</v>
      </c>
      <c r="M5216">
        <v>1.1990600000000001E-2</v>
      </c>
      <c r="N5216">
        <v>1.10726E-2</v>
      </c>
      <c r="O5216">
        <v>70.554500000000004</v>
      </c>
      <c r="P5216">
        <v>97.537300000000002</v>
      </c>
      <c r="Q5216">
        <v>11.9192</v>
      </c>
      <c r="R5216">
        <v>-11.011699999999999</v>
      </c>
      <c r="S5216">
        <v>41.006900000000002</v>
      </c>
      <c r="T5216">
        <v>849.07</v>
      </c>
      <c r="U5216">
        <v>0</v>
      </c>
      <c r="V5216">
        <v>-4862.51</v>
      </c>
      <c r="W5216">
        <v>1.20686</v>
      </c>
      <c r="X5216">
        <v>30567.200000000001</v>
      </c>
    </row>
    <row r="5217" spans="1:24" x14ac:dyDescent="0.25">
      <c r="A5217" s="1">
        <v>41649</v>
      </c>
      <c r="B5217">
        <v>47.46</v>
      </c>
      <c r="C5217">
        <v>49.11</v>
      </c>
      <c r="D5217">
        <v>47.42</v>
      </c>
      <c r="E5217">
        <v>49.09</v>
      </c>
      <c r="F5217">
        <v>42.997700000000002</v>
      </c>
      <c r="G5217" s="2">
        <v>3482300</v>
      </c>
      <c r="H5217">
        <v>3.0436399999999999E-2</v>
      </c>
      <c r="I5217">
        <v>3.0436399999999999E-2</v>
      </c>
      <c r="J5217">
        <v>1.1405200000000001E-2</v>
      </c>
      <c r="K5217">
        <v>-1.19755E-2</v>
      </c>
      <c r="L5217">
        <v>1.1405200000000001E-2</v>
      </c>
      <c r="M5217">
        <v>1.8816599999999999E-2</v>
      </c>
      <c r="N5217">
        <v>1.1405200000000001E-2</v>
      </c>
      <c r="O5217">
        <v>71.240700000000004</v>
      </c>
      <c r="P5217">
        <v>99.372600000000006</v>
      </c>
      <c r="Q5217">
        <v>18.6418</v>
      </c>
      <c r="R5217">
        <v>-11.3407</v>
      </c>
      <c r="S5217">
        <v>41.965000000000003</v>
      </c>
      <c r="T5217">
        <v>837.72900000000004</v>
      </c>
      <c r="U5217">
        <v>0</v>
      </c>
      <c r="V5217">
        <v>-4385.57</v>
      </c>
      <c r="W5217">
        <v>1.0300199999999999</v>
      </c>
      <c r="X5217">
        <v>31634.9</v>
      </c>
    </row>
    <row r="5218" spans="1:24" x14ac:dyDescent="0.25">
      <c r="A5218" s="1">
        <v>41652</v>
      </c>
      <c r="B5218">
        <v>48.47</v>
      </c>
      <c r="C5218">
        <v>49.33</v>
      </c>
      <c r="D5218">
        <v>48.32</v>
      </c>
      <c r="E5218">
        <v>48.76</v>
      </c>
      <c r="F5218">
        <v>42.7087</v>
      </c>
      <c r="G5218" s="2">
        <v>2541300</v>
      </c>
      <c r="H5218">
        <v>-6.7225399999999999E-3</v>
      </c>
      <c r="I5218">
        <v>-6.7225399999999999E-3</v>
      </c>
      <c r="J5218">
        <v>1.2359999999999999E-2</v>
      </c>
      <c r="K5218">
        <v>-1.2978E-2</v>
      </c>
      <c r="L5218">
        <v>1.2359999999999999E-2</v>
      </c>
      <c r="M5218">
        <v>0</v>
      </c>
      <c r="N5218">
        <v>-6.7225399999999999E-3</v>
      </c>
      <c r="O5218">
        <v>69.446899999999999</v>
      </c>
      <c r="P5218">
        <v>99.372600000000006</v>
      </c>
      <c r="Q5218">
        <v>0</v>
      </c>
      <c r="R5218">
        <v>6.7452399999999999</v>
      </c>
      <c r="S5218">
        <v>42.853000000000002</v>
      </c>
      <c r="T5218">
        <v>844.47400000000005</v>
      </c>
      <c r="U5218">
        <v>0</v>
      </c>
      <c r="V5218">
        <v>-4671.3500000000004</v>
      </c>
      <c r="W5218">
        <v>3.2732999999999999</v>
      </c>
      <c r="X5218">
        <v>31395</v>
      </c>
    </row>
    <row r="5219" spans="1:24" x14ac:dyDescent="0.25">
      <c r="A5219" s="1">
        <v>41653</v>
      </c>
      <c r="B5219">
        <v>48.71</v>
      </c>
      <c r="C5219">
        <v>49.19</v>
      </c>
      <c r="D5219">
        <v>48.45</v>
      </c>
      <c r="E5219">
        <v>49.15</v>
      </c>
      <c r="F5219">
        <v>43.0503</v>
      </c>
      <c r="G5219" s="2">
        <v>1080500</v>
      </c>
      <c r="H5219">
        <v>7.9986799999999993E-3</v>
      </c>
      <c r="I5219">
        <v>7.9986799999999993E-3</v>
      </c>
      <c r="J5219">
        <v>1.24923E-2</v>
      </c>
      <c r="K5219">
        <v>-1.3117E-2</v>
      </c>
      <c r="L5219">
        <v>1.24923E-2</v>
      </c>
      <c r="M5219">
        <v>0</v>
      </c>
      <c r="N5219">
        <v>7.9986799999999993E-3</v>
      </c>
      <c r="O5219">
        <v>69.203599999999994</v>
      </c>
      <c r="P5219">
        <v>99.372600000000006</v>
      </c>
      <c r="Q5219">
        <v>0</v>
      </c>
      <c r="R5219">
        <v>-7.9668599999999996</v>
      </c>
      <c r="S5219">
        <v>42.879100000000001</v>
      </c>
      <c r="T5219">
        <v>836.50800000000004</v>
      </c>
      <c r="U5219">
        <v>0</v>
      </c>
      <c r="V5219">
        <v>-4326.3900000000003</v>
      </c>
      <c r="W5219">
        <v>3.3458299999999999</v>
      </c>
      <c r="X5219">
        <v>31685.5</v>
      </c>
    </row>
    <row r="5220" spans="1:24" x14ac:dyDescent="0.25">
      <c r="A5220" s="1">
        <v>41654</v>
      </c>
      <c r="B5220">
        <v>49.4</v>
      </c>
      <c r="C5220">
        <v>50.24</v>
      </c>
      <c r="D5220">
        <v>49.4</v>
      </c>
      <c r="E5220">
        <v>49.75</v>
      </c>
      <c r="F5220">
        <v>43.575800000000001</v>
      </c>
      <c r="G5220" s="2">
        <v>1895400</v>
      </c>
      <c r="H5220">
        <v>1.22075E-2</v>
      </c>
      <c r="I5220">
        <v>1.22075E-2</v>
      </c>
      <c r="J5220">
        <v>1.24187E-2</v>
      </c>
      <c r="K5220">
        <v>-1.30397E-2</v>
      </c>
      <c r="L5220">
        <v>1.24187E-2</v>
      </c>
      <c r="M5220">
        <v>0</v>
      </c>
      <c r="N5220">
        <v>1.22075E-2</v>
      </c>
      <c r="O5220">
        <v>69.338700000000003</v>
      </c>
      <c r="P5220">
        <v>99.372600000000006</v>
      </c>
      <c r="Q5220">
        <v>0</v>
      </c>
      <c r="R5220">
        <v>-12.133599999999999</v>
      </c>
      <c r="S5220">
        <v>43.3123</v>
      </c>
      <c r="T5220">
        <v>824.37400000000002</v>
      </c>
      <c r="U5220">
        <v>0</v>
      </c>
      <c r="V5220">
        <v>-3797.52</v>
      </c>
      <c r="W5220">
        <v>3.3399200000000002</v>
      </c>
      <c r="X5220">
        <v>32125.3</v>
      </c>
    </row>
    <row r="5221" spans="1:24" x14ac:dyDescent="0.25">
      <c r="A5221" s="1">
        <v>41655</v>
      </c>
      <c r="B5221">
        <v>49.37</v>
      </c>
      <c r="C5221">
        <v>50</v>
      </c>
      <c r="D5221">
        <v>49.23</v>
      </c>
      <c r="E5221">
        <v>49.89</v>
      </c>
      <c r="F5221">
        <v>43.698399999999999</v>
      </c>
      <c r="G5221" s="2">
        <v>1580000</v>
      </c>
      <c r="H5221">
        <v>2.81401E-3</v>
      </c>
      <c r="I5221">
        <v>2.81401E-3</v>
      </c>
      <c r="J5221">
        <v>1.23646E-2</v>
      </c>
      <c r="K5221">
        <v>-1.2982799999999999E-2</v>
      </c>
      <c r="L5221">
        <v>1.23646E-2</v>
      </c>
      <c r="M5221">
        <v>0</v>
      </c>
      <c r="N5221">
        <v>2.81401E-3</v>
      </c>
      <c r="O5221">
        <v>69.438400000000001</v>
      </c>
      <c r="P5221">
        <v>99.372600000000006</v>
      </c>
      <c r="Q5221">
        <v>0</v>
      </c>
      <c r="R5221">
        <v>-2.81006</v>
      </c>
      <c r="S5221">
        <v>43.637099999999997</v>
      </c>
      <c r="T5221">
        <v>821.56399999999996</v>
      </c>
      <c r="U5221">
        <v>0</v>
      </c>
      <c r="V5221">
        <v>-3671.56</v>
      </c>
      <c r="W5221">
        <v>3.33568</v>
      </c>
      <c r="X5221">
        <v>32229.5</v>
      </c>
    </row>
    <row r="5222" spans="1:24" x14ac:dyDescent="0.25">
      <c r="A5222" s="1">
        <v>41656</v>
      </c>
      <c r="B5222">
        <v>49.67</v>
      </c>
      <c r="C5222">
        <v>49.98</v>
      </c>
      <c r="D5222">
        <v>49.45</v>
      </c>
      <c r="E5222">
        <v>49.56</v>
      </c>
      <c r="F5222">
        <v>43.409399999999998</v>
      </c>
      <c r="G5222">
        <v>840100</v>
      </c>
      <c r="H5222">
        <v>-6.61431E-3</v>
      </c>
      <c r="I5222">
        <v>-6.61431E-3</v>
      </c>
      <c r="J5222">
        <v>1.20205E-2</v>
      </c>
      <c r="K5222">
        <v>-1.2621500000000001E-2</v>
      </c>
      <c r="L5222">
        <v>1.20205E-2</v>
      </c>
      <c r="M5222">
        <v>0</v>
      </c>
      <c r="N5222">
        <v>-6.61431E-3</v>
      </c>
      <c r="O5222">
        <v>70.076899999999995</v>
      </c>
      <c r="P5222">
        <v>99.372600000000006</v>
      </c>
      <c r="Q5222">
        <v>0</v>
      </c>
      <c r="R5222">
        <v>6.6362800000000002</v>
      </c>
      <c r="S5222">
        <v>43.553699999999999</v>
      </c>
      <c r="T5222">
        <v>828.2</v>
      </c>
      <c r="U5222">
        <v>0</v>
      </c>
      <c r="V5222">
        <v>-3957.45</v>
      </c>
      <c r="W5222">
        <v>3.1465700000000001</v>
      </c>
      <c r="X5222">
        <v>31994.2</v>
      </c>
    </row>
    <row r="5223" spans="1:24" x14ac:dyDescent="0.25">
      <c r="A5223" s="1">
        <v>41660</v>
      </c>
      <c r="B5223">
        <v>49.58</v>
      </c>
      <c r="C5223">
        <v>49.65</v>
      </c>
      <c r="D5223">
        <v>48.34</v>
      </c>
      <c r="E5223">
        <v>48.87</v>
      </c>
      <c r="F5223">
        <v>42.805</v>
      </c>
      <c r="G5223" s="2">
        <v>1805800</v>
      </c>
      <c r="H5223">
        <v>-1.39226E-2</v>
      </c>
      <c r="I5223">
        <v>-1.39226E-2</v>
      </c>
      <c r="J5223">
        <v>1.21572E-2</v>
      </c>
      <c r="K5223">
        <v>-1.27651E-2</v>
      </c>
      <c r="L5223">
        <v>1.21572E-2</v>
      </c>
      <c r="M5223">
        <v>-1.17245E-3</v>
      </c>
      <c r="N5223">
        <v>-1.27651E-2</v>
      </c>
      <c r="O5223">
        <v>69.740200000000002</v>
      </c>
      <c r="P5223">
        <v>99.256100000000004</v>
      </c>
      <c r="Q5223">
        <v>-1.1731400000000001</v>
      </c>
      <c r="R5223">
        <v>12.847300000000001</v>
      </c>
      <c r="S5223">
        <v>43.131500000000003</v>
      </c>
      <c r="T5223">
        <v>841.048</v>
      </c>
      <c r="U5223">
        <v>0</v>
      </c>
      <c r="V5223">
        <v>-4508.6499999999996</v>
      </c>
      <c r="W5223">
        <v>2.9192499999999999</v>
      </c>
      <c r="X5223">
        <v>31492.400000000001</v>
      </c>
    </row>
    <row r="5224" spans="1:24" x14ac:dyDescent="0.25">
      <c r="A5224" s="1">
        <v>41661</v>
      </c>
      <c r="B5224">
        <v>49.21</v>
      </c>
      <c r="C5224">
        <v>49.72</v>
      </c>
      <c r="D5224">
        <v>48.93</v>
      </c>
      <c r="E5224">
        <v>49.53</v>
      </c>
      <c r="F5224">
        <v>43.383099999999999</v>
      </c>
      <c r="G5224" s="2">
        <v>1755000</v>
      </c>
      <c r="H5224">
        <v>1.3505E-2</v>
      </c>
      <c r="I5224">
        <v>1.3505E-2</v>
      </c>
      <c r="J5224">
        <v>1.2263400000000001E-2</v>
      </c>
      <c r="K5224">
        <v>-1.28766E-2</v>
      </c>
      <c r="L5224">
        <v>1.2263400000000001E-2</v>
      </c>
      <c r="M5224">
        <v>1.2265500000000001E-3</v>
      </c>
      <c r="N5224">
        <v>1.2263400000000001E-2</v>
      </c>
      <c r="O5224">
        <v>69.628900000000002</v>
      </c>
      <c r="P5224">
        <v>99.377799999999993</v>
      </c>
      <c r="Q5224">
        <v>1.2257899999999999</v>
      </c>
      <c r="R5224">
        <v>-12.188800000000001</v>
      </c>
      <c r="S5224">
        <v>43.066699999999997</v>
      </c>
      <c r="T5224">
        <v>828.85900000000004</v>
      </c>
      <c r="U5224">
        <v>0</v>
      </c>
      <c r="V5224">
        <v>-3980.78</v>
      </c>
      <c r="W5224">
        <v>2.9439899999999999</v>
      </c>
      <c r="X5224">
        <v>31977.7</v>
      </c>
    </row>
    <row r="5225" spans="1:24" x14ac:dyDescent="0.25">
      <c r="A5225" s="1">
        <v>41662</v>
      </c>
      <c r="B5225">
        <v>49.05</v>
      </c>
      <c r="C5225">
        <v>49.06</v>
      </c>
      <c r="D5225">
        <v>48.5</v>
      </c>
      <c r="E5225">
        <v>48.86</v>
      </c>
      <c r="F5225">
        <v>42.796300000000002</v>
      </c>
      <c r="G5225" s="2">
        <v>2595200</v>
      </c>
      <c r="H5225">
        <v>-1.35269E-2</v>
      </c>
      <c r="I5225">
        <v>-1.35269E-2</v>
      </c>
      <c r="J5225">
        <v>1.22437E-2</v>
      </c>
      <c r="K5225">
        <v>-1.28559E-2</v>
      </c>
      <c r="L5225">
        <v>1.22437E-2</v>
      </c>
      <c r="M5225">
        <v>-6.7976899999999999E-4</v>
      </c>
      <c r="N5225">
        <v>-1.28559E-2</v>
      </c>
      <c r="O5225">
        <v>69.617999999999995</v>
      </c>
      <c r="P5225">
        <v>99.310299999999998</v>
      </c>
      <c r="Q5225">
        <v>-0.68</v>
      </c>
      <c r="R5225">
        <v>12.939299999999999</v>
      </c>
      <c r="S5225">
        <v>43.103400000000001</v>
      </c>
      <c r="T5225">
        <v>841.798</v>
      </c>
      <c r="U5225">
        <v>0</v>
      </c>
      <c r="V5225">
        <v>-4535.43</v>
      </c>
      <c r="W5225">
        <v>3.06854</v>
      </c>
      <c r="X5225">
        <v>31490.400000000001</v>
      </c>
    </row>
    <row r="5226" spans="1:24" x14ac:dyDescent="0.25">
      <c r="A5226" s="1">
        <v>41663</v>
      </c>
      <c r="B5226">
        <v>48.39</v>
      </c>
      <c r="C5226">
        <v>48.4</v>
      </c>
      <c r="D5226">
        <v>47.06</v>
      </c>
      <c r="E5226">
        <v>47.13</v>
      </c>
      <c r="F5226">
        <v>41.280999999999999</v>
      </c>
      <c r="G5226" s="2">
        <v>2880900</v>
      </c>
      <c r="H5226">
        <v>-3.5407500000000001E-2</v>
      </c>
      <c r="I5226">
        <v>-3.5407500000000001E-2</v>
      </c>
      <c r="J5226">
        <v>1.2521900000000001E-2</v>
      </c>
      <c r="K5226">
        <v>-1.3148E-2</v>
      </c>
      <c r="L5226">
        <v>1.2521900000000001E-2</v>
      </c>
      <c r="M5226">
        <v>-2.2556099999999999E-2</v>
      </c>
      <c r="N5226">
        <v>-1.3148E-2</v>
      </c>
      <c r="O5226">
        <v>67.547300000000007</v>
      </c>
      <c r="P5226">
        <v>97.0702</v>
      </c>
      <c r="Q5226">
        <v>-22.814299999999999</v>
      </c>
      <c r="R5226">
        <v>13.235200000000001</v>
      </c>
      <c r="S5226">
        <v>42.514000000000003</v>
      </c>
      <c r="T5226">
        <v>855.03300000000002</v>
      </c>
      <c r="U5226">
        <v>0</v>
      </c>
      <c r="V5226">
        <v>-5096.8900000000003</v>
      </c>
      <c r="W5226">
        <v>1.22739</v>
      </c>
      <c r="X5226">
        <v>30199.7</v>
      </c>
    </row>
    <row r="5227" spans="1:24" x14ac:dyDescent="0.25">
      <c r="A5227" s="1">
        <v>41666</v>
      </c>
      <c r="B5227">
        <v>48.64</v>
      </c>
      <c r="C5227">
        <v>49.3</v>
      </c>
      <c r="D5227">
        <v>47.04</v>
      </c>
      <c r="E5227">
        <v>48.04</v>
      </c>
      <c r="F5227">
        <v>42.078000000000003</v>
      </c>
      <c r="G5227" s="2">
        <v>6706300</v>
      </c>
      <c r="H5227">
        <v>1.9308499999999999E-2</v>
      </c>
      <c r="I5227">
        <v>1.9308499999999999E-2</v>
      </c>
      <c r="J5227">
        <v>1.4412599999999999E-2</v>
      </c>
      <c r="K5227">
        <v>-1.5133300000000001E-2</v>
      </c>
      <c r="L5227">
        <v>1.4412599999999999E-2</v>
      </c>
      <c r="M5227">
        <v>4.8262799999999996E-3</v>
      </c>
      <c r="N5227">
        <v>1.4412599999999999E-2</v>
      </c>
      <c r="O5227">
        <v>64.597999999999999</v>
      </c>
      <c r="P5227">
        <v>97.538700000000006</v>
      </c>
      <c r="Q5227">
        <v>4.8146699999999996</v>
      </c>
      <c r="R5227">
        <v>-14.309799999999999</v>
      </c>
      <c r="S5227">
        <v>41.577399999999997</v>
      </c>
      <c r="T5227">
        <v>840.72299999999996</v>
      </c>
      <c r="U5227">
        <v>0</v>
      </c>
      <c r="V5227">
        <v>-4498.6899999999996</v>
      </c>
      <c r="W5227">
        <v>3.23502</v>
      </c>
      <c r="X5227">
        <v>30877.3</v>
      </c>
    </row>
    <row r="5228" spans="1:24" x14ac:dyDescent="0.25">
      <c r="A5228" s="1">
        <v>41667</v>
      </c>
      <c r="B5228">
        <v>48.4</v>
      </c>
      <c r="C5228">
        <v>49.8</v>
      </c>
      <c r="D5228">
        <v>48.37</v>
      </c>
      <c r="E5228">
        <v>49.66</v>
      </c>
      <c r="F5228">
        <v>43.497</v>
      </c>
      <c r="G5228" s="2">
        <v>4002700</v>
      </c>
      <c r="H5228">
        <v>3.3721599999999997E-2</v>
      </c>
      <c r="I5228">
        <v>3.3721599999999997E-2</v>
      </c>
      <c r="J5228">
        <v>1.44432E-2</v>
      </c>
      <c r="K5228">
        <v>-1.5165400000000001E-2</v>
      </c>
      <c r="L5228">
        <v>1.44432E-2</v>
      </c>
      <c r="M5228">
        <v>1.9004E-2</v>
      </c>
      <c r="N5228">
        <v>1.44432E-2</v>
      </c>
      <c r="O5228">
        <v>65.773700000000005</v>
      </c>
      <c r="P5228">
        <v>99.392300000000006</v>
      </c>
      <c r="Q5228">
        <v>18.825600000000001</v>
      </c>
      <c r="R5228">
        <v>-14.3399</v>
      </c>
      <c r="S5228">
        <v>42.380800000000001</v>
      </c>
      <c r="T5228">
        <v>826.38300000000004</v>
      </c>
      <c r="U5228">
        <v>0</v>
      </c>
      <c r="V5228">
        <v>-3889.04</v>
      </c>
      <c r="W5228">
        <v>1.9088499999999999</v>
      </c>
      <c r="X5228">
        <v>32056.1</v>
      </c>
    </row>
    <row r="5229" spans="1:24" x14ac:dyDescent="0.25">
      <c r="A5229" s="1">
        <v>41668</v>
      </c>
      <c r="B5229">
        <v>49.18</v>
      </c>
      <c r="C5229">
        <v>49.76</v>
      </c>
      <c r="D5229">
        <v>48.72</v>
      </c>
      <c r="E5229">
        <v>48.99</v>
      </c>
      <c r="F5229">
        <v>42.9101</v>
      </c>
      <c r="G5229" s="2">
        <v>2750100</v>
      </c>
      <c r="H5229">
        <v>-1.34915E-2</v>
      </c>
      <c r="I5229">
        <v>-1.34915E-2</v>
      </c>
      <c r="J5229">
        <v>1.53496E-2</v>
      </c>
      <c r="K5229">
        <v>-1.6117099999999999E-2</v>
      </c>
      <c r="L5229">
        <v>1.53496E-2</v>
      </c>
      <c r="M5229">
        <v>0</v>
      </c>
      <c r="N5229">
        <v>-1.34915E-2</v>
      </c>
      <c r="O5229">
        <v>64.260599999999997</v>
      </c>
      <c r="P5229">
        <v>99.392300000000006</v>
      </c>
      <c r="Q5229">
        <v>0</v>
      </c>
      <c r="R5229">
        <v>13.583399999999999</v>
      </c>
      <c r="S5229">
        <v>43.202599999999997</v>
      </c>
      <c r="T5229">
        <v>839.96699999999998</v>
      </c>
      <c r="U5229">
        <v>0</v>
      </c>
      <c r="V5229">
        <v>-4470.79</v>
      </c>
      <c r="W5229">
        <v>5.0894700000000004</v>
      </c>
      <c r="X5229">
        <v>31572.3</v>
      </c>
    </row>
    <row r="5230" spans="1:24" x14ac:dyDescent="0.25">
      <c r="A5230" s="1">
        <v>41669</v>
      </c>
      <c r="B5230">
        <v>49.29</v>
      </c>
      <c r="C5230">
        <v>51</v>
      </c>
      <c r="D5230">
        <v>49.29</v>
      </c>
      <c r="E5230">
        <v>50.83</v>
      </c>
      <c r="F5230">
        <v>44.521799999999999</v>
      </c>
      <c r="G5230" s="2">
        <v>3445000</v>
      </c>
      <c r="H5230">
        <v>3.7558399999999999E-2</v>
      </c>
      <c r="I5230">
        <v>3.7558399999999999E-2</v>
      </c>
      <c r="J5230">
        <v>1.5544799999999999E-2</v>
      </c>
      <c r="K5230">
        <v>-1.6322099999999999E-2</v>
      </c>
      <c r="L5230">
        <v>1.5544799999999999E-2</v>
      </c>
      <c r="M5230">
        <v>2.1676600000000001E-2</v>
      </c>
      <c r="N5230">
        <v>1.5544799999999999E-2</v>
      </c>
      <c r="O5230">
        <v>65.327500000000001</v>
      </c>
      <c r="P5230">
        <v>101.547</v>
      </c>
      <c r="Q5230">
        <v>21.445</v>
      </c>
      <c r="R5230">
        <v>-15.4252</v>
      </c>
      <c r="S5230">
        <v>43.242400000000004</v>
      </c>
      <c r="T5230">
        <v>824.54200000000003</v>
      </c>
      <c r="U5230">
        <v>0</v>
      </c>
      <c r="V5230">
        <v>-3801.58</v>
      </c>
      <c r="W5230">
        <v>2.1819500000000001</v>
      </c>
      <c r="X5230">
        <v>32908.5</v>
      </c>
    </row>
    <row r="5231" spans="1:24" x14ac:dyDescent="0.25">
      <c r="A5231" s="1">
        <v>41670</v>
      </c>
      <c r="B5231">
        <v>49.98</v>
      </c>
      <c r="C5231">
        <v>50.5</v>
      </c>
      <c r="D5231">
        <v>49.56</v>
      </c>
      <c r="E5231">
        <v>49.6</v>
      </c>
      <c r="F5231">
        <v>43.444400000000002</v>
      </c>
      <c r="G5231" s="2">
        <v>1813600</v>
      </c>
      <c r="H5231">
        <v>-2.41981E-2</v>
      </c>
      <c r="I5231">
        <v>-2.41981E-2</v>
      </c>
      <c r="J5231">
        <v>1.66924E-2</v>
      </c>
      <c r="K5231">
        <v>-1.7527000000000001E-2</v>
      </c>
      <c r="L5231">
        <v>1.66924E-2</v>
      </c>
      <c r="M5231">
        <v>-6.7900900000000004E-3</v>
      </c>
      <c r="N5231">
        <v>-1.7527000000000001E-2</v>
      </c>
      <c r="O5231">
        <v>63.028599999999997</v>
      </c>
      <c r="P5231">
        <v>100.857</v>
      </c>
      <c r="Q5231">
        <v>-6.81325</v>
      </c>
      <c r="R5231">
        <v>17.682400000000001</v>
      </c>
      <c r="S5231">
        <v>44.129899999999999</v>
      </c>
      <c r="T5231">
        <v>842.22400000000005</v>
      </c>
      <c r="U5231">
        <v>0</v>
      </c>
      <c r="V5231">
        <v>-4577.4799999999996</v>
      </c>
      <c r="W5231">
        <v>4.4313599999999997</v>
      </c>
      <c r="X5231">
        <v>32012.5</v>
      </c>
    </row>
    <row r="5232" spans="1:24" x14ac:dyDescent="0.25">
      <c r="A5232" s="1">
        <v>41673</v>
      </c>
      <c r="B5232">
        <v>49.7</v>
      </c>
      <c r="C5232">
        <v>49.84</v>
      </c>
      <c r="D5232">
        <v>47.66</v>
      </c>
      <c r="E5232">
        <v>48</v>
      </c>
      <c r="F5232">
        <v>42.042999999999999</v>
      </c>
      <c r="G5232" s="2">
        <v>3664600</v>
      </c>
      <c r="H5232">
        <v>-3.2258299999999997E-2</v>
      </c>
      <c r="I5232">
        <v>-3.2258299999999997E-2</v>
      </c>
      <c r="J5232">
        <v>1.7510399999999999E-2</v>
      </c>
      <c r="K5232">
        <v>-1.83859E-2</v>
      </c>
      <c r="L5232">
        <v>1.7510399999999999E-2</v>
      </c>
      <c r="M5232">
        <v>-1.4132199999999999E-2</v>
      </c>
      <c r="N5232">
        <v>-1.83859E-2</v>
      </c>
      <c r="O5232">
        <v>60.881500000000003</v>
      </c>
      <c r="P5232">
        <v>99.432000000000002</v>
      </c>
      <c r="Q5232">
        <v>-14.2331</v>
      </c>
      <c r="R5232">
        <v>18.556999999999999</v>
      </c>
      <c r="S5232">
        <v>43.043199999999999</v>
      </c>
      <c r="T5232">
        <v>860.78099999999995</v>
      </c>
      <c r="U5232">
        <v>0</v>
      </c>
      <c r="V5232">
        <v>-5372.5</v>
      </c>
      <c r="W5232">
        <v>3.7309999999999999</v>
      </c>
      <c r="X5232">
        <v>30817.3</v>
      </c>
    </row>
    <row r="5233" spans="1:24" x14ac:dyDescent="0.25">
      <c r="A5233" s="1">
        <v>41674</v>
      </c>
      <c r="B5233">
        <v>48.43</v>
      </c>
      <c r="C5233">
        <v>48.75</v>
      </c>
      <c r="D5233">
        <v>48.01</v>
      </c>
      <c r="E5233">
        <v>48.55</v>
      </c>
      <c r="F5233">
        <v>42.524700000000003</v>
      </c>
      <c r="G5233" s="2">
        <v>1735200</v>
      </c>
      <c r="H5233">
        <v>1.1458299999999999E-2</v>
      </c>
      <c r="I5233">
        <v>1.1458299999999999E-2</v>
      </c>
      <c r="J5233">
        <v>1.8637000000000001E-2</v>
      </c>
      <c r="K5233">
        <v>-1.9568800000000001E-2</v>
      </c>
      <c r="L5233">
        <v>1.8637000000000001E-2</v>
      </c>
      <c r="M5233">
        <v>0</v>
      </c>
      <c r="N5233">
        <v>1.1458299999999999E-2</v>
      </c>
      <c r="O5233">
        <v>59.212699999999998</v>
      </c>
      <c r="P5233">
        <v>99.432000000000002</v>
      </c>
      <c r="Q5233">
        <v>0</v>
      </c>
      <c r="R5233">
        <v>-11.3932</v>
      </c>
      <c r="S5233">
        <v>42.283200000000001</v>
      </c>
      <c r="T5233">
        <v>849.38800000000003</v>
      </c>
      <c r="U5233">
        <v>0</v>
      </c>
      <c r="V5233">
        <v>-4883.41</v>
      </c>
      <c r="W5233">
        <v>7.3432500000000003</v>
      </c>
      <c r="X5233">
        <v>31236.6</v>
      </c>
    </row>
    <row r="5234" spans="1:24" x14ac:dyDescent="0.25">
      <c r="A5234" s="1">
        <v>41675</v>
      </c>
      <c r="B5234">
        <v>48.69</v>
      </c>
      <c r="C5234">
        <v>48.91</v>
      </c>
      <c r="D5234">
        <v>48.26</v>
      </c>
      <c r="E5234">
        <v>48.69</v>
      </c>
      <c r="F5234">
        <v>42.647399999999998</v>
      </c>
      <c r="G5234" s="2">
        <v>2404600</v>
      </c>
      <c r="H5234">
        <v>2.88369E-3</v>
      </c>
      <c r="I5234">
        <v>2.88369E-3</v>
      </c>
      <c r="J5234">
        <v>1.8181900000000001E-2</v>
      </c>
      <c r="K5234">
        <v>-1.9091E-2</v>
      </c>
      <c r="L5234">
        <v>1.8181900000000001E-2</v>
      </c>
      <c r="M5234">
        <v>0</v>
      </c>
      <c r="N5234">
        <v>2.88369E-3</v>
      </c>
      <c r="O5234">
        <v>59.878399999999999</v>
      </c>
      <c r="P5234">
        <v>99.432000000000002</v>
      </c>
      <c r="Q5234">
        <v>0</v>
      </c>
      <c r="R5234">
        <v>-2.87954</v>
      </c>
      <c r="S5234">
        <v>42.585999999999999</v>
      </c>
      <c r="T5234">
        <v>846.50800000000004</v>
      </c>
      <c r="U5234">
        <v>0</v>
      </c>
      <c r="V5234">
        <v>-4753.75</v>
      </c>
      <c r="W5234">
        <v>7.0390899999999998</v>
      </c>
      <c r="X5234">
        <v>31347.599999999999</v>
      </c>
    </row>
    <row r="5235" spans="1:24" x14ac:dyDescent="0.25">
      <c r="A5235" s="1">
        <v>41676</v>
      </c>
      <c r="B5235">
        <v>49.1</v>
      </c>
      <c r="C5235">
        <v>50.68</v>
      </c>
      <c r="D5235">
        <v>49.1</v>
      </c>
      <c r="E5235">
        <v>50.62</v>
      </c>
      <c r="F5235">
        <v>44.337899999999998</v>
      </c>
      <c r="G5235" s="2">
        <v>2358400</v>
      </c>
      <c r="H5235">
        <v>3.9638699999999999E-2</v>
      </c>
      <c r="I5235">
        <v>3.9638699999999999E-2</v>
      </c>
      <c r="J5235">
        <v>1.7752899999999999E-2</v>
      </c>
      <c r="K5235">
        <v>-1.8640500000000001E-2</v>
      </c>
      <c r="L5235">
        <v>1.7752899999999999E-2</v>
      </c>
      <c r="M5235">
        <v>2.1504100000000002E-2</v>
      </c>
      <c r="N5235">
        <v>1.7752899999999999E-2</v>
      </c>
      <c r="O5235">
        <v>61.817799999999998</v>
      </c>
      <c r="P5235">
        <v>101.57</v>
      </c>
      <c r="Q5235">
        <v>21.2761</v>
      </c>
      <c r="R5235">
        <v>-17.597100000000001</v>
      </c>
      <c r="S5235">
        <v>43.024299999999997</v>
      </c>
      <c r="T5235">
        <v>828.91099999999994</v>
      </c>
      <c r="U5235">
        <v>0</v>
      </c>
      <c r="V5235">
        <v>-3993.58</v>
      </c>
      <c r="W5235">
        <v>3.0659999999999998</v>
      </c>
      <c r="X5235">
        <v>32758.6</v>
      </c>
    </row>
    <row r="5236" spans="1:24" x14ac:dyDescent="0.25">
      <c r="A5236" s="1">
        <v>41677</v>
      </c>
      <c r="B5236">
        <v>50.78</v>
      </c>
      <c r="C5236">
        <v>51.18</v>
      </c>
      <c r="D5236">
        <v>50.02</v>
      </c>
      <c r="E5236">
        <v>50.61</v>
      </c>
      <c r="F5236">
        <v>44.329099999999997</v>
      </c>
      <c r="G5236" s="2">
        <v>1747300</v>
      </c>
      <c r="H5236">
        <v>-1.9770899999999999E-4</v>
      </c>
      <c r="I5236">
        <v>-1.9770899999999999E-4</v>
      </c>
      <c r="J5236">
        <v>1.908E-2</v>
      </c>
      <c r="K5236">
        <v>-2.0034E-2</v>
      </c>
      <c r="L5236">
        <v>1.908E-2</v>
      </c>
      <c r="M5236">
        <v>0</v>
      </c>
      <c r="N5236">
        <v>-1.9770899999999999E-4</v>
      </c>
      <c r="O5236">
        <v>59.834800000000001</v>
      </c>
      <c r="P5236">
        <v>101.57</v>
      </c>
      <c r="Q5236">
        <v>0</v>
      </c>
      <c r="R5236">
        <v>0.19772899999999999</v>
      </c>
      <c r="S5236">
        <v>44.333500000000001</v>
      </c>
      <c r="T5236">
        <v>829.10900000000004</v>
      </c>
      <c r="U5236">
        <v>0</v>
      </c>
      <c r="V5236">
        <v>-3994.28</v>
      </c>
      <c r="W5236">
        <v>8.0697299999999998</v>
      </c>
      <c r="X5236">
        <v>32759.4</v>
      </c>
    </row>
    <row r="5237" spans="1:24" x14ac:dyDescent="0.25">
      <c r="A5237" s="1">
        <v>41680</v>
      </c>
      <c r="B5237">
        <v>50.3</v>
      </c>
      <c r="C5237">
        <v>51.24</v>
      </c>
      <c r="D5237">
        <v>50.22</v>
      </c>
      <c r="E5237">
        <v>50.84</v>
      </c>
      <c r="F5237">
        <v>44.530500000000004</v>
      </c>
      <c r="G5237" s="2">
        <v>1724200</v>
      </c>
      <c r="H5237">
        <v>4.5446899999999997E-3</v>
      </c>
      <c r="I5237">
        <v>4.5446899999999997E-3</v>
      </c>
      <c r="J5237">
        <v>1.9055900000000001E-2</v>
      </c>
      <c r="K5237">
        <v>-2.0008700000000001E-2</v>
      </c>
      <c r="L5237">
        <v>1.9055900000000001E-2</v>
      </c>
      <c r="M5237">
        <v>0</v>
      </c>
      <c r="N5237">
        <v>4.5446899999999997E-3</v>
      </c>
      <c r="O5237">
        <v>59.869900000000001</v>
      </c>
      <c r="P5237">
        <v>101.57</v>
      </c>
      <c r="Q5237">
        <v>0</v>
      </c>
      <c r="R5237">
        <v>-4.5343999999999998</v>
      </c>
      <c r="S5237">
        <v>44.429699999999997</v>
      </c>
      <c r="T5237">
        <v>824.57500000000005</v>
      </c>
      <c r="U5237">
        <v>0</v>
      </c>
      <c r="V5237">
        <v>-3784.75</v>
      </c>
      <c r="W5237">
        <v>8.0668299999999995</v>
      </c>
      <c r="X5237">
        <v>32934</v>
      </c>
    </row>
    <row r="5238" spans="1:24" x14ac:dyDescent="0.25">
      <c r="A5238" s="1">
        <v>41681</v>
      </c>
      <c r="B5238">
        <v>51.01</v>
      </c>
      <c r="C5238">
        <v>52.61</v>
      </c>
      <c r="D5238">
        <v>50.75</v>
      </c>
      <c r="E5238">
        <v>52.31</v>
      </c>
      <c r="F5238">
        <v>45.818100000000001</v>
      </c>
      <c r="G5238" s="2">
        <v>2775900</v>
      </c>
      <c r="H5238">
        <v>2.8913999999999999E-2</v>
      </c>
      <c r="I5238">
        <v>2.8913999999999999E-2</v>
      </c>
      <c r="J5238">
        <v>1.89888E-2</v>
      </c>
      <c r="K5238">
        <v>-1.9938299999999999E-2</v>
      </c>
      <c r="L5238">
        <v>1.89888E-2</v>
      </c>
      <c r="M5238">
        <v>9.7401999999999992E-3</v>
      </c>
      <c r="N5238">
        <v>1.89888E-2</v>
      </c>
      <c r="O5238">
        <v>60.552</v>
      </c>
      <c r="P5238">
        <v>102.559</v>
      </c>
      <c r="Q5238">
        <v>9.6930700000000005</v>
      </c>
      <c r="R5238">
        <v>-18.8108</v>
      </c>
      <c r="S5238">
        <v>44.9514</v>
      </c>
      <c r="T5238">
        <v>805.76400000000001</v>
      </c>
      <c r="U5238">
        <v>0</v>
      </c>
      <c r="V5238">
        <v>-2933.82</v>
      </c>
      <c r="W5238">
        <v>5.3565699999999996</v>
      </c>
      <c r="X5238">
        <v>33984.699999999997</v>
      </c>
    </row>
    <row r="5239" spans="1:24" x14ac:dyDescent="0.25">
      <c r="A5239" s="1">
        <v>41682</v>
      </c>
      <c r="B5239">
        <v>52.14</v>
      </c>
      <c r="C5239">
        <v>52.9</v>
      </c>
      <c r="D5239">
        <v>51.62</v>
      </c>
      <c r="E5239">
        <v>51.72</v>
      </c>
      <c r="F5239">
        <v>45.301299999999998</v>
      </c>
      <c r="G5239" s="2">
        <v>1811800</v>
      </c>
      <c r="H5239">
        <v>-1.12786E-2</v>
      </c>
      <c r="I5239">
        <v>-1.12786E-2</v>
      </c>
      <c r="J5239">
        <v>1.9572099999999999E-2</v>
      </c>
      <c r="K5239">
        <v>-2.0550700000000002E-2</v>
      </c>
      <c r="L5239">
        <v>1.9572099999999999E-2</v>
      </c>
      <c r="M5239">
        <v>0</v>
      </c>
      <c r="N5239">
        <v>-1.12786E-2</v>
      </c>
      <c r="O5239">
        <v>59.6995</v>
      </c>
      <c r="P5239">
        <v>102.559</v>
      </c>
      <c r="Q5239">
        <v>0</v>
      </c>
      <c r="R5239">
        <v>11.342700000000001</v>
      </c>
      <c r="S5239">
        <v>45.558999999999997</v>
      </c>
      <c r="T5239">
        <v>817.10599999999999</v>
      </c>
      <c r="U5239">
        <v>0</v>
      </c>
      <c r="V5239">
        <v>-3441.86</v>
      </c>
      <c r="W5239">
        <v>8.7261000000000006</v>
      </c>
      <c r="X5239">
        <v>33574.199999999997</v>
      </c>
    </row>
    <row r="5240" spans="1:24" x14ac:dyDescent="0.25">
      <c r="A5240" s="1">
        <v>41683</v>
      </c>
      <c r="B5240">
        <v>50.97</v>
      </c>
      <c r="C5240">
        <v>52.3</v>
      </c>
      <c r="D5240">
        <v>50.89</v>
      </c>
      <c r="E5240">
        <v>52.22</v>
      </c>
      <c r="F5240">
        <v>45.961399999999998</v>
      </c>
      <c r="G5240" s="2">
        <v>1329000</v>
      </c>
      <c r="H5240">
        <v>1.4571600000000001E-2</v>
      </c>
      <c r="I5240">
        <v>1.4571600000000001E-2</v>
      </c>
      <c r="J5240">
        <v>1.9761299999999999E-2</v>
      </c>
      <c r="K5240">
        <v>-2.0749299999999998E-2</v>
      </c>
      <c r="L5240">
        <v>1.9761299999999999E-2</v>
      </c>
      <c r="M5240">
        <v>0</v>
      </c>
      <c r="N5240">
        <v>1.4571600000000001E-2</v>
      </c>
      <c r="O5240">
        <v>59.426900000000003</v>
      </c>
      <c r="P5240">
        <v>102.559</v>
      </c>
      <c r="Q5240">
        <v>0</v>
      </c>
      <c r="R5240">
        <v>-14.4664</v>
      </c>
      <c r="S5240">
        <v>45.630200000000002</v>
      </c>
      <c r="T5240">
        <v>802.64</v>
      </c>
      <c r="U5240">
        <v>0</v>
      </c>
      <c r="V5240">
        <v>-2772.84</v>
      </c>
      <c r="W5240">
        <v>8.9094800000000003</v>
      </c>
      <c r="X5240">
        <v>34117.699999999997</v>
      </c>
    </row>
    <row r="5241" spans="1:24" x14ac:dyDescent="0.25">
      <c r="A5241" s="1">
        <v>41684</v>
      </c>
      <c r="B5241">
        <v>51.85</v>
      </c>
      <c r="C5241">
        <v>52.35</v>
      </c>
      <c r="D5241">
        <v>51.81</v>
      </c>
      <c r="E5241">
        <v>52.26</v>
      </c>
      <c r="F5241">
        <v>45.996600000000001</v>
      </c>
      <c r="G5241" s="2">
        <v>1130900</v>
      </c>
      <c r="H5241">
        <v>7.6572900000000004E-4</v>
      </c>
      <c r="I5241">
        <v>7.6572900000000004E-4</v>
      </c>
      <c r="J5241">
        <v>1.9869600000000001E-2</v>
      </c>
      <c r="K5241">
        <v>-2.0863E-2</v>
      </c>
      <c r="L5241">
        <v>1.9869600000000001E-2</v>
      </c>
      <c r="M5241">
        <v>0</v>
      </c>
      <c r="N5241">
        <v>7.6572900000000004E-4</v>
      </c>
      <c r="O5241">
        <v>59.271700000000003</v>
      </c>
      <c r="P5241">
        <v>102.559</v>
      </c>
      <c r="Q5241">
        <v>0</v>
      </c>
      <c r="R5241">
        <v>-0.76543600000000001</v>
      </c>
      <c r="S5241">
        <v>45.978999999999999</v>
      </c>
      <c r="T5241">
        <v>801.875</v>
      </c>
      <c r="U5241">
        <v>0</v>
      </c>
      <c r="V5241">
        <v>-2728.57</v>
      </c>
      <c r="W5241">
        <v>9.0762499999999999</v>
      </c>
      <c r="X5241">
        <v>34155</v>
      </c>
    </row>
    <row r="5242" spans="1:24" x14ac:dyDescent="0.25">
      <c r="A5242" s="1">
        <v>41688</v>
      </c>
      <c r="B5242">
        <v>52.09</v>
      </c>
      <c r="C5242">
        <v>52.35</v>
      </c>
      <c r="D5242">
        <v>51.16</v>
      </c>
      <c r="E5242">
        <v>51.62</v>
      </c>
      <c r="F5242">
        <v>45.433399999999999</v>
      </c>
      <c r="G5242" s="2">
        <v>1861300</v>
      </c>
      <c r="H5242">
        <v>-1.22462E-2</v>
      </c>
      <c r="I5242">
        <v>-1.22462E-2</v>
      </c>
      <c r="J5242">
        <v>1.9807399999999999E-2</v>
      </c>
      <c r="K5242">
        <v>-2.0797699999999999E-2</v>
      </c>
      <c r="L5242">
        <v>1.9807399999999999E-2</v>
      </c>
      <c r="M5242">
        <v>0</v>
      </c>
      <c r="N5242">
        <v>-1.22462E-2</v>
      </c>
      <c r="O5242">
        <v>59.360700000000001</v>
      </c>
      <c r="P5242">
        <v>102.559</v>
      </c>
      <c r="Q5242">
        <v>0</v>
      </c>
      <c r="R5242">
        <v>12.3218</v>
      </c>
      <c r="S5242">
        <v>45.714100000000002</v>
      </c>
      <c r="T5242">
        <v>814.19600000000003</v>
      </c>
      <c r="U5242">
        <v>0</v>
      </c>
      <c r="V5242">
        <v>-3282.89</v>
      </c>
      <c r="W5242">
        <v>8.9675600000000006</v>
      </c>
      <c r="X5242">
        <v>33708.800000000003</v>
      </c>
    </row>
    <row r="5243" spans="1:24" x14ac:dyDescent="0.25">
      <c r="A5243" s="1">
        <v>41689</v>
      </c>
      <c r="B5243">
        <v>51.28</v>
      </c>
      <c r="C5243">
        <v>51.85</v>
      </c>
      <c r="D5243">
        <v>51.05</v>
      </c>
      <c r="E5243">
        <v>51.13</v>
      </c>
      <c r="F5243">
        <v>45.002099999999999</v>
      </c>
      <c r="G5243">
        <v>986300</v>
      </c>
      <c r="H5243">
        <v>-9.4924499999999995E-3</v>
      </c>
      <c r="I5243">
        <v>-9.4924499999999995E-3</v>
      </c>
      <c r="J5243">
        <v>2.00065E-2</v>
      </c>
      <c r="K5243">
        <v>-2.1006799999999999E-2</v>
      </c>
      <c r="L5243">
        <v>2.00065E-2</v>
      </c>
      <c r="M5243">
        <v>0</v>
      </c>
      <c r="N5243">
        <v>-9.4924499999999995E-3</v>
      </c>
      <c r="O5243">
        <v>59.076300000000003</v>
      </c>
      <c r="P5243">
        <v>102.559</v>
      </c>
      <c r="Q5243">
        <v>0</v>
      </c>
      <c r="R5243">
        <v>9.5377899999999993</v>
      </c>
      <c r="S5243">
        <v>45.217199999999998</v>
      </c>
      <c r="T5243">
        <v>823.73400000000004</v>
      </c>
      <c r="U5243">
        <v>0</v>
      </c>
      <c r="V5243">
        <v>-3705.11</v>
      </c>
      <c r="W5243">
        <v>9.0492899999999992</v>
      </c>
      <c r="X5243">
        <v>33364.6</v>
      </c>
    </row>
    <row r="5244" spans="1:24" x14ac:dyDescent="0.25">
      <c r="A5244" s="1">
        <v>41690</v>
      </c>
      <c r="B5244">
        <v>51.01</v>
      </c>
      <c r="C5244">
        <v>51.43</v>
      </c>
      <c r="D5244">
        <v>50.8</v>
      </c>
      <c r="E5244">
        <v>51.37</v>
      </c>
      <c r="F5244">
        <v>45.213299999999997</v>
      </c>
      <c r="G5244">
        <v>918600</v>
      </c>
      <c r="H5244">
        <v>4.6937999999999997E-3</v>
      </c>
      <c r="I5244">
        <v>4.6937999999999997E-3</v>
      </c>
      <c r="J5244">
        <v>1.9618500000000001E-2</v>
      </c>
      <c r="K5244">
        <v>-2.05994E-2</v>
      </c>
      <c r="L5244">
        <v>1.9618500000000001E-2</v>
      </c>
      <c r="M5244">
        <v>0</v>
      </c>
      <c r="N5244">
        <v>4.6937999999999997E-3</v>
      </c>
      <c r="O5244">
        <v>59.6325</v>
      </c>
      <c r="P5244">
        <v>102.559</v>
      </c>
      <c r="Q5244">
        <v>0</v>
      </c>
      <c r="R5244">
        <v>-4.6828200000000004</v>
      </c>
      <c r="S5244">
        <v>45.107599999999998</v>
      </c>
      <c r="T5244">
        <v>819.05100000000004</v>
      </c>
      <c r="U5244">
        <v>0</v>
      </c>
      <c r="V5244">
        <v>-3485.2</v>
      </c>
      <c r="W5244">
        <v>8.6806400000000004</v>
      </c>
      <c r="X5244">
        <v>33546.800000000003</v>
      </c>
    </row>
    <row r="5245" spans="1:24" x14ac:dyDescent="0.25">
      <c r="A5245" s="1">
        <v>41691</v>
      </c>
      <c r="B5245">
        <v>51.59</v>
      </c>
      <c r="C5245">
        <v>52.06</v>
      </c>
      <c r="D5245">
        <v>51.44</v>
      </c>
      <c r="E5245">
        <v>51.87</v>
      </c>
      <c r="F5245">
        <v>45.653399999999998</v>
      </c>
      <c r="G5245" s="2">
        <v>1263200</v>
      </c>
      <c r="H5245">
        <v>9.7333899999999998E-3</v>
      </c>
      <c r="I5245">
        <v>9.7333899999999998E-3</v>
      </c>
      <c r="J5245">
        <v>1.9587E-2</v>
      </c>
      <c r="K5245">
        <v>-2.0566299999999999E-2</v>
      </c>
      <c r="L5245">
        <v>1.9587E-2</v>
      </c>
      <c r="M5245">
        <v>0</v>
      </c>
      <c r="N5245">
        <v>9.7333899999999998E-3</v>
      </c>
      <c r="O5245">
        <v>59.677999999999997</v>
      </c>
      <c r="P5245">
        <v>102.559</v>
      </c>
      <c r="Q5245">
        <v>0</v>
      </c>
      <c r="R5245">
        <v>-9.6863299999999999</v>
      </c>
      <c r="S5245">
        <v>45.4328</v>
      </c>
      <c r="T5245">
        <v>809.36500000000001</v>
      </c>
      <c r="U5245">
        <v>0</v>
      </c>
      <c r="V5245">
        <v>-3036.41</v>
      </c>
      <c r="W5245">
        <v>8.7151499999999995</v>
      </c>
      <c r="X5245">
        <v>33913.9</v>
      </c>
    </row>
    <row r="5246" spans="1:24" x14ac:dyDescent="0.25">
      <c r="A5246" s="1">
        <v>41694</v>
      </c>
      <c r="B5246">
        <v>51.86</v>
      </c>
      <c r="C5246">
        <v>52.64</v>
      </c>
      <c r="D5246">
        <v>51.61</v>
      </c>
      <c r="E5246">
        <v>52.53</v>
      </c>
      <c r="F5246">
        <v>46.234299999999998</v>
      </c>
      <c r="G5246" s="2">
        <v>1261300</v>
      </c>
      <c r="H5246">
        <v>1.27241E-2</v>
      </c>
      <c r="I5246">
        <v>1.27241E-2</v>
      </c>
      <c r="J5246">
        <v>1.9574500000000002E-2</v>
      </c>
      <c r="K5246">
        <v>-2.0553200000000001E-2</v>
      </c>
      <c r="L5246">
        <v>1.9574500000000002E-2</v>
      </c>
      <c r="M5246">
        <v>0</v>
      </c>
      <c r="N5246">
        <v>1.27241E-2</v>
      </c>
      <c r="O5246">
        <v>59.696100000000001</v>
      </c>
      <c r="P5246">
        <v>102.559</v>
      </c>
      <c r="Q5246">
        <v>0</v>
      </c>
      <c r="R5246">
        <v>-12.643800000000001</v>
      </c>
      <c r="S5246">
        <v>45.942900000000002</v>
      </c>
      <c r="T5246">
        <v>796.721</v>
      </c>
      <c r="U5246">
        <v>0</v>
      </c>
      <c r="V5246">
        <v>-2446.71</v>
      </c>
      <c r="W5246">
        <v>8.8017599999999998</v>
      </c>
      <c r="X5246">
        <v>34389.1</v>
      </c>
    </row>
    <row r="5247" spans="1:24" x14ac:dyDescent="0.25">
      <c r="A5247" s="1">
        <v>41695</v>
      </c>
      <c r="B5247">
        <v>53</v>
      </c>
      <c r="C5247">
        <v>53.42</v>
      </c>
      <c r="D5247">
        <v>52.72</v>
      </c>
      <c r="E5247">
        <v>53.06</v>
      </c>
      <c r="F5247">
        <v>46.700800000000001</v>
      </c>
      <c r="G5247" s="2">
        <v>1941100</v>
      </c>
      <c r="H5247">
        <v>1.00897E-2</v>
      </c>
      <c r="I5247">
        <v>1.00897E-2</v>
      </c>
      <c r="J5247">
        <v>1.9311100000000001E-2</v>
      </c>
      <c r="K5247">
        <v>-2.0276700000000002E-2</v>
      </c>
      <c r="L5247">
        <v>1.9311100000000001E-2</v>
      </c>
      <c r="M5247">
        <v>0</v>
      </c>
      <c r="N5247">
        <v>1.00897E-2</v>
      </c>
      <c r="O5247">
        <v>60.078800000000001</v>
      </c>
      <c r="P5247">
        <v>102.559</v>
      </c>
      <c r="Q5247">
        <v>0</v>
      </c>
      <c r="R5247">
        <v>-10.039099999999999</v>
      </c>
      <c r="S5247">
        <v>46.466900000000003</v>
      </c>
      <c r="T5247">
        <v>786.68200000000002</v>
      </c>
      <c r="U5247">
        <v>0</v>
      </c>
      <c r="V5247">
        <v>-1971.56</v>
      </c>
      <c r="W5247">
        <v>8.6641999999999992</v>
      </c>
      <c r="X5247">
        <v>34767.1</v>
      </c>
    </row>
    <row r="5248" spans="1:24" x14ac:dyDescent="0.25">
      <c r="A5248" s="1">
        <v>41696</v>
      </c>
      <c r="B5248">
        <v>52.96</v>
      </c>
      <c r="C5248">
        <v>53.4</v>
      </c>
      <c r="D5248">
        <v>52.8</v>
      </c>
      <c r="E5248">
        <v>53.01</v>
      </c>
      <c r="F5248">
        <v>46.656799999999997</v>
      </c>
      <c r="G5248" s="2">
        <v>1075600</v>
      </c>
      <c r="H5248">
        <v>-9.4264000000000001E-4</v>
      </c>
      <c r="I5248">
        <v>-9.4264000000000001E-4</v>
      </c>
      <c r="J5248">
        <v>1.86833E-2</v>
      </c>
      <c r="K5248">
        <v>-1.96175E-2</v>
      </c>
      <c r="L5248">
        <v>1.86833E-2</v>
      </c>
      <c r="M5248">
        <v>0</v>
      </c>
      <c r="N5248">
        <v>-9.4264000000000001E-4</v>
      </c>
      <c r="O5248">
        <v>61.005800000000001</v>
      </c>
      <c r="P5248">
        <v>102.559</v>
      </c>
      <c r="Q5248">
        <v>0</v>
      </c>
      <c r="R5248">
        <v>0.94308400000000003</v>
      </c>
      <c r="S5248">
        <v>46.678800000000003</v>
      </c>
      <c r="T5248">
        <v>787.625</v>
      </c>
      <c r="U5248">
        <v>0</v>
      </c>
      <c r="V5248">
        <v>-2007.43</v>
      </c>
      <c r="W5248">
        <v>8.1470000000000002</v>
      </c>
      <c r="X5248">
        <v>34740.6</v>
      </c>
    </row>
    <row r="5249" spans="1:24" x14ac:dyDescent="0.25">
      <c r="A5249" s="1">
        <v>41697</v>
      </c>
      <c r="B5249">
        <v>52.87</v>
      </c>
      <c r="C5249">
        <v>53.35</v>
      </c>
      <c r="D5249">
        <v>52.45</v>
      </c>
      <c r="E5249">
        <v>53.32</v>
      </c>
      <c r="F5249">
        <v>46.929600000000001</v>
      </c>
      <c r="G5249" s="2">
        <v>1228200</v>
      </c>
      <c r="H5249">
        <v>5.8481100000000001E-3</v>
      </c>
      <c r="I5249">
        <v>5.8481100000000001E-3</v>
      </c>
      <c r="J5249">
        <v>1.8610100000000001E-2</v>
      </c>
      <c r="K5249">
        <v>-1.9540600000000002E-2</v>
      </c>
      <c r="L5249">
        <v>1.8610100000000001E-2</v>
      </c>
      <c r="M5249">
        <v>0</v>
      </c>
      <c r="N5249">
        <v>5.8481100000000001E-3</v>
      </c>
      <c r="O5249">
        <v>61.115400000000001</v>
      </c>
      <c r="P5249">
        <v>102.559</v>
      </c>
      <c r="Q5249">
        <v>0</v>
      </c>
      <c r="R5249">
        <v>-5.83108</v>
      </c>
      <c r="S5249">
        <v>46.792999999999999</v>
      </c>
      <c r="T5249">
        <v>781.79399999999998</v>
      </c>
      <c r="U5249">
        <v>0</v>
      </c>
      <c r="V5249">
        <v>-1726.48</v>
      </c>
      <c r="W5249">
        <v>8.1030099999999994</v>
      </c>
      <c r="X5249">
        <v>34962.800000000003</v>
      </c>
    </row>
    <row r="5250" spans="1:24" x14ac:dyDescent="0.25">
      <c r="A5250" s="1">
        <v>41698</v>
      </c>
      <c r="B5250">
        <v>52.94</v>
      </c>
      <c r="C5250">
        <v>53.13</v>
      </c>
      <c r="D5250">
        <v>52.44</v>
      </c>
      <c r="E5250">
        <v>52.93</v>
      </c>
      <c r="F5250">
        <v>46.586399999999998</v>
      </c>
      <c r="G5250" s="2">
        <v>1636900</v>
      </c>
      <c r="H5250">
        <v>-7.3140599999999998E-3</v>
      </c>
      <c r="I5250">
        <v>-7.3140599999999998E-3</v>
      </c>
      <c r="J5250">
        <v>1.8594699999999999E-2</v>
      </c>
      <c r="K5250">
        <v>-1.95245E-2</v>
      </c>
      <c r="L5250">
        <v>1.8594699999999999E-2</v>
      </c>
      <c r="M5250">
        <v>0</v>
      </c>
      <c r="N5250">
        <v>-7.3140599999999998E-3</v>
      </c>
      <c r="O5250">
        <v>61.138399999999997</v>
      </c>
      <c r="P5250">
        <v>102.559</v>
      </c>
      <c r="Q5250">
        <v>0</v>
      </c>
      <c r="R5250">
        <v>7.3409399999999998</v>
      </c>
      <c r="S5250">
        <v>46.7577</v>
      </c>
      <c r="T5250">
        <v>789.13499999999999</v>
      </c>
      <c r="U5250">
        <v>0</v>
      </c>
      <c r="V5250">
        <v>-2061.64</v>
      </c>
      <c r="W5250">
        <v>8.0835799999999995</v>
      </c>
      <c r="X5250">
        <v>34701.300000000003</v>
      </c>
    </row>
    <row r="5251" spans="1:24" x14ac:dyDescent="0.25">
      <c r="A5251" s="1">
        <v>41701</v>
      </c>
      <c r="B5251">
        <v>51.2</v>
      </c>
      <c r="C5251">
        <v>51.5</v>
      </c>
      <c r="D5251">
        <v>50.55</v>
      </c>
      <c r="E5251">
        <v>51.22</v>
      </c>
      <c r="F5251">
        <v>45.081299999999999</v>
      </c>
      <c r="G5251" s="2">
        <v>3262600</v>
      </c>
      <c r="H5251">
        <v>-3.2307000000000002E-2</v>
      </c>
      <c r="I5251">
        <v>-3.2307000000000002E-2</v>
      </c>
      <c r="J5251">
        <v>1.8604699999999998E-2</v>
      </c>
      <c r="K5251">
        <v>-1.9534900000000001E-2</v>
      </c>
      <c r="L5251">
        <v>1.8604699999999998E-2</v>
      </c>
      <c r="M5251">
        <v>-1.3026599999999999E-2</v>
      </c>
      <c r="N5251">
        <v>-1.9534900000000001E-2</v>
      </c>
      <c r="O5251">
        <v>60.327300000000001</v>
      </c>
      <c r="P5251">
        <v>101.223</v>
      </c>
      <c r="Q5251">
        <v>-13.1121</v>
      </c>
      <c r="R5251">
        <v>19.728300000000001</v>
      </c>
      <c r="S5251">
        <v>46.129100000000001</v>
      </c>
      <c r="T5251">
        <v>808.86300000000006</v>
      </c>
      <c r="U5251">
        <v>0</v>
      </c>
      <c r="V5251">
        <v>-2966.9</v>
      </c>
      <c r="W5251">
        <v>4.7895799999999999</v>
      </c>
      <c r="X5251">
        <v>33497.699999999997</v>
      </c>
    </row>
    <row r="5252" spans="1:24" x14ac:dyDescent="0.25">
      <c r="A5252" s="1">
        <v>41702</v>
      </c>
      <c r="B5252">
        <v>51.52</v>
      </c>
      <c r="C5252">
        <v>51.89</v>
      </c>
      <c r="D5252">
        <v>51.35</v>
      </c>
      <c r="E5252">
        <v>51.66</v>
      </c>
      <c r="F5252">
        <v>45.468600000000002</v>
      </c>
      <c r="G5252" s="2">
        <v>2646100</v>
      </c>
      <c r="H5252">
        <v>8.5905200000000008E-3</v>
      </c>
      <c r="I5252">
        <v>8.5905200000000008E-3</v>
      </c>
      <c r="J5252">
        <v>1.9652900000000001E-2</v>
      </c>
      <c r="K5252">
        <v>-2.06356E-2</v>
      </c>
      <c r="L5252">
        <v>1.9652900000000001E-2</v>
      </c>
      <c r="M5252">
        <v>0</v>
      </c>
      <c r="N5252">
        <v>8.5905200000000008E-3</v>
      </c>
      <c r="O5252">
        <v>58.806600000000003</v>
      </c>
      <c r="P5252">
        <v>101.223</v>
      </c>
      <c r="Q5252">
        <v>0</v>
      </c>
      <c r="R5252">
        <v>-8.5538399999999992</v>
      </c>
      <c r="S5252">
        <v>45.274500000000003</v>
      </c>
      <c r="T5252">
        <v>800.31</v>
      </c>
      <c r="U5252">
        <v>0</v>
      </c>
      <c r="V5252">
        <v>-2570.88</v>
      </c>
      <c r="W5252">
        <v>8.7433800000000002</v>
      </c>
      <c r="X5252">
        <v>33818</v>
      </c>
    </row>
    <row r="5253" spans="1:24" x14ac:dyDescent="0.25">
      <c r="A5253" s="1">
        <v>41703</v>
      </c>
      <c r="B5253">
        <v>51.46</v>
      </c>
      <c r="C5253">
        <v>51.59</v>
      </c>
      <c r="D5253">
        <v>50.88</v>
      </c>
      <c r="E5253">
        <v>50.97</v>
      </c>
      <c r="F5253">
        <v>44.861199999999997</v>
      </c>
      <c r="G5253" s="2">
        <v>2103500</v>
      </c>
      <c r="H5253">
        <v>-1.3357000000000001E-2</v>
      </c>
      <c r="I5253">
        <v>-1.3357000000000001E-2</v>
      </c>
      <c r="J5253">
        <v>1.9639899999999998E-2</v>
      </c>
      <c r="K5253">
        <v>-2.0621799999999999E-2</v>
      </c>
      <c r="L5253">
        <v>1.9639899999999998E-2</v>
      </c>
      <c r="M5253">
        <v>0</v>
      </c>
      <c r="N5253">
        <v>-1.3357000000000001E-2</v>
      </c>
      <c r="O5253">
        <v>58.825299999999999</v>
      </c>
      <c r="P5253">
        <v>101.223</v>
      </c>
      <c r="Q5253">
        <v>0</v>
      </c>
      <c r="R5253">
        <v>13.446999999999999</v>
      </c>
      <c r="S5253">
        <v>45.163899999999998</v>
      </c>
      <c r="T5253">
        <v>813.75699999999995</v>
      </c>
      <c r="U5253">
        <v>0</v>
      </c>
      <c r="V5253">
        <v>-3169.49</v>
      </c>
      <c r="W5253">
        <v>8.7103999999999999</v>
      </c>
      <c r="X5253">
        <v>33336.6</v>
      </c>
    </row>
    <row r="5254" spans="1:24" x14ac:dyDescent="0.25">
      <c r="A5254" s="1">
        <v>41704</v>
      </c>
      <c r="B5254">
        <v>51</v>
      </c>
      <c r="C5254">
        <v>51.54</v>
      </c>
      <c r="D5254">
        <v>50.85</v>
      </c>
      <c r="E5254">
        <v>51.42</v>
      </c>
      <c r="F5254">
        <v>45.257300000000001</v>
      </c>
      <c r="G5254" s="2">
        <v>1878300</v>
      </c>
      <c r="H5254">
        <v>8.8289100000000006E-3</v>
      </c>
      <c r="I5254">
        <v>8.8289100000000006E-3</v>
      </c>
      <c r="J5254">
        <v>1.9624599999999999E-2</v>
      </c>
      <c r="K5254">
        <v>-2.0605800000000001E-2</v>
      </c>
      <c r="L5254">
        <v>1.9624599999999999E-2</v>
      </c>
      <c r="M5254">
        <v>0</v>
      </c>
      <c r="N5254">
        <v>8.8289100000000006E-3</v>
      </c>
      <c r="O5254">
        <v>58.847000000000001</v>
      </c>
      <c r="P5254">
        <v>101.223</v>
      </c>
      <c r="Q5254">
        <v>0</v>
      </c>
      <c r="R5254">
        <v>-8.7901600000000002</v>
      </c>
      <c r="S5254">
        <v>45.058900000000001</v>
      </c>
      <c r="T5254">
        <v>804.96600000000001</v>
      </c>
      <c r="U5254">
        <v>0</v>
      </c>
      <c r="V5254">
        <v>-2764.74</v>
      </c>
      <c r="W5254">
        <v>8.6766199999999998</v>
      </c>
      <c r="X5254">
        <v>33665.9</v>
      </c>
    </row>
    <row r="5255" spans="1:24" x14ac:dyDescent="0.25">
      <c r="A5255" s="1">
        <v>41705</v>
      </c>
      <c r="B5255">
        <v>51.62</v>
      </c>
      <c r="C5255">
        <v>52.46</v>
      </c>
      <c r="D5255">
        <v>51.61</v>
      </c>
      <c r="E5255">
        <v>51.89</v>
      </c>
      <c r="F5255">
        <v>45.670999999999999</v>
      </c>
      <c r="G5255" s="2">
        <v>2308400</v>
      </c>
      <c r="H5255">
        <v>9.1403100000000004E-3</v>
      </c>
      <c r="I5255">
        <v>9.1403100000000004E-3</v>
      </c>
      <c r="J5255">
        <v>1.9546399999999998E-2</v>
      </c>
      <c r="K5255">
        <v>-2.0523699999999999E-2</v>
      </c>
      <c r="L5255">
        <v>1.9546399999999998E-2</v>
      </c>
      <c r="M5255">
        <v>0</v>
      </c>
      <c r="N5255">
        <v>9.1403100000000004E-3</v>
      </c>
      <c r="O5255">
        <v>58.958500000000001</v>
      </c>
      <c r="P5255">
        <v>101.223</v>
      </c>
      <c r="Q5255">
        <v>0</v>
      </c>
      <c r="R5255">
        <v>-9.0987899999999993</v>
      </c>
      <c r="S5255">
        <v>45.463700000000003</v>
      </c>
      <c r="T5255">
        <v>795.86800000000005</v>
      </c>
      <c r="U5255">
        <v>0</v>
      </c>
      <c r="V5255">
        <v>-2342.39</v>
      </c>
      <c r="W5255">
        <v>8.6849799999999995</v>
      </c>
      <c r="X5255">
        <v>34005.699999999997</v>
      </c>
    </row>
    <row r="5256" spans="1:24" x14ac:dyDescent="0.25">
      <c r="A5256" s="1">
        <v>41708</v>
      </c>
      <c r="B5256">
        <v>51.68</v>
      </c>
      <c r="C5256">
        <v>51.83</v>
      </c>
      <c r="D5256">
        <v>51.01</v>
      </c>
      <c r="E5256">
        <v>51.29</v>
      </c>
      <c r="F5256">
        <v>45.142899999999997</v>
      </c>
      <c r="G5256" s="2">
        <v>1178900</v>
      </c>
      <c r="H5256">
        <v>-1.1562599999999999E-2</v>
      </c>
      <c r="I5256">
        <v>-1.1562599999999999E-2</v>
      </c>
      <c r="J5256">
        <v>1.93791E-2</v>
      </c>
      <c r="K5256">
        <v>-2.0348000000000002E-2</v>
      </c>
      <c r="L5256">
        <v>1.93791E-2</v>
      </c>
      <c r="M5256">
        <v>0</v>
      </c>
      <c r="N5256">
        <v>-1.1562599999999999E-2</v>
      </c>
      <c r="O5256">
        <v>59.198300000000003</v>
      </c>
      <c r="P5256">
        <v>101.223</v>
      </c>
      <c r="Q5256">
        <v>0</v>
      </c>
      <c r="R5256">
        <v>11.63</v>
      </c>
      <c r="S5256">
        <v>45.406199999999998</v>
      </c>
      <c r="T5256">
        <v>807.49800000000005</v>
      </c>
      <c r="U5256">
        <v>0</v>
      </c>
      <c r="V5256">
        <v>-2861.94</v>
      </c>
      <c r="W5256">
        <v>8.5261300000000002</v>
      </c>
      <c r="X5256">
        <v>33590.9</v>
      </c>
    </row>
    <row r="5257" spans="1:24" x14ac:dyDescent="0.25">
      <c r="A5257" s="1">
        <v>41709</v>
      </c>
      <c r="B5257">
        <v>51.29</v>
      </c>
      <c r="C5257">
        <v>51.73</v>
      </c>
      <c r="D5257">
        <v>50.55</v>
      </c>
      <c r="E5257">
        <v>50.79</v>
      </c>
      <c r="F5257">
        <v>44.702800000000003</v>
      </c>
      <c r="G5257" s="2">
        <v>1693500</v>
      </c>
      <c r="H5257">
        <v>-9.7488200000000001E-3</v>
      </c>
      <c r="I5257">
        <v>-9.7488200000000001E-3</v>
      </c>
      <c r="J5257">
        <v>1.8232100000000001E-2</v>
      </c>
      <c r="K5257">
        <v>-1.91437E-2</v>
      </c>
      <c r="L5257">
        <v>1.8232100000000001E-2</v>
      </c>
      <c r="M5257">
        <v>0</v>
      </c>
      <c r="N5257">
        <v>-9.7488200000000001E-3</v>
      </c>
      <c r="O5257">
        <v>60.881999999999998</v>
      </c>
      <c r="P5257">
        <v>101.223</v>
      </c>
      <c r="Q5257">
        <v>0</v>
      </c>
      <c r="R5257">
        <v>9.7966499999999996</v>
      </c>
      <c r="S5257">
        <v>44.9223</v>
      </c>
      <c r="T5257">
        <v>817.29399999999998</v>
      </c>
      <c r="U5257">
        <v>0</v>
      </c>
      <c r="V5257">
        <v>-3294.56</v>
      </c>
      <c r="W5257">
        <v>7.4663000000000004</v>
      </c>
      <c r="X5257">
        <v>33240.800000000003</v>
      </c>
    </row>
    <row r="5258" spans="1:24" x14ac:dyDescent="0.25">
      <c r="A5258" s="1">
        <v>41710</v>
      </c>
      <c r="B5258">
        <v>50.45</v>
      </c>
      <c r="C5258">
        <v>51.19</v>
      </c>
      <c r="D5258">
        <v>49.98</v>
      </c>
      <c r="E5258">
        <v>51.11</v>
      </c>
      <c r="F5258">
        <v>44.984499999999997</v>
      </c>
      <c r="G5258" s="2">
        <v>1712000</v>
      </c>
      <c r="H5258">
        <v>6.3006800000000003E-3</v>
      </c>
      <c r="I5258">
        <v>6.3006800000000003E-3</v>
      </c>
      <c r="J5258">
        <v>1.8115300000000001E-2</v>
      </c>
      <c r="K5258">
        <v>-1.9021099999999999E-2</v>
      </c>
      <c r="L5258">
        <v>1.8115300000000001E-2</v>
      </c>
      <c r="M5258">
        <v>0</v>
      </c>
      <c r="N5258">
        <v>6.3006800000000003E-3</v>
      </c>
      <c r="O5258">
        <v>61.057400000000001</v>
      </c>
      <c r="P5258">
        <v>101.223</v>
      </c>
      <c r="Q5258">
        <v>0</v>
      </c>
      <c r="R5258">
        <v>-6.2809100000000004</v>
      </c>
      <c r="S5258">
        <v>44.843400000000003</v>
      </c>
      <c r="T5258">
        <v>811.01300000000003</v>
      </c>
      <c r="U5258">
        <v>0</v>
      </c>
      <c r="V5258">
        <v>-3005.54</v>
      </c>
      <c r="W5258">
        <v>7.3579999999999997</v>
      </c>
      <c r="X5258">
        <v>33477.5</v>
      </c>
    </row>
    <row r="5259" spans="1:24" x14ac:dyDescent="0.25">
      <c r="A5259" s="1">
        <v>41711</v>
      </c>
      <c r="B5259">
        <v>51.28</v>
      </c>
      <c r="C5259">
        <v>51.32</v>
      </c>
      <c r="D5259">
        <v>50</v>
      </c>
      <c r="E5259">
        <v>50.53</v>
      </c>
      <c r="F5259">
        <v>44.473999999999997</v>
      </c>
      <c r="G5259" s="2">
        <v>1662300</v>
      </c>
      <c r="H5259">
        <v>-1.1348199999999999E-2</v>
      </c>
      <c r="I5259">
        <v>-1.1348199999999999E-2</v>
      </c>
      <c r="J5259">
        <v>1.7134E-2</v>
      </c>
      <c r="K5259">
        <v>-1.7990699999999998E-2</v>
      </c>
      <c r="L5259">
        <v>1.7134E-2</v>
      </c>
      <c r="M5259">
        <v>0</v>
      </c>
      <c r="N5259">
        <v>-1.1348199999999999E-2</v>
      </c>
      <c r="O5259">
        <v>62.562100000000001</v>
      </c>
      <c r="P5259">
        <v>101.223</v>
      </c>
      <c r="Q5259">
        <v>0</v>
      </c>
      <c r="R5259">
        <v>11.413</v>
      </c>
      <c r="S5259">
        <v>44.728499999999997</v>
      </c>
      <c r="T5259">
        <v>822.42600000000004</v>
      </c>
      <c r="U5259">
        <v>0</v>
      </c>
      <c r="V5259">
        <v>-3509.46</v>
      </c>
      <c r="W5259">
        <v>6.56555</v>
      </c>
      <c r="X5259">
        <v>33067.1</v>
      </c>
    </row>
    <row r="5260" spans="1:24" x14ac:dyDescent="0.25">
      <c r="A5260" s="1">
        <v>41712</v>
      </c>
      <c r="B5260">
        <v>50.1</v>
      </c>
      <c r="C5260">
        <v>50.66</v>
      </c>
      <c r="D5260">
        <v>50.06</v>
      </c>
      <c r="E5260">
        <v>50.35</v>
      </c>
      <c r="F5260">
        <v>44.315600000000003</v>
      </c>
      <c r="G5260">
        <v>855800</v>
      </c>
      <c r="H5260">
        <v>-3.5622599999999998E-3</v>
      </c>
      <c r="I5260">
        <v>-3.5622599999999998E-3</v>
      </c>
      <c r="J5260">
        <v>1.7074700000000002E-2</v>
      </c>
      <c r="K5260">
        <v>-1.7928400000000001E-2</v>
      </c>
      <c r="L5260">
        <v>1.7074700000000002E-2</v>
      </c>
      <c r="M5260">
        <v>0</v>
      </c>
      <c r="N5260">
        <v>-3.5622599999999998E-3</v>
      </c>
      <c r="O5260">
        <v>62.654800000000002</v>
      </c>
      <c r="P5260">
        <v>101.223</v>
      </c>
      <c r="Q5260">
        <v>0</v>
      </c>
      <c r="R5260">
        <v>3.5686200000000001</v>
      </c>
      <c r="S5260">
        <v>44.3947</v>
      </c>
      <c r="T5260">
        <v>825.995</v>
      </c>
      <c r="U5260">
        <v>0</v>
      </c>
      <c r="V5260">
        <v>-3661.42</v>
      </c>
      <c r="W5260">
        <v>6.4715400000000001</v>
      </c>
      <c r="X5260">
        <v>32943</v>
      </c>
    </row>
    <row r="5261" spans="1:24" x14ac:dyDescent="0.25">
      <c r="A5261" s="1">
        <v>41715</v>
      </c>
      <c r="B5261">
        <v>50.62</v>
      </c>
      <c r="C5261">
        <v>51.22</v>
      </c>
      <c r="D5261">
        <v>50.62</v>
      </c>
      <c r="E5261">
        <v>51.09</v>
      </c>
      <c r="F5261">
        <v>44.966900000000003</v>
      </c>
      <c r="G5261">
        <v>891900</v>
      </c>
      <c r="H5261">
        <v>1.4697099999999999E-2</v>
      </c>
      <c r="I5261">
        <v>1.4697099999999999E-2</v>
      </c>
      <c r="J5261">
        <v>1.56583E-2</v>
      </c>
      <c r="K5261">
        <v>-1.64412E-2</v>
      </c>
      <c r="L5261">
        <v>1.56583E-2</v>
      </c>
      <c r="M5261">
        <v>0</v>
      </c>
      <c r="N5261">
        <v>1.4697099999999999E-2</v>
      </c>
      <c r="O5261">
        <v>64.931799999999996</v>
      </c>
      <c r="P5261">
        <v>101.223</v>
      </c>
      <c r="Q5261">
        <v>0</v>
      </c>
      <c r="R5261">
        <v>-14.5901</v>
      </c>
      <c r="S5261">
        <v>44.64</v>
      </c>
      <c r="T5261">
        <v>811.40499999999997</v>
      </c>
      <c r="U5261">
        <v>0</v>
      </c>
      <c r="V5261">
        <v>-3004.64</v>
      </c>
      <c r="W5261">
        <v>5.4724500000000003</v>
      </c>
      <c r="X5261">
        <v>33481.699999999997</v>
      </c>
    </row>
    <row r="5262" spans="1:24" x14ac:dyDescent="0.25">
      <c r="A5262" s="1">
        <v>41716</v>
      </c>
      <c r="B5262">
        <v>51.22</v>
      </c>
      <c r="C5262">
        <v>53.21</v>
      </c>
      <c r="D5262">
        <v>51.22</v>
      </c>
      <c r="E5262">
        <v>53.12</v>
      </c>
      <c r="F5262">
        <v>46.753599999999999</v>
      </c>
      <c r="G5262" s="2">
        <v>2693900</v>
      </c>
      <c r="H5262">
        <v>3.9733900000000003E-2</v>
      </c>
      <c r="I5262">
        <v>3.9733900000000003E-2</v>
      </c>
      <c r="J5262">
        <v>1.5192000000000001E-2</v>
      </c>
      <c r="K5262">
        <v>-1.59516E-2</v>
      </c>
      <c r="L5262">
        <v>1.5192000000000001E-2</v>
      </c>
      <c r="M5262">
        <v>2.4174600000000001E-2</v>
      </c>
      <c r="N5262">
        <v>1.5192000000000001E-2</v>
      </c>
      <c r="O5262">
        <v>67.296999999999997</v>
      </c>
      <c r="P5262">
        <v>103.67100000000001</v>
      </c>
      <c r="Q5262">
        <v>23.8871</v>
      </c>
      <c r="R5262">
        <v>-15.0778</v>
      </c>
      <c r="S5262">
        <v>45.307200000000002</v>
      </c>
      <c r="T5262">
        <v>796.327</v>
      </c>
      <c r="U5262">
        <v>0</v>
      </c>
      <c r="V5262">
        <v>-2319.5</v>
      </c>
      <c r="W5262">
        <v>2.01769</v>
      </c>
      <c r="X5262">
        <v>34911.599999999999</v>
      </c>
    </row>
    <row r="5263" spans="1:24" x14ac:dyDescent="0.25">
      <c r="A5263" s="1">
        <v>41717</v>
      </c>
      <c r="B5263">
        <v>52.94</v>
      </c>
      <c r="C5263">
        <v>53.5</v>
      </c>
      <c r="D5263">
        <v>52.72</v>
      </c>
      <c r="E5263">
        <v>53.08</v>
      </c>
      <c r="F5263">
        <v>46.718400000000003</v>
      </c>
      <c r="G5263" s="2">
        <v>1796400</v>
      </c>
      <c r="H5263">
        <v>-7.5284099999999997E-4</v>
      </c>
      <c r="I5263">
        <v>-7.5284099999999997E-4</v>
      </c>
      <c r="J5263">
        <v>1.5399400000000001E-2</v>
      </c>
      <c r="K5263">
        <v>-1.6169300000000001E-2</v>
      </c>
      <c r="L5263">
        <v>1.5399400000000001E-2</v>
      </c>
      <c r="M5263">
        <v>0</v>
      </c>
      <c r="N5263">
        <v>-7.5284099999999997E-4</v>
      </c>
      <c r="O5263">
        <v>66.941500000000005</v>
      </c>
      <c r="P5263">
        <v>103.67100000000001</v>
      </c>
      <c r="Q5263">
        <v>0</v>
      </c>
      <c r="R5263">
        <v>0.75312400000000002</v>
      </c>
      <c r="S5263">
        <v>46.735999999999997</v>
      </c>
      <c r="T5263">
        <v>797.08</v>
      </c>
      <c r="U5263">
        <v>0</v>
      </c>
      <c r="V5263">
        <v>-2349.15</v>
      </c>
      <c r="W5263">
        <v>5.5415000000000001</v>
      </c>
      <c r="X5263">
        <v>34889.1</v>
      </c>
    </row>
    <row r="5264" spans="1:24" x14ac:dyDescent="0.25">
      <c r="A5264" s="1">
        <v>41718</v>
      </c>
      <c r="B5264">
        <v>52.68</v>
      </c>
      <c r="C5264">
        <v>54.49</v>
      </c>
      <c r="D5264">
        <v>52.68</v>
      </c>
      <c r="E5264">
        <v>54.44</v>
      </c>
      <c r="F5264">
        <v>47.915399999999998</v>
      </c>
      <c r="G5264" s="2">
        <v>2065900</v>
      </c>
      <c r="H5264">
        <v>2.5621499999999998E-2</v>
      </c>
      <c r="I5264">
        <v>2.5621499999999998E-2</v>
      </c>
      <c r="J5264">
        <v>1.5347400000000001E-2</v>
      </c>
      <c r="K5264">
        <v>-1.6114799999999999E-2</v>
      </c>
      <c r="L5264">
        <v>1.5347400000000001E-2</v>
      </c>
      <c r="M5264">
        <v>1.0118800000000001E-2</v>
      </c>
      <c r="N5264">
        <v>1.5347400000000001E-2</v>
      </c>
      <c r="O5264">
        <v>67.708500000000001</v>
      </c>
      <c r="P5264">
        <v>104.72</v>
      </c>
      <c r="Q5264">
        <v>10.0679</v>
      </c>
      <c r="R5264">
        <v>-15.2308</v>
      </c>
      <c r="S5264">
        <v>47.075499999999998</v>
      </c>
      <c r="T5264">
        <v>781.84900000000005</v>
      </c>
      <c r="U5264">
        <v>0</v>
      </c>
      <c r="V5264">
        <v>-1628.81</v>
      </c>
      <c r="W5264">
        <v>3.34124</v>
      </c>
      <c r="X5264">
        <v>35833.800000000003</v>
      </c>
    </row>
    <row r="5265" spans="1:24" x14ac:dyDescent="0.25">
      <c r="A5265" s="1">
        <v>41719</v>
      </c>
      <c r="B5265">
        <v>54.41</v>
      </c>
      <c r="C5265">
        <v>54.93</v>
      </c>
      <c r="D5265">
        <v>54.09</v>
      </c>
      <c r="E5265">
        <v>54.37</v>
      </c>
      <c r="F5265">
        <v>47.8538</v>
      </c>
      <c r="G5265" s="2">
        <v>1857600</v>
      </c>
      <c r="H5265">
        <v>-1.28568E-3</v>
      </c>
      <c r="I5265">
        <v>-1.28568E-3</v>
      </c>
      <c r="J5265">
        <v>1.5880700000000001E-2</v>
      </c>
      <c r="K5265">
        <v>-1.66748E-2</v>
      </c>
      <c r="L5265">
        <v>1.5880700000000001E-2</v>
      </c>
      <c r="M5265">
        <v>0</v>
      </c>
      <c r="N5265">
        <v>-1.28568E-3</v>
      </c>
      <c r="O5265">
        <v>66.796000000000006</v>
      </c>
      <c r="P5265">
        <v>104.72</v>
      </c>
      <c r="Q5265">
        <v>0</v>
      </c>
      <c r="R5265">
        <v>1.28651</v>
      </c>
      <c r="S5265">
        <v>47.884599999999999</v>
      </c>
      <c r="T5265">
        <v>783.13599999999997</v>
      </c>
      <c r="U5265">
        <v>0</v>
      </c>
      <c r="V5265">
        <v>-1684.38</v>
      </c>
      <c r="W5265">
        <v>6.0381999999999998</v>
      </c>
      <c r="X5265">
        <v>35791.599999999999</v>
      </c>
    </row>
    <row r="5266" spans="1:24" x14ac:dyDescent="0.25">
      <c r="A5266" s="1">
        <v>41722</v>
      </c>
      <c r="B5266">
        <v>54.3</v>
      </c>
      <c r="C5266">
        <v>54.52</v>
      </c>
      <c r="D5266">
        <v>52.96</v>
      </c>
      <c r="E5266">
        <v>53.08</v>
      </c>
      <c r="F5266">
        <v>46.718400000000003</v>
      </c>
      <c r="G5266" s="2">
        <v>1444000</v>
      </c>
      <c r="H5266">
        <v>-2.3726299999999999E-2</v>
      </c>
      <c r="I5266">
        <v>-2.3726299999999999E-2</v>
      </c>
      <c r="J5266">
        <v>1.44038E-2</v>
      </c>
      <c r="K5266">
        <v>-1.5124E-2</v>
      </c>
      <c r="L5266">
        <v>1.44038E-2</v>
      </c>
      <c r="M5266">
        <v>-8.7343400000000002E-3</v>
      </c>
      <c r="N5266">
        <v>-1.5124E-2</v>
      </c>
      <c r="O5266">
        <v>68.7637</v>
      </c>
      <c r="P5266">
        <v>103.80500000000001</v>
      </c>
      <c r="Q5266">
        <v>-8.77271</v>
      </c>
      <c r="R5266">
        <v>15.2395</v>
      </c>
      <c r="S5266">
        <v>47.490499999999997</v>
      </c>
      <c r="T5266">
        <v>798.375</v>
      </c>
      <c r="U5266">
        <v>0</v>
      </c>
      <c r="V5266">
        <v>-2404.9899999999998</v>
      </c>
      <c r="W5266">
        <v>3.1229100000000001</v>
      </c>
      <c r="X5266">
        <v>34893.800000000003</v>
      </c>
    </row>
    <row r="5267" spans="1:24" x14ac:dyDescent="0.25">
      <c r="A5267" s="1">
        <v>41723</v>
      </c>
      <c r="B5267">
        <v>52.72</v>
      </c>
      <c r="C5267">
        <v>53.79</v>
      </c>
      <c r="D5267">
        <v>52.25</v>
      </c>
      <c r="E5267">
        <v>52.88</v>
      </c>
      <c r="F5267">
        <v>46.542299999999997</v>
      </c>
      <c r="G5267" s="2">
        <v>2371400</v>
      </c>
      <c r="H5267">
        <v>-3.7681300000000002E-3</v>
      </c>
      <c r="I5267">
        <v>-3.7681300000000002E-3</v>
      </c>
      <c r="J5267">
        <v>1.5183500000000001E-2</v>
      </c>
      <c r="K5267">
        <v>-1.5942700000000001E-2</v>
      </c>
      <c r="L5267">
        <v>1.5183500000000001E-2</v>
      </c>
      <c r="M5267">
        <v>0</v>
      </c>
      <c r="N5267">
        <v>-3.7681300000000002E-3</v>
      </c>
      <c r="O5267">
        <v>67.398899999999998</v>
      </c>
      <c r="P5267">
        <v>103.80500000000001</v>
      </c>
      <c r="Q5267">
        <v>0</v>
      </c>
      <c r="R5267">
        <v>3.7752500000000002</v>
      </c>
      <c r="S5267">
        <v>46.630299999999998</v>
      </c>
      <c r="T5267">
        <v>802.15099999999995</v>
      </c>
      <c r="U5267">
        <v>0</v>
      </c>
      <c r="V5267">
        <v>-2575.65</v>
      </c>
      <c r="W5267">
        <v>5.3750400000000003</v>
      </c>
      <c r="X5267">
        <v>34758.300000000003</v>
      </c>
    </row>
    <row r="5268" spans="1:24" x14ac:dyDescent="0.25">
      <c r="A5268" s="1">
        <v>41724</v>
      </c>
      <c r="B5268">
        <v>52.91</v>
      </c>
      <c r="C5268">
        <v>52.97</v>
      </c>
      <c r="D5268">
        <v>51.93</v>
      </c>
      <c r="E5268">
        <v>51.94</v>
      </c>
      <c r="F5268">
        <v>45.715000000000003</v>
      </c>
      <c r="G5268" s="2">
        <v>1324800</v>
      </c>
      <c r="H5268">
        <v>-1.7775900000000001E-2</v>
      </c>
      <c r="I5268">
        <v>-1.7775900000000001E-2</v>
      </c>
      <c r="J5268">
        <v>1.52087E-2</v>
      </c>
      <c r="K5268">
        <v>-1.59691E-2</v>
      </c>
      <c r="L5268">
        <v>1.52087E-2</v>
      </c>
      <c r="M5268">
        <v>-1.83607E-3</v>
      </c>
      <c r="N5268">
        <v>-1.59691E-2</v>
      </c>
      <c r="O5268">
        <v>67.231800000000007</v>
      </c>
      <c r="P5268">
        <v>103.614</v>
      </c>
      <c r="Q5268">
        <v>-1.8377600000000001</v>
      </c>
      <c r="R5268">
        <v>16.097999999999999</v>
      </c>
      <c r="S5268">
        <v>46.169199999999996</v>
      </c>
      <c r="T5268">
        <v>818.24900000000002</v>
      </c>
      <c r="U5268">
        <v>0</v>
      </c>
      <c r="V5268">
        <v>-3314.1</v>
      </c>
      <c r="W5268">
        <v>4.7889600000000003</v>
      </c>
      <c r="X5268">
        <v>34092.1</v>
      </c>
    </row>
    <row r="5269" spans="1:24" x14ac:dyDescent="0.25">
      <c r="A5269" s="1">
        <v>41725</v>
      </c>
      <c r="B5269">
        <v>52.16</v>
      </c>
      <c r="C5269">
        <v>52.69</v>
      </c>
      <c r="D5269">
        <v>51.87</v>
      </c>
      <c r="E5269">
        <v>52.61</v>
      </c>
      <c r="F5269">
        <v>46.304699999999997</v>
      </c>
      <c r="G5269" s="2">
        <v>1754000</v>
      </c>
      <c r="H5269">
        <v>1.28994E-2</v>
      </c>
      <c r="I5269">
        <v>1.28994E-2</v>
      </c>
      <c r="J5269">
        <v>1.4696000000000001E-2</v>
      </c>
      <c r="K5269">
        <v>-1.54308E-2</v>
      </c>
      <c r="L5269">
        <v>1.4696000000000001E-2</v>
      </c>
      <c r="M5269">
        <v>0</v>
      </c>
      <c r="N5269">
        <v>1.28994E-2</v>
      </c>
      <c r="O5269">
        <v>68.122200000000007</v>
      </c>
      <c r="P5269">
        <v>103.614</v>
      </c>
      <c r="Q5269">
        <v>0</v>
      </c>
      <c r="R5269">
        <v>-12.8169</v>
      </c>
      <c r="S5269">
        <v>46.008899999999997</v>
      </c>
      <c r="T5269">
        <v>805.43200000000002</v>
      </c>
      <c r="U5269">
        <v>0</v>
      </c>
      <c r="V5269">
        <v>-2719.44</v>
      </c>
      <c r="W5269">
        <v>4.9683000000000002</v>
      </c>
      <c r="X5269">
        <v>34575.800000000003</v>
      </c>
    </row>
    <row r="5270" spans="1:24" x14ac:dyDescent="0.25">
      <c r="A5270" s="1">
        <v>41726</v>
      </c>
      <c r="B5270">
        <v>52.64</v>
      </c>
      <c r="C5270">
        <v>53.56</v>
      </c>
      <c r="D5270">
        <v>52.64</v>
      </c>
      <c r="E5270">
        <v>53.54</v>
      </c>
      <c r="F5270">
        <v>47.123199999999997</v>
      </c>
      <c r="G5270" s="2">
        <v>1312900</v>
      </c>
      <c r="H5270">
        <v>1.7677200000000001E-2</v>
      </c>
      <c r="I5270">
        <v>1.7677200000000001E-2</v>
      </c>
      <c r="J5270">
        <v>1.47174E-2</v>
      </c>
      <c r="K5270">
        <v>-1.54533E-2</v>
      </c>
      <c r="L5270">
        <v>1.47174E-2</v>
      </c>
      <c r="M5270">
        <v>2.9168900000000001E-3</v>
      </c>
      <c r="N5270">
        <v>1.47174E-2</v>
      </c>
      <c r="O5270">
        <v>68.283199999999994</v>
      </c>
      <c r="P5270">
        <v>103.917</v>
      </c>
      <c r="Q5270">
        <v>2.9126400000000001</v>
      </c>
      <c r="R5270">
        <v>-14.610200000000001</v>
      </c>
      <c r="S5270">
        <v>46.644199999999998</v>
      </c>
      <c r="T5270">
        <v>790.822</v>
      </c>
      <c r="U5270">
        <v>0</v>
      </c>
      <c r="V5270">
        <v>-2033.74</v>
      </c>
      <c r="W5270">
        <v>4.2160299999999999</v>
      </c>
      <c r="X5270">
        <v>35232.300000000003</v>
      </c>
    </row>
    <row r="5271" spans="1:24" x14ac:dyDescent="0.25">
      <c r="A5271" s="1">
        <v>41729</v>
      </c>
      <c r="B5271">
        <v>53.6</v>
      </c>
      <c r="C5271">
        <v>54.74</v>
      </c>
      <c r="D5271">
        <v>53.55</v>
      </c>
      <c r="E5271">
        <v>54.56</v>
      </c>
      <c r="F5271">
        <v>48.021000000000001</v>
      </c>
      <c r="G5271" s="2">
        <v>2146500</v>
      </c>
      <c r="H5271">
        <v>1.9051200000000001E-2</v>
      </c>
      <c r="I5271">
        <v>1.9051200000000001E-2</v>
      </c>
      <c r="J5271">
        <v>1.48279E-2</v>
      </c>
      <c r="K5271">
        <v>-1.5569299999999999E-2</v>
      </c>
      <c r="L5271">
        <v>1.48279E-2</v>
      </c>
      <c r="M5271">
        <v>4.1616300000000004E-3</v>
      </c>
      <c r="N5271">
        <v>1.48279E-2</v>
      </c>
      <c r="O5271">
        <v>68.372799999999998</v>
      </c>
      <c r="P5271">
        <v>104.349</v>
      </c>
      <c r="Q5271">
        <v>4.15299</v>
      </c>
      <c r="R5271">
        <v>-14.718999999999999</v>
      </c>
      <c r="S5271">
        <v>47.471299999999999</v>
      </c>
      <c r="T5271">
        <v>776.10299999999995</v>
      </c>
      <c r="U5271">
        <v>0</v>
      </c>
      <c r="V5271">
        <v>-1330.93</v>
      </c>
      <c r="W5271">
        <v>4.0749700000000004</v>
      </c>
      <c r="X5271">
        <v>35938.300000000003</v>
      </c>
    </row>
    <row r="5272" spans="1:24" x14ac:dyDescent="0.25">
      <c r="A5272" s="1">
        <v>41730</v>
      </c>
      <c r="B5272">
        <v>54.97</v>
      </c>
      <c r="C5272">
        <v>56.13</v>
      </c>
      <c r="D5272">
        <v>54.94</v>
      </c>
      <c r="E5272">
        <v>56.12</v>
      </c>
      <c r="F5272">
        <v>49.393999999999998</v>
      </c>
      <c r="G5272" s="2">
        <v>1967700</v>
      </c>
      <c r="H5272">
        <v>2.8592300000000001E-2</v>
      </c>
      <c r="I5272">
        <v>2.8592300000000001E-2</v>
      </c>
      <c r="J5272">
        <v>1.51919E-2</v>
      </c>
      <c r="K5272">
        <v>-1.59515E-2</v>
      </c>
      <c r="L5272">
        <v>1.51919E-2</v>
      </c>
      <c r="M5272">
        <v>1.3199900000000001E-2</v>
      </c>
      <c r="N5272">
        <v>1.51919E-2</v>
      </c>
      <c r="O5272">
        <v>68.631799999999998</v>
      </c>
      <c r="P5272">
        <v>105.726</v>
      </c>
      <c r="Q5272">
        <v>13.1135</v>
      </c>
      <c r="R5272">
        <v>-15.0776</v>
      </c>
      <c r="S5272">
        <v>48.384399999999999</v>
      </c>
      <c r="T5272">
        <v>761.02499999999998</v>
      </c>
      <c r="U5272">
        <v>0</v>
      </c>
      <c r="V5272">
        <v>-598.42399999999998</v>
      </c>
      <c r="W5272">
        <v>2.9875699999999998</v>
      </c>
      <c r="X5272">
        <v>36991.699999999997</v>
      </c>
    </row>
    <row r="5273" spans="1:24" x14ac:dyDescent="0.25">
      <c r="A5273" s="1">
        <v>41731</v>
      </c>
      <c r="B5273">
        <v>55.81</v>
      </c>
      <c r="C5273">
        <v>56.66</v>
      </c>
      <c r="D5273">
        <v>55.42</v>
      </c>
      <c r="E5273">
        <v>56.57</v>
      </c>
      <c r="F5273">
        <v>49.790100000000002</v>
      </c>
      <c r="G5273" s="2">
        <v>1399800</v>
      </c>
      <c r="H5273">
        <v>8.0184000000000002E-3</v>
      </c>
      <c r="I5273">
        <v>8.0184000000000002E-3</v>
      </c>
      <c r="J5273">
        <v>1.5733299999999999E-2</v>
      </c>
      <c r="K5273">
        <v>-1.6519900000000001E-2</v>
      </c>
      <c r="L5273">
        <v>1.5733299999999999E-2</v>
      </c>
      <c r="M5273">
        <v>0</v>
      </c>
      <c r="N5273">
        <v>8.0184000000000002E-3</v>
      </c>
      <c r="O5273">
        <v>67.691100000000006</v>
      </c>
      <c r="P5273">
        <v>105.726</v>
      </c>
      <c r="Q5273">
        <v>0</v>
      </c>
      <c r="R5273">
        <v>-7.9864199999999999</v>
      </c>
      <c r="S5273">
        <v>49.591700000000003</v>
      </c>
      <c r="T5273">
        <v>753.03800000000001</v>
      </c>
      <c r="U5273">
        <v>0</v>
      </c>
      <c r="V5273">
        <v>-196.226</v>
      </c>
      <c r="W5273">
        <v>6.1378500000000003</v>
      </c>
      <c r="X5273">
        <v>37297.599999999999</v>
      </c>
    </row>
    <row r="5274" spans="1:24" x14ac:dyDescent="0.25">
      <c r="A5274" s="1">
        <v>41732</v>
      </c>
      <c r="B5274">
        <v>56.17</v>
      </c>
      <c r="C5274">
        <v>56.38</v>
      </c>
      <c r="D5274">
        <v>55.21</v>
      </c>
      <c r="E5274">
        <v>55.68</v>
      </c>
      <c r="F5274">
        <v>49.006799999999998</v>
      </c>
      <c r="G5274" s="2">
        <v>2074500</v>
      </c>
      <c r="H5274">
        <v>-1.5732599999999999E-2</v>
      </c>
      <c r="I5274">
        <v>-1.5732599999999999E-2</v>
      </c>
      <c r="J5274">
        <v>1.55814E-2</v>
      </c>
      <c r="K5274">
        <v>-1.63605E-2</v>
      </c>
      <c r="L5274">
        <v>1.55814E-2</v>
      </c>
      <c r="M5274">
        <v>0</v>
      </c>
      <c r="N5274">
        <v>-1.5732599999999999E-2</v>
      </c>
      <c r="O5274">
        <v>67.953100000000006</v>
      </c>
      <c r="P5274">
        <v>105.726</v>
      </c>
      <c r="Q5274">
        <v>0</v>
      </c>
      <c r="R5274">
        <v>15.857699999999999</v>
      </c>
      <c r="S5274">
        <v>49.396900000000002</v>
      </c>
      <c r="T5274">
        <v>768.89599999999996</v>
      </c>
      <c r="U5274">
        <v>0</v>
      </c>
      <c r="V5274">
        <v>-973.55100000000004</v>
      </c>
      <c r="W5274">
        <v>5.9962799999999996</v>
      </c>
      <c r="X5274">
        <v>36707.599999999999</v>
      </c>
    </row>
    <row r="5275" spans="1:24" x14ac:dyDescent="0.25">
      <c r="A5275" s="1">
        <v>41733</v>
      </c>
      <c r="B5275">
        <v>55.73</v>
      </c>
      <c r="C5275">
        <v>56.28</v>
      </c>
      <c r="D5275">
        <v>54.3</v>
      </c>
      <c r="E5275">
        <v>54.53</v>
      </c>
      <c r="F5275">
        <v>47.994599999999998</v>
      </c>
      <c r="G5275" s="2">
        <v>1349100</v>
      </c>
      <c r="H5275">
        <v>-2.06538E-2</v>
      </c>
      <c r="I5275">
        <v>-2.06538E-2</v>
      </c>
      <c r="J5275">
        <v>1.5968599999999999E-2</v>
      </c>
      <c r="K5275">
        <v>-1.6767000000000001E-2</v>
      </c>
      <c r="L5275">
        <v>1.5968599999999999E-2</v>
      </c>
      <c r="M5275">
        <v>-3.9530600000000004E-3</v>
      </c>
      <c r="N5275">
        <v>-1.6767000000000001E-2</v>
      </c>
      <c r="O5275">
        <v>67.022300000000001</v>
      </c>
      <c r="P5275">
        <v>105.30800000000001</v>
      </c>
      <c r="Q5275">
        <v>-3.9609000000000001</v>
      </c>
      <c r="R5275">
        <v>16.909199999999998</v>
      </c>
      <c r="S5275">
        <v>48.594200000000001</v>
      </c>
      <c r="T5275">
        <v>785.80499999999995</v>
      </c>
      <c r="U5275">
        <v>0</v>
      </c>
      <c r="V5275">
        <v>-1790.22</v>
      </c>
      <c r="W5275">
        <v>5.0136200000000004</v>
      </c>
      <c r="X5275">
        <v>35924.199999999997</v>
      </c>
    </row>
    <row r="5276" spans="1:24" x14ac:dyDescent="0.25">
      <c r="A5276" s="1">
        <v>41736</v>
      </c>
      <c r="B5276">
        <v>54.43</v>
      </c>
      <c r="C5276">
        <v>54.72</v>
      </c>
      <c r="D5276">
        <v>52.6</v>
      </c>
      <c r="E5276">
        <v>52.76</v>
      </c>
      <c r="F5276">
        <v>46.436700000000002</v>
      </c>
      <c r="G5276" s="2">
        <v>1995800</v>
      </c>
      <c r="H5276">
        <v>-3.2459000000000002E-2</v>
      </c>
      <c r="I5276">
        <v>-3.2459000000000002E-2</v>
      </c>
      <c r="J5276">
        <v>1.64703E-2</v>
      </c>
      <c r="K5276">
        <v>-1.7293800000000002E-2</v>
      </c>
      <c r="L5276">
        <v>1.64703E-2</v>
      </c>
      <c r="M5276">
        <v>-1.5432100000000001E-2</v>
      </c>
      <c r="N5276">
        <v>-1.7293800000000002E-2</v>
      </c>
      <c r="O5276">
        <v>65.157399999999996</v>
      </c>
      <c r="P5276">
        <v>103.68300000000001</v>
      </c>
      <c r="Q5276">
        <v>-15.5524</v>
      </c>
      <c r="R5276">
        <v>17.4451</v>
      </c>
      <c r="S5276">
        <v>47.577800000000003</v>
      </c>
      <c r="T5276">
        <v>803.25</v>
      </c>
      <c r="U5276">
        <v>0</v>
      </c>
      <c r="V5276">
        <v>-2616.81</v>
      </c>
      <c r="W5276">
        <v>3.4101699999999999</v>
      </c>
      <c r="X5276">
        <v>34683.5</v>
      </c>
    </row>
    <row r="5277" spans="1:24" x14ac:dyDescent="0.25">
      <c r="A5277" s="1">
        <v>41737</v>
      </c>
      <c r="B5277">
        <v>52.76</v>
      </c>
      <c r="C5277">
        <v>52.9</v>
      </c>
      <c r="D5277">
        <v>52.1</v>
      </c>
      <c r="E5277">
        <v>52.77</v>
      </c>
      <c r="F5277">
        <v>46.445500000000003</v>
      </c>
      <c r="G5277" s="2">
        <v>2211300</v>
      </c>
      <c r="H5277">
        <v>1.8961299999999999E-4</v>
      </c>
      <c r="I5277">
        <v>1.8961299999999999E-4</v>
      </c>
      <c r="J5277">
        <v>1.74722E-2</v>
      </c>
      <c r="K5277">
        <v>-1.8345799999999999E-2</v>
      </c>
      <c r="L5277">
        <v>1.74722E-2</v>
      </c>
      <c r="M5277">
        <v>0</v>
      </c>
      <c r="N5277">
        <v>1.8961299999999999E-4</v>
      </c>
      <c r="O5277">
        <v>63.544899999999998</v>
      </c>
      <c r="P5277">
        <v>103.68300000000001</v>
      </c>
      <c r="Q5277">
        <v>0</v>
      </c>
      <c r="R5277">
        <v>-0.18959500000000001</v>
      </c>
      <c r="S5277">
        <v>46.441099999999999</v>
      </c>
      <c r="T5277">
        <v>803.06100000000004</v>
      </c>
      <c r="U5277">
        <v>0</v>
      </c>
      <c r="V5277">
        <v>-2600.92</v>
      </c>
      <c r="W5277">
        <v>7.08873</v>
      </c>
      <c r="X5277">
        <v>34697.699999999997</v>
      </c>
    </row>
    <row r="5278" spans="1:24" x14ac:dyDescent="0.25">
      <c r="A5278" s="1">
        <v>41738</v>
      </c>
      <c r="B5278">
        <v>53.09</v>
      </c>
      <c r="C5278">
        <v>53.99</v>
      </c>
      <c r="D5278">
        <v>52.75</v>
      </c>
      <c r="E5278">
        <v>53.88</v>
      </c>
      <c r="F5278">
        <v>47.422499999999999</v>
      </c>
      <c r="G5278" s="2">
        <v>1425600</v>
      </c>
      <c r="H5278">
        <v>2.1034500000000001E-2</v>
      </c>
      <c r="I5278">
        <v>2.1034500000000001E-2</v>
      </c>
      <c r="J5278">
        <v>1.7374000000000001E-2</v>
      </c>
      <c r="K5278">
        <v>-1.8242700000000001E-2</v>
      </c>
      <c r="L5278">
        <v>1.7374000000000001E-2</v>
      </c>
      <c r="M5278">
        <v>3.5979800000000002E-3</v>
      </c>
      <c r="N5278">
        <v>1.7374000000000001E-2</v>
      </c>
      <c r="O5278">
        <v>63.929400000000001</v>
      </c>
      <c r="P5278">
        <v>104.056</v>
      </c>
      <c r="Q5278">
        <v>3.59152</v>
      </c>
      <c r="R5278">
        <v>-17.224799999999998</v>
      </c>
      <c r="S5278">
        <v>46.847299999999997</v>
      </c>
      <c r="T5278">
        <v>785.83600000000001</v>
      </c>
      <c r="U5278">
        <v>0</v>
      </c>
      <c r="V5278">
        <v>-1788.13</v>
      </c>
      <c r="W5278">
        <v>5.8575400000000002</v>
      </c>
      <c r="X5278">
        <v>35478.199999999997</v>
      </c>
    </row>
    <row r="5279" spans="1:24" x14ac:dyDescent="0.25">
      <c r="A5279" s="1">
        <v>41739</v>
      </c>
      <c r="B5279">
        <v>53.89</v>
      </c>
      <c r="C5279">
        <v>54.95</v>
      </c>
      <c r="D5279">
        <v>53.11</v>
      </c>
      <c r="E5279">
        <v>53.17</v>
      </c>
      <c r="F5279">
        <v>46.797600000000003</v>
      </c>
      <c r="G5279" s="2">
        <v>1983000</v>
      </c>
      <c r="H5279">
        <v>-1.3177599999999999E-2</v>
      </c>
      <c r="I5279">
        <v>-1.3177599999999999E-2</v>
      </c>
      <c r="J5279">
        <v>1.7792800000000001E-2</v>
      </c>
      <c r="K5279">
        <v>-1.8682399999999998E-2</v>
      </c>
      <c r="L5279">
        <v>1.7792800000000001E-2</v>
      </c>
      <c r="M5279">
        <v>0</v>
      </c>
      <c r="N5279">
        <v>-1.3177599999999999E-2</v>
      </c>
      <c r="O5279">
        <v>63.2684</v>
      </c>
      <c r="P5279">
        <v>104.056</v>
      </c>
      <c r="Q5279">
        <v>0</v>
      </c>
      <c r="R5279">
        <v>13.2652</v>
      </c>
      <c r="S5279">
        <v>47.109000000000002</v>
      </c>
      <c r="T5279">
        <v>799.101</v>
      </c>
      <c r="U5279">
        <v>0</v>
      </c>
      <c r="V5279">
        <v>-2405.58</v>
      </c>
      <c r="W5279">
        <v>7.4569700000000001</v>
      </c>
      <c r="X5279">
        <v>34990.400000000001</v>
      </c>
    </row>
    <row r="5280" spans="1:24" x14ac:dyDescent="0.25">
      <c r="A5280" s="1">
        <v>41740</v>
      </c>
      <c r="B5280">
        <v>52.34</v>
      </c>
      <c r="C5280">
        <v>52.91</v>
      </c>
      <c r="D5280">
        <v>51.6</v>
      </c>
      <c r="E5280">
        <v>51.8</v>
      </c>
      <c r="F5280">
        <v>45.591799999999999</v>
      </c>
      <c r="G5280" s="2">
        <v>1600200</v>
      </c>
      <c r="H5280">
        <v>-2.57661E-2</v>
      </c>
      <c r="I5280">
        <v>-2.57661E-2</v>
      </c>
      <c r="J5280">
        <v>1.79413E-2</v>
      </c>
      <c r="K5280">
        <v>-1.8838299999999999E-2</v>
      </c>
      <c r="L5280">
        <v>1.79413E-2</v>
      </c>
      <c r="M5280">
        <v>-7.0608099999999998E-3</v>
      </c>
      <c r="N5280">
        <v>-1.8838299999999999E-2</v>
      </c>
      <c r="O5280">
        <v>62.5914</v>
      </c>
      <c r="P5280">
        <v>103.322</v>
      </c>
      <c r="Q5280">
        <v>-7.0858499999999998</v>
      </c>
      <c r="R5280">
        <v>19.018000000000001</v>
      </c>
      <c r="S5280">
        <v>46.354700000000001</v>
      </c>
      <c r="T5280">
        <v>818.11900000000003</v>
      </c>
      <c r="U5280">
        <v>0</v>
      </c>
      <c r="V5280">
        <v>-3281.73</v>
      </c>
      <c r="W5280">
        <v>5.4265800000000004</v>
      </c>
      <c r="X5280">
        <v>34017.800000000003</v>
      </c>
    </row>
    <row r="5281" spans="1:24" x14ac:dyDescent="0.25">
      <c r="A5281" s="1">
        <v>41743</v>
      </c>
      <c r="B5281">
        <v>51.74</v>
      </c>
      <c r="C5281">
        <v>52.13</v>
      </c>
      <c r="D5281">
        <v>50.56</v>
      </c>
      <c r="E5281">
        <v>51.04</v>
      </c>
      <c r="F5281">
        <v>44.922899999999998</v>
      </c>
      <c r="G5281" s="2">
        <v>1539100</v>
      </c>
      <c r="H5281">
        <v>-1.46719E-2</v>
      </c>
      <c r="I5281">
        <v>-1.46719E-2</v>
      </c>
      <c r="J5281">
        <v>1.8510100000000002E-2</v>
      </c>
      <c r="K5281">
        <v>-1.9435600000000001E-2</v>
      </c>
      <c r="L5281">
        <v>1.8510100000000002E-2</v>
      </c>
      <c r="M5281">
        <v>0</v>
      </c>
      <c r="N5281">
        <v>-1.46719E-2</v>
      </c>
      <c r="O5281">
        <v>61.720700000000001</v>
      </c>
      <c r="P5281">
        <v>103.322</v>
      </c>
      <c r="Q5281">
        <v>0</v>
      </c>
      <c r="R5281">
        <v>14.7806</v>
      </c>
      <c r="S5281">
        <v>45.256100000000004</v>
      </c>
      <c r="T5281">
        <v>832.9</v>
      </c>
      <c r="U5281">
        <v>0</v>
      </c>
      <c r="V5281">
        <v>-3942.89</v>
      </c>
      <c r="W5281">
        <v>7.75291</v>
      </c>
      <c r="X5281">
        <v>33473.4</v>
      </c>
    </row>
    <row r="5282" spans="1:24" x14ac:dyDescent="0.25">
      <c r="A5282" s="1">
        <v>41744</v>
      </c>
      <c r="B5282">
        <v>51.14</v>
      </c>
      <c r="C5282">
        <v>51.45</v>
      </c>
      <c r="D5282">
        <v>49.65</v>
      </c>
      <c r="E5282">
        <v>50.75</v>
      </c>
      <c r="F5282">
        <v>44.6676</v>
      </c>
      <c r="G5282" s="2">
        <v>1590800</v>
      </c>
      <c r="H5282">
        <v>-5.6816899999999997E-3</v>
      </c>
      <c r="I5282">
        <v>-5.6816899999999997E-3</v>
      </c>
      <c r="J5282">
        <v>1.77305E-2</v>
      </c>
      <c r="K5282">
        <v>-1.8617000000000002E-2</v>
      </c>
      <c r="L5282">
        <v>1.77305E-2</v>
      </c>
      <c r="M5282">
        <v>0</v>
      </c>
      <c r="N5282">
        <v>-5.6816899999999997E-3</v>
      </c>
      <c r="O5282">
        <v>62.918599999999998</v>
      </c>
      <c r="P5282">
        <v>103.322</v>
      </c>
      <c r="Q5282">
        <v>0</v>
      </c>
      <c r="R5282">
        <v>5.6978999999999997</v>
      </c>
      <c r="S5282">
        <v>44.795099999999998</v>
      </c>
      <c r="T5282">
        <v>838.59799999999996</v>
      </c>
      <c r="U5282">
        <v>0</v>
      </c>
      <c r="V5282">
        <v>-4191.08</v>
      </c>
      <c r="W5282">
        <v>7.04115</v>
      </c>
      <c r="X5282">
        <v>33267.1</v>
      </c>
    </row>
    <row r="5283" spans="1:24" x14ac:dyDescent="0.25">
      <c r="A5283" s="1">
        <v>41745</v>
      </c>
      <c r="B5283">
        <v>51.19</v>
      </c>
      <c r="C5283">
        <v>51.21</v>
      </c>
      <c r="D5283">
        <v>50.63</v>
      </c>
      <c r="E5283">
        <v>51.11</v>
      </c>
      <c r="F5283">
        <v>44.984499999999997</v>
      </c>
      <c r="G5283" s="2">
        <v>1431100</v>
      </c>
      <c r="H5283">
        <v>7.0934800000000001E-3</v>
      </c>
      <c r="I5283">
        <v>7.0934800000000001E-3</v>
      </c>
      <c r="J5283">
        <v>1.7684399999999999E-2</v>
      </c>
      <c r="K5283">
        <v>-1.85687E-2</v>
      </c>
      <c r="L5283">
        <v>1.7684399999999999E-2</v>
      </c>
      <c r="M5283">
        <v>0</v>
      </c>
      <c r="N5283">
        <v>7.0934800000000001E-3</v>
      </c>
      <c r="O5283">
        <v>62.990499999999997</v>
      </c>
      <c r="P5283">
        <v>103.322</v>
      </c>
      <c r="Q5283">
        <v>0</v>
      </c>
      <c r="R5283">
        <v>-7.0684399999999998</v>
      </c>
      <c r="S5283">
        <v>44.825800000000001</v>
      </c>
      <c r="T5283">
        <v>831.529</v>
      </c>
      <c r="U5283">
        <v>0</v>
      </c>
      <c r="V5283">
        <v>-3867.23</v>
      </c>
      <c r="W5283">
        <v>7.0093899999999998</v>
      </c>
      <c r="X5283">
        <v>33538.699999999997</v>
      </c>
    </row>
    <row r="5284" spans="1:24" x14ac:dyDescent="0.25">
      <c r="A5284" s="1">
        <v>41746</v>
      </c>
      <c r="B5284">
        <v>50.93</v>
      </c>
      <c r="C5284">
        <v>51.59</v>
      </c>
      <c r="D5284">
        <v>50.93</v>
      </c>
      <c r="E5284">
        <v>51.34</v>
      </c>
      <c r="F5284">
        <v>45.186900000000001</v>
      </c>
      <c r="G5284" s="2">
        <v>1180100</v>
      </c>
      <c r="H5284">
        <v>4.50009E-3</v>
      </c>
      <c r="I5284">
        <v>4.50009E-3</v>
      </c>
      <c r="J5284">
        <v>1.7563200000000001E-2</v>
      </c>
      <c r="K5284">
        <v>-1.8441300000000001E-2</v>
      </c>
      <c r="L5284">
        <v>1.7563200000000001E-2</v>
      </c>
      <c r="M5284">
        <v>0</v>
      </c>
      <c r="N5284">
        <v>4.50009E-3</v>
      </c>
      <c r="O5284">
        <v>63.180300000000003</v>
      </c>
      <c r="P5284">
        <v>103.322</v>
      </c>
      <c r="Q5284">
        <v>0</v>
      </c>
      <c r="R5284">
        <v>-4.4899899999999997</v>
      </c>
      <c r="S5284">
        <v>45.085599999999999</v>
      </c>
      <c r="T5284">
        <v>827.03899999999999</v>
      </c>
      <c r="U5284">
        <v>0</v>
      </c>
      <c r="V5284">
        <v>-3657.84</v>
      </c>
      <c r="W5284">
        <v>6.9536499999999997</v>
      </c>
      <c r="X5284">
        <v>33713.5</v>
      </c>
    </row>
    <row r="5285" spans="1:24" x14ac:dyDescent="0.25">
      <c r="A5285" s="1">
        <v>41750</v>
      </c>
      <c r="B5285">
        <v>51.27</v>
      </c>
      <c r="C5285">
        <v>51.36</v>
      </c>
      <c r="D5285">
        <v>50.71</v>
      </c>
      <c r="E5285">
        <v>51.03</v>
      </c>
      <c r="F5285">
        <v>44.914099999999998</v>
      </c>
      <c r="G5285" s="2">
        <v>1223100</v>
      </c>
      <c r="H5285">
        <v>-6.0382500000000002E-3</v>
      </c>
      <c r="I5285">
        <v>-6.0382500000000002E-3</v>
      </c>
      <c r="J5285">
        <v>1.75079E-2</v>
      </c>
      <c r="K5285">
        <v>-1.8383199999999999E-2</v>
      </c>
      <c r="L5285">
        <v>1.75079E-2</v>
      </c>
      <c r="M5285">
        <v>0</v>
      </c>
      <c r="N5285">
        <v>-6.0382500000000002E-3</v>
      </c>
      <c r="O5285">
        <v>63.267099999999999</v>
      </c>
      <c r="P5285">
        <v>103.322</v>
      </c>
      <c r="Q5285">
        <v>0</v>
      </c>
      <c r="R5285">
        <v>6.0565600000000002</v>
      </c>
      <c r="S5285">
        <v>45.0503</v>
      </c>
      <c r="T5285">
        <v>833.096</v>
      </c>
      <c r="U5285">
        <v>0</v>
      </c>
      <c r="V5285">
        <v>-3923.78</v>
      </c>
      <c r="W5285">
        <v>6.9045199999999998</v>
      </c>
      <c r="X5285">
        <v>33493.9</v>
      </c>
    </row>
    <row r="5286" spans="1:24" x14ac:dyDescent="0.25">
      <c r="A5286" s="1">
        <v>41751</v>
      </c>
      <c r="B5286">
        <v>51.34</v>
      </c>
      <c r="C5286">
        <v>52.4</v>
      </c>
      <c r="D5286">
        <v>51.34</v>
      </c>
      <c r="E5286">
        <v>52.08</v>
      </c>
      <c r="F5286">
        <v>45.838200000000001</v>
      </c>
      <c r="G5286" s="2">
        <v>1958100</v>
      </c>
      <c r="H5286">
        <v>2.0576299999999999E-2</v>
      </c>
      <c r="I5286">
        <v>2.0576299999999999E-2</v>
      </c>
      <c r="J5286">
        <v>1.7456699999999999E-2</v>
      </c>
      <c r="K5286">
        <v>-1.8329600000000001E-2</v>
      </c>
      <c r="L5286">
        <v>1.7456699999999999E-2</v>
      </c>
      <c r="M5286">
        <v>3.06603E-3</v>
      </c>
      <c r="N5286">
        <v>1.7456699999999999E-2</v>
      </c>
      <c r="O5286">
        <v>63.541800000000002</v>
      </c>
      <c r="P5286">
        <v>103.63800000000001</v>
      </c>
      <c r="Q5286">
        <v>3.06134</v>
      </c>
      <c r="R5286">
        <v>-17.306100000000001</v>
      </c>
      <c r="S5286">
        <v>45.304400000000001</v>
      </c>
      <c r="T5286">
        <v>815.79</v>
      </c>
      <c r="U5286">
        <v>0</v>
      </c>
      <c r="V5286">
        <v>-3133.87</v>
      </c>
      <c r="W5286">
        <v>5.8716799999999996</v>
      </c>
      <c r="X5286">
        <v>34260.5</v>
      </c>
    </row>
    <row r="5287" spans="1:24" x14ac:dyDescent="0.25">
      <c r="A5287" s="1">
        <v>41752</v>
      </c>
      <c r="B5287">
        <v>52.17</v>
      </c>
      <c r="C5287">
        <v>53.35</v>
      </c>
      <c r="D5287">
        <v>52.17</v>
      </c>
      <c r="E5287">
        <v>52.63</v>
      </c>
      <c r="F5287">
        <v>46.322299999999998</v>
      </c>
      <c r="G5287" s="2">
        <v>3044700</v>
      </c>
      <c r="H5287">
        <v>1.05606E-2</v>
      </c>
      <c r="I5287">
        <v>1.05606E-2</v>
      </c>
      <c r="J5287">
        <v>1.7732700000000001E-2</v>
      </c>
      <c r="K5287">
        <v>-1.8619299999999998E-2</v>
      </c>
      <c r="L5287">
        <v>1.7732700000000001E-2</v>
      </c>
      <c r="M5287">
        <v>0</v>
      </c>
      <c r="N5287">
        <v>1.05606E-2</v>
      </c>
      <c r="O5287">
        <v>63.1081</v>
      </c>
      <c r="P5287">
        <v>103.63800000000001</v>
      </c>
      <c r="Q5287">
        <v>0</v>
      </c>
      <c r="R5287">
        <v>-10.5053</v>
      </c>
      <c r="S5287">
        <v>46.079599999999999</v>
      </c>
      <c r="T5287">
        <v>805.28499999999997</v>
      </c>
      <c r="U5287">
        <v>0</v>
      </c>
      <c r="V5287">
        <v>-2642.55</v>
      </c>
      <c r="W5287">
        <v>7.2448199999999998</v>
      </c>
      <c r="X5287">
        <v>34660.1</v>
      </c>
    </row>
    <row r="5288" spans="1:24" x14ac:dyDescent="0.25">
      <c r="A5288" s="1">
        <v>41753</v>
      </c>
      <c r="B5288">
        <v>52.44</v>
      </c>
      <c r="C5288">
        <v>53</v>
      </c>
      <c r="D5288">
        <v>50.96</v>
      </c>
      <c r="E5288">
        <v>52.43</v>
      </c>
      <c r="F5288">
        <v>46.146299999999997</v>
      </c>
      <c r="G5288" s="2">
        <v>4092500</v>
      </c>
      <c r="H5288">
        <v>-3.8001799999999998E-3</v>
      </c>
      <c r="I5288">
        <v>-3.8001799999999998E-3</v>
      </c>
      <c r="J5288">
        <v>1.7709200000000001E-2</v>
      </c>
      <c r="K5288">
        <v>-1.8594699999999999E-2</v>
      </c>
      <c r="L5288">
        <v>1.7709200000000001E-2</v>
      </c>
      <c r="M5288">
        <v>0</v>
      </c>
      <c r="N5288">
        <v>-3.8001799999999998E-3</v>
      </c>
      <c r="O5288">
        <v>63.144799999999996</v>
      </c>
      <c r="P5288">
        <v>103.63800000000001</v>
      </c>
      <c r="Q5288">
        <v>0</v>
      </c>
      <c r="R5288">
        <v>3.80742</v>
      </c>
      <c r="S5288">
        <v>46.234200000000001</v>
      </c>
      <c r="T5288">
        <v>809.09199999999998</v>
      </c>
      <c r="U5288">
        <v>0</v>
      </c>
      <c r="V5288">
        <v>-2811.33</v>
      </c>
      <c r="W5288">
        <v>7.2499000000000002</v>
      </c>
      <c r="X5288">
        <v>34525.300000000003</v>
      </c>
    </row>
    <row r="5289" spans="1:24" x14ac:dyDescent="0.25">
      <c r="A5289" s="1">
        <v>41754</v>
      </c>
      <c r="B5289">
        <v>51.96</v>
      </c>
      <c r="C5289">
        <v>52.26</v>
      </c>
      <c r="D5289">
        <v>51.16</v>
      </c>
      <c r="E5289">
        <v>51.36</v>
      </c>
      <c r="F5289">
        <v>45.204500000000003</v>
      </c>
      <c r="G5289" s="2">
        <v>1064900</v>
      </c>
      <c r="H5289">
        <v>-2.0408300000000001E-2</v>
      </c>
      <c r="I5289">
        <v>-2.0408300000000001E-2</v>
      </c>
      <c r="J5289">
        <v>1.77076E-2</v>
      </c>
      <c r="K5289">
        <v>-1.8592999999999998E-2</v>
      </c>
      <c r="L5289">
        <v>1.77076E-2</v>
      </c>
      <c r="M5289">
        <v>-1.8496999999999999E-3</v>
      </c>
      <c r="N5289">
        <v>-1.8592999999999998E-2</v>
      </c>
      <c r="O5289">
        <v>63.030500000000004</v>
      </c>
      <c r="P5289">
        <v>103.447</v>
      </c>
      <c r="Q5289">
        <v>-1.85141</v>
      </c>
      <c r="R5289">
        <v>18.768000000000001</v>
      </c>
      <c r="S5289">
        <v>45.715299999999999</v>
      </c>
      <c r="T5289">
        <v>827.86</v>
      </c>
      <c r="U5289">
        <v>0</v>
      </c>
      <c r="V5289">
        <v>-3662.8</v>
      </c>
      <c r="W5289">
        <v>6.5187400000000002</v>
      </c>
      <c r="X5289">
        <v>33760.199999999997</v>
      </c>
    </row>
    <row r="5290" spans="1:24" x14ac:dyDescent="0.25">
      <c r="A5290" s="1">
        <v>41757</v>
      </c>
      <c r="B5290">
        <v>51.82</v>
      </c>
      <c r="C5290">
        <v>51.86</v>
      </c>
      <c r="D5290">
        <v>50.21</v>
      </c>
      <c r="E5290">
        <v>51.31</v>
      </c>
      <c r="F5290">
        <v>45.160499999999999</v>
      </c>
      <c r="G5290" s="2">
        <v>2765800</v>
      </c>
      <c r="H5290">
        <v>-9.7357499999999996E-4</v>
      </c>
      <c r="I5290">
        <v>-9.7357499999999996E-4</v>
      </c>
      <c r="J5290">
        <v>1.80004E-2</v>
      </c>
      <c r="K5290">
        <v>-1.8900400000000001E-2</v>
      </c>
      <c r="L5290">
        <v>1.80004E-2</v>
      </c>
      <c r="M5290">
        <v>0</v>
      </c>
      <c r="N5290">
        <v>-9.7357499999999996E-4</v>
      </c>
      <c r="O5290">
        <v>62.575699999999998</v>
      </c>
      <c r="P5290">
        <v>103.447</v>
      </c>
      <c r="Q5290">
        <v>0</v>
      </c>
      <c r="R5290">
        <v>0.97404999999999997</v>
      </c>
      <c r="S5290">
        <v>45.182499999999997</v>
      </c>
      <c r="T5290">
        <v>828.83399999999995</v>
      </c>
      <c r="U5290">
        <v>0</v>
      </c>
      <c r="V5290">
        <v>-3699.49</v>
      </c>
      <c r="W5290">
        <v>7.3198600000000003</v>
      </c>
      <c r="X5290">
        <v>33731.1</v>
      </c>
    </row>
    <row r="5291" spans="1:24" x14ac:dyDescent="0.25">
      <c r="A5291" s="1">
        <v>41758</v>
      </c>
      <c r="B5291">
        <v>51.72</v>
      </c>
      <c r="C5291">
        <v>52.64</v>
      </c>
      <c r="D5291">
        <v>51.64</v>
      </c>
      <c r="E5291">
        <v>52.63</v>
      </c>
      <c r="F5291">
        <v>46.322299999999998</v>
      </c>
      <c r="G5291" s="2">
        <v>1813500</v>
      </c>
      <c r="H5291">
        <v>2.5726300000000001E-2</v>
      </c>
      <c r="I5291">
        <v>2.5726300000000001E-2</v>
      </c>
      <c r="J5291">
        <v>1.7985399999999999E-2</v>
      </c>
      <c r="K5291">
        <v>-1.8884700000000001E-2</v>
      </c>
      <c r="L5291">
        <v>1.7985399999999999E-2</v>
      </c>
      <c r="M5291">
        <v>7.60408E-3</v>
      </c>
      <c r="N5291">
        <v>1.7985399999999999E-2</v>
      </c>
      <c r="O5291">
        <v>63.074800000000003</v>
      </c>
      <c r="P5291">
        <v>104.233</v>
      </c>
      <c r="Q5291">
        <v>7.57531</v>
      </c>
      <c r="R5291">
        <v>-17.825600000000001</v>
      </c>
      <c r="S5291">
        <v>45.564799999999998</v>
      </c>
      <c r="T5291">
        <v>811.00800000000004</v>
      </c>
      <c r="U5291">
        <v>0</v>
      </c>
      <c r="V5291">
        <v>-2882.09</v>
      </c>
      <c r="W5291">
        <v>5.17964</v>
      </c>
      <c r="X5291">
        <v>34685.699999999997</v>
      </c>
    </row>
    <row r="5292" spans="1:24" x14ac:dyDescent="0.25">
      <c r="A5292" s="1">
        <v>41759</v>
      </c>
      <c r="B5292">
        <v>52.42</v>
      </c>
      <c r="C5292">
        <v>53.17</v>
      </c>
      <c r="D5292">
        <v>52.35</v>
      </c>
      <c r="E5292">
        <v>53.13</v>
      </c>
      <c r="F5292">
        <v>46.7624</v>
      </c>
      <c r="G5292" s="2">
        <v>1858100</v>
      </c>
      <c r="H5292">
        <v>9.5001300000000007E-3</v>
      </c>
      <c r="I5292">
        <v>9.5001300000000007E-3</v>
      </c>
      <c r="J5292">
        <v>1.8387799999999999E-2</v>
      </c>
      <c r="K5292">
        <v>-1.93072E-2</v>
      </c>
      <c r="L5292">
        <v>1.8387799999999999E-2</v>
      </c>
      <c r="M5292">
        <v>0</v>
      </c>
      <c r="N5292">
        <v>9.5001300000000007E-3</v>
      </c>
      <c r="O5292">
        <v>62.452599999999997</v>
      </c>
      <c r="P5292">
        <v>104.233</v>
      </c>
      <c r="Q5292">
        <v>0</v>
      </c>
      <c r="R5292">
        <v>-9.4552899999999998</v>
      </c>
      <c r="S5292">
        <v>46.541800000000002</v>
      </c>
      <c r="T5292">
        <v>801.553</v>
      </c>
      <c r="U5292">
        <v>0</v>
      </c>
      <c r="V5292">
        <v>-2434.15</v>
      </c>
      <c r="W5292">
        <v>7.8681700000000001</v>
      </c>
      <c r="X5292">
        <v>35048.400000000001</v>
      </c>
    </row>
    <row r="5293" spans="1:24" x14ac:dyDescent="0.25">
      <c r="A5293" s="1">
        <v>41760</v>
      </c>
      <c r="B5293">
        <v>53.1</v>
      </c>
      <c r="C5293">
        <v>53.52</v>
      </c>
      <c r="D5293">
        <v>52.46</v>
      </c>
      <c r="E5293">
        <v>52.6</v>
      </c>
      <c r="F5293">
        <v>46.295900000000003</v>
      </c>
      <c r="G5293" s="2">
        <v>1015700</v>
      </c>
      <c r="H5293">
        <v>-9.9753900000000006E-3</v>
      </c>
      <c r="I5293">
        <v>-9.9753900000000006E-3</v>
      </c>
      <c r="J5293">
        <v>1.6974599999999999E-2</v>
      </c>
      <c r="K5293">
        <v>-1.78233E-2</v>
      </c>
      <c r="L5293">
        <v>1.6974599999999999E-2</v>
      </c>
      <c r="M5293">
        <v>0</v>
      </c>
      <c r="N5293">
        <v>-9.9753900000000006E-3</v>
      </c>
      <c r="O5293">
        <v>64.679400000000001</v>
      </c>
      <c r="P5293">
        <v>104.233</v>
      </c>
      <c r="Q5293">
        <v>0</v>
      </c>
      <c r="R5293">
        <v>10.025499999999999</v>
      </c>
      <c r="S5293">
        <v>46.528599999999997</v>
      </c>
      <c r="T5293">
        <v>811.57899999999995</v>
      </c>
      <c r="U5293">
        <v>0</v>
      </c>
      <c r="V5293">
        <v>-2893.92</v>
      </c>
      <c r="W5293">
        <v>6.7033100000000001</v>
      </c>
      <c r="X5293">
        <v>34678.800000000003</v>
      </c>
    </row>
    <row r="5294" spans="1:24" x14ac:dyDescent="0.25">
      <c r="A5294" s="1">
        <v>41761</v>
      </c>
      <c r="B5294">
        <v>52.89</v>
      </c>
      <c r="C5294">
        <v>53.2</v>
      </c>
      <c r="D5294">
        <v>52.63</v>
      </c>
      <c r="E5294">
        <v>53</v>
      </c>
      <c r="F5294">
        <v>46.648000000000003</v>
      </c>
      <c r="G5294" s="2">
        <v>1483100</v>
      </c>
      <c r="H5294">
        <v>7.60452E-3</v>
      </c>
      <c r="I5294">
        <v>7.60452E-3</v>
      </c>
      <c r="J5294">
        <v>1.7074700000000002E-2</v>
      </c>
      <c r="K5294">
        <v>-1.7928400000000001E-2</v>
      </c>
      <c r="L5294">
        <v>1.7074700000000002E-2</v>
      </c>
      <c r="M5294">
        <v>0</v>
      </c>
      <c r="N5294">
        <v>7.60452E-3</v>
      </c>
      <c r="O5294">
        <v>64.517899999999997</v>
      </c>
      <c r="P5294">
        <v>104.233</v>
      </c>
      <c r="Q5294">
        <v>0</v>
      </c>
      <c r="R5294">
        <v>-7.5757500000000002</v>
      </c>
      <c r="S5294">
        <v>46.471600000000002</v>
      </c>
      <c r="T5294">
        <v>804.00300000000004</v>
      </c>
      <c r="U5294">
        <v>0</v>
      </c>
      <c r="V5294">
        <v>-2535.09</v>
      </c>
      <c r="W5294">
        <v>6.7742599999999999</v>
      </c>
      <c r="X5294">
        <v>34970</v>
      </c>
    </row>
    <row r="5295" spans="1:24" x14ac:dyDescent="0.25">
      <c r="A5295" s="1">
        <v>41764</v>
      </c>
      <c r="B5295">
        <v>52.67</v>
      </c>
      <c r="C5295">
        <v>52.94</v>
      </c>
      <c r="D5295">
        <v>52.17</v>
      </c>
      <c r="E5295">
        <v>52.87</v>
      </c>
      <c r="F5295">
        <v>46.533499999999997</v>
      </c>
      <c r="G5295" s="2">
        <v>1171600</v>
      </c>
      <c r="H5295">
        <v>-2.4527099999999999E-3</v>
      </c>
      <c r="I5295">
        <v>-2.4527099999999999E-3</v>
      </c>
      <c r="J5295">
        <v>1.6441600000000001E-2</v>
      </c>
      <c r="K5295">
        <v>-1.72637E-2</v>
      </c>
      <c r="L5295">
        <v>1.6441600000000001E-2</v>
      </c>
      <c r="M5295">
        <v>0</v>
      </c>
      <c r="N5295">
        <v>-2.4527099999999999E-3</v>
      </c>
      <c r="O5295">
        <v>65.550299999999993</v>
      </c>
      <c r="P5295">
        <v>104.233</v>
      </c>
      <c r="Q5295">
        <v>0</v>
      </c>
      <c r="R5295">
        <v>2.4557199999999999</v>
      </c>
      <c r="S5295">
        <v>46.590699999999998</v>
      </c>
      <c r="T5295">
        <v>806.45899999999995</v>
      </c>
      <c r="U5295">
        <v>0</v>
      </c>
      <c r="V5295">
        <v>-2643.21</v>
      </c>
      <c r="W5295">
        <v>6.2973699999999999</v>
      </c>
      <c r="X5295">
        <v>34884.199999999997</v>
      </c>
    </row>
    <row r="5296" spans="1:24" x14ac:dyDescent="0.25">
      <c r="A5296" s="1">
        <v>41765</v>
      </c>
      <c r="B5296">
        <v>52.74</v>
      </c>
      <c r="C5296">
        <v>52.96</v>
      </c>
      <c r="D5296">
        <v>51.97</v>
      </c>
      <c r="E5296">
        <v>52.1</v>
      </c>
      <c r="F5296">
        <v>45.855800000000002</v>
      </c>
      <c r="G5296" s="2">
        <v>1161800</v>
      </c>
      <c r="H5296">
        <v>-1.4564199999999999E-2</v>
      </c>
      <c r="I5296">
        <v>-1.4564199999999999E-2</v>
      </c>
      <c r="J5296">
        <v>1.6444299999999999E-2</v>
      </c>
      <c r="K5296">
        <v>-1.7266500000000001E-2</v>
      </c>
      <c r="L5296">
        <v>1.6444299999999999E-2</v>
      </c>
      <c r="M5296">
        <v>0</v>
      </c>
      <c r="N5296">
        <v>-1.4564199999999999E-2</v>
      </c>
      <c r="O5296">
        <v>65.545900000000003</v>
      </c>
      <c r="P5296">
        <v>104.233</v>
      </c>
      <c r="Q5296">
        <v>0</v>
      </c>
      <c r="R5296">
        <v>14.6713</v>
      </c>
      <c r="S5296">
        <v>46.193399999999997</v>
      </c>
      <c r="T5296">
        <v>821.13</v>
      </c>
      <c r="U5296">
        <v>0</v>
      </c>
      <c r="V5296">
        <v>-3314.68</v>
      </c>
      <c r="W5296">
        <v>6.2457000000000003</v>
      </c>
      <c r="X5296">
        <v>34338.9</v>
      </c>
    </row>
    <row r="5297" spans="1:24" x14ac:dyDescent="0.25">
      <c r="A5297" s="1">
        <v>41766</v>
      </c>
      <c r="B5297">
        <v>52.1</v>
      </c>
      <c r="C5297">
        <v>52.66</v>
      </c>
      <c r="D5297">
        <v>51.54</v>
      </c>
      <c r="E5297">
        <v>52.04</v>
      </c>
      <c r="F5297">
        <v>45.802999999999997</v>
      </c>
      <c r="G5297" s="2">
        <v>1162100</v>
      </c>
      <c r="H5297">
        <v>-1.1515E-3</v>
      </c>
      <c r="I5297">
        <v>-1.1515E-3</v>
      </c>
      <c r="J5297">
        <v>1.6084999999999999E-2</v>
      </c>
      <c r="K5297">
        <v>-1.6889299999999999E-2</v>
      </c>
      <c r="L5297">
        <v>1.6084999999999999E-2</v>
      </c>
      <c r="M5297">
        <v>0</v>
      </c>
      <c r="N5297">
        <v>-1.1515E-3</v>
      </c>
      <c r="O5297">
        <v>66.142799999999994</v>
      </c>
      <c r="P5297">
        <v>104.233</v>
      </c>
      <c r="Q5297">
        <v>0</v>
      </c>
      <c r="R5297">
        <v>1.1521600000000001</v>
      </c>
      <c r="S5297">
        <v>45.8294</v>
      </c>
      <c r="T5297">
        <v>822.28200000000004</v>
      </c>
      <c r="U5297">
        <v>0</v>
      </c>
      <c r="V5297">
        <v>-3361.55</v>
      </c>
      <c r="W5297">
        <v>5.9286599999999998</v>
      </c>
      <c r="X5297">
        <v>34301.5</v>
      </c>
    </row>
    <row r="5298" spans="1:24" x14ac:dyDescent="0.25">
      <c r="A5298" s="1">
        <v>41767</v>
      </c>
      <c r="B5298">
        <v>51.8</v>
      </c>
      <c r="C5298">
        <v>52.35</v>
      </c>
      <c r="D5298">
        <v>51.07</v>
      </c>
      <c r="E5298">
        <v>51.58</v>
      </c>
      <c r="F5298">
        <v>45.398200000000003</v>
      </c>
      <c r="G5298" s="2">
        <v>1310600</v>
      </c>
      <c r="H5298">
        <v>-8.8391800000000003E-3</v>
      </c>
      <c r="I5298">
        <v>-8.8391800000000003E-3</v>
      </c>
      <c r="J5298">
        <v>1.60737E-2</v>
      </c>
      <c r="K5298">
        <v>-1.6877400000000001E-2</v>
      </c>
      <c r="L5298">
        <v>1.60737E-2</v>
      </c>
      <c r="M5298">
        <v>0</v>
      </c>
      <c r="N5298">
        <v>-8.8391800000000003E-3</v>
      </c>
      <c r="O5298">
        <v>66.161699999999996</v>
      </c>
      <c r="P5298">
        <v>104.233</v>
      </c>
      <c r="Q5298">
        <v>0</v>
      </c>
      <c r="R5298">
        <v>8.8784700000000001</v>
      </c>
      <c r="S5298">
        <v>45.600099999999998</v>
      </c>
      <c r="T5298">
        <v>831.16</v>
      </c>
      <c r="U5298">
        <v>0</v>
      </c>
      <c r="V5298">
        <v>-3760.52</v>
      </c>
      <c r="W5298">
        <v>5.8907400000000001</v>
      </c>
      <c r="X5298">
        <v>33972.6</v>
      </c>
    </row>
    <row r="5299" spans="1:24" x14ac:dyDescent="0.25">
      <c r="A5299" s="1">
        <v>41768</v>
      </c>
      <c r="B5299">
        <v>51.92</v>
      </c>
      <c r="C5299">
        <v>51.98</v>
      </c>
      <c r="D5299">
        <v>51.18</v>
      </c>
      <c r="E5299">
        <v>51.37</v>
      </c>
      <c r="F5299">
        <v>45.213299999999997</v>
      </c>
      <c r="G5299">
        <v>886200</v>
      </c>
      <c r="H5299">
        <v>-4.07173E-3</v>
      </c>
      <c r="I5299">
        <v>-4.07173E-3</v>
      </c>
      <c r="J5299">
        <v>1.5821600000000002E-2</v>
      </c>
      <c r="K5299">
        <v>-1.6612700000000001E-2</v>
      </c>
      <c r="L5299">
        <v>1.5821600000000002E-2</v>
      </c>
      <c r="M5299">
        <v>0</v>
      </c>
      <c r="N5299">
        <v>-4.07173E-3</v>
      </c>
      <c r="O5299">
        <v>66.585700000000003</v>
      </c>
      <c r="P5299">
        <v>104.233</v>
      </c>
      <c r="Q5299">
        <v>0</v>
      </c>
      <c r="R5299">
        <v>4.0800400000000003</v>
      </c>
      <c r="S5299">
        <v>45.305599999999998</v>
      </c>
      <c r="T5299">
        <v>835.24099999999999</v>
      </c>
      <c r="U5299">
        <v>0</v>
      </c>
      <c r="V5299">
        <v>-3939.7</v>
      </c>
      <c r="W5299">
        <v>5.6705300000000003</v>
      </c>
      <c r="X5299">
        <v>33824.300000000003</v>
      </c>
    </row>
    <row r="5300" spans="1:24" x14ac:dyDescent="0.25">
      <c r="A5300" s="1">
        <v>41771</v>
      </c>
      <c r="B5300">
        <v>51.68</v>
      </c>
      <c r="C5300">
        <v>52.8</v>
      </c>
      <c r="D5300">
        <v>51.6</v>
      </c>
      <c r="E5300">
        <v>52.6</v>
      </c>
      <c r="F5300">
        <v>46.295900000000003</v>
      </c>
      <c r="G5300" s="2">
        <v>1236400</v>
      </c>
      <c r="H5300">
        <v>2.3944099999999999E-2</v>
      </c>
      <c r="I5300">
        <v>2.3944099999999999E-2</v>
      </c>
      <c r="J5300">
        <v>1.5642799999999998E-2</v>
      </c>
      <c r="K5300">
        <v>-1.6424899999999999E-2</v>
      </c>
      <c r="L5300">
        <v>1.5642799999999998E-2</v>
      </c>
      <c r="M5300">
        <v>8.1734600000000004E-3</v>
      </c>
      <c r="N5300">
        <v>1.5642799999999998E-2</v>
      </c>
      <c r="O5300">
        <v>67.435599999999994</v>
      </c>
      <c r="P5300">
        <v>105.08499999999999</v>
      </c>
      <c r="Q5300">
        <v>8.1402400000000004</v>
      </c>
      <c r="R5300">
        <v>-15.521699999999999</v>
      </c>
      <c r="S5300">
        <v>45.565600000000003</v>
      </c>
      <c r="T5300">
        <v>819.71900000000005</v>
      </c>
      <c r="U5300">
        <v>0</v>
      </c>
      <c r="V5300">
        <v>-3228.78</v>
      </c>
      <c r="W5300">
        <v>3.6616399999999998</v>
      </c>
      <c r="X5300">
        <v>34720.800000000003</v>
      </c>
    </row>
    <row r="5301" spans="1:24" x14ac:dyDescent="0.25">
      <c r="A5301" s="1">
        <v>41772</v>
      </c>
      <c r="B5301">
        <v>52.8</v>
      </c>
      <c r="C5301">
        <v>52.82</v>
      </c>
      <c r="D5301">
        <v>51.79</v>
      </c>
      <c r="E5301">
        <v>51.93</v>
      </c>
      <c r="F5301">
        <v>45.706200000000003</v>
      </c>
      <c r="G5301">
        <v>835100</v>
      </c>
      <c r="H5301">
        <v>-1.2737800000000001E-2</v>
      </c>
      <c r="I5301">
        <v>-1.2737800000000001E-2</v>
      </c>
      <c r="J5301">
        <v>1.5935399999999999E-2</v>
      </c>
      <c r="K5301">
        <v>-1.6732199999999999E-2</v>
      </c>
      <c r="L5301">
        <v>1.5935399999999999E-2</v>
      </c>
      <c r="M5301">
        <v>0</v>
      </c>
      <c r="N5301">
        <v>-1.2737800000000001E-2</v>
      </c>
      <c r="O5301">
        <v>66.936400000000006</v>
      </c>
      <c r="P5301">
        <v>105.08499999999999</v>
      </c>
      <c r="Q5301">
        <v>0</v>
      </c>
      <c r="R5301">
        <v>12.819599999999999</v>
      </c>
      <c r="S5301">
        <v>46.000100000000003</v>
      </c>
      <c r="T5301">
        <v>832.53800000000001</v>
      </c>
      <c r="U5301">
        <v>0</v>
      </c>
      <c r="V5301">
        <v>-3812.64</v>
      </c>
      <c r="W5301">
        <v>5.8405899999999997</v>
      </c>
      <c r="X5301">
        <v>34239.5</v>
      </c>
    </row>
    <row r="5302" spans="1:24" x14ac:dyDescent="0.25">
      <c r="A5302" s="1">
        <v>41773</v>
      </c>
      <c r="B5302">
        <v>52.47</v>
      </c>
      <c r="C5302">
        <v>53.71</v>
      </c>
      <c r="D5302">
        <v>52.4</v>
      </c>
      <c r="E5302">
        <v>52.85</v>
      </c>
      <c r="F5302">
        <v>46.515900000000002</v>
      </c>
      <c r="G5302" s="2">
        <v>2803100</v>
      </c>
      <c r="H5302">
        <v>1.77164E-2</v>
      </c>
      <c r="I5302">
        <v>1.77164E-2</v>
      </c>
      <c r="J5302">
        <v>1.5647100000000001E-2</v>
      </c>
      <c r="K5302">
        <v>-1.64294E-2</v>
      </c>
      <c r="L5302">
        <v>1.5647100000000001E-2</v>
      </c>
      <c r="M5302">
        <v>2.0374299999999998E-3</v>
      </c>
      <c r="N5302">
        <v>1.5647100000000001E-2</v>
      </c>
      <c r="O5302">
        <v>67.565600000000003</v>
      </c>
      <c r="P5302">
        <v>105.29900000000001</v>
      </c>
      <c r="Q5302">
        <v>2.0353599999999998</v>
      </c>
      <c r="R5302">
        <v>-15.5259</v>
      </c>
      <c r="S5302">
        <v>46.062399999999997</v>
      </c>
      <c r="T5302">
        <v>817.01199999999994</v>
      </c>
      <c r="U5302">
        <v>0</v>
      </c>
      <c r="V5302">
        <v>-3092.49</v>
      </c>
      <c r="W5302">
        <v>4.9891100000000002</v>
      </c>
      <c r="X5302">
        <v>34911.599999999999</v>
      </c>
    </row>
    <row r="5303" spans="1:24" x14ac:dyDescent="0.25">
      <c r="A5303" s="1">
        <v>41774</v>
      </c>
      <c r="B5303">
        <v>52.47</v>
      </c>
      <c r="C5303">
        <v>52.47</v>
      </c>
      <c r="D5303">
        <v>50.96</v>
      </c>
      <c r="E5303">
        <v>51.95</v>
      </c>
      <c r="F5303">
        <v>45.723799999999997</v>
      </c>
      <c r="G5303" s="2">
        <v>2020500</v>
      </c>
      <c r="H5303">
        <v>-1.7029300000000001E-2</v>
      </c>
      <c r="I5303">
        <v>-1.7029300000000001E-2</v>
      </c>
      <c r="J5303">
        <v>1.50394E-2</v>
      </c>
      <c r="K5303">
        <v>-1.5791300000000001E-2</v>
      </c>
      <c r="L5303">
        <v>1.50394E-2</v>
      </c>
      <c r="M5303">
        <v>-1.25781E-3</v>
      </c>
      <c r="N5303">
        <v>-1.5791300000000001E-2</v>
      </c>
      <c r="O5303">
        <v>68.535799999999995</v>
      </c>
      <c r="P5303">
        <v>105.167</v>
      </c>
      <c r="Q5303">
        <v>-1.2585999999999999</v>
      </c>
      <c r="R5303">
        <v>15.917299999999999</v>
      </c>
      <c r="S5303">
        <v>46.147199999999998</v>
      </c>
      <c r="T5303">
        <v>832.93</v>
      </c>
      <c r="U5303">
        <v>0</v>
      </c>
      <c r="V5303">
        <v>-3822.2</v>
      </c>
      <c r="W5303">
        <v>4.8338200000000002</v>
      </c>
      <c r="X5303">
        <v>34262.5</v>
      </c>
    </row>
    <row r="5304" spans="1:24" x14ac:dyDescent="0.25">
      <c r="A5304" s="1">
        <v>41775</v>
      </c>
      <c r="B5304">
        <v>51.11</v>
      </c>
      <c r="C5304">
        <v>52.22</v>
      </c>
      <c r="D5304">
        <v>50.65</v>
      </c>
      <c r="E5304">
        <v>51.9</v>
      </c>
      <c r="F5304">
        <v>45.900700000000001</v>
      </c>
      <c r="G5304" s="2">
        <v>1687200</v>
      </c>
      <c r="H5304">
        <v>3.8684399999999999E-3</v>
      </c>
      <c r="I5304">
        <v>3.8684399999999999E-3</v>
      </c>
      <c r="J5304">
        <v>1.5165100000000001E-2</v>
      </c>
      <c r="K5304">
        <v>-1.5923300000000001E-2</v>
      </c>
      <c r="L5304">
        <v>1.5165100000000001E-2</v>
      </c>
      <c r="M5304">
        <v>0</v>
      </c>
      <c r="N5304">
        <v>3.8684399999999999E-3</v>
      </c>
      <c r="O5304">
        <v>68.3155</v>
      </c>
      <c r="P5304">
        <v>105.167</v>
      </c>
      <c r="Q5304">
        <v>0</v>
      </c>
      <c r="R5304">
        <v>-3.8609800000000001</v>
      </c>
      <c r="S5304">
        <v>45.812199999999997</v>
      </c>
      <c r="T5304">
        <v>829.06899999999996</v>
      </c>
      <c r="U5304">
        <v>0</v>
      </c>
      <c r="V5304">
        <v>-3640.05</v>
      </c>
      <c r="W5304">
        <v>5.2679400000000003</v>
      </c>
      <c r="X5304">
        <v>34414.800000000003</v>
      </c>
    </row>
    <row r="5305" spans="1:24" x14ac:dyDescent="0.25">
      <c r="A5305" s="1">
        <v>41778</v>
      </c>
      <c r="B5305">
        <v>51.58</v>
      </c>
      <c r="C5305">
        <v>52.71</v>
      </c>
      <c r="D5305">
        <v>51.37</v>
      </c>
      <c r="E5305">
        <v>52.61</v>
      </c>
      <c r="F5305">
        <v>46.528599999999997</v>
      </c>
      <c r="G5305" s="2">
        <v>1062400</v>
      </c>
      <c r="H5305">
        <v>1.3679800000000001E-2</v>
      </c>
      <c r="I5305">
        <v>1.3679800000000001E-2</v>
      </c>
      <c r="J5305">
        <v>1.50067E-2</v>
      </c>
      <c r="K5305">
        <v>-1.57571E-2</v>
      </c>
      <c r="L5305">
        <v>1.50067E-2</v>
      </c>
      <c r="M5305">
        <v>0</v>
      </c>
      <c r="N5305">
        <v>1.3679800000000001E-2</v>
      </c>
      <c r="O5305">
        <v>68.593100000000007</v>
      </c>
      <c r="P5305">
        <v>105.167</v>
      </c>
      <c r="Q5305">
        <v>0</v>
      </c>
      <c r="R5305">
        <v>-13.5871</v>
      </c>
      <c r="S5305">
        <v>46.2136</v>
      </c>
      <c r="T5305">
        <v>815.48199999999997</v>
      </c>
      <c r="U5305">
        <v>0</v>
      </c>
      <c r="V5305">
        <v>-3006.94</v>
      </c>
      <c r="W5305">
        <v>5.2037000000000004</v>
      </c>
      <c r="X5305">
        <v>34936.300000000003</v>
      </c>
    </row>
    <row r="5306" spans="1:24" x14ac:dyDescent="0.25">
      <c r="A5306" s="1">
        <v>41779</v>
      </c>
      <c r="B5306">
        <v>52.45</v>
      </c>
      <c r="C5306">
        <v>53.85</v>
      </c>
      <c r="D5306">
        <v>52.4</v>
      </c>
      <c r="E5306">
        <v>53</v>
      </c>
      <c r="F5306">
        <v>46.8735</v>
      </c>
      <c r="G5306" s="2">
        <v>2754800</v>
      </c>
      <c r="H5306">
        <v>7.4131800000000001E-3</v>
      </c>
      <c r="I5306">
        <v>7.4131800000000001E-3</v>
      </c>
      <c r="J5306">
        <v>1.48491E-2</v>
      </c>
      <c r="K5306">
        <v>-1.5591499999999999E-2</v>
      </c>
      <c r="L5306">
        <v>1.48491E-2</v>
      </c>
      <c r="M5306">
        <v>0</v>
      </c>
      <c r="N5306">
        <v>7.4131800000000001E-3</v>
      </c>
      <c r="O5306">
        <v>68.871200000000002</v>
      </c>
      <c r="P5306">
        <v>105.167</v>
      </c>
      <c r="Q5306">
        <v>0</v>
      </c>
      <c r="R5306">
        <v>-7.38584</v>
      </c>
      <c r="S5306">
        <v>46.700800000000001</v>
      </c>
      <c r="T5306">
        <v>808.096</v>
      </c>
      <c r="U5306">
        <v>0</v>
      </c>
      <c r="V5306">
        <v>-2656.87</v>
      </c>
      <c r="W5306">
        <v>5.1486499999999999</v>
      </c>
      <c r="X5306">
        <v>35221.4</v>
      </c>
    </row>
    <row r="5307" spans="1:24" x14ac:dyDescent="0.25">
      <c r="A5307" s="1">
        <v>41780</v>
      </c>
      <c r="B5307">
        <v>53.15</v>
      </c>
      <c r="C5307">
        <v>54.07</v>
      </c>
      <c r="D5307">
        <v>53.09</v>
      </c>
      <c r="E5307">
        <v>54.02</v>
      </c>
      <c r="F5307">
        <v>47.775599999999997</v>
      </c>
      <c r="G5307" s="2">
        <v>1720600</v>
      </c>
      <c r="H5307">
        <v>1.9245100000000001E-2</v>
      </c>
      <c r="I5307">
        <v>1.9245100000000001E-2</v>
      </c>
      <c r="J5307">
        <v>1.36668E-2</v>
      </c>
      <c r="K5307">
        <v>-1.4350099999999999E-2</v>
      </c>
      <c r="L5307">
        <v>1.36668E-2</v>
      </c>
      <c r="M5307">
        <v>5.5031000000000004E-3</v>
      </c>
      <c r="N5307">
        <v>1.36668E-2</v>
      </c>
      <c r="O5307">
        <v>71.402699999999996</v>
      </c>
      <c r="P5307">
        <v>105.746</v>
      </c>
      <c r="Q5307">
        <v>5.4880100000000001</v>
      </c>
      <c r="R5307">
        <v>-13.574199999999999</v>
      </c>
      <c r="S5307">
        <v>47.192799999999998</v>
      </c>
      <c r="T5307">
        <v>794.52200000000005</v>
      </c>
      <c r="U5307">
        <v>0</v>
      </c>
      <c r="V5307">
        <v>-2013.12</v>
      </c>
      <c r="W5307">
        <v>3.1421299999999999</v>
      </c>
      <c r="X5307">
        <v>35945.599999999999</v>
      </c>
    </row>
    <row r="5308" spans="1:24" x14ac:dyDescent="0.25">
      <c r="A5308" s="1">
        <v>41781</v>
      </c>
      <c r="B5308">
        <v>53.74</v>
      </c>
      <c r="C5308">
        <v>54.34</v>
      </c>
      <c r="D5308">
        <v>53.69</v>
      </c>
      <c r="E5308">
        <v>53.86</v>
      </c>
      <c r="F5308">
        <v>47.634099999999997</v>
      </c>
      <c r="G5308" s="2">
        <v>1184900</v>
      </c>
      <c r="H5308">
        <v>-2.9616600000000001E-3</v>
      </c>
      <c r="I5308">
        <v>-2.9616600000000001E-3</v>
      </c>
      <c r="J5308">
        <v>1.40927E-2</v>
      </c>
      <c r="K5308">
        <v>-1.47974E-2</v>
      </c>
      <c r="L5308">
        <v>1.40927E-2</v>
      </c>
      <c r="M5308">
        <v>0</v>
      </c>
      <c r="N5308">
        <v>-2.9616600000000001E-3</v>
      </c>
      <c r="O5308">
        <v>70.615799999999993</v>
      </c>
      <c r="P5308">
        <v>105.746</v>
      </c>
      <c r="Q5308">
        <v>0</v>
      </c>
      <c r="R5308">
        <v>2.9660500000000001</v>
      </c>
      <c r="S5308">
        <v>47.704799999999999</v>
      </c>
      <c r="T5308">
        <v>797.48800000000006</v>
      </c>
      <c r="U5308">
        <v>0</v>
      </c>
      <c r="V5308">
        <v>-2149.88</v>
      </c>
      <c r="W5308">
        <v>4.7372100000000001</v>
      </c>
      <c r="X5308">
        <v>35837.800000000003</v>
      </c>
    </row>
    <row r="5309" spans="1:24" x14ac:dyDescent="0.25">
      <c r="A5309" s="1">
        <v>41782</v>
      </c>
      <c r="B5309">
        <v>53.74</v>
      </c>
      <c r="C5309">
        <v>54.29</v>
      </c>
      <c r="D5309">
        <v>53.11</v>
      </c>
      <c r="E5309">
        <v>54.21</v>
      </c>
      <c r="F5309">
        <v>47.9437</v>
      </c>
      <c r="G5309">
        <v>934500</v>
      </c>
      <c r="H5309">
        <v>6.4982E-3</v>
      </c>
      <c r="I5309">
        <v>6.4982E-3</v>
      </c>
      <c r="J5309">
        <v>1.35906E-2</v>
      </c>
      <c r="K5309">
        <v>-1.42702E-2</v>
      </c>
      <c r="L5309">
        <v>1.35906E-2</v>
      </c>
      <c r="M5309">
        <v>0</v>
      </c>
      <c r="N5309">
        <v>6.4982E-3</v>
      </c>
      <c r="O5309">
        <v>71.544799999999995</v>
      </c>
      <c r="P5309">
        <v>105.746</v>
      </c>
      <c r="Q5309">
        <v>0</v>
      </c>
      <c r="R5309">
        <v>-6.4771799999999997</v>
      </c>
      <c r="S5309">
        <v>47.788600000000002</v>
      </c>
      <c r="T5309">
        <v>791.01099999999997</v>
      </c>
      <c r="U5309">
        <v>0</v>
      </c>
      <c r="V5309">
        <v>-1835.93</v>
      </c>
      <c r="W5309">
        <v>4.4134099999999998</v>
      </c>
      <c r="X5309">
        <v>36088</v>
      </c>
    </row>
    <row r="5310" spans="1:24" x14ac:dyDescent="0.25">
      <c r="A5310" s="1">
        <v>41786</v>
      </c>
      <c r="B5310">
        <v>54.53</v>
      </c>
      <c r="C5310">
        <v>54.93</v>
      </c>
      <c r="D5310">
        <v>53.93</v>
      </c>
      <c r="E5310">
        <v>54.15</v>
      </c>
      <c r="F5310">
        <v>47.890599999999999</v>
      </c>
      <c r="G5310" s="2">
        <v>1679600</v>
      </c>
      <c r="H5310">
        <v>-1.1067799999999999E-3</v>
      </c>
      <c r="I5310">
        <v>-1.1067799999999999E-3</v>
      </c>
      <c r="J5310">
        <v>1.33943E-2</v>
      </c>
      <c r="K5310">
        <v>-1.4064E-2</v>
      </c>
      <c r="L5310">
        <v>1.33943E-2</v>
      </c>
      <c r="M5310">
        <v>0</v>
      </c>
      <c r="N5310">
        <v>-1.1067799999999999E-3</v>
      </c>
      <c r="O5310">
        <v>71.9131</v>
      </c>
      <c r="P5310">
        <v>105.746</v>
      </c>
      <c r="Q5310">
        <v>0</v>
      </c>
      <c r="R5310">
        <v>1.1073900000000001</v>
      </c>
      <c r="S5310">
        <v>47.917099999999998</v>
      </c>
      <c r="T5310">
        <v>792.11800000000005</v>
      </c>
      <c r="U5310">
        <v>0</v>
      </c>
      <c r="V5310">
        <v>-1884.69</v>
      </c>
      <c r="W5310">
        <v>4.2983200000000004</v>
      </c>
      <c r="X5310">
        <v>36050.300000000003</v>
      </c>
    </row>
    <row r="5311" spans="1:24" x14ac:dyDescent="0.25">
      <c r="A5311" s="1">
        <v>41787</v>
      </c>
      <c r="B5311">
        <v>54.05</v>
      </c>
      <c r="C5311">
        <v>54.38</v>
      </c>
      <c r="D5311">
        <v>53.55</v>
      </c>
      <c r="E5311">
        <v>54.23</v>
      </c>
      <c r="F5311">
        <v>47.961399999999998</v>
      </c>
      <c r="G5311" s="2">
        <v>1396400</v>
      </c>
      <c r="H5311">
        <v>1.4774300000000001E-3</v>
      </c>
      <c r="I5311">
        <v>1.4774300000000001E-3</v>
      </c>
      <c r="J5311">
        <v>1.24233E-2</v>
      </c>
      <c r="K5311">
        <v>-1.3044399999999999E-2</v>
      </c>
      <c r="L5311">
        <v>1.24233E-2</v>
      </c>
      <c r="M5311">
        <v>0</v>
      </c>
      <c r="N5311">
        <v>1.4774300000000001E-3</v>
      </c>
      <c r="O5311">
        <v>73.776799999999994</v>
      </c>
      <c r="P5311">
        <v>105.746</v>
      </c>
      <c r="Q5311">
        <v>0</v>
      </c>
      <c r="R5311">
        <v>-1.47634</v>
      </c>
      <c r="S5311">
        <v>47.926000000000002</v>
      </c>
      <c r="T5311">
        <v>790.64200000000005</v>
      </c>
      <c r="U5311">
        <v>0</v>
      </c>
      <c r="V5311">
        <v>-1810.24</v>
      </c>
      <c r="W5311">
        <v>3.6983799999999998</v>
      </c>
      <c r="X5311">
        <v>36110</v>
      </c>
    </row>
    <row r="5312" spans="1:24" x14ac:dyDescent="0.25">
      <c r="A5312" s="1">
        <v>41788</v>
      </c>
      <c r="B5312">
        <v>54.47</v>
      </c>
      <c r="C5312">
        <v>54.92</v>
      </c>
      <c r="D5312">
        <v>54.29</v>
      </c>
      <c r="E5312">
        <v>54.75</v>
      </c>
      <c r="F5312">
        <v>48.421300000000002</v>
      </c>
      <c r="G5312">
        <v>861700</v>
      </c>
      <c r="H5312">
        <v>9.58905E-3</v>
      </c>
      <c r="I5312">
        <v>9.58905E-3</v>
      </c>
      <c r="J5312">
        <v>1.20324E-2</v>
      </c>
      <c r="K5312">
        <v>-1.2634100000000001E-2</v>
      </c>
      <c r="L5312">
        <v>1.20324E-2</v>
      </c>
      <c r="M5312">
        <v>0</v>
      </c>
      <c r="N5312">
        <v>9.58905E-3</v>
      </c>
      <c r="O5312">
        <v>74.547399999999996</v>
      </c>
      <c r="P5312">
        <v>105.746</v>
      </c>
      <c r="Q5312">
        <v>0</v>
      </c>
      <c r="R5312">
        <v>-9.5433699999999995</v>
      </c>
      <c r="S5312">
        <v>48.190800000000003</v>
      </c>
      <c r="T5312">
        <v>781.09799999999996</v>
      </c>
      <c r="U5312">
        <v>0</v>
      </c>
      <c r="V5312">
        <v>-1346.85</v>
      </c>
      <c r="W5312">
        <v>3.4885100000000002</v>
      </c>
      <c r="X5312">
        <v>36474.9</v>
      </c>
    </row>
    <row r="5313" spans="1:24" x14ac:dyDescent="0.25">
      <c r="A5313" s="1">
        <v>41789</v>
      </c>
      <c r="B5313">
        <v>54.3</v>
      </c>
      <c r="C5313">
        <v>55.44</v>
      </c>
      <c r="D5313">
        <v>54.13</v>
      </c>
      <c r="E5313">
        <v>55.29</v>
      </c>
      <c r="F5313">
        <v>48.898800000000001</v>
      </c>
      <c r="G5313" s="2">
        <v>1647100</v>
      </c>
      <c r="H5313">
        <v>9.8628199999999996E-3</v>
      </c>
      <c r="I5313">
        <v>9.8628199999999996E-3</v>
      </c>
      <c r="J5313">
        <v>1.2008100000000001E-2</v>
      </c>
      <c r="K5313">
        <v>-1.26085E-2</v>
      </c>
      <c r="L5313">
        <v>1.2008100000000001E-2</v>
      </c>
      <c r="M5313">
        <v>0</v>
      </c>
      <c r="N5313">
        <v>9.8628199999999996E-3</v>
      </c>
      <c r="O5313">
        <v>74.595699999999994</v>
      </c>
      <c r="P5313">
        <v>105.746</v>
      </c>
      <c r="Q5313">
        <v>0</v>
      </c>
      <c r="R5313">
        <v>-9.8145000000000007</v>
      </c>
      <c r="S5313">
        <v>48.659500000000001</v>
      </c>
      <c r="T5313">
        <v>771.28399999999999</v>
      </c>
      <c r="U5313">
        <v>0</v>
      </c>
      <c r="V5313">
        <v>-865.77200000000005</v>
      </c>
      <c r="W5313">
        <v>3.5082300000000002</v>
      </c>
      <c r="X5313">
        <v>36849.1</v>
      </c>
    </row>
    <row r="5314" spans="1:24" x14ac:dyDescent="0.25">
      <c r="A5314" s="1">
        <v>41792</v>
      </c>
      <c r="B5314">
        <v>55.12</v>
      </c>
      <c r="C5314">
        <v>55.37</v>
      </c>
      <c r="D5314">
        <v>54.8</v>
      </c>
      <c r="E5314">
        <v>55.22</v>
      </c>
      <c r="F5314">
        <v>48.8369</v>
      </c>
      <c r="G5314">
        <v>716600</v>
      </c>
      <c r="H5314">
        <v>-1.26614E-3</v>
      </c>
      <c r="I5314">
        <v>-1.26614E-3</v>
      </c>
      <c r="J5314">
        <v>1.2053100000000001E-2</v>
      </c>
      <c r="K5314">
        <v>-1.26558E-2</v>
      </c>
      <c r="L5314">
        <v>1.2053100000000001E-2</v>
      </c>
      <c r="M5314">
        <v>0</v>
      </c>
      <c r="N5314">
        <v>-1.26614E-3</v>
      </c>
      <c r="O5314">
        <v>74.506299999999996</v>
      </c>
      <c r="P5314">
        <v>105.746</v>
      </c>
      <c r="Q5314">
        <v>0</v>
      </c>
      <c r="R5314">
        <v>1.26695</v>
      </c>
      <c r="S5314">
        <v>48.867899999999999</v>
      </c>
      <c r="T5314">
        <v>772.55100000000004</v>
      </c>
      <c r="U5314">
        <v>0</v>
      </c>
      <c r="V5314">
        <v>-924.13499999999999</v>
      </c>
      <c r="W5314">
        <v>3.5497100000000001</v>
      </c>
      <c r="X5314">
        <v>36804.9</v>
      </c>
    </row>
    <row r="5315" spans="1:24" x14ac:dyDescent="0.25">
      <c r="A5315" s="1">
        <v>41793</v>
      </c>
      <c r="B5315">
        <v>54.7</v>
      </c>
      <c r="C5315">
        <v>55.74</v>
      </c>
      <c r="D5315">
        <v>54.56</v>
      </c>
      <c r="E5315">
        <v>55.56</v>
      </c>
      <c r="F5315">
        <v>49.137599999999999</v>
      </c>
      <c r="G5315" s="2">
        <v>1228100</v>
      </c>
      <c r="H5315">
        <v>6.1574899999999998E-3</v>
      </c>
      <c r="I5315">
        <v>6.1574899999999998E-3</v>
      </c>
      <c r="J5315">
        <v>1.2071999999999999E-2</v>
      </c>
      <c r="K5315">
        <v>-1.26756E-2</v>
      </c>
      <c r="L5315">
        <v>1.2071999999999999E-2</v>
      </c>
      <c r="M5315">
        <v>0</v>
      </c>
      <c r="N5315">
        <v>6.1574899999999998E-3</v>
      </c>
      <c r="O5315">
        <v>74.468900000000005</v>
      </c>
      <c r="P5315">
        <v>105.746</v>
      </c>
      <c r="Q5315">
        <v>0</v>
      </c>
      <c r="R5315">
        <v>-6.1386099999999999</v>
      </c>
      <c r="S5315">
        <v>48.987000000000002</v>
      </c>
      <c r="T5315">
        <v>766.41200000000003</v>
      </c>
      <c r="U5315">
        <v>0</v>
      </c>
      <c r="V5315">
        <v>-619.85299999999995</v>
      </c>
      <c r="W5315">
        <v>3.5695000000000001</v>
      </c>
      <c r="X5315">
        <v>37039.800000000003</v>
      </c>
    </row>
    <row r="5316" spans="1:24" x14ac:dyDescent="0.25">
      <c r="A5316" s="1">
        <v>41794</v>
      </c>
      <c r="B5316">
        <v>55.25</v>
      </c>
      <c r="C5316">
        <v>56.23</v>
      </c>
      <c r="D5316">
        <v>55.18</v>
      </c>
      <c r="E5316">
        <v>55.77</v>
      </c>
      <c r="F5316">
        <v>49.323300000000003</v>
      </c>
      <c r="G5316" s="2">
        <v>1126500</v>
      </c>
      <c r="H5316">
        <v>3.77941E-3</v>
      </c>
      <c r="I5316">
        <v>3.77941E-3</v>
      </c>
      <c r="J5316">
        <v>1.19738E-2</v>
      </c>
      <c r="K5316">
        <v>-1.25725E-2</v>
      </c>
      <c r="L5316">
        <v>1.19738E-2</v>
      </c>
      <c r="M5316">
        <v>0</v>
      </c>
      <c r="N5316">
        <v>3.77941E-3</v>
      </c>
      <c r="O5316">
        <v>74.664100000000005</v>
      </c>
      <c r="P5316">
        <v>105.746</v>
      </c>
      <c r="Q5316">
        <v>0</v>
      </c>
      <c r="R5316">
        <v>-3.7722799999999999</v>
      </c>
      <c r="S5316">
        <v>49.230400000000003</v>
      </c>
      <c r="T5316">
        <v>762.64</v>
      </c>
      <c r="U5316">
        <v>0</v>
      </c>
      <c r="V5316">
        <v>-430.613</v>
      </c>
      <c r="W5316">
        <v>3.5291199999999998</v>
      </c>
      <c r="X5316">
        <v>37185.300000000003</v>
      </c>
    </row>
    <row r="5317" spans="1:24" x14ac:dyDescent="0.25">
      <c r="A5317" s="1">
        <v>41795</v>
      </c>
      <c r="B5317">
        <v>56.09</v>
      </c>
      <c r="C5317">
        <v>56.43</v>
      </c>
      <c r="D5317">
        <v>55.75</v>
      </c>
      <c r="E5317">
        <v>56.32</v>
      </c>
      <c r="F5317">
        <v>49.809800000000003</v>
      </c>
      <c r="G5317">
        <v>795300</v>
      </c>
      <c r="H5317">
        <v>9.8620900000000004E-3</v>
      </c>
      <c r="I5317">
        <v>9.8620900000000004E-3</v>
      </c>
      <c r="J5317">
        <v>1.15107E-2</v>
      </c>
      <c r="K5317">
        <v>-1.20862E-2</v>
      </c>
      <c r="L5317">
        <v>1.15107E-2</v>
      </c>
      <c r="M5317">
        <v>0</v>
      </c>
      <c r="N5317">
        <v>9.8620900000000004E-3</v>
      </c>
      <c r="O5317">
        <v>75.595200000000006</v>
      </c>
      <c r="P5317">
        <v>105.746</v>
      </c>
      <c r="Q5317">
        <v>0</v>
      </c>
      <c r="R5317">
        <v>-9.8137699999999999</v>
      </c>
      <c r="S5317">
        <v>49.566000000000003</v>
      </c>
      <c r="T5317">
        <v>752.82600000000002</v>
      </c>
      <c r="U5317">
        <v>0</v>
      </c>
      <c r="V5317">
        <v>59.099699999999999</v>
      </c>
      <c r="W5317">
        <v>3.2836500000000002</v>
      </c>
      <c r="X5317">
        <v>37557.199999999997</v>
      </c>
    </row>
    <row r="5318" spans="1:24" x14ac:dyDescent="0.25">
      <c r="A5318" s="1">
        <v>41796</v>
      </c>
      <c r="B5318">
        <v>56.32</v>
      </c>
      <c r="C5318">
        <v>56.88</v>
      </c>
      <c r="D5318">
        <v>56.26</v>
      </c>
      <c r="E5318">
        <v>56.8</v>
      </c>
      <c r="F5318">
        <v>50.234299999999998</v>
      </c>
      <c r="G5318">
        <v>827400</v>
      </c>
      <c r="H5318">
        <v>8.5225700000000001E-3</v>
      </c>
      <c r="I5318">
        <v>8.5225700000000001E-3</v>
      </c>
      <c r="J5318">
        <v>1.14945E-2</v>
      </c>
      <c r="K5318">
        <v>-1.20693E-2</v>
      </c>
      <c r="L5318">
        <v>1.14945E-2</v>
      </c>
      <c r="M5318">
        <v>0</v>
      </c>
      <c r="N5318">
        <v>8.5225700000000001E-3</v>
      </c>
      <c r="O5318">
        <v>75.627899999999997</v>
      </c>
      <c r="P5318">
        <v>105.746</v>
      </c>
      <c r="Q5318">
        <v>0</v>
      </c>
      <c r="R5318">
        <v>-8.4864499999999996</v>
      </c>
      <c r="S5318">
        <v>50.021599999999999</v>
      </c>
      <c r="T5318">
        <v>744.34</v>
      </c>
      <c r="U5318">
        <v>0</v>
      </c>
      <c r="V5318">
        <v>486.91</v>
      </c>
      <c r="W5318">
        <v>3.3045399999999998</v>
      </c>
      <c r="X5318">
        <v>37878.300000000003</v>
      </c>
    </row>
    <row r="5319" spans="1:24" x14ac:dyDescent="0.25">
      <c r="A5319" s="1">
        <v>41799</v>
      </c>
      <c r="B5319">
        <v>56.72</v>
      </c>
      <c r="C5319">
        <v>57.33</v>
      </c>
      <c r="D5319">
        <v>56.54</v>
      </c>
      <c r="E5319">
        <v>57.12</v>
      </c>
      <c r="F5319">
        <v>50.517299999999999</v>
      </c>
      <c r="G5319" s="2">
        <v>1237100</v>
      </c>
      <c r="H5319">
        <v>5.6337599999999998E-3</v>
      </c>
      <c r="I5319">
        <v>5.6337599999999998E-3</v>
      </c>
      <c r="J5319">
        <v>1.1482300000000001E-2</v>
      </c>
      <c r="K5319">
        <v>-1.20564E-2</v>
      </c>
      <c r="L5319">
        <v>1.1482300000000001E-2</v>
      </c>
      <c r="M5319">
        <v>0</v>
      </c>
      <c r="N5319">
        <v>5.6337599999999998E-3</v>
      </c>
      <c r="O5319">
        <v>75.652799999999999</v>
      </c>
      <c r="P5319">
        <v>105.746</v>
      </c>
      <c r="Q5319">
        <v>0</v>
      </c>
      <c r="R5319">
        <v>-5.6179500000000004</v>
      </c>
      <c r="S5319">
        <v>50.375599999999999</v>
      </c>
      <c r="T5319">
        <v>738.72199999999998</v>
      </c>
      <c r="U5319">
        <v>0</v>
      </c>
      <c r="V5319">
        <v>773.23800000000006</v>
      </c>
      <c r="W5319">
        <v>3.3208500000000001</v>
      </c>
      <c r="X5319">
        <v>38091.4</v>
      </c>
    </row>
    <row r="5320" spans="1:24" x14ac:dyDescent="0.25">
      <c r="A5320" s="1">
        <v>41800</v>
      </c>
      <c r="B5320">
        <v>56.87</v>
      </c>
      <c r="C5320">
        <v>57.18</v>
      </c>
      <c r="D5320">
        <v>56.48</v>
      </c>
      <c r="E5320">
        <v>57.12</v>
      </c>
      <c r="F5320">
        <v>50.517299999999999</v>
      </c>
      <c r="G5320">
        <v>676200</v>
      </c>
      <c r="H5320">
        <v>0</v>
      </c>
      <c r="I5320">
        <v>0</v>
      </c>
      <c r="J5320">
        <v>1.0611000000000001E-2</v>
      </c>
      <c r="K5320">
        <v>-1.11416E-2</v>
      </c>
      <c r="L5320">
        <v>1.0611000000000001E-2</v>
      </c>
      <c r="M5320">
        <v>0</v>
      </c>
      <c r="N5320">
        <v>0</v>
      </c>
      <c r="O5320">
        <v>77.454499999999996</v>
      </c>
      <c r="P5320">
        <v>105.746</v>
      </c>
      <c r="Q5320">
        <v>0</v>
      </c>
      <c r="R5320">
        <v>0</v>
      </c>
      <c r="S5320">
        <v>50.517299999999999</v>
      </c>
      <c r="T5320">
        <v>738.72199999999998</v>
      </c>
      <c r="U5320">
        <v>0</v>
      </c>
      <c r="V5320">
        <v>776.08199999999999</v>
      </c>
      <c r="W5320">
        <v>2.84396</v>
      </c>
      <c r="X5320">
        <v>38094.300000000003</v>
      </c>
    </row>
    <row r="5321" spans="1:24" x14ac:dyDescent="0.25">
      <c r="A5321" s="1">
        <v>41801</v>
      </c>
      <c r="B5321">
        <v>56.46</v>
      </c>
      <c r="C5321">
        <v>57.13</v>
      </c>
      <c r="D5321">
        <v>56.4</v>
      </c>
      <c r="E5321">
        <v>56.95</v>
      </c>
      <c r="F5321">
        <v>50.366900000000001</v>
      </c>
      <c r="G5321">
        <v>648100</v>
      </c>
      <c r="H5321">
        <v>-2.9760899999999998E-3</v>
      </c>
      <c r="I5321">
        <v>-2.9760899999999998E-3</v>
      </c>
      <c r="J5321">
        <v>1.0597499999999999E-2</v>
      </c>
      <c r="K5321">
        <v>-1.1127400000000001E-2</v>
      </c>
      <c r="L5321">
        <v>1.0597499999999999E-2</v>
      </c>
      <c r="M5321">
        <v>0</v>
      </c>
      <c r="N5321">
        <v>-2.9760899999999998E-3</v>
      </c>
      <c r="O5321">
        <v>77.482900000000001</v>
      </c>
      <c r="P5321">
        <v>105.746</v>
      </c>
      <c r="Q5321">
        <v>0</v>
      </c>
      <c r="R5321">
        <v>2.9805299999999999</v>
      </c>
      <c r="S5321">
        <v>50.442100000000003</v>
      </c>
      <c r="T5321">
        <v>741.702</v>
      </c>
      <c r="U5321">
        <v>0</v>
      </c>
      <c r="V5321">
        <v>628.57100000000003</v>
      </c>
      <c r="W5321">
        <v>2.8325</v>
      </c>
      <c r="X5321">
        <v>37985.800000000003</v>
      </c>
    </row>
    <row r="5322" spans="1:24" x14ac:dyDescent="0.25">
      <c r="A5322" s="1">
        <v>41802</v>
      </c>
      <c r="B5322">
        <v>56.49</v>
      </c>
      <c r="C5322">
        <v>56.55</v>
      </c>
      <c r="D5322">
        <v>54.2</v>
      </c>
      <c r="E5322">
        <v>54.37</v>
      </c>
      <c r="F5322">
        <v>48.0852</v>
      </c>
      <c r="G5322" s="2">
        <v>2111300</v>
      </c>
      <c r="H5322">
        <v>-4.5302799999999997E-2</v>
      </c>
      <c r="I5322">
        <v>-3.1792500000000001E-2</v>
      </c>
      <c r="J5322">
        <v>9.8163399999999998E-3</v>
      </c>
      <c r="K5322">
        <v>-1.0307200000000001E-2</v>
      </c>
      <c r="L5322">
        <v>9.8163399999999998E-3</v>
      </c>
      <c r="M5322">
        <v>-3.5360099999999998E-2</v>
      </c>
      <c r="N5322">
        <v>-1.0307200000000001E-2</v>
      </c>
      <c r="O5322">
        <v>76.355500000000006</v>
      </c>
      <c r="P5322">
        <v>102.00700000000001</v>
      </c>
      <c r="Q5322">
        <v>-36.000399999999999</v>
      </c>
      <c r="R5322">
        <v>10.3606</v>
      </c>
      <c r="S5322">
        <v>50.106699999999996</v>
      </c>
      <c r="T5322">
        <v>752.06299999999999</v>
      </c>
      <c r="U5322">
        <v>0</v>
      </c>
      <c r="V5322">
        <v>109.97799999999999</v>
      </c>
      <c r="W5322">
        <v>0.54487799999999997</v>
      </c>
      <c r="X5322">
        <v>36273.1</v>
      </c>
    </row>
    <row r="5323" spans="1:24" x14ac:dyDescent="0.25">
      <c r="A5323" s="1">
        <v>41803</v>
      </c>
      <c r="B5323">
        <v>54.01</v>
      </c>
      <c r="C5323">
        <v>54.46</v>
      </c>
      <c r="D5323">
        <v>53.25</v>
      </c>
      <c r="E5323">
        <v>54</v>
      </c>
      <c r="F5323">
        <v>47.757899999999999</v>
      </c>
      <c r="G5323" s="2">
        <v>2825200</v>
      </c>
      <c r="H5323">
        <v>-6.8054200000000004E-3</v>
      </c>
      <c r="I5323">
        <v>-6.8054200000000004E-3</v>
      </c>
      <c r="J5323">
        <v>1.15859E-2</v>
      </c>
      <c r="K5323">
        <v>-1.2165199999999999E-2</v>
      </c>
      <c r="L5323">
        <v>1.15859E-2</v>
      </c>
      <c r="M5323">
        <v>0</v>
      </c>
      <c r="N5323">
        <v>-6.8054200000000004E-3</v>
      </c>
      <c r="O5323">
        <v>72.775199999999998</v>
      </c>
      <c r="P5323">
        <v>102.00700000000001</v>
      </c>
      <c r="Q5323">
        <v>0</v>
      </c>
      <c r="R5323">
        <v>6.8286899999999999</v>
      </c>
      <c r="S5323">
        <v>47.921300000000002</v>
      </c>
      <c r="T5323">
        <v>758.89099999999996</v>
      </c>
      <c r="U5323">
        <v>0</v>
      </c>
      <c r="V5323">
        <v>-214.04499999999999</v>
      </c>
      <c r="W5323">
        <v>3.2162899999999999</v>
      </c>
      <c r="X5323">
        <v>36029</v>
      </c>
    </row>
    <row r="5324" spans="1:24" x14ac:dyDescent="0.25">
      <c r="A5324" s="1">
        <v>41806</v>
      </c>
      <c r="B5324">
        <v>53.63</v>
      </c>
      <c r="C5324">
        <v>53.78</v>
      </c>
      <c r="D5324">
        <v>53.25</v>
      </c>
      <c r="E5324">
        <v>53.68</v>
      </c>
      <c r="F5324">
        <v>47.474899999999998</v>
      </c>
      <c r="G5324">
        <v>998100</v>
      </c>
      <c r="H5324">
        <v>-5.9258000000000002E-3</v>
      </c>
      <c r="I5324">
        <v>-5.9258000000000002E-3</v>
      </c>
      <c r="J5324">
        <v>1.1492E-2</v>
      </c>
      <c r="K5324">
        <v>-1.20666E-2</v>
      </c>
      <c r="L5324">
        <v>1.1492E-2</v>
      </c>
      <c r="M5324">
        <v>0</v>
      </c>
      <c r="N5324">
        <v>-5.9258000000000002E-3</v>
      </c>
      <c r="O5324">
        <v>72.958699999999993</v>
      </c>
      <c r="P5324">
        <v>102.00700000000001</v>
      </c>
      <c r="Q5324">
        <v>0</v>
      </c>
      <c r="R5324">
        <v>5.9434300000000002</v>
      </c>
      <c r="S5324">
        <v>47.616199999999999</v>
      </c>
      <c r="T5324">
        <v>764.83500000000004</v>
      </c>
      <c r="U5324">
        <v>0</v>
      </c>
      <c r="V5324">
        <v>-493.904</v>
      </c>
      <c r="W5324">
        <v>3.14425</v>
      </c>
      <c r="X5324">
        <v>35816.6</v>
      </c>
    </row>
    <row r="5325" spans="1:24" x14ac:dyDescent="0.25">
      <c r="A5325" s="1">
        <v>41807</v>
      </c>
      <c r="B5325">
        <v>53.22</v>
      </c>
      <c r="C5325">
        <v>54.28</v>
      </c>
      <c r="D5325">
        <v>53.13</v>
      </c>
      <c r="E5325">
        <v>54.26</v>
      </c>
      <c r="F5325">
        <v>47.987900000000003</v>
      </c>
      <c r="G5325">
        <v>913800</v>
      </c>
      <c r="H5325">
        <v>1.08048E-2</v>
      </c>
      <c r="I5325">
        <v>1.08048E-2</v>
      </c>
      <c r="J5325">
        <v>1.15125E-2</v>
      </c>
      <c r="K5325">
        <v>-1.2088099999999999E-2</v>
      </c>
      <c r="L5325">
        <v>1.15125E-2</v>
      </c>
      <c r="M5325">
        <v>0</v>
      </c>
      <c r="N5325">
        <v>1.08048E-2</v>
      </c>
      <c r="O5325">
        <v>72.918599999999998</v>
      </c>
      <c r="P5325">
        <v>102.00700000000001</v>
      </c>
      <c r="Q5325">
        <v>0</v>
      </c>
      <c r="R5325">
        <v>-10.7469</v>
      </c>
      <c r="S5325">
        <v>47.730699999999999</v>
      </c>
      <c r="T5325">
        <v>754.08799999999997</v>
      </c>
      <c r="U5325">
        <v>0</v>
      </c>
      <c r="V5325">
        <v>22.214400000000001</v>
      </c>
      <c r="W5325">
        <v>3.1630600000000002</v>
      </c>
      <c r="X5325">
        <v>36209.300000000003</v>
      </c>
    </row>
    <row r="5326" spans="1:24" x14ac:dyDescent="0.25">
      <c r="A5326" s="1">
        <v>41808</v>
      </c>
      <c r="B5326">
        <v>53.68</v>
      </c>
      <c r="C5326">
        <v>55.59</v>
      </c>
      <c r="D5326">
        <v>53.61</v>
      </c>
      <c r="E5326">
        <v>55.39</v>
      </c>
      <c r="F5326">
        <v>48.987299999999998</v>
      </c>
      <c r="G5326" s="2">
        <v>1799000</v>
      </c>
      <c r="H5326">
        <v>2.0825400000000001E-2</v>
      </c>
      <c r="I5326">
        <v>2.0825400000000001E-2</v>
      </c>
      <c r="J5326">
        <v>1.1624600000000001E-2</v>
      </c>
      <c r="K5326">
        <v>-1.2205799999999999E-2</v>
      </c>
      <c r="L5326">
        <v>1.1624600000000001E-2</v>
      </c>
      <c r="M5326">
        <v>9.0951000000000001E-3</v>
      </c>
      <c r="N5326">
        <v>1.1624600000000001E-2</v>
      </c>
      <c r="O5326">
        <v>73.360900000000001</v>
      </c>
      <c r="P5326">
        <v>102.934</v>
      </c>
      <c r="Q5326">
        <v>9.0539900000000006</v>
      </c>
      <c r="R5326">
        <v>-11.557499999999999</v>
      </c>
      <c r="S5326">
        <v>48.265999999999998</v>
      </c>
      <c r="T5326">
        <v>742.53099999999995</v>
      </c>
      <c r="U5326">
        <v>0</v>
      </c>
      <c r="V5326">
        <v>581.88</v>
      </c>
      <c r="W5326">
        <v>1.82961</v>
      </c>
      <c r="X5326">
        <v>36956.400000000001</v>
      </c>
    </row>
    <row r="5327" spans="1:24" x14ac:dyDescent="0.25">
      <c r="A5327" s="1">
        <v>41809</v>
      </c>
      <c r="B5327">
        <v>55.13</v>
      </c>
      <c r="C5327">
        <v>55.84</v>
      </c>
      <c r="D5327">
        <v>55.11</v>
      </c>
      <c r="E5327">
        <v>55.7</v>
      </c>
      <c r="F5327">
        <v>49.261400000000002</v>
      </c>
      <c r="G5327" s="2">
        <v>1979000</v>
      </c>
      <c r="H5327">
        <v>5.5969899999999996E-3</v>
      </c>
      <c r="I5327">
        <v>5.5969899999999996E-3</v>
      </c>
      <c r="J5327">
        <v>1.1727E-2</v>
      </c>
      <c r="K5327">
        <v>-1.2313299999999999E-2</v>
      </c>
      <c r="L5327">
        <v>1.1727E-2</v>
      </c>
      <c r="M5327">
        <v>0</v>
      </c>
      <c r="N5327">
        <v>5.5969899999999996E-3</v>
      </c>
      <c r="O5327">
        <v>73.159899999999993</v>
      </c>
      <c r="P5327">
        <v>102.934</v>
      </c>
      <c r="Q5327">
        <v>0</v>
      </c>
      <c r="R5327">
        <v>-5.5813800000000002</v>
      </c>
      <c r="S5327">
        <v>49.124200000000002</v>
      </c>
      <c r="T5327">
        <v>736.94899999999996</v>
      </c>
      <c r="U5327">
        <v>0</v>
      </c>
      <c r="V5327">
        <v>859.43799999999999</v>
      </c>
      <c r="W5327">
        <v>3.3778299999999999</v>
      </c>
      <c r="X5327">
        <v>37162.6</v>
      </c>
    </row>
    <row r="5328" spans="1:24" x14ac:dyDescent="0.25">
      <c r="A5328" s="1">
        <v>41810</v>
      </c>
      <c r="B5328">
        <v>55.6</v>
      </c>
      <c r="C5328">
        <v>56.36</v>
      </c>
      <c r="D5328">
        <v>55.58</v>
      </c>
      <c r="E5328">
        <v>56.35</v>
      </c>
      <c r="F5328">
        <v>49.836300000000001</v>
      </c>
      <c r="G5328" s="2">
        <v>1348100</v>
      </c>
      <c r="H5328">
        <v>1.1669499999999999E-2</v>
      </c>
      <c r="I5328">
        <v>1.1669499999999999E-2</v>
      </c>
      <c r="J5328">
        <v>1.1714499999999999E-2</v>
      </c>
      <c r="K5328">
        <v>-1.2300200000000001E-2</v>
      </c>
      <c r="L5328">
        <v>1.1714499999999999E-2</v>
      </c>
      <c r="M5328">
        <v>0</v>
      </c>
      <c r="N5328">
        <v>1.1669499999999999E-2</v>
      </c>
      <c r="O5328">
        <v>73.1845</v>
      </c>
      <c r="P5328">
        <v>102.934</v>
      </c>
      <c r="Q5328">
        <v>0</v>
      </c>
      <c r="R5328">
        <v>-11.601900000000001</v>
      </c>
      <c r="S5328">
        <v>49.548000000000002</v>
      </c>
      <c r="T5328">
        <v>725.34699999999998</v>
      </c>
      <c r="U5328">
        <v>0</v>
      </c>
      <c r="V5328">
        <v>1437.69</v>
      </c>
      <c r="W5328">
        <v>3.3997099999999998</v>
      </c>
      <c r="X5328">
        <v>37586.300000000003</v>
      </c>
    </row>
    <row r="5329" spans="1:24" x14ac:dyDescent="0.25">
      <c r="A5329" s="1">
        <v>41813</v>
      </c>
      <c r="B5329">
        <v>56.09</v>
      </c>
      <c r="C5329">
        <v>57.2</v>
      </c>
      <c r="D5329">
        <v>56.07</v>
      </c>
      <c r="E5329">
        <v>56.89</v>
      </c>
      <c r="F5329">
        <v>50.313899999999997</v>
      </c>
      <c r="G5329" s="2">
        <v>1761800</v>
      </c>
      <c r="H5329">
        <v>9.5828300000000005E-3</v>
      </c>
      <c r="I5329">
        <v>9.5828300000000005E-3</v>
      </c>
      <c r="J5329">
        <v>1.1599699999999999E-2</v>
      </c>
      <c r="K5329">
        <v>-1.21797E-2</v>
      </c>
      <c r="L5329">
        <v>1.1599699999999999E-2</v>
      </c>
      <c r="M5329">
        <v>0</v>
      </c>
      <c r="N5329">
        <v>9.5828300000000005E-3</v>
      </c>
      <c r="O5329">
        <v>73.409899999999993</v>
      </c>
      <c r="P5329">
        <v>102.934</v>
      </c>
      <c r="Q5329">
        <v>0</v>
      </c>
      <c r="R5329">
        <v>-9.53721</v>
      </c>
      <c r="S5329">
        <v>50.0745</v>
      </c>
      <c r="T5329">
        <v>715.81</v>
      </c>
      <c r="U5329">
        <v>0</v>
      </c>
      <c r="V5329">
        <v>1918.63</v>
      </c>
      <c r="W5329">
        <v>3.36883</v>
      </c>
      <c r="X5329">
        <v>37933.800000000003</v>
      </c>
    </row>
    <row r="5330" spans="1:24" x14ac:dyDescent="0.25">
      <c r="A5330" s="1">
        <v>41814</v>
      </c>
      <c r="B5330">
        <v>55.91</v>
      </c>
      <c r="C5330">
        <v>57.38</v>
      </c>
      <c r="D5330">
        <v>55.87</v>
      </c>
      <c r="E5330">
        <v>56.16</v>
      </c>
      <c r="F5330">
        <v>49.668300000000002</v>
      </c>
      <c r="G5330" s="2">
        <v>2261000</v>
      </c>
      <c r="H5330">
        <v>-1.28316E-2</v>
      </c>
      <c r="I5330">
        <v>-1.28316E-2</v>
      </c>
      <c r="J5330">
        <v>1.1554099999999999E-2</v>
      </c>
      <c r="K5330">
        <v>-1.21318E-2</v>
      </c>
      <c r="L5330">
        <v>1.1554099999999999E-2</v>
      </c>
      <c r="M5330">
        <v>-7.0839399999999999E-4</v>
      </c>
      <c r="N5330">
        <v>-1.21318E-2</v>
      </c>
      <c r="O5330">
        <v>73.447599999999994</v>
      </c>
      <c r="P5330">
        <v>102.861</v>
      </c>
      <c r="Q5330">
        <v>-0.70864499999999997</v>
      </c>
      <c r="R5330">
        <v>12.206</v>
      </c>
      <c r="S5330">
        <v>50.0077</v>
      </c>
      <c r="T5330">
        <v>728.01599999999996</v>
      </c>
      <c r="U5330">
        <v>0</v>
      </c>
      <c r="V5330">
        <v>1311.39</v>
      </c>
      <c r="W5330">
        <v>3.1537899999999999</v>
      </c>
      <c r="X5330">
        <v>37470.699999999997</v>
      </c>
    </row>
    <row r="5331" spans="1:24" x14ac:dyDescent="0.25">
      <c r="A5331" s="1">
        <v>41815</v>
      </c>
      <c r="B5331">
        <v>55.77</v>
      </c>
      <c r="C5331">
        <v>56.58</v>
      </c>
      <c r="D5331">
        <v>55.76</v>
      </c>
      <c r="E5331">
        <v>56.09</v>
      </c>
      <c r="F5331">
        <v>49.606299999999997</v>
      </c>
      <c r="G5331" s="2">
        <v>1197900</v>
      </c>
      <c r="H5331">
        <v>-1.2465899999999999E-3</v>
      </c>
      <c r="I5331">
        <v>-1.2465899999999999E-3</v>
      </c>
      <c r="J5331">
        <v>1.1325200000000001E-2</v>
      </c>
      <c r="K5331">
        <v>-1.18914E-2</v>
      </c>
      <c r="L5331">
        <v>1.1325200000000001E-2</v>
      </c>
      <c r="M5331">
        <v>0</v>
      </c>
      <c r="N5331">
        <v>-1.2465899999999999E-3</v>
      </c>
      <c r="O5331">
        <v>73.900800000000004</v>
      </c>
      <c r="P5331">
        <v>102.861</v>
      </c>
      <c r="Q5331">
        <v>0</v>
      </c>
      <c r="R5331">
        <v>1.2473700000000001</v>
      </c>
      <c r="S5331">
        <v>49.637300000000003</v>
      </c>
      <c r="T5331">
        <v>729.26300000000003</v>
      </c>
      <c r="U5331">
        <v>0</v>
      </c>
      <c r="V5331">
        <v>1252.6600000000001</v>
      </c>
      <c r="W5331">
        <v>3.18323</v>
      </c>
      <c r="X5331">
        <v>37428.699999999997</v>
      </c>
    </row>
    <row r="5332" spans="1:24" x14ac:dyDescent="0.25">
      <c r="A5332" s="1">
        <v>41816</v>
      </c>
      <c r="B5332">
        <v>56.22</v>
      </c>
      <c r="C5332">
        <v>56.63</v>
      </c>
      <c r="D5332">
        <v>55.88</v>
      </c>
      <c r="E5332">
        <v>56.04</v>
      </c>
      <c r="F5332">
        <v>49.562100000000001</v>
      </c>
      <c r="G5332" s="2">
        <v>1241900</v>
      </c>
      <c r="H5332">
        <v>-8.9125700000000001E-4</v>
      </c>
      <c r="I5332">
        <v>-8.9125700000000001E-4</v>
      </c>
      <c r="J5332">
        <v>1.09675E-2</v>
      </c>
      <c r="K5332">
        <v>-1.1515900000000001E-2</v>
      </c>
      <c r="L5332">
        <v>1.09675E-2</v>
      </c>
      <c r="M5332">
        <v>0</v>
      </c>
      <c r="N5332">
        <v>-8.9125700000000001E-4</v>
      </c>
      <c r="O5332">
        <v>74.6173</v>
      </c>
      <c r="P5332">
        <v>102.861</v>
      </c>
      <c r="Q5332">
        <v>0</v>
      </c>
      <c r="R5332">
        <v>0.89165399999999995</v>
      </c>
      <c r="S5332">
        <v>49.584200000000003</v>
      </c>
      <c r="T5332">
        <v>730.15499999999997</v>
      </c>
      <c r="U5332">
        <v>0</v>
      </c>
      <c r="V5332">
        <v>1211.43</v>
      </c>
      <c r="W5332">
        <v>2.9821399999999998</v>
      </c>
      <c r="X5332">
        <v>37399.5</v>
      </c>
    </row>
    <row r="5333" spans="1:24" x14ac:dyDescent="0.25">
      <c r="A5333" s="1">
        <v>41817</v>
      </c>
      <c r="B5333">
        <v>55.95</v>
      </c>
      <c r="C5333">
        <v>56.33</v>
      </c>
      <c r="D5333">
        <v>55.63</v>
      </c>
      <c r="E5333">
        <v>55.8</v>
      </c>
      <c r="F5333">
        <v>49.349899999999998</v>
      </c>
      <c r="G5333">
        <v>894700</v>
      </c>
      <c r="H5333">
        <v>-4.2829699999999997E-3</v>
      </c>
      <c r="I5333">
        <v>-4.2829699999999997E-3</v>
      </c>
      <c r="J5333">
        <v>1.06432E-2</v>
      </c>
      <c r="K5333">
        <v>-1.1175300000000001E-2</v>
      </c>
      <c r="L5333">
        <v>1.06432E-2</v>
      </c>
      <c r="M5333">
        <v>0</v>
      </c>
      <c r="N5333">
        <v>-4.2829699999999997E-3</v>
      </c>
      <c r="O5333">
        <v>75.275999999999996</v>
      </c>
      <c r="P5333">
        <v>102.861</v>
      </c>
      <c r="Q5333">
        <v>0</v>
      </c>
      <c r="R5333">
        <v>4.2921699999999996</v>
      </c>
      <c r="S5333">
        <v>49.4559</v>
      </c>
      <c r="T5333">
        <v>734.447</v>
      </c>
      <c r="U5333">
        <v>0</v>
      </c>
      <c r="V5333">
        <v>1001.96</v>
      </c>
      <c r="W5333">
        <v>2.80111</v>
      </c>
      <c r="X5333">
        <v>37246.800000000003</v>
      </c>
    </row>
    <row r="5334" spans="1:24" x14ac:dyDescent="0.25">
      <c r="A5334" s="1">
        <v>41820</v>
      </c>
      <c r="B5334">
        <v>55.5</v>
      </c>
      <c r="C5334">
        <v>55.98</v>
      </c>
      <c r="D5334">
        <v>55.23</v>
      </c>
      <c r="E5334">
        <v>55.6</v>
      </c>
      <c r="F5334">
        <v>49.173000000000002</v>
      </c>
      <c r="G5334" s="2">
        <v>1292100</v>
      </c>
      <c r="H5334">
        <v>-3.5841200000000001E-3</v>
      </c>
      <c r="I5334">
        <v>-3.5841200000000001E-3</v>
      </c>
      <c r="J5334">
        <v>1.00698E-2</v>
      </c>
      <c r="K5334">
        <v>-1.0573300000000001E-2</v>
      </c>
      <c r="L5334">
        <v>1.00698E-2</v>
      </c>
      <c r="M5334">
        <v>0</v>
      </c>
      <c r="N5334">
        <v>-3.5841200000000001E-3</v>
      </c>
      <c r="O5334">
        <v>76.462100000000007</v>
      </c>
      <c r="P5334">
        <v>102.861</v>
      </c>
      <c r="Q5334">
        <v>0</v>
      </c>
      <c r="R5334">
        <v>3.59056</v>
      </c>
      <c r="S5334">
        <v>49.261299999999999</v>
      </c>
      <c r="T5334">
        <v>738.03800000000001</v>
      </c>
      <c r="U5334">
        <v>0</v>
      </c>
      <c r="V5334">
        <v>827.57799999999997</v>
      </c>
      <c r="W5334">
        <v>2.4975900000000002</v>
      </c>
      <c r="X5334">
        <v>37119.1</v>
      </c>
    </row>
    <row r="5335" spans="1:24" x14ac:dyDescent="0.25">
      <c r="A5335" s="1">
        <v>41821</v>
      </c>
      <c r="B5335">
        <v>55.59</v>
      </c>
      <c r="C5335">
        <v>56.18</v>
      </c>
      <c r="D5335">
        <v>55.45</v>
      </c>
      <c r="E5335">
        <v>55.89</v>
      </c>
      <c r="F5335">
        <v>49.429499999999997</v>
      </c>
      <c r="G5335">
        <v>938100</v>
      </c>
      <c r="H5335">
        <v>5.2159700000000003E-3</v>
      </c>
      <c r="I5335">
        <v>5.2159700000000003E-3</v>
      </c>
      <c r="J5335">
        <v>1.0141000000000001E-2</v>
      </c>
      <c r="K5335">
        <v>-1.0648100000000001E-2</v>
      </c>
      <c r="L5335">
        <v>1.0141000000000001E-2</v>
      </c>
      <c r="M5335">
        <v>0</v>
      </c>
      <c r="N5335">
        <v>5.2159700000000003E-3</v>
      </c>
      <c r="O5335">
        <v>76.313299999999998</v>
      </c>
      <c r="P5335">
        <v>102.861</v>
      </c>
      <c r="Q5335">
        <v>0</v>
      </c>
      <c r="R5335">
        <v>-5.20242</v>
      </c>
      <c r="S5335">
        <v>49.301099999999998</v>
      </c>
      <c r="T5335">
        <v>732.83500000000004</v>
      </c>
      <c r="U5335">
        <v>0</v>
      </c>
      <c r="V5335">
        <v>1086.5999999999999</v>
      </c>
      <c r="W5335">
        <v>2.5350700000000002</v>
      </c>
      <c r="X5335">
        <v>37310.300000000003</v>
      </c>
    </row>
    <row r="5336" spans="1:24" x14ac:dyDescent="0.25">
      <c r="A5336" s="1">
        <v>41822</v>
      </c>
      <c r="B5336">
        <v>55.79</v>
      </c>
      <c r="C5336">
        <v>56.78</v>
      </c>
      <c r="D5336">
        <v>55.79</v>
      </c>
      <c r="E5336">
        <v>56.32</v>
      </c>
      <c r="F5336">
        <v>49.809800000000003</v>
      </c>
      <c r="G5336">
        <v>645200</v>
      </c>
      <c r="H5336">
        <v>7.6937699999999999E-3</v>
      </c>
      <c r="I5336">
        <v>7.6937699999999999E-3</v>
      </c>
      <c r="J5336">
        <v>9.94424E-3</v>
      </c>
      <c r="K5336">
        <v>-1.0441499999999999E-2</v>
      </c>
      <c r="L5336">
        <v>9.94424E-3</v>
      </c>
      <c r="M5336">
        <v>0</v>
      </c>
      <c r="N5336">
        <v>7.6937699999999999E-3</v>
      </c>
      <c r="O5336">
        <v>76.7256</v>
      </c>
      <c r="P5336">
        <v>102.861</v>
      </c>
      <c r="Q5336">
        <v>0</v>
      </c>
      <c r="R5336">
        <v>-7.66432</v>
      </c>
      <c r="S5336">
        <v>49.619300000000003</v>
      </c>
      <c r="T5336">
        <v>725.17100000000005</v>
      </c>
      <c r="U5336">
        <v>0</v>
      </c>
      <c r="V5336">
        <v>1469.35</v>
      </c>
      <c r="W5336">
        <v>2.4533700000000001</v>
      </c>
      <c r="X5336">
        <v>37589.9</v>
      </c>
    </row>
    <row r="5337" spans="1:24" x14ac:dyDescent="0.25">
      <c r="A5337" s="1">
        <v>41823</v>
      </c>
      <c r="B5337">
        <v>56.55</v>
      </c>
      <c r="C5337">
        <v>57.31</v>
      </c>
      <c r="D5337">
        <v>56.53</v>
      </c>
      <c r="E5337">
        <v>57.13</v>
      </c>
      <c r="F5337">
        <v>50.5261</v>
      </c>
      <c r="G5337">
        <v>459100</v>
      </c>
      <c r="H5337">
        <v>1.4382000000000001E-2</v>
      </c>
      <c r="I5337">
        <v>1.4382000000000001E-2</v>
      </c>
      <c r="J5337">
        <v>9.9491200000000005E-3</v>
      </c>
      <c r="K5337">
        <v>-1.04466E-2</v>
      </c>
      <c r="L5337">
        <v>9.9491200000000005E-3</v>
      </c>
      <c r="M5337">
        <v>4.38923E-3</v>
      </c>
      <c r="N5337">
        <v>9.9491200000000005E-3</v>
      </c>
      <c r="O5337">
        <v>77.052099999999996</v>
      </c>
      <c r="P5337">
        <v>103.313</v>
      </c>
      <c r="Q5337">
        <v>4.3796299999999997</v>
      </c>
      <c r="R5337">
        <v>-9.8999500000000005</v>
      </c>
      <c r="S5337">
        <v>50.056899999999999</v>
      </c>
      <c r="T5337">
        <v>715.27099999999996</v>
      </c>
      <c r="U5337">
        <v>0</v>
      </c>
      <c r="V5337">
        <v>1966.63</v>
      </c>
      <c r="W5337">
        <v>1.71905</v>
      </c>
      <c r="X5337">
        <v>38106.5</v>
      </c>
    </row>
    <row r="5338" spans="1:24" x14ac:dyDescent="0.25">
      <c r="A5338" s="1">
        <v>41827</v>
      </c>
      <c r="B5338">
        <v>56.79</v>
      </c>
      <c r="C5338">
        <v>56.97</v>
      </c>
      <c r="D5338">
        <v>56.52</v>
      </c>
      <c r="E5338">
        <v>56.91</v>
      </c>
      <c r="F5338">
        <v>50.331600000000002</v>
      </c>
      <c r="G5338">
        <v>774100</v>
      </c>
      <c r="H5338">
        <v>-3.8509199999999999E-3</v>
      </c>
      <c r="I5338">
        <v>-3.8509199999999999E-3</v>
      </c>
      <c r="J5338">
        <v>9.7042399999999994E-3</v>
      </c>
      <c r="K5338">
        <v>-1.0189399999999999E-2</v>
      </c>
      <c r="L5338">
        <v>9.7042399999999994E-3</v>
      </c>
      <c r="M5338">
        <v>0</v>
      </c>
      <c r="N5338">
        <v>-3.8509199999999999E-3</v>
      </c>
      <c r="O5338">
        <v>77.572000000000003</v>
      </c>
      <c r="P5338">
        <v>103.313</v>
      </c>
      <c r="Q5338">
        <v>0</v>
      </c>
      <c r="R5338">
        <v>3.8583500000000002</v>
      </c>
      <c r="S5338">
        <v>50.428800000000003</v>
      </c>
      <c r="T5338">
        <v>719.12900000000002</v>
      </c>
      <c r="U5338">
        <v>0</v>
      </c>
      <c r="V5338">
        <v>1774.43</v>
      </c>
      <c r="W5338">
        <v>2.3744900000000002</v>
      </c>
      <c r="X5338">
        <v>37969.300000000003</v>
      </c>
    </row>
    <row r="5339" spans="1:24" x14ac:dyDescent="0.25">
      <c r="A5339" s="1">
        <v>41828</v>
      </c>
      <c r="B5339">
        <v>56.43</v>
      </c>
      <c r="C5339">
        <v>56.45</v>
      </c>
      <c r="D5339">
        <v>55.13</v>
      </c>
      <c r="E5339">
        <v>55.16</v>
      </c>
      <c r="F5339">
        <v>48.783900000000003</v>
      </c>
      <c r="G5339" s="2">
        <v>1290100</v>
      </c>
      <c r="H5339">
        <v>-3.0750099999999999E-2</v>
      </c>
      <c r="I5339">
        <v>-2.9112699999999998E-2</v>
      </c>
      <c r="J5339">
        <v>9.7224700000000004E-3</v>
      </c>
      <c r="K5339">
        <v>-1.02086E-2</v>
      </c>
      <c r="L5339">
        <v>9.7224700000000004E-3</v>
      </c>
      <c r="M5339">
        <v>-2.0753400000000002E-2</v>
      </c>
      <c r="N5339">
        <v>-1.02086E-2</v>
      </c>
      <c r="O5339">
        <v>75.924099999999996</v>
      </c>
      <c r="P5339">
        <v>101.169</v>
      </c>
      <c r="Q5339">
        <v>-20.971800000000002</v>
      </c>
      <c r="R5339">
        <v>10.261100000000001</v>
      </c>
      <c r="S5339">
        <v>50.073999999999998</v>
      </c>
      <c r="T5339">
        <v>729.39</v>
      </c>
      <c r="U5339">
        <v>0</v>
      </c>
      <c r="V5339">
        <v>1261.4000000000001</v>
      </c>
      <c r="W5339">
        <v>0.78031799999999996</v>
      </c>
      <c r="X5339">
        <v>36843.9</v>
      </c>
    </row>
    <row r="5340" spans="1:24" x14ac:dyDescent="0.25">
      <c r="A5340" s="1">
        <v>41829</v>
      </c>
      <c r="B5340">
        <v>55.21</v>
      </c>
      <c r="C5340">
        <v>55.46</v>
      </c>
      <c r="D5340">
        <v>54.44</v>
      </c>
      <c r="E5340">
        <v>54.81</v>
      </c>
      <c r="F5340">
        <v>48.474299999999999</v>
      </c>
      <c r="G5340" s="2">
        <v>1641500</v>
      </c>
      <c r="H5340">
        <v>-6.3453600000000004E-3</v>
      </c>
      <c r="I5340">
        <v>-6.3453600000000004E-3</v>
      </c>
      <c r="J5340">
        <v>1.1252399999999999E-2</v>
      </c>
      <c r="K5340">
        <v>-1.18151E-2</v>
      </c>
      <c r="L5340">
        <v>1.1252399999999999E-2</v>
      </c>
      <c r="M5340">
        <v>0</v>
      </c>
      <c r="N5340">
        <v>-6.3453600000000004E-3</v>
      </c>
      <c r="O5340">
        <v>72.827200000000005</v>
      </c>
      <c r="P5340">
        <v>101.169</v>
      </c>
      <c r="Q5340">
        <v>0</v>
      </c>
      <c r="R5340">
        <v>6.36557</v>
      </c>
      <c r="S5340">
        <v>48.628799999999998</v>
      </c>
      <c r="T5340">
        <v>735.75599999999997</v>
      </c>
      <c r="U5340">
        <v>0</v>
      </c>
      <c r="V5340">
        <v>954.92899999999997</v>
      </c>
      <c r="W5340">
        <v>3.07863</v>
      </c>
      <c r="X5340">
        <v>36620.199999999997</v>
      </c>
    </row>
    <row r="5341" spans="1:24" x14ac:dyDescent="0.25">
      <c r="A5341" s="1">
        <v>41830</v>
      </c>
      <c r="B5341">
        <v>54.01</v>
      </c>
      <c r="C5341">
        <v>55.38</v>
      </c>
      <c r="D5341">
        <v>53.86</v>
      </c>
      <c r="E5341">
        <v>54.66</v>
      </c>
      <c r="F5341">
        <v>48.341700000000003</v>
      </c>
      <c r="G5341" s="2">
        <v>1464200</v>
      </c>
      <c r="H5341">
        <v>-2.7366199999999999E-3</v>
      </c>
      <c r="I5341">
        <v>-2.7366199999999999E-3</v>
      </c>
      <c r="J5341">
        <v>1.13293E-2</v>
      </c>
      <c r="K5341">
        <v>-1.18958E-2</v>
      </c>
      <c r="L5341">
        <v>1.13293E-2</v>
      </c>
      <c r="M5341">
        <v>0</v>
      </c>
      <c r="N5341">
        <v>-2.7366199999999999E-3</v>
      </c>
      <c r="O5341">
        <v>72.676599999999993</v>
      </c>
      <c r="P5341">
        <v>101.169</v>
      </c>
      <c r="Q5341">
        <v>0</v>
      </c>
      <c r="R5341">
        <v>2.74038</v>
      </c>
      <c r="S5341">
        <v>48.407899999999998</v>
      </c>
      <c r="T5341">
        <v>738.49599999999998</v>
      </c>
      <c r="U5341">
        <v>0</v>
      </c>
      <c r="V5341">
        <v>825.37900000000002</v>
      </c>
      <c r="W5341">
        <v>3.1066600000000002</v>
      </c>
      <c r="X5341">
        <v>36525.5</v>
      </c>
    </row>
    <row r="5342" spans="1:24" x14ac:dyDescent="0.25">
      <c r="A5342" s="1">
        <v>41831</v>
      </c>
      <c r="B5342">
        <v>54.71</v>
      </c>
      <c r="C5342">
        <v>55.08</v>
      </c>
      <c r="D5342">
        <v>54.39</v>
      </c>
      <c r="E5342">
        <v>54.97</v>
      </c>
      <c r="F5342">
        <v>48.6158</v>
      </c>
      <c r="G5342">
        <v>670400</v>
      </c>
      <c r="H5342">
        <v>5.67126E-3</v>
      </c>
      <c r="I5342">
        <v>5.67126E-3</v>
      </c>
      <c r="J5342">
        <v>1.13492E-2</v>
      </c>
      <c r="K5342">
        <v>-1.1916700000000001E-2</v>
      </c>
      <c r="L5342">
        <v>1.13492E-2</v>
      </c>
      <c r="M5342">
        <v>0</v>
      </c>
      <c r="N5342">
        <v>5.67126E-3</v>
      </c>
      <c r="O5342">
        <v>72.637799999999999</v>
      </c>
      <c r="P5342">
        <v>101.169</v>
      </c>
      <c r="Q5342">
        <v>0</v>
      </c>
      <c r="R5342">
        <v>-5.65524</v>
      </c>
      <c r="S5342">
        <v>48.478499999999997</v>
      </c>
      <c r="T5342">
        <v>732.84100000000001</v>
      </c>
      <c r="U5342">
        <v>0</v>
      </c>
      <c r="V5342">
        <v>1102.6600000000001</v>
      </c>
      <c r="W5342">
        <v>3.1221199999999998</v>
      </c>
      <c r="X5342">
        <v>36730.300000000003</v>
      </c>
    </row>
    <row r="5343" spans="1:24" x14ac:dyDescent="0.25">
      <c r="A5343" s="1">
        <v>41834</v>
      </c>
      <c r="B5343">
        <v>55.39</v>
      </c>
      <c r="C5343">
        <v>55.68</v>
      </c>
      <c r="D5343">
        <v>55.03</v>
      </c>
      <c r="E5343">
        <v>55.08</v>
      </c>
      <c r="F5343">
        <v>48.713099999999997</v>
      </c>
      <c r="G5343">
        <v>847300</v>
      </c>
      <c r="H5343">
        <v>2.0011400000000002E-3</v>
      </c>
      <c r="I5343">
        <v>2.0011400000000002E-3</v>
      </c>
      <c r="J5343">
        <v>1.12674E-2</v>
      </c>
      <c r="K5343">
        <v>-1.1830800000000001E-2</v>
      </c>
      <c r="L5343">
        <v>1.12674E-2</v>
      </c>
      <c r="M5343">
        <v>0</v>
      </c>
      <c r="N5343">
        <v>2.0011400000000002E-3</v>
      </c>
      <c r="O5343">
        <v>72.797799999999995</v>
      </c>
      <c r="P5343">
        <v>101.169</v>
      </c>
      <c r="Q5343">
        <v>0</v>
      </c>
      <c r="R5343">
        <v>-1.9991399999999999</v>
      </c>
      <c r="S5343">
        <v>48.664400000000001</v>
      </c>
      <c r="T5343">
        <v>730.84199999999998</v>
      </c>
      <c r="U5343">
        <v>0</v>
      </c>
      <c r="V5343">
        <v>1203.04</v>
      </c>
      <c r="W5343">
        <v>3.0890900000000001</v>
      </c>
      <c r="X5343">
        <v>36804.6</v>
      </c>
    </row>
    <row r="5344" spans="1:24" x14ac:dyDescent="0.25">
      <c r="A5344" s="1">
        <v>41835</v>
      </c>
      <c r="B5344">
        <v>54.97</v>
      </c>
      <c r="C5344">
        <v>55.17</v>
      </c>
      <c r="D5344">
        <v>54.63</v>
      </c>
      <c r="E5344">
        <v>54.96</v>
      </c>
      <c r="F5344">
        <v>48.606999999999999</v>
      </c>
      <c r="G5344" s="2">
        <v>1208800</v>
      </c>
      <c r="H5344">
        <v>-2.1786499999999999E-3</v>
      </c>
      <c r="I5344">
        <v>-2.1786499999999999E-3</v>
      </c>
      <c r="J5344">
        <v>1.11381E-2</v>
      </c>
      <c r="K5344">
        <v>-1.16951E-2</v>
      </c>
      <c r="L5344">
        <v>1.11381E-2</v>
      </c>
      <c r="M5344">
        <v>0</v>
      </c>
      <c r="N5344">
        <v>-2.1786499999999999E-3</v>
      </c>
      <c r="O5344">
        <v>73.051900000000003</v>
      </c>
      <c r="P5344">
        <v>101.169</v>
      </c>
      <c r="Q5344">
        <v>0</v>
      </c>
      <c r="R5344">
        <v>2.1810299999999998</v>
      </c>
      <c r="S5344">
        <v>48.66</v>
      </c>
      <c r="T5344">
        <v>733.02300000000002</v>
      </c>
      <c r="U5344">
        <v>0</v>
      </c>
      <c r="V5344">
        <v>1099.92</v>
      </c>
      <c r="W5344">
        <v>3.0183399999999998</v>
      </c>
      <c r="X5344">
        <v>36730</v>
      </c>
    </row>
    <row r="5345" spans="1:24" x14ac:dyDescent="0.25">
      <c r="A5345" s="1">
        <v>41836</v>
      </c>
      <c r="B5345">
        <v>55.58</v>
      </c>
      <c r="C5345">
        <v>56.15</v>
      </c>
      <c r="D5345">
        <v>55.23</v>
      </c>
      <c r="E5345">
        <v>55.31</v>
      </c>
      <c r="F5345">
        <v>48.916499999999999</v>
      </c>
      <c r="G5345" s="2">
        <v>1134300</v>
      </c>
      <c r="H5345">
        <v>6.3683100000000003E-3</v>
      </c>
      <c r="I5345">
        <v>6.3683100000000003E-3</v>
      </c>
      <c r="J5345">
        <v>1.1144299999999999E-2</v>
      </c>
      <c r="K5345">
        <v>-1.17015E-2</v>
      </c>
      <c r="L5345">
        <v>1.1144299999999999E-2</v>
      </c>
      <c r="M5345">
        <v>0</v>
      </c>
      <c r="N5345">
        <v>6.3683100000000003E-3</v>
      </c>
      <c r="O5345">
        <v>73.039900000000003</v>
      </c>
      <c r="P5345">
        <v>101.169</v>
      </c>
      <c r="Q5345">
        <v>0</v>
      </c>
      <c r="R5345">
        <v>-6.3481100000000001</v>
      </c>
      <c r="S5345">
        <v>48.761499999999998</v>
      </c>
      <c r="T5345">
        <v>726.67499999999995</v>
      </c>
      <c r="U5345">
        <v>0</v>
      </c>
      <c r="V5345">
        <v>1412.5</v>
      </c>
      <c r="W5345">
        <v>3.0279600000000002</v>
      </c>
      <c r="X5345">
        <v>36958.9</v>
      </c>
    </row>
    <row r="5346" spans="1:24" x14ac:dyDescent="0.25">
      <c r="A5346" s="1">
        <v>41837</v>
      </c>
      <c r="B5346">
        <v>54.84</v>
      </c>
      <c r="C5346">
        <v>55.16</v>
      </c>
      <c r="D5346">
        <v>53.66</v>
      </c>
      <c r="E5346">
        <v>53.92</v>
      </c>
      <c r="F5346">
        <v>47.687199999999997</v>
      </c>
      <c r="G5346" s="2">
        <v>1787800</v>
      </c>
      <c r="H5346">
        <v>-2.51311E-2</v>
      </c>
      <c r="I5346">
        <v>-2.51311E-2</v>
      </c>
      <c r="J5346">
        <v>1.1148099999999999E-2</v>
      </c>
      <c r="K5346">
        <v>-1.1705500000000001E-2</v>
      </c>
      <c r="L5346">
        <v>1.1148099999999999E-2</v>
      </c>
      <c r="M5346">
        <v>-1.35846E-2</v>
      </c>
      <c r="N5346">
        <v>-1.1705500000000001E-2</v>
      </c>
      <c r="O5346">
        <v>72.040300000000002</v>
      </c>
      <c r="P5346">
        <v>99.794399999999996</v>
      </c>
      <c r="Q5346">
        <v>-13.6777</v>
      </c>
      <c r="R5346">
        <v>11.7745</v>
      </c>
      <c r="S5346">
        <v>48.629399999999997</v>
      </c>
      <c r="T5346">
        <v>738.44899999999996</v>
      </c>
      <c r="U5346">
        <v>0</v>
      </c>
      <c r="V5346">
        <v>841.30700000000002</v>
      </c>
      <c r="W5346">
        <v>1.3986400000000001</v>
      </c>
      <c r="X5346">
        <v>36055.9</v>
      </c>
    </row>
    <row r="5347" spans="1:24" x14ac:dyDescent="0.25">
      <c r="A5347" s="1">
        <v>41838</v>
      </c>
      <c r="B5347">
        <v>54.15</v>
      </c>
      <c r="C5347">
        <v>55.51</v>
      </c>
      <c r="D5347">
        <v>54.03</v>
      </c>
      <c r="E5347">
        <v>55.5</v>
      </c>
      <c r="F5347">
        <v>49.084499999999998</v>
      </c>
      <c r="G5347" s="2">
        <v>1125300</v>
      </c>
      <c r="H5347">
        <v>2.9302700000000001E-2</v>
      </c>
      <c r="I5347">
        <v>2.9302700000000001E-2</v>
      </c>
      <c r="J5347">
        <v>1.2061199999999999E-2</v>
      </c>
      <c r="K5347">
        <v>-1.26642E-2</v>
      </c>
      <c r="L5347">
        <v>1.2061199999999999E-2</v>
      </c>
      <c r="M5347">
        <v>1.7035999999999999E-2</v>
      </c>
      <c r="N5347">
        <v>1.2061199999999999E-2</v>
      </c>
      <c r="O5347">
        <v>71.495699999999999</v>
      </c>
      <c r="P5347">
        <v>101.495</v>
      </c>
      <c r="Q5347">
        <v>16.892499999999998</v>
      </c>
      <c r="R5347">
        <v>-11.989000000000001</v>
      </c>
      <c r="S5347">
        <v>47.9739</v>
      </c>
      <c r="T5347">
        <v>726.46</v>
      </c>
      <c r="U5347">
        <v>0</v>
      </c>
      <c r="V5347">
        <v>1417.91</v>
      </c>
      <c r="W5347">
        <v>1.44641</v>
      </c>
      <c r="X5347">
        <v>37075.9</v>
      </c>
    </row>
    <row r="5348" spans="1:24" x14ac:dyDescent="0.25">
      <c r="A5348" s="1">
        <v>41841</v>
      </c>
      <c r="B5348">
        <v>55.43</v>
      </c>
      <c r="C5348">
        <v>55.44</v>
      </c>
      <c r="D5348">
        <v>54.59</v>
      </c>
      <c r="E5348">
        <v>55.39</v>
      </c>
      <c r="F5348">
        <v>48.987299999999998</v>
      </c>
      <c r="G5348">
        <v>946300</v>
      </c>
      <c r="H5348">
        <v>-1.9820900000000002E-3</v>
      </c>
      <c r="I5348">
        <v>-1.9820900000000002E-3</v>
      </c>
      <c r="J5348">
        <v>1.3114900000000001E-2</v>
      </c>
      <c r="K5348">
        <v>-1.37707E-2</v>
      </c>
      <c r="L5348">
        <v>1.3114900000000001E-2</v>
      </c>
      <c r="M5348">
        <v>0</v>
      </c>
      <c r="N5348">
        <v>-1.9820900000000002E-3</v>
      </c>
      <c r="O5348">
        <v>69.529700000000005</v>
      </c>
      <c r="P5348">
        <v>101.495</v>
      </c>
      <c r="Q5348">
        <v>0</v>
      </c>
      <c r="R5348">
        <v>1.9840599999999999</v>
      </c>
      <c r="S5348">
        <v>49.035899999999998</v>
      </c>
      <c r="T5348">
        <v>728.44399999999996</v>
      </c>
      <c r="U5348">
        <v>0</v>
      </c>
      <c r="V5348">
        <v>1324.84</v>
      </c>
      <c r="W5348">
        <v>4.2171000000000003</v>
      </c>
      <c r="X5348">
        <v>37009.300000000003</v>
      </c>
    </row>
    <row r="5349" spans="1:24" x14ac:dyDescent="0.25">
      <c r="A5349" s="1">
        <v>41842</v>
      </c>
      <c r="B5349">
        <v>55.48</v>
      </c>
      <c r="C5349">
        <v>56.68</v>
      </c>
      <c r="D5349">
        <v>55.47</v>
      </c>
      <c r="E5349">
        <v>56.59</v>
      </c>
      <c r="F5349">
        <v>50.048499999999997</v>
      </c>
      <c r="G5349" s="2">
        <v>1302800</v>
      </c>
      <c r="H5349">
        <v>2.1664599999999999E-2</v>
      </c>
      <c r="I5349">
        <v>2.1664599999999999E-2</v>
      </c>
      <c r="J5349">
        <v>1.30227E-2</v>
      </c>
      <c r="K5349">
        <v>-1.3673899999999999E-2</v>
      </c>
      <c r="L5349">
        <v>1.30227E-2</v>
      </c>
      <c r="M5349">
        <v>8.5308199999999997E-3</v>
      </c>
      <c r="N5349">
        <v>1.30227E-2</v>
      </c>
      <c r="O5349">
        <v>70.293000000000006</v>
      </c>
      <c r="P5349">
        <v>102.36</v>
      </c>
      <c r="Q5349">
        <v>8.4946400000000004</v>
      </c>
      <c r="R5349">
        <v>-12.938700000000001</v>
      </c>
      <c r="S5349">
        <v>49.305199999999999</v>
      </c>
      <c r="T5349">
        <v>715.50599999999997</v>
      </c>
      <c r="U5349">
        <v>0</v>
      </c>
      <c r="V5349">
        <v>1965.31</v>
      </c>
      <c r="W5349">
        <v>2.5260899999999999</v>
      </c>
      <c r="X5349">
        <v>37775.300000000003</v>
      </c>
    </row>
    <row r="5350" spans="1:24" x14ac:dyDescent="0.25">
      <c r="A5350" s="1">
        <v>41843</v>
      </c>
      <c r="B5350">
        <v>56.6</v>
      </c>
      <c r="C5350">
        <v>56.96</v>
      </c>
      <c r="D5350">
        <v>56.07</v>
      </c>
      <c r="E5350">
        <v>56.23</v>
      </c>
      <c r="F5350">
        <v>49.730200000000004</v>
      </c>
      <c r="G5350" s="2">
        <v>1844900</v>
      </c>
      <c r="H5350">
        <v>-6.3614800000000001E-3</v>
      </c>
      <c r="I5350">
        <v>-6.3614800000000001E-3</v>
      </c>
      <c r="J5350">
        <v>1.3588299999999999E-2</v>
      </c>
      <c r="K5350">
        <v>-1.4267699999999999E-2</v>
      </c>
      <c r="L5350">
        <v>1.3588299999999999E-2</v>
      </c>
      <c r="M5350">
        <v>0</v>
      </c>
      <c r="N5350">
        <v>-6.3614800000000001E-3</v>
      </c>
      <c r="O5350">
        <v>69.258600000000001</v>
      </c>
      <c r="P5350">
        <v>102.36</v>
      </c>
      <c r="Q5350">
        <v>0</v>
      </c>
      <c r="R5350">
        <v>6.3818000000000001</v>
      </c>
      <c r="S5350">
        <v>49.889099999999999</v>
      </c>
      <c r="T5350">
        <v>721.88800000000003</v>
      </c>
      <c r="U5350">
        <v>0</v>
      </c>
      <c r="V5350">
        <v>1651.53</v>
      </c>
      <c r="W5350">
        <v>4.6057899999999998</v>
      </c>
      <c r="X5350">
        <v>37551.1</v>
      </c>
    </row>
    <row r="5351" spans="1:24" x14ac:dyDescent="0.25">
      <c r="A5351" s="1">
        <v>41844</v>
      </c>
      <c r="B5351">
        <v>60</v>
      </c>
      <c r="C5351">
        <v>61.36</v>
      </c>
      <c r="D5351">
        <v>59.98</v>
      </c>
      <c r="E5351">
        <v>60.56</v>
      </c>
      <c r="F5351">
        <v>53.559600000000003</v>
      </c>
      <c r="G5351" s="2">
        <v>5927000</v>
      </c>
      <c r="H5351">
        <v>7.7005000000000004E-2</v>
      </c>
      <c r="I5351">
        <v>4.0764799999999997E-2</v>
      </c>
      <c r="J5351">
        <v>1.3642700000000001E-2</v>
      </c>
      <c r="K5351">
        <v>-1.43248E-2</v>
      </c>
      <c r="L5351">
        <v>1.3642700000000001E-2</v>
      </c>
      <c r="M5351">
        <v>6.2509499999999996E-2</v>
      </c>
      <c r="N5351">
        <v>1.3642700000000001E-2</v>
      </c>
      <c r="O5351">
        <v>73.483400000000003</v>
      </c>
      <c r="P5351">
        <v>108.759</v>
      </c>
      <c r="Q5351">
        <v>60.633600000000001</v>
      </c>
      <c r="R5351">
        <v>-13.5505</v>
      </c>
      <c r="S5351">
        <v>50.068199999999997</v>
      </c>
      <c r="T5351">
        <v>708.33699999999999</v>
      </c>
      <c r="U5351">
        <v>0</v>
      </c>
      <c r="V5351">
        <v>2330.8200000000002</v>
      </c>
      <c r="W5351">
        <v>0.83474000000000004</v>
      </c>
      <c r="X5351">
        <v>40269.1</v>
      </c>
    </row>
    <row r="5352" spans="1:24" x14ac:dyDescent="0.25">
      <c r="A5352" s="1">
        <v>41845</v>
      </c>
      <c r="B5352">
        <v>60.72</v>
      </c>
      <c r="C5352">
        <v>63.25</v>
      </c>
      <c r="D5352">
        <v>60.66</v>
      </c>
      <c r="E5352">
        <v>63.06</v>
      </c>
      <c r="F5352">
        <v>55.770699999999998</v>
      </c>
      <c r="G5352" s="2">
        <v>3442900</v>
      </c>
      <c r="H5352">
        <v>4.1281499999999999E-2</v>
      </c>
      <c r="I5352">
        <v>4.0928100000000002E-2</v>
      </c>
      <c r="J5352">
        <v>1.5512700000000001E-2</v>
      </c>
      <c r="K5352">
        <v>-1.6288400000000001E-2</v>
      </c>
      <c r="L5352">
        <v>1.5512700000000001E-2</v>
      </c>
      <c r="M5352">
        <v>2.5375100000000001E-2</v>
      </c>
      <c r="N5352">
        <v>1.5512700000000001E-2</v>
      </c>
      <c r="O5352">
        <v>71.801199999999994</v>
      </c>
      <c r="P5352">
        <v>111.51900000000001</v>
      </c>
      <c r="Q5352">
        <v>25.058499999999999</v>
      </c>
      <c r="R5352">
        <v>-15.393700000000001</v>
      </c>
      <c r="S5352">
        <v>53.973500000000001</v>
      </c>
      <c r="T5352">
        <v>692.94399999999996</v>
      </c>
      <c r="U5352">
        <v>0</v>
      </c>
      <c r="V5352">
        <v>3164.13</v>
      </c>
      <c r="W5352">
        <v>2.4639000000000002</v>
      </c>
      <c r="X5352">
        <v>41810</v>
      </c>
    </row>
    <row r="5353" spans="1:24" x14ac:dyDescent="0.25">
      <c r="A5353" s="1">
        <v>41848</v>
      </c>
      <c r="B5353">
        <v>62.88</v>
      </c>
      <c r="C5353">
        <v>63.47</v>
      </c>
      <c r="D5353">
        <v>62.41</v>
      </c>
      <c r="E5353">
        <v>62.58</v>
      </c>
      <c r="F5353">
        <v>55.3461</v>
      </c>
      <c r="G5353" s="2">
        <v>1906100</v>
      </c>
      <c r="H5353">
        <v>-7.6117299999999997E-3</v>
      </c>
      <c r="I5353">
        <v>-7.6117299999999997E-3</v>
      </c>
      <c r="J5353">
        <v>1.5802E-2</v>
      </c>
      <c r="K5353">
        <v>-1.6592099999999999E-2</v>
      </c>
      <c r="L5353">
        <v>1.5802E-2</v>
      </c>
      <c r="M5353">
        <v>0</v>
      </c>
      <c r="N5353">
        <v>-7.6117299999999997E-3</v>
      </c>
      <c r="O5353">
        <v>71.275000000000006</v>
      </c>
      <c r="P5353">
        <v>111.51900000000001</v>
      </c>
      <c r="Q5353">
        <v>0</v>
      </c>
      <c r="R5353">
        <v>7.6408399999999999</v>
      </c>
      <c r="S5353">
        <v>55.558</v>
      </c>
      <c r="T5353">
        <v>700.58399999999995</v>
      </c>
      <c r="U5353">
        <v>0</v>
      </c>
      <c r="V5353">
        <v>2746.56</v>
      </c>
      <c r="W5353">
        <v>6.9365399999999999</v>
      </c>
      <c r="X5353">
        <v>41521.199999999997</v>
      </c>
    </row>
    <row r="5354" spans="1:24" x14ac:dyDescent="0.25">
      <c r="A5354" s="1">
        <v>41849</v>
      </c>
      <c r="B5354">
        <v>62.42</v>
      </c>
      <c r="C5354">
        <v>63.04</v>
      </c>
      <c r="D5354">
        <v>61.97</v>
      </c>
      <c r="E5354">
        <v>62.01</v>
      </c>
      <c r="F5354">
        <v>54.841999999999999</v>
      </c>
      <c r="G5354" s="2">
        <v>1616100</v>
      </c>
      <c r="H5354">
        <v>-9.1084200000000008E-3</v>
      </c>
      <c r="I5354">
        <v>-9.1084200000000008E-3</v>
      </c>
      <c r="J5354">
        <v>1.5821700000000001E-2</v>
      </c>
      <c r="K5354">
        <v>-1.66128E-2</v>
      </c>
      <c r="L5354">
        <v>1.5821700000000001E-2</v>
      </c>
      <c r="M5354">
        <v>0</v>
      </c>
      <c r="N5354">
        <v>-9.1084200000000008E-3</v>
      </c>
      <c r="O5354">
        <v>71.239500000000007</v>
      </c>
      <c r="P5354">
        <v>111.51900000000001</v>
      </c>
      <c r="Q5354">
        <v>0</v>
      </c>
      <c r="R5354">
        <v>9.1501599999999996</v>
      </c>
      <c r="S5354">
        <v>55.093499999999999</v>
      </c>
      <c r="T5354">
        <v>709.73500000000001</v>
      </c>
      <c r="U5354">
        <v>0</v>
      </c>
      <c r="V5354">
        <v>2249.34</v>
      </c>
      <c r="W5354">
        <v>6.8956499999999998</v>
      </c>
      <c r="X5354">
        <v>41172.6</v>
      </c>
    </row>
    <row r="5355" spans="1:24" x14ac:dyDescent="0.25">
      <c r="A5355" s="1">
        <v>41850</v>
      </c>
      <c r="B5355">
        <v>62.06</v>
      </c>
      <c r="C5355">
        <v>62.33</v>
      </c>
      <c r="D5355">
        <v>61.25</v>
      </c>
      <c r="E5355">
        <v>61.8</v>
      </c>
      <c r="F5355">
        <v>54.656300000000002</v>
      </c>
      <c r="G5355" s="2">
        <v>1777100</v>
      </c>
      <c r="H5355">
        <v>-3.3864899999999998E-3</v>
      </c>
      <c r="I5355">
        <v>-3.3864899999999998E-3</v>
      </c>
      <c r="J5355">
        <v>1.5900600000000001E-2</v>
      </c>
      <c r="K5355">
        <v>-1.6695700000000001E-2</v>
      </c>
      <c r="L5355">
        <v>1.5900600000000001E-2</v>
      </c>
      <c r="M5355">
        <v>0</v>
      </c>
      <c r="N5355">
        <v>-3.3864899999999998E-3</v>
      </c>
      <c r="O5355">
        <v>71.096999999999994</v>
      </c>
      <c r="P5355">
        <v>111.51900000000001</v>
      </c>
      <c r="Q5355">
        <v>0</v>
      </c>
      <c r="R5355">
        <v>3.3922400000000001</v>
      </c>
      <c r="S5355">
        <v>54.749099999999999</v>
      </c>
      <c r="T5355">
        <v>713.12699999999995</v>
      </c>
      <c r="U5355">
        <v>0</v>
      </c>
      <c r="V5355">
        <v>2070.54</v>
      </c>
      <c r="W5355">
        <v>6.9211</v>
      </c>
      <c r="X5355">
        <v>41047.4</v>
      </c>
    </row>
    <row r="5356" spans="1:24" x14ac:dyDescent="0.25">
      <c r="A5356" s="1">
        <v>41851</v>
      </c>
      <c r="B5356">
        <v>61.21</v>
      </c>
      <c r="C5356">
        <v>61.75</v>
      </c>
      <c r="D5356">
        <v>59.61</v>
      </c>
      <c r="E5356">
        <v>59.65</v>
      </c>
      <c r="F5356">
        <v>52.754800000000003</v>
      </c>
      <c r="G5356" s="2">
        <v>2442800</v>
      </c>
      <c r="H5356">
        <v>-3.47897E-2</v>
      </c>
      <c r="I5356">
        <v>-3.47897E-2</v>
      </c>
      <c r="J5356">
        <v>1.5897399999999999E-2</v>
      </c>
      <c r="K5356">
        <v>-1.66923E-2</v>
      </c>
      <c r="L5356">
        <v>1.5897399999999999E-2</v>
      </c>
      <c r="M5356">
        <v>-1.84046E-2</v>
      </c>
      <c r="N5356">
        <v>-1.66923E-2</v>
      </c>
      <c r="O5356">
        <v>69.794200000000004</v>
      </c>
      <c r="P5356">
        <v>109.46599999999999</v>
      </c>
      <c r="Q5356">
        <v>-18.5761</v>
      </c>
      <c r="R5356">
        <v>16.833100000000002</v>
      </c>
      <c r="S5356">
        <v>54.1982</v>
      </c>
      <c r="T5356">
        <v>729.96</v>
      </c>
      <c r="U5356">
        <v>0</v>
      </c>
      <c r="V5356">
        <v>1161.47</v>
      </c>
      <c r="W5356">
        <v>3.2572700000000001</v>
      </c>
      <c r="X5356">
        <v>39670.400000000001</v>
      </c>
    </row>
    <row r="5357" spans="1:24" x14ac:dyDescent="0.25">
      <c r="A5357" s="1">
        <v>41852</v>
      </c>
      <c r="B5357">
        <v>59.42</v>
      </c>
      <c r="C5357">
        <v>60.45</v>
      </c>
      <c r="D5357">
        <v>58.89</v>
      </c>
      <c r="E5357">
        <v>59.47</v>
      </c>
      <c r="F5357">
        <v>52.595599999999997</v>
      </c>
      <c r="G5357" s="2">
        <v>2066800</v>
      </c>
      <c r="H5357">
        <v>-3.0175599999999999E-3</v>
      </c>
      <c r="I5357">
        <v>-3.0175599999999999E-3</v>
      </c>
      <c r="J5357">
        <v>1.69961E-2</v>
      </c>
      <c r="K5357">
        <v>-1.7845900000000001E-2</v>
      </c>
      <c r="L5357">
        <v>1.69961E-2</v>
      </c>
      <c r="M5357">
        <v>0</v>
      </c>
      <c r="N5357">
        <v>-3.0175599999999999E-3</v>
      </c>
      <c r="O5357">
        <v>67.89</v>
      </c>
      <c r="P5357">
        <v>109.46599999999999</v>
      </c>
      <c r="Q5357">
        <v>0</v>
      </c>
      <c r="R5357">
        <v>3.0221200000000001</v>
      </c>
      <c r="S5357">
        <v>52.675199999999997</v>
      </c>
      <c r="T5357">
        <v>732.98199999999997</v>
      </c>
      <c r="U5357">
        <v>0</v>
      </c>
      <c r="V5357">
        <v>1009.88</v>
      </c>
      <c r="W5357">
        <v>7.6080899999999998</v>
      </c>
      <c r="X5357">
        <v>39561.5</v>
      </c>
    </row>
    <row r="5358" spans="1:24" x14ac:dyDescent="0.25">
      <c r="A5358" s="1">
        <v>41855</v>
      </c>
      <c r="B5358">
        <v>59.52</v>
      </c>
      <c r="C5358">
        <v>61.54</v>
      </c>
      <c r="D5358">
        <v>59.45</v>
      </c>
      <c r="E5358">
        <v>61.38</v>
      </c>
      <c r="F5358">
        <v>54.2849</v>
      </c>
      <c r="G5358" s="2">
        <v>2076700</v>
      </c>
      <c r="H5358">
        <v>3.2116899999999997E-2</v>
      </c>
      <c r="I5358">
        <v>3.2116899999999997E-2</v>
      </c>
      <c r="J5358">
        <v>1.6997499999999999E-2</v>
      </c>
      <c r="K5358">
        <v>-1.7847399999999999E-2</v>
      </c>
      <c r="L5358">
        <v>1.6997499999999999E-2</v>
      </c>
      <c r="M5358">
        <v>1.48667E-2</v>
      </c>
      <c r="N5358">
        <v>1.6997499999999999E-2</v>
      </c>
      <c r="O5358">
        <v>68.896900000000002</v>
      </c>
      <c r="P5358">
        <v>111.09399999999999</v>
      </c>
      <c r="Q5358">
        <v>14.757300000000001</v>
      </c>
      <c r="R5358">
        <v>-16.854700000000001</v>
      </c>
      <c r="S5358">
        <v>53.040799999999997</v>
      </c>
      <c r="T5358">
        <v>716.12699999999995</v>
      </c>
      <c r="U5358">
        <v>0</v>
      </c>
      <c r="V5358">
        <v>1907.96</v>
      </c>
      <c r="W5358">
        <v>4.0872700000000002</v>
      </c>
      <c r="X5358">
        <v>40782.800000000003</v>
      </c>
    </row>
    <row r="5359" spans="1:24" x14ac:dyDescent="0.25">
      <c r="A5359" s="1">
        <v>41856</v>
      </c>
      <c r="B5359">
        <v>61.06</v>
      </c>
      <c r="C5359">
        <v>61.63</v>
      </c>
      <c r="D5359">
        <v>60.52</v>
      </c>
      <c r="E5359">
        <v>60.9</v>
      </c>
      <c r="F5359">
        <v>53.860300000000002</v>
      </c>
      <c r="G5359" s="2">
        <v>1968100</v>
      </c>
      <c r="H5359">
        <v>-7.8199900000000006E-3</v>
      </c>
      <c r="I5359">
        <v>-7.8199900000000006E-3</v>
      </c>
      <c r="J5359">
        <v>1.7820699999999998E-2</v>
      </c>
      <c r="K5359">
        <v>-1.8711800000000001E-2</v>
      </c>
      <c r="L5359">
        <v>1.7820699999999998E-2</v>
      </c>
      <c r="M5359">
        <v>0</v>
      </c>
      <c r="N5359">
        <v>-7.8199900000000006E-3</v>
      </c>
      <c r="O5359">
        <v>67.500399999999999</v>
      </c>
      <c r="P5359">
        <v>111.09399999999999</v>
      </c>
      <c r="Q5359">
        <v>0</v>
      </c>
      <c r="R5359">
        <v>7.8507300000000004</v>
      </c>
      <c r="S5359">
        <v>54.072200000000002</v>
      </c>
      <c r="T5359">
        <v>723.97799999999995</v>
      </c>
      <c r="U5359">
        <v>0</v>
      </c>
      <c r="V5359">
        <v>1492.04</v>
      </c>
      <c r="W5359">
        <v>8.5860900000000004</v>
      </c>
      <c r="X5359">
        <v>40485.699999999997</v>
      </c>
    </row>
    <row r="5360" spans="1:24" x14ac:dyDescent="0.25">
      <c r="A5360" s="1">
        <v>41857</v>
      </c>
      <c r="B5360">
        <v>60.44</v>
      </c>
      <c r="C5360">
        <v>61.8</v>
      </c>
      <c r="D5360">
        <v>60.16</v>
      </c>
      <c r="E5360">
        <v>61.03</v>
      </c>
      <c r="F5360">
        <v>53.975299999999997</v>
      </c>
      <c r="G5360" s="2">
        <v>1894900</v>
      </c>
      <c r="H5360">
        <v>2.1344599999999999E-3</v>
      </c>
      <c r="I5360">
        <v>2.1344599999999999E-3</v>
      </c>
      <c r="J5360">
        <v>1.78455E-2</v>
      </c>
      <c r="K5360">
        <v>-1.8737799999999999E-2</v>
      </c>
      <c r="L5360">
        <v>1.78455E-2</v>
      </c>
      <c r="M5360">
        <v>0</v>
      </c>
      <c r="N5360">
        <v>2.1344599999999999E-3</v>
      </c>
      <c r="O5360">
        <v>67.459000000000003</v>
      </c>
      <c r="P5360">
        <v>111.09399999999999</v>
      </c>
      <c r="Q5360">
        <v>0</v>
      </c>
      <c r="R5360">
        <v>-2.13219</v>
      </c>
      <c r="S5360">
        <v>53.9178</v>
      </c>
      <c r="T5360">
        <v>721.846</v>
      </c>
      <c r="U5360">
        <v>0</v>
      </c>
      <c r="V5360">
        <v>1615.59</v>
      </c>
      <c r="W5360">
        <v>8.5854099999999995</v>
      </c>
      <c r="X5360">
        <v>40577.4</v>
      </c>
    </row>
    <row r="5361" spans="1:24" x14ac:dyDescent="0.25">
      <c r="A5361" s="1">
        <v>41858</v>
      </c>
      <c r="B5361">
        <v>61</v>
      </c>
      <c r="C5361">
        <v>61.94</v>
      </c>
      <c r="D5361">
        <v>58.91</v>
      </c>
      <c r="E5361">
        <v>59.57</v>
      </c>
      <c r="F5361">
        <v>52.684100000000001</v>
      </c>
      <c r="G5361" s="2">
        <v>2761800</v>
      </c>
      <c r="H5361">
        <v>-2.3922700000000002E-2</v>
      </c>
      <c r="I5361">
        <v>-2.3922700000000002E-2</v>
      </c>
      <c r="J5361">
        <v>1.7644099999999999E-2</v>
      </c>
      <c r="K5361">
        <v>-1.8526299999999999E-2</v>
      </c>
      <c r="L5361">
        <v>1.7644099999999999E-2</v>
      </c>
      <c r="M5361">
        <v>-5.4982199999999998E-3</v>
      </c>
      <c r="N5361">
        <v>-1.8526299999999999E-2</v>
      </c>
      <c r="O5361">
        <v>67.423699999999997</v>
      </c>
      <c r="P5361">
        <v>110.483</v>
      </c>
      <c r="Q5361">
        <v>-5.5133900000000002</v>
      </c>
      <c r="R5361">
        <v>18.700099999999999</v>
      </c>
      <c r="S5361">
        <v>53.472999999999999</v>
      </c>
      <c r="T5361">
        <v>740.54600000000005</v>
      </c>
      <c r="U5361">
        <v>0</v>
      </c>
      <c r="V5361">
        <v>622.05499999999995</v>
      </c>
      <c r="W5361">
        <v>6.4185600000000003</v>
      </c>
      <c r="X5361">
        <v>39637</v>
      </c>
    </row>
    <row r="5362" spans="1:24" x14ac:dyDescent="0.25">
      <c r="A5362" s="1">
        <v>41859</v>
      </c>
      <c r="B5362">
        <v>59.71</v>
      </c>
      <c r="C5362">
        <v>60.11</v>
      </c>
      <c r="D5362">
        <v>59.39</v>
      </c>
      <c r="E5362">
        <v>59.53</v>
      </c>
      <c r="F5362">
        <v>52.648699999999998</v>
      </c>
      <c r="G5362" s="2">
        <v>1752600</v>
      </c>
      <c r="H5362">
        <v>-6.71493E-4</v>
      </c>
      <c r="I5362">
        <v>-6.71493E-4</v>
      </c>
      <c r="J5362">
        <v>1.8255400000000001E-2</v>
      </c>
      <c r="K5362">
        <v>-1.91682E-2</v>
      </c>
      <c r="L5362">
        <v>1.8255400000000001E-2</v>
      </c>
      <c r="M5362">
        <v>0</v>
      </c>
      <c r="N5362">
        <v>-6.71493E-4</v>
      </c>
      <c r="O5362">
        <v>66.412899999999993</v>
      </c>
      <c r="P5362">
        <v>110.483</v>
      </c>
      <c r="Q5362">
        <v>0</v>
      </c>
      <c r="R5362">
        <v>0.67171899999999996</v>
      </c>
      <c r="S5362">
        <v>52.666400000000003</v>
      </c>
      <c r="T5362">
        <v>741.21799999999996</v>
      </c>
      <c r="U5362">
        <v>0</v>
      </c>
      <c r="V5362">
        <v>595.45399999999995</v>
      </c>
      <c r="W5362">
        <v>8.7758199999999995</v>
      </c>
      <c r="X5362">
        <v>39619.599999999999</v>
      </c>
    </row>
    <row r="5363" spans="1:24" x14ac:dyDescent="0.25">
      <c r="A5363" s="1">
        <v>41862</v>
      </c>
      <c r="B5363">
        <v>60.09</v>
      </c>
      <c r="C5363">
        <v>60.94</v>
      </c>
      <c r="D5363">
        <v>59.83</v>
      </c>
      <c r="E5363">
        <v>60.79</v>
      </c>
      <c r="F5363">
        <v>53.763100000000001</v>
      </c>
      <c r="G5363" s="2">
        <v>1264400</v>
      </c>
      <c r="H5363">
        <v>2.1166000000000001E-2</v>
      </c>
      <c r="I5363">
        <v>2.1166000000000001E-2</v>
      </c>
      <c r="J5363">
        <v>1.8254699999999999E-2</v>
      </c>
      <c r="K5363">
        <v>-1.9167400000000001E-2</v>
      </c>
      <c r="L5363">
        <v>1.8254699999999999E-2</v>
      </c>
      <c r="M5363">
        <v>2.8591200000000002E-3</v>
      </c>
      <c r="N5363">
        <v>1.8254699999999999E-2</v>
      </c>
      <c r="O5363">
        <v>66.603999999999999</v>
      </c>
      <c r="P5363">
        <v>110.79900000000001</v>
      </c>
      <c r="Q5363">
        <v>2.8550399999999998</v>
      </c>
      <c r="R5363">
        <v>-18.09</v>
      </c>
      <c r="S5363">
        <v>53.127099999999999</v>
      </c>
      <c r="T5363">
        <v>723.12800000000004</v>
      </c>
      <c r="U5363">
        <v>0</v>
      </c>
      <c r="V5363">
        <v>1564.18</v>
      </c>
      <c r="W5363">
        <v>7.6531700000000003</v>
      </c>
      <c r="X5363">
        <v>40441.699999999997</v>
      </c>
    </row>
    <row r="5364" spans="1:24" x14ac:dyDescent="0.25">
      <c r="A5364" s="1">
        <v>41863</v>
      </c>
      <c r="B5364">
        <v>61.04</v>
      </c>
      <c r="C5364">
        <v>61.51</v>
      </c>
      <c r="D5364">
        <v>60.41</v>
      </c>
      <c r="E5364">
        <v>61.02</v>
      </c>
      <c r="F5364">
        <v>53.966500000000003</v>
      </c>
      <c r="G5364" s="2">
        <v>1170400</v>
      </c>
      <c r="H5364">
        <v>3.7835299999999998E-3</v>
      </c>
      <c r="I5364">
        <v>3.7835299999999998E-3</v>
      </c>
      <c r="J5364">
        <v>1.85852E-2</v>
      </c>
      <c r="K5364">
        <v>-1.9514500000000001E-2</v>
      </c>
      <c r="L5364">
        <v>1.85852E-2</v>
      </c>
      <c r="M5364">
        <v>0</v>
      </c>
      <c r="N5364">
        <v>3.7835299999999998E-3</v>
      </c>
      <c r="O5364">
        <v>66.065299999999993</v>
      </c>
      <c r="P5364">
        <v>110.79900000000001</v>
      </c>
      <c r="Q5364">
        <v>0</v>
      </c>
      <c r="R5364">
        <v>-3.7763900000000001</v>
      </c>
      <c r="S5364">
        <v>53.864699999999999</v>
      </c>
      <c r="T5364">
        <v>719.351</v>
      </c>
      <c r="U5364">
        <v>0</v>
      </c>
      <c r="V5364">
        <v>1776.89</v>
      </c>
      <c r="W5364">
        <v>9.3027300000000004</v>
      </c>
      <c r="X5364">
        <v>40597.699999999997</v>
      </c>
    </row>
    <row r="5365" spans="1:24" x14ac:dyDescent="0.25">
      <c r="A5365" s="1">
        <v>41864</v>
      </c>
      <c r="B5365">
        <v>61.5</v>
      </c>
      <c r="C5365">
        <v>61.84</v>
      </c>
      <c r="D5365">
        <v>61.22</v>
      </c>
      <c r="E5365">
        <v>61.7</v>
      </c>
      <c r="F5365">
        <v>54.567900000000002</v>
      </c>
      <c r="G5365" s="2">
        <v>1009300</v>
      </c>
      <c r="H5365">
        <v>1.1143800000000001E-2</v>
      </c>
      <c r="I5365">
        <v>1.1143800000000001E-2</v>
      </c>
      <c r="J5365">
        <v>1.8558600000000001E-2</v>
      </c>
      <c r="K5365">
        <v>-1.94865E-2</v>
      </c>
      <c r="L5365">
        <v>1.8558600000000001E-2</v>
      </c>
      <c r="M5365">
        <v>0</v>
      </c>
      <c r="N5365">
        <v>1.1143800000000001E-2</v>
      </c>
      <c r="O5365">
        <v>66.108500000000006</v>
      </c>
      <c r="P5365">
        <v>110.79900000000001</v>
      </c>
      <c r="Q5365">
        <v>0</v>
      </c>
      <c r="R5365">
        <v>-11.0822</v>
      </c>
      <c r="S5365">
        <v>54.266300000000001</v>
      </c>
      <c r="T5365">
        <v>708.26900000000001</v>
      </c>
      <c r="U5365">
        <v>0</v>
      </c>
      <c r="V5365">
        <v>2387.63</v>
      </c>
      <c r="W5365">
        <v>9.3452199999999994</v>
      </c>
      <c r="X5365">
        <v>41036.400000000001</v>
      </c>
    </row>
    <row r="5366" spans="1:24" x14ac:dyDescent="0.25">
      <c r="A5366" s="1">
        <v>41865</v>
      </c>
      <c r="B5366">
        <v>61.86</v>
      </c>
      <c r="C5366">
        <v>62.81</v>
      </c>
      <c r="D5366">
        <v>61.76</v>
      </c>
      <c r="E5366">
        <v>62.72</v>
      </c>
      <c r="F5366">
        <v>55.47</v>
      </c>
      <c r="G5366" s="2">
        <v>1470900</v>
      </c>
      <c r="H5366">
        <v>1.65317E-2</v>
      </c>
      <c r="I5366">
        <v>1.65317E-2</v>
      </c>
      <c r="J5366">
        <v>1.8623500000000001E-2</v>
      </c>
      <c r="K5366">
        <v>-1.9554700000000001E-2</v>
      </c>
      <c r="L5366">
        <v>1.8623500000000001E-2</v>
      </c>
      <c r="M5366">
        <v>0</v>
      </c>
      <c r="N5366">
        <v>1.65317E-2</v>
      </c>
      <c r="O5366">
        <v>66.003299999999996</v>
      </c>
      <c r="P5366">
        <v>110.79900000000001</v>
      </c>
      <c r="Q5366">
        <v>0</v>
      </c>
      <c r="R5366">
        <v>-16.3965</v>
      </c>
      <c r="S5366">
        <v>55.017099999999999</v>
      </c>
      <c r="T5366">
        <v>691.87300000000005</v>
      </c>
      <c r="U5366">
        <v>0</v>
      </c>
      <c r="V5366">
        <v>3299.26</v>
      </c>
      <c r="W5366">
        <v>9.5409600000000001</v>
      </c>
      <c r="X5366">
        <v>41677.4</v>
      </c>
    </row>
    <row r="5367" spans="1:24" x14ac:dyDescent="0.25">
      <c r="A5367" s="1">
        <v>41866</v>
      </c>
      <c r="B5367">
        <v>62.87</v>
      </c>
      <c r="C5367">
        <v>63.22</v>
      </c>
      <c r="D5367">
        <v>61.83</v>
      </c>
      <c r="E5367">
        <v>62.47</v>
      </c>
      <c r="F5367">
        <v>55.248899999999999</v>
      </c>
      <c r="G5367" s="2">
        <v>1029400</v>
      </c>
      <c r="H5367">
        <v>-3.9858699999999999E-3</v>
      </c>
      <c r="I5367">
        <v>-3.9858699999999999E-3</v>
      </c>
      <c r="J5367">
        <v>1.8779899999999999E-2</v>
      </c>
      <c r="K5367">
        <v>-1.9718900000000001E-2</v>
      </c>
      <c r="L5367">
        <v>1.8779899999999999E-2</v>
      </c>
      <c r="M5367">
        <v>0</v>
      </c>
      <c r="N5367">
        <v>-3.9858699999999999E-3</v>
      </c>
      <c r="O5367">
        <v>65.751199999999997</v>
      </c>
      <c r="P5367">
        <v>110.79900000000001</v>
      </c>
      <c r="Q5367">
        <v>0</v>
      </c>
      <c r="R5367">
        <v>3.99383</v>
      </c>
      <c r="S5367">
        <v>55.359299999999998</v>
      </c>
      <c r="T5367">
        <v>695.86599999999999</v>
      </c>
      <c r="U5367">
        <v>0</v>
      </c>
      <c r="V5367">
        <v>3087.93</v>
      </c>
      <c r="W5367">
        <v>9.7622</v>
      </c>
      <c r="X5367">
        <v>41533.800000000003</v>
      </c>
    </row>
    <row r="5368" spans="1:24" x14ac:dyDescent="0.25">
      <c r="A5368" s="1">
        <v>41869</v>
      </c>
      <c r="B5368">
        <v>63.22</v>
      </c>
      <c r="C5368">
        <v>63.72</v>
      </c>
      <c r="D5368">
        <v>63.1</v>
      </c>
      <c r="E5368">
        <v>63.71</v>
      </c>
      <c r="F5368">
        <v>56.345500000000001</v>
      </c>
      <c r="G5368">
        <v>986900</v>
      </c>
      <c r="H5368">
        <v>1.98493E-2</v>
      </c>
      <c r="I5368">
        <v>1.98493E-2</v>
      </c>
      <c r="J5368">
        <v>1.86839E-2</v>
      </c>
      <c r="K5368">
        <v>-1.9618099999999999E-2</v>
      </c>
      <c r="L5368">
        <v>1.86839E-2</v>
      </c>
      <c r="M5368">
        <v>1.1440700000000001E-3</v>
      </c>
      <c r="N5368">
        <v>1.86839E-2</v>
      </c>
      <c r="O5368">
        <v>65.981200000000001</v>
      </c>
      <c r="P5368">
        <v>110.925</v>
      </c>
      <c r="Q5368">
        <v>1.14341</v>
      </c>
      <c r="R5368">
        <v>-18.511500000000002</v>
      </c>
      <c r="S5368">
        <v>55.762599999999999</v>
      </c>
      <c r="T5368">
        <v>677.35500000000002</v>
      </c>
      <c r="U5368">
        <v>0</v>
      </c>
      <c r="V5368">
        <v>4129.3500000000004</v>
      </c>
      <c r="W5368">
        <v>9.1714300000000009</v>
      </c>
      <c r="X5368">
        <v>42295.3</v>
      </c>
    </row>
    <row r="5369" spans="1:24" x14ac:dyDescent="0.25">
      <c r="A5369" s="1">
        <v>41870</v>
      </c>
      <c r="B5369">
        <v>63.85</v>
      </c>
      <c r="C5369">
        <v>63.93</v>
      </c>
      <c r="D5369">
        <v>63.32</v>
      </c>
      <c r="E5369">
        <v>63.66</v>
      </c>
      <c r="F5369">
        <v>56.301299999999998</v>
      </c>
      <c r="G5369">
        <v>991200</v>
      </c>
      <c r="H5369">
        <v>-7.8487200000000004E-4</v>
      </c>
      <c r="I5369">
        <v>-7.8487200000000004E-4</v>
      </c>
      <c r="J5369">
        <v>1.89252E-2</v>
      </c>
      <c r="K5369">
        <v>-1.9871400000000001E-2</v>
      </c>
      <c r="L5369">
        <v>1.89252E-2</v>
      </c>
      <c r="M5369">
        <v>0</v>
      </c>
      <c r="N5369">
        <v>-7.8487200000000004E-4</v>
      </c>
      <c r="O5369">
        <v>65.593100000000007</v>
      </c>
      <c r="P5369">
        <v>110.925</v>
      </c>
      <c r="Q5369">
        <v>0</v>
      </c>
      <c r="R5369">
        <v>0.78517999999999999</v>
      </c>
      <c r="S5369">
        <v>56.323399999999999</v>
      </c>
      <c r="T5369">
        <v>678.14</v>
      </c>
      <c r="U5369">
        <v>0</v>
      </c>
      <c r="V5369">
        <v>4095.21</v>
      </c>
      <c r="W5369">
        <v>10.086499999999999</v>
      </c>
      <c r="X5369">
        <v>42275.4</v>
      </c>
    </row>
    <row r="5370" spans="1:24" x14ac:dyDescent="0.25">
      <c r="A5370" s="1">
        <v>41871</v>
      </c>
      <c r="B5370">
        <v>63.42</v>
      </c>
      <c r="C5370">
        <v>63.95</v>
      </c>
      <c r="D5370">
        <v>63.05</v>
      </c>
      <c r="E5370">
        <v>63.53</v>
      </c>
      <c r="F5370">
        <v>56.186300000000003</v>
      </c>
      <c r="G5370">
        <v>745100</v>
      </c>
      <c r="H5370">
        <v>-2.04207E-3</v>
      </c>
      <c r="I5370">
        <v>-2.04207E-3</v>
      </c>
      <c r="J5370">
        <v>1.7957799999999999E-2</v>
      </c>
      <c r="K5370">
        <v>-1.88557E-2</v>
      </c>
      <c r="L5370">
        <v>1.7957799999999999E-2</v>
      </c>
      <c r="M5370">
        <v>0</v>
      </c>
      <c r="N5370">
        <v>-2.04207E-3</v>
      </c>
      <c r="O5370">
        <v>67.170199999999994</v>
      </c>
      <c r="P5370">
        <v>110.925</v>
      </c>
      <c r="Q5370">
        <v>0</v>
      </c>
      <c r="R5370">
        <v>2.0441500000000001</v>
      </c>
      <c r="S5370">
        <v>56.2438</v>
      </c>
      <c r="T5370">
        <v>680.18399999999997</v>
      </c>
      <c r="U5370">
        <v>0</v>
      </c>
      <c r="V5370">
        <v>3989.31</v>
      </c>
      <c r="W5370">
        <v>9.0688300000000002</v>
      </c>
      <c r="X5370">
        <v>42206.400000000001</v>
      </c>
    </row>
    <row r="5371" spans="1:24" x14ac:dyDescent="0.25">
      <c r="A5371" s="1">
        <v>41872</v>
      </c>
      <c r="B5371">
        <v>63.73</v>
      </c>
      <c r="C5371">
        <v>63.9</v>
      </c>
      <c r="D5371">
        <v>63.38</v>
      </c>
      <c r="E5371">
        <v>63.76</v>
      </c>
      <c r="F5371">
        <v>56.389800000000001</v>
      </c>
      <c r="G5371" s="2">
        <v>1299000</v>
      </c>
      <c r="H5371">
        <v>3.6206300000000001E-3</v>
      </c>
      <c r="I5371">
        <v>3.6206300000000001E-3</v>
      </c>
      <c r="J5371">
        <v>1.7891199999999999E-2</v>
      </c>
      <c r="K5371">
        <v>-1.8785699999999999E-2</v>
      </c>
      <c r="L5371">
        <v>1.7891199999999999E-2</v>
      </c>
      <c r="M5371">
        <v>0</v>
      </c>
      <c r="N5371">
        <v>3.6206300000000001E-3</v>
      </c>
      <c r="O5371">
        <v>67.280900000000003</v>
      </c>
      <c r="P5371">
        <v>110.925</v>
      </c>
      <c r="Q5371">
        <v>0</v>
      </c>
      <c r="R5371">
        <v>-3.61409</v>
      </c>
      <c r="S5371">
        <v>56.287999999999997</v>
      </c>
      <c r="T5371">
        <v>676.57</v>
      </c>
      <c r="U5371">
        <v>0</v>
      </c>
      <c r="V5371">
        <v>4201.74</v>
      </c>
      <c r="W5371">
        <v>9.0086999999999993</v>
      </c>
      <c r="X5371">
        <v>42353.4</v>
      </c>
    </row>
    <row r="5372" spans="1:24" x14ac:dyDescent="0.25">
      <c r="A5372" s="1">
        <v>41873</v>
      </c>
      <c r="B5372">
        <v>63.51</v>
      </c>
      <c r="C5372">
        <v>63.95</v>
      </c>
      <c r="D5372">
        <v>63.11</v>
      </c>
      <c r="E5372">
        <v>63.58</v>
      </c>
      <c r="F5372">
        <v>56.230600000000003</v>
      </c>
      <c r="G5372" s="2">
        <v>1070000</v>
      </c>
      <c r="H5372">
        <v>-2.8231900000000002E-3</v>
      </c>
      <c r="I5372">
        <v>-2.8231900000000002E-3</v>
      </c>
      <c r="J5372">
        <v>1.7847100000000001E-2</v>
      </c>
      <c r="K5372">
        <v>-1.87394E-2</v>
      </c>
      <c r="L5372">
        <v>1.7847100000000001E-2</v>
      </c>
      <c r="M5372">
        <v>0</v>
      </c>
      <c r="N5372">
        <v>-2.8231900000000002E-3</v>
      </c>
      <c r="O5372">
        <v>67.354299999999995</v>
      </c>
      <c r="P5372">
        <v>110.925</v>
      </c>
      <c r="Q5372">
        <v>0</v>
      </c>
      <c r="R5372">
        <v>2.8271799999999998</v>
      </c>
      <c r="S5372">
        <v>56.310099999999998</v>
      </c>
      <c r="T5372">
        <v>679.39700000000005</v>
      </c>
      <c r="U5372">
        <v>0</v>
      </c>
      <c r="V5372">
        <v>4051.51</v>
      </c>
      <c r="W5372">
        <v>8.9678799999999992</v>
      </c>
      <c r="X5372">
        <v>42254.400000000001</v>
      </c>
    </row>
    <row r="5373" spans="1:24" x14ac:dyDescent="0.25">
      <c r="A5373" s="1">
        <v>41876</v>
      </c>
      <c r="B5373">
        <v>64</v>
      </c>
      <c r="C5373">
        <v>64</v>
      </c>
      <c r="D5373">
        <v>63.4</v>
      </c>
      <c r="E5373">
        <v>63.66</v>
      </c>
      <c r="F5373">
        <v>56.301299999999998</v>
      </c>
      <c r="G5373">
        <v>692300</v>
      </c>
      <c r="H5373">
        <v>1.25803E-3</v>
      </c>
      <c r="I5373">
        <v>1.25803E-3</v>
      </c>
      <c r="J5373">
        <v>1.78893E-2</v>
      </c>
      <c r="K5373">
        <v>-1.87838E-2</v>
      </c>
      <c r="L5373">
        <v>1.78893E-2</v>
      </c>
      <c r="M5373">
        <v>0</v>
      </c>
      <c r="N5373">
        <v>1.25803E-3</v>
      </c>
      <c r="O5373">
        <v>67.284000000000006</v>
      </c>
      <c r="P5373">
        <v>110.925</v>
      </c>
      <c r="Q5373">
        <v>0</v>
      </c>
      <c r="R5373">
        <v>-1.2572399999999999</v>
      </c>
      <c r="S5373">
        <v>56.265900000000002</v>
      </c>
      <c r="T5373">
        <v>678.14</v>
      </c>
      <c r="U5373">
        <v>0</v>
      </c>
      <c r="V5373">
        <v>4131.26</v>
      </c>
      <c r="W5373">
        <v>9.0032999999999994</v>
      </c>
      <c r="X5373">
        <v>42311.4</v>
      </c>
    </row>
    <row r="5374" spans="1:24" x14ac:dyDescent="0.25">
      <c r="A5374" s="1">
        <v>41877</v>
      </c>
      <c r="B5374">
        <v>63.89</v>
      </c>
      <c r="C5374">
        <v>64.08</v>
      </c>
      <c r="D5374">
        <v>63.51</v>
      </c>
      <c r="E5374">
        <v>64.010000000000005</v>
      </c>
      <c r="F5374">
        <v>56.610900000000001</v>
      </c>
      <c r="G5374">
        <v>833200</v>
      </c>
      <c r="H5374">
        <v>5.4981099999999996E-3</v>
      </c>
      <c r="I5374">
        <v>5.4981099999999996E-3</v>
      </c>
      <c r="J5374">
        <v>1.7892499999999999E-2</v>
      </c>
      <c r="K5374">
        <v>-1.8787100000000001E-2</v>
      </c>
      <c r="L5374">
        <v>1.7892499999999999E-2</v>
      </c>
      <c r="M5374">
        <v>0</v>
      </c>
      <c r="N5374">
        <v>5.4981099999999996E-3</v>
      </c>
      <c r="O5374">
        <v>67.278700000000001</v>
      </c>
      <c r="P5374">
        <v>110.925</v>
      </c>
      <c r="Q5374">
        <v>0</v>
      </c>
      <c r="R5374">
        <v>-5.48306</v>
      </c>
      <c r="S5374">
        <v>56.4559</v>
      </c>
      <c r="T5374">
        <v>672.65700000000004</v>
      </c>
      <c r="U5374">
        <v>0</v>
      </c>
      <c r="V5374">
        <v>4449.84</v>
      </c>
      <c r="W5374">
        <v>9.0368999999999993</v>
      </c>
      <c r="X5374">
        <v>42529.5</v>
      </c>
    </row>
    <row r="5375" spans="1:24" x14ac:dyDescent="0.25">
      <c r="A5375" s="1">
        <v>41878</v>
      </c>
      <c r="B5375">
        <v>64</v>
      </c>
      <c r="C5375">
        <v>64.28</v>
      </c>
      <c r="D5375">
        <v>63.61</v>
      </c>
      <c r="E5375">
        <v>63.93</v>
      </c>
      <c r="F5375">
        <v>56.540100000000002</v>
      </c>
      <c r="G5375">
        <v>723800</v>
      </c>
      <c r="H5375">
        <v>-1.24978E-3</v>
      </c>
      <c r="I5375">
        <v>-1.24978E-3</v>
      </c>
      <c r="J5375">
        <v>1.78584E-2</v>
      </c>
      <c r="K5375">
        <v>-1.8751299999999999E-2</v>
      </c>
      <c r="L5375">
        <v>1.78584E-2</v>
      </c>
      <c r="M5375">
        <v>0</v>
      </c>
      <c r="N5375">
        <v>-1.24978E-3</v>
      </c>
      <c r="O5375">
        <v>67.335499999999996</v>
      </c>
      <c r="P5375">
        <v>110.925</v>
      </c>
      <c r="Q5375">
        <v>0</v>
      </c>
      <c r="R5375">
        <v>1.2505599999999999</v>
      </c>
      <c r="S5375">
        <v>56.575499999999998</v>
      </c>
      <c r="T5375">
        <v>673.90800000000002</v>
      </c>
      <c r="U5375">
        <v>0</v>
      </c>
      <c r="V5375">
        <v>4388.1099999999997</v>
      </c>
      <c r="W5375">
        <v>9.0215700000000005</v>
      </c>
      <c r="X5375">
        <v>42490.9</v>
      </c>
    </row>
    <row r="5376" spans="1:24" x14ac:dyDescent="0.25">
      <c r="A5376" s="1">
        <v>41879</v>
      </c>
      <c r="B5376">
        <v>63.68</v>
      </c>
      <c r="C5376">
        <v>63.69</v>
      </c>
      <c r="D5376">
        <v>62.72</v>
      </c>
      <c r="E5376">
        <v>63.32</v>
      </c>
      <c r="F5376">
        <v>56.000599999999999</v>
      </c>
      <c r="G5376">
        <v>736700</v>
      </c>
      <c r="H5376">
        <v>-9.5417799999999997E-3</v>
      </c>
      <c r="I5376">
        <v>-9.5417799999999997E-3</v>
      </c>
      <c r="J5376">
        <v>1.7878999999999999E-2</v>
      </c>
      <c r="K5376">
        <v>-1.8773000000000001E-2</v>
      </c>
      <c r="L5376">
        <v>1.7878999999999999E-2</v>
      </c>
      <c r="M5376">
        <v>0</v>
      </c>
      <c r="N5376">
        <v>-9.5417799999999997E-3</v>
      </c>
      <c r="O5376">
        <v>67.301100000000005</v>
      </c>
      <c r="P5376">
        <v>110.925</v>
      </c>
      <c r="Q5376">
        <v>0</v>
      </c>
      <c r="R5376">
        <v>9.5875900000000005</v>
      </c>
      <c r="S5376">
        <v>56.2697</v>
      </c>
      <c r="T5376">
        <v>683.495</v>
      </c>
      <c r="U5376">
        <v>0</v>
      </c>
      <c r="V5376">
        <v>3857.62</v>
      </c>
      <c r="W5376">
        <v>8.9935600000000004</v>
      </c>
      <c r="X5376">
        <v>42133.8</v>
      </c>
    </row>
    <row r="5377" spans="1:24" x14ac:dyDescent="0.25">
      <c r="A5377" s="1">
        <v>41880</v>
      </c>
      <c r="B5377">
        <v>63.45</v>
      </c>
      <c r="C5377">
        <v>64.05</v>
      </c>
      <c r="D5377">
        <v>63.08</v>
      </c>
      <c r="E5377">
        <v>63.76</v>
      </c>
      <c r="F5377">
        <v>56.389800000000001</v>
      </c>
      <c r="G5377" s="2">
        <v>1117300</v>
      </c>
      <c r="H5377">
        <v>6.9490699999999999E-3</v>
      </c>
      <c r="I5377">
        <v>6.9490699999999999E-3</v>
      </c>
      <c r="J5377">
        <v>1.7222600000000001E-2</v>
      </c>
      <c r="K5377">
        <v>-1.8083700000000001E-2</v>
      </c>
      <c r="L5377">
        <v>1.7222600000000001E-2</v>
      </c>
      <c r="M5377">
        <v>0</v>
      </c>
      <c r="N5377">
        <v>6.9490699999999999E-3</v>
      </c>
      <c r="O5377">
        <v>68.4071</v>
      </c>
      <c r="P5377">
        <v>110.925</v>
      </c>
      <c r="Q5377">
        <v>0</v>
      </c>
      <c r="R5377">
        <v>-6.9250299999999996</v>
      </c>
      <c r="S5377">
        <v>56.194800000000001</v>
      </c>
      <c r="T5377">
        <v>676.57</v>
      </c>
      <c r="U5377">
        <v>0</v>
      </c>
      <c r="V5377">
        <v>4255.1000000000004</v>
      </c>
      <c r="W5377">
        <v>8.3341700000000003</v>
      </c>
      <c r="X5377">
        <v>42406.7</v>
      </c>
    </row>
    <row r="5378" spans="1:24" x14ac:dyDescent="0.25">
      <c r="A5378" s="1">
        <v>41884</v>
      </c>
      <c r="B5378">
        <v>63.86</v>
      </c>
      <c r="C5378">
        <v>64.39</v>
      </c>
      <c r="D5378">
        <v>63.6</v>
      </c>
      <c r="E5378">
        <v>64.37</v>
      </c>
      <c r="F5378">
        <v>56.929200000000002</v>
      </c>
      <c r="G5378">
        <v>988000</v>
      </c>
      <c r="H5378">
        <v>9.5668300000000001E-3</v>
      </c>
      <c r="I5378">
        <v>9.5668300000000001E-3</v>
      </c>
      <c r="J5378">
        <v>1.6577499999999998E-2</v>
      </c>
      <c r="K5378">
        <v>-1.7406399999999999E-2</v>
      </c>
      <c r="L5378">
        <v>1.6577499999999998E-2</v>
      </c>
      <c r="M5378">
        <v>0</v>
      </c>
      <c r="N5378">
        <v>9.5668300000000001E-3</v>
      </c>
      <c r="O5378">
        <v>69.520700000000005</v>
      </c>
      <c r="P5378">
        <v>110.925</v>
      </c>
      <c r="Q5378">
        <v>0</v>
      </c>
      <c r="R5378">
        <v>-9.52135</v>
      </c>
      <c r="S5378">
        <v>56.658900000000003</v>
      </c>
      <c r="T5378">
        <v>667.04899999999998</v>
      </c>
      <c r="U5378">
        <v>0</v>
      </c>
      <c r="V5378">
        <v>4802.3599999999997</v>
      </c>
      <c r="W5378">
        <v>7.78531</v>
      </c>
      <c r="X5378">
        <v>42776.9</v>
      </c>
    </row>
    <row r="5379" spans="1:24" x14ac:dyDescent="0.25">
      <c r="A5379" s="1">
        <v>41885</v>
      </c>
      <c r="B5379">
        <v>65.03</v>
      </c>
      <c r="C5379">
        <v>66.069999999999993</v>
      </c>
      <c r="D5379">
        <v>64.680000000000007</v>
      </c>
      <c r="E5379">
        <v>65</v>
      </c>
      <c r="F5379">
        <v>57.486400000000003</v>
      </c>
      <c r="G5379" s="2">
        <v>1896100</v>
      </c>
      <c r="H5379">
        <v>9.7871999999999994E-3</v>
      </c>
      <c r="I5379">
        <v>9.7871999999999994E-3</v>
      </c>
      <c r="J5379">
        <v>1.65773E-2</v>
      </c>
      <c r="K5379">
        <v>-1.7406100000000001E-2</v>
      </c>
      <c r="L5379">
        <v>1.65773E-2</v>
      </c>
      <c r="M5379">
        <v>0</v>
      </c>
      <c r="N5379">
        <v>9.7871999999999994E-3</v>
      </c>
      <c r="O5379">
        <v>69.521199999999993</v>
      </c>
      <c r="P5379">
        <v>110.925</v>
      </c>
      <c r="Q5379">
        <v>0</v>
      </c>
      <c r="R5379">
        <v>-9.7396200000000004</v>
      </c>
      <c r="S5379">
        <v>57.207099999999997</v>
      </c>
      <c r="T5379">
        <v>657.30899999999997</v>
      </c>
      <c r="U5379">
        <v>0</v>
      </c>
      <c r="V5379">
        <v>5367.39</v>
      </c>
      <c r="W5379">
        <v>7.8604099999999999</v>
      </c>
      <c r="X5379">
        <v>43153.7</v>
      </c>
    </row>
    <row r="5380" spans="1:24" x14ac:dyDescent="0.25">
      <c r="A5380" s="1">
        <v>41886</v>
      </c>
      <c r="B5380">
        <v>65.349999999999994</v>
      </c>
      <c r="C5380">
        <v>66.36</v>
      </c>
      <c r="D5380">
        <v>65.13</v>
      </c>
      <c r="E5380">
        <v>65.77</v>
      </c>
      <c r="F5380">
        <v>58.167400000000001</v>
      </c>
      <c r="G5380" s="2">
        <v>1170900</v>
      </c>
      <c r="H5380">
        <v>1.18461E-2</v>
      </c>
      <c r="I5380">
        <v>1.18461E-2</v>
      </c>
      <c r="J5380">
        <v>1.62799E-2</v>
      </c>
      <c r="K5380">
        <v>-1.7093899999999999E-2</v>
      </c>
      <c r="L5380">
        <v>1.62799E-2</v>
      </c>
      <c r="M5380">
        <v>0</v>
      </c>
      <c r="N5380">
        <v>1.18461E-2</v>
      </c>
      <c r="O5380">
        <v>70.043700000000001</v>
      </c>
      <c r="P5380">
        <v>110.925</v>
      </c>
      <c r="Q5380">
        <v>0</v>
      </c>
      <c r="R5380">
        <v>-11.7765</v>
      </c>
      <c r="S5380">
        <v>57.825899999999997</v>
      </c>
      <c r="T5380">
        <v>645.53300000000002</v>
      </c>
      <c r="U5380">
        <v>0</v>
      </c>
      <c r="V5380">
        <v>6056.04</v>
      </c>
      <c r="W5380">
        <v>7.6629199999999997</v>
      </c>
      <c r="X5380">
        <v>43605</v>
      </c>
    </row>
    <row r="5381" spans="1:24" x14ac:dyDescent="0.25">
      <c r="A5381" s="1">
        <v>41887</v>
      </c>
      <c r="B5381">
        <v>65.7</v>
      </c>
      <c r="C5381">
        <v>66.98</v>
      </c>
      <c r="D5381">
        <v>65.37</v>
      </c>
      <c r="E5381">
        <v>66.98</v>
      </c>
      <c r="F5381">
        <v>59.237499999999997</v>
      </c>
      <c r="G5381" s="2">
        <v>1600500</v>
      </c>
      <c r="H5381">
        <v>1.8397500000000001E-2</v>
      </c>
      <c r="I5381">
        <v>1.8397500000000001E-2</v>
      </c>
      <c r="J5381">
        <v>1.6235099999999999E-2</v>
      </c>
      <c r="K5381">
        <v>-1.7046800000000001E-2</v>
      </c>
      <c r="L5381">
        <v>1.6235099999999999E-2</v>
      </c>
      <c r="M5381">
        <v>2.12794E-3</v>
      </c>
      <c r="N5381">
        <v>1.6235099999999999E-2</v>
      </c>
      <c r="O5381">
        <v>70.272199999999998</v>
      </c>
      <c r="P5381">
        <v>111.161</v>
      </c>
      <c r="Q5381">
        <v>2.12568</v>
      </c>
      <c r="R5381">
        <v>-16.104700000000001</v>
      </c>
      <c r="S5381">
        <v>58.637700000000002</v>
      </c>
      <c r="T5381">
        <v>629.428</v>
      </c>
      <c r="U5381">
        <v>0</v>
      </c>
      <c r="V5381">
        <v>7007.21</v>
      </c>
      <c r="W5381">
        <v>6.8322599999999998</v>
      </c>
      <c r="X5381">
        <v>44293</v>
      </c>
    </row>
    <row r="5382" spans="1:24" x14ac:dyDescent="0.25">
      <c r="A5382" s="1">
        <v>41890</v>
      </c>
      <c r="B5382">
        <v>66.52</v>
      </c>
      <c r="C5382">
        <v>66.56</v>
      </c>
      <c r="D5382">
        <v>66</v>
      </c>
      <c r="E5382">
        <v>66.41</v>
      </c>
      <c r="F5382">
        <v>58.733400000000003</v>
      </c>
      <c r="G5382" s="2">
        <v>1261600</v>
      </c>
      <c r="H5382">
        <v>-8.5100799999999997E-3</v>
      </c>
      <c r="I5382">
        <v>-8.5100799999999997E-3</v>
      </c>
      <c r="J5382">
        <v>1.49619E-2</v>
      </c>
      <c r="K5382">
        <v>-1.5709999999999998E-2</v>
      </c>
      <c r="L5382">
        <v>1.49619E-2</v>
      </c>
      <c r="M5382">
        <v>0</v>
      </c>
      <c r="N5382">
        <v>-8.5100799999999997E-3</v>
      </c>
      <c r="O5382">
        <v>72.586200000000005</v>
      </c>
      <c r="P5382">
        <v>111.161</v>
      </c>
      <c r="Q5382">
        <v>0</v>
      </c>
      <c r="R5382">
        <v>8.5464900000000004</v>
      </c>
      <c r="S5382">
        <v>58.984900000000003</v>
      </c>
      <c r="T5382">
        <v>637.97400000000005</v>
      </c>
      <c r="U5382">
        <v>0</v>
      </c>
      <c r="V5382">
        <v>6509.7</v>
      </c>
      <c r="W5382">
        <v>6.6021599999999996</v>
      </c>
      <c r="X5382">
        <v>43980.1</v>
      </c>
    </row>
    <row r="5383" spans="1:24" x14ac:dyDescent="0.25">
      <c r="A5383" s="1">
        <v>41891</v>
      </c>
      <c r="B5383">
        <v>66.28</v>
      </c>
      <c r="C5383">
        <v>66.86</v>
      </c>
      <c r="D5383">
        <v>65.91</v>
      </c>
      <c r="E5383">
        <v>66.069999999999993</v>
      </c>
      <c r="F5383">
        <v>58.432699999999997</v>
      </c>
      <c r="G5383">
        <v>872500</v>
      </c>
      <c r="H5383">
        <v>-5.1194999999999999E-3</v>
      </c>
      <c r="I5383">
        <v>-5.1194999999999999E-3</v>
      </c>
      <c r="J5383">
        <v>1.33261E-2</v>
      </c>
      <c r="K5383">
        <v>-1.39924E-2</v>
      </c>
      <c r="L5383">
        <v>1.33261E-2</v>
      </c>
      <c r="M5383">
        <v>0</v>
      </c>
      <c r="N5383">
        <v>-5.1194999999999999E-3</v>
      </c>
      <c r="O5383">
        <v>75.731200000000001</v>
      </c>
      <c r="P5383">
        <v>111.161</v>
      </c>
      <c r="Q5383">
        <v>0</v>
      </c>
      <c r="R5383">
        <v>5.1326499999999999</v>
      </c>
      <c r="S5383">
        <v>58.582900000000002</v>
      </c>
      <c r="T5383">
        <v>643.10699999999997</v>
      </c>
      <c r="U5383">
        <v>0</v>
      </c>
      <c r="V5383">
        <v>6214.22</v>
      </c>
      <c r="W5383">
        <v>5.2016999999999998</v>
      </c>
      <c r="X5383">
        <v>43792.7</v>
      </c>
    </row>
    <row r="5384" spans="1:24" x14ac:dyDescent="0.25">
      <c r="A5384" s="1">
        <v>41892</v>
      </c>
      <c r="B5384">
        <v>66.099999999999994</v>
      </c>
      <c r="C5384">
        <v>66.8</v>
      </c>
      <c r="D5384">
        <v>65.83</v>
      </c>
      <c r="E5384">
        <v>66.37</v>
      </c>
      <c r="F5384">
        <v>58.698</v>
      </c>
      <c r="G5384">
        <v>939000</v>
      </c>
      <c r="H5384">
        <v>4.5404699999999996E-3</v>
      </c>
      <c r="I5384">
        <v>4.5404699999999996E-3</v>
      </c>
      <c r="J5384">
        <v>1.3273E-2</v>
      </c>
      <c r="K5384">
        <v>-1.39366E-2</v>
      </c>
      <c r="L5384">
        <v>1.3273E-2</v>
      </c>
      <c r="M5384">
        <v>0</v>
      </c>
      <c r="N5384">
        <v>4.5404699999999996E-3</v>
      </c>
      <c r="O5384">
        <v>75.836799999999997</v>
      </c>
      <c r="P5384">
        <v>111.161</v>
      </c>
      <c r="Q5384">
        <v>0</v>
      </c>
      <c r="R5384">
        <v>-4.5301900000000002</v>
      </c>
      <c r="S5384">
        <v>58.565199999999997</v>
      </c>
      <c r="T5384">
        <v>638.577</v>
      </c>
      <c r="U5384">
        <v>0</v>
      </c>
      <c r="V5384">
        <v>6484.69</v>
      </c>
      <c r="W5384">
        <v>5.15876</v>
      </c>
      <c r="X5384">
        <v>43967.9</v>
      </c>
    </row>
    <row r="5385" spans="1:24" x14ac:dyDescent="0.25">
      <c r="A5385" s="1">
        <v>41893</v>
      </c>
      <c r="B5385">
        <v>66.61</v>
      </c>
      <c r="C5385">
        <v>67.75</v>
      </c>
      <c r="D5385">
        <v>66.61</v>
      </c>
      <c r="E5385">
        <v>67.599999999999994</v>
      </c>
      <c r="F5385">
        <v>59.785899999999998</v>
      </c>
      <c r="G5385" s="2">
        <v>1300300</v>
      </c>
      <c r="H5385">
        <v>1.8532400000000001E-2</v>
      </c>
      <c r="I5385">
        <v>1.8532400000000001E-2</v>
      </c>
      <c r="J5385">
        <v>1.3115699999999999E-2</v>
      </c>
      <c r="K5385">
        <v>-1.3771500000000001E-2</v>
      </c>
      <c r="L5385">
        <v>1.3115699999999999E-2</v>
      </c>
      <c r="M5385">
        <v>5.3465700000000001E-3</v>
      </c>
      <c r="N5385">
        <v>1.3115699999999999E-2</v>
      </c>
      <c r="O5385">
        <v>76.557500000000005</v>
      </c>
      <c r="P5385">
        <v>111.756</v>
      </c>
      <c r="Q5385">
        <v>5.3323299999999998</v>
      </c>
      <c r="R5385">
        <v>-13.0305</v>
      </c>
      <c r="S5385">
        <v>59.081699999999998</v>
      </c>
      <c r="T5385">
        <v>625.54600000000005</v>
      </c>
      <c r="U5385">
        <v>0</v>
      </c>
      <c r="V5385">
        <v>7258.16</v>
      </c>
      <c r="W5385">
        <v>3.6100699999999999</v>
      </c>
      <c r="X5385">
        <v>44657</v>
      </c>
    </row>
    <row r="5386" spans="1:24" x14ac:dyDescent="0.25">
      <c r="A5386" s="1">
        <v>41894</v>
      </c>
      <c r="B5386">
        <v>67.650000000000006</v>
      </c>
      <c r="C5386">
        <v>67.83</v>
      </c>
      <c r="D5386">
        <v>66.98</v>
      </c>
      <c r="E5386">
        <v>67.209999999999994</v>
      </c>
      <c r="F5386">
        <v>59.441000000000003</v>
      </c>
      <c r="G5386">
        <v>833400</v>
      </c>
      <c r="H5386">
        <v>-5.7689600000000001E-3</v>
      </c>
      <c r="I5386">
        <v>-5.7689600000000001E-3</v>
      </c>
      <c r="J5386">
        <v>1.33927E-2</v>
      </c>
      <c r="K5386">
        <v>-1.40623E-2</v>
      </c>
      <c r="L5386">
        <v>1.33927E-2</v>
      </c>
      <c r="M5386">
        <v>0</v>
      </c>
      <c r="N5386">
        <v>-5.7689600000000001E-3</v>
      </c>
      <c r="O5386">
        <v>76.003399999999999</v>
      </c>
      <c r="P5386">
        <v>111.756</v>
      </c>
      <c r="Q5386">
        <v>0</v>
      </c>
      <c r="R5386">
        <v>5.78566</v>
      </c>
      <c r="S5386">
        <v>59.613199999999999</v>
      </c>
      <c r="T5386">
        <v>631.33199999999999</v>
      </c>
      <c r="U5386">
        <v>0</v>
      </c>
      <c r="V5386">
        <v>6918.61</v>
      </c>
      <c r="W5386">
        <v>5.3462500000000004</v>
      </c>
      <c r="X5386">
        <v>44445.599999999999</v>
      </c>
    </row>
    <row r="5387" spans="1:24" x14ac:dyDescent="0.25">
      <c r="A5387" s="1">
        <v>41897</v>
      </c>
      <c r="B5387">
        <v>67.349999999999994</v>
      </c>
      <c r="C5387">
        <v>67.41</v>
      </c>
      <c r="D5387">
        <v>66.209999999999994</v>
      </c>
      <c r="E5387">
        <v>66.430000000000007</v>
      </c>
      <c r="F5387">
        <v>58.751100000000001</v>
      </c>
      <c r="G5387">
        <v>854300</v>
      </c>
      <c r="H5387">
        <v>-1.1605799999999999E-2</v>
      </c>
      <c r="I5387">
        <v>-1.1605799999999999E-2</v>
      </c>
      <c r="J5387">
        <v>1.1473499999999999E-2</v>
      </c>
      <c r="K5387">
        <v>-1.2047199999999999E-2</v>
      </c>
      <c r="L5387">
        <v>1.1473499999999999E-2</v>
      </c>
      <c r="M5387">
        <v>0</v>
      </c>
      <c r="N5387">
        <v>-1.1605799999999999E-2</v>
      </c>
      <c r="O5387">
        <v>79.971400000000003</v>
      </c>
      <c r="P5387">
        <v>111.756</v>
      </c>
      <c r="Q5387">
        <v>0</v>
      </c>
      <c r="R5387">
        <v>11.6736</v>
      </c>
      <c r="S5387">
        <v>59.094999999999999</v>
      </c>
      <c r="T5387">
        <v>643.00599999999997</v>
      </c>
      <c r="U5387">
        <v>0</v>
      </c>
      <c r="V5387">
        <v>6232.64</v>
      </c>
      <c r="W5387">
        <v>3.8896899999999999</v>
      </c>
      <c r="X5387">
        <v>44009.9</v>
      </c>
    </row>
    <row r="5388" spans="1:24" x14ac:dyDescent="0.25">
      <c r="A5388" s="1">
        <v>41898</v>
      </c>
      <c r="B5388">
        <v>66.31</v>
      </c>
      <c r="C5388">
        <v>67.11</v>
      </c>
      <c r="D5388">
        <v>65.83</v>
      </c>
      <c r="E5388">
        <v>67.02</v>
      </c>
      <c r="F5388">
        <v>59.2729</v>
      </c>
      <c r="G5388" s="2">
        <v>1299000</v>
      </c>
      <c r="H5388">
        <v>8.8818200000000003E-3</v>
      </c>
      <c r="I5388">
        <v>8.8818200000000003E-3</v>
      </c>
      <c r="J5388">
        <v>1.1759500000000001E-2</v>
      </c>
      <c r="K5388">
        <v>-1.2347500000000001E-2</v>
      </c>
      <c r="L5388">
        <v>1.1759500000000001E-2</v>
      </c>
      <c r="M5388">
        <v>0</v>
      </c>
      <c r="N5388">
        <v>8.8818200000000003E-3</v>
      </c>
      <c r="O5388">
        <v>79.360699999999994</v>
      </c>
      <c r="P5388">
        <v>111.756</v>
      </c>
      <c r="Q5388">
        <v>0</v>
      </c>
      <c r="R5388">
        <v>-8.8426100000000005</v>
      </c>
      <c r="S5388">
        <v>59.011400000000002</v>
      </c>
      <c r="T5388">
        <v>634.16300000000001</v>
      </c>
      <c r="U5388">
        <v>0</v>
      </c>
      <c r="V5388">
        <v>6758.54</v>
      </c>
      <c r="W5388">
        <v>4.0802199999999997</v>
      </c>
      <c r="X5388">
        <v>44347.199999999997</v>
      </c>
    </row>
    <row r="5389" spans="1:24" x14ac:dyDescent="0.25">
      <c r="A5389" s="1">
        <v>41899</v>
      </c>
      <c r="B5389">
        <v>67.14</v>
      </c>
      <c r="C5389">
        <v>68.37</v>
      </c>
      <c r="D5389">
        <v>67.14</v>
      </c>
      <c r="E5389">
        <v>67.930000000000007</v>
      </c>
      <c r="F5389">
        <v>60.0777</v>
      </c>
      <c r="G5389" s="2">
        <v>1249500</v>
      </c>
      <c r="H5389">
        <v>1.3578E-2</v>
      </c>
      <c r="I5389">
        <v>1.3578E-2</v>
      </c>
      <c r="J5389">
        <v>1.0528300000000001E-2</v>
      </c>
      <c r="K5389">
        <v>-1.1054700000000001E-2</v>
      </c>
      <c r="L5389">
        <v>1.0528300000000001E-2</v>
      </c>
      <c r="M5389">
        <v>3.0178499999999999E-3</v>
      </c>
      <c r="N5389">
        <v>1.0528300000000001E-2</v>
      </c>
      <c r="O5389">
        <v>82.288399999999996</v>
      </c>
      <c r="P5389">
        <v>112.093</v>
      </c>
      <c r="Q5389">
        <v>3.0133100000000002</v>
      </c>
      <c r="R5389">
        <v>-10.4733</v>
      </c>
      <c r="S5389">
        <v>59.584099999999999</v>
      </c>
      <c r="T5389">
        <v>623.69000000000005</v>
      </c>
      <c r="U5389">
        <v>0</v>
      </c>
      <c r="V5389">
        <v>7385.15</v>
      </c>
      <c r="W5389">
        <v>2.5666199999999999</v>
      </c>
      <c r="X5389">
        <v>44855</v>
      </c>
    </row>
    <row r="5390" spans="1:24" x14ac:dyDescent="0.25">
      <c r="A5390" s="1">
        <v>41900</v>
      </c>
      <c r="B5390">
        <v>68.03</v>
      </c>
      <c r="C5390">
        <v>68.38</v>
      </c>
      <c r="D5390">
        <v>67.67</v>
      </c>
      <c r="E5390">
        <v>68.36</v>
      </c>
      <c r="F5390">
        <v>60.726199999999999</v>
      </c>
      <c r="G5390">
        <v>718300</v>
      </c>
      <c r="H5390">
        <v>1.07939E-2</v>
      </c>
      <c r="I5390">
        <v>1.07939E-2</v>
      </c>
      <c r="J5390">
        <v>1.0495600000000001E-2</v>
      </c>
      <c r="K5390">
        <v>-1.10204E-2</v>
      </c>
      <c r="L5390">
        <v>1.0495600000000001E-2</v>
      </c>
      <c r="M5390">
        <v>2.9514299999999999E-4</v>
      </c>
      <c r="N5390">
        <v>1.0495600000000001E-2</v>
      </c>
      <c r="O5390">
        <v>82.385900000000007</v>
      </c>
      <c r="P5390">
        <v>112.126</v>
      </c>
      <c r="Q5390">
        <v>0.29509999999999997</v>
      </c>
      <c r="R5390">
        <v>-10.440899999999999</v>
      </c>
      <c r="S5390">
        <v>60.392200000000003</v>
      </c>
      <c r="T5390">
        <v>613.24900000000002</v>
      </c>
      <c r="U5390">
        <v>0</v>
      </c>
      <c r="V5390">
        <v>8018.93</v>
      </c>
      <c r="W5390">
        <v>3.2353800000000001</v>
      </c>
      <c r="X5390">
        <v>45259.199999999997</v>
      </c>
    </row>
    <row r="5391" spans="1:24" x14ac:dyDescent="0.25">
      <c r="A5391" s="1">
        <v>41901</v>
      </c>
      <c r="B5391">
        <v>68.680000000000007</v>
      </c>
      <c r="C5391">
        <v>69.31</v>
      </c>
      <c r="D5391">
        <v>67.88</v>
      </c>
      <c r="E5391">
        <v>68.239999999999995</v>
      </c>
      <c r="F5391">
        <v>60.619599999999998</v>
      </c>
      <c r="G5391" s="2">
        <v>1788400</v>
      </c>
      <c r="H5391">
        <v>-1.75526E-3</v>
      </c>
      <c r="I5391">
        <v>-1.75526E-3</v>
      </c>
      <c r="J5391">
        <v>1.05699E-2</v>
      </c>
      <c r="K5391">
        <v>-1.10984E-2</v>
      </c>
      <c r="L5391">
        <v>1.05699E-2</v>
      </c>
      <c r="M5391">
        <v>0</v>
      </c>
      <c r="N5391">
        <v>-1.75526E-3</v>
      </c>
      <c r="O5391">
        <v>82.219700000000003</v>
      </c>
      <c r="P5391">
        <v>112.126</v>
      </c>
      <c r="Q5391">
        <v>0</v>
      </c>
      <c r="R5391">
        <v>1.7567999999999999</v>
      </c>
      <c r="S5391">
        <v>60.672899999999998</v>
      </c>
      <c r="T5391">
        <v>615.00599999999997</v>
      </c>
      <c r="U5391">
        <v>0</v>
      </c>
      <c r="V5391">
        <v>7915.73</v>
      </c>
      <c r="W5391">
        <v>3.3892600000000002</v>
      </c>
      <c r="X5391">
        <v>45197.1</v>
      </c>
    </row>
    <row r="5392" spans="1:24" x14ac:dyDescent="0.25">
      <c r="A5392" s="1">
        <v>41904</v>
      </c>
      <c r="B5392">
        <v>68.2</v>
      </c>
      <c r="C5392">
        <v>68.22</v>
      </c>
      <c r="D5392">
        <v>67.260000000000005</v>
      </c>
      <c r="E5392">
        <v>67.7</v>
      </c>
      <c r="F5392">
        <v>60.139899999999997</v>
      </c>
      <c r="G5392" s="2">
        <v>1998700</v>
      </c>
      <c r="H5392">
        <v>-7.9135000000000004E-3</v>
      </c>
      <c r="I5392">
        <v>-7.9135000000000004E-3</v>
      </c>
      <c r="J5392">
        <v>9.2428200000000005E-3</v>
      </c>
      <c r="K5392">
        <v>-9.7049600000000003E-3</v>
      </c>
      <c r="L5392">
        <v>9.2428200000000005E-3</v>
      </c>
      <c r="M5392">
        <v>0</v>
      </c>
      <c r="N5392">
        <v>-7.9135000000000004E-3</v>
      </c>
      <c r="O5392">
        <v>85.2684</v>
      </c>
      <c r="P5392">
        <v>112.126</v>
      </c>
      <c r="Q5392">
        <v>0</v>
      </c>
      <c r="R5392">
        <v>7.9449699999999996</v>
      </c>
      <c r="S5392">
        <v>60.379300000000001</v>
      </c>
      <c r="T5392">
        <v>622.95100000000002</v>
      </c>
      <c r="U5392">
        <v>0</v>
      </c>
      <c r="V5392">
        <v>7438.6</v>
      </c>
      <c r="W5392">
        <v>2.5790899999999999</v>
      </c>
      <c r="X5392">
        <v>44902.8</v>
      </c>
    </row>
    <row r="5393" spans="1:24" x14ac:dyDescent="0.25">
      <c r="A5393" s="1">
        <v>41905</v>
      </c>
      <c r="B5393">
        <v>68.489999999999995</v>
      </c>
      <c r="C5393">
        <v>68.62</v>
      </c>
      <c r="D5393">
        <v>66.75</v>
      </c>
      <c r="E5393">
        <v>66.86</v>
      </c>
      <c r="F5393">
        <v>59.393700000000003</v>
      </c>
      <c r="G5393" s="2">
        <v>1847000</v>
      </c>
      <c r="H5393">
        <v>-1.2407400000000001E-2</v>
      </c>
      <c r="I5393">
        <v>-1.2407400000000001E-2</v>
      </c>
      <c r="J5393">
        <v>9.4802500000000008E-3</v>
      </c>
      <c r="K5393">
        <v>-9.9542599999999995E-3</v>
      </c>
      <c r="L5393">
        <v>9.4802500000000008E-3</v>
      </c>
      <c r="M5393">
        <v>-2.4778399999999998E-3</v>
      </c>
      <c r="N5393">
        <v>-9.9542599999999995E-3</v>
      </c>
      <c r="O5393">
        <v>84.500699999999995</v>
      </c>
      <c r="P5393">
        <v>111.848</v>
      </c>
      <c r="Q5393">
        <v>-2.4809199999999998</v>
      </c>
      <c r="R5393">
        <v>10.004099999999999</v>
      </c>
      <c r="S5393">
        <v>59.839799999999997</v>
      </c>
      <c r="T5393">
        <v>632.95500000000004</v>
      </c>
      <c r="U5393">
        <v>0</v>
      </c>
      <c r="V5393">
        <v>6842.11</v>
      </c>
      <c r="W5393">
        <v>2.1530999999999998</v>
      </c>
      <c r="X5393">
        <v>44435.6</v>
      </c>
    </row>
    <row r="5394" spans="1:24" x14ac:dyDescent="0.25">
      <c r="A5394" s="1">
        <v>41906</v>
      </c>
      <c r="B5394">
        <v>66.95</v>
      </c>
      <c r="C5394">
        <v>67.77</v>
      </c>
      <c r="D5394">
        <v>66.66</v>
      </c>
      <c r="E5394">
        <v>67.650000000000006</v>
      </c>
      <c r="F5394">
        <v>60.095500000000001</v>
      </c>
      <c r="G5394" s="2">
        <v>1335800</v>
      </c>
      <c r="H5394">
        <v>1.1815600000000001E-2</v>
      </c>
      <c r="I5394">
        <v>1.1815600000000001E-2</v>
      </c>
      <c r="J5394">
        <v>9.4249699999999995E-3</v>
      </c>
      <c r="K5394">
        <v>-9.8962200000000007E-3</v>
      </c>
      <c r="L5394">
        <v>9.4249699999999995E-3</v>
      </c>
      <c r="M5394">
        <v>2.36835E-3</v>
      </c>
      <c r="N5394">
        <v>9.4249699999999995E-3</v>
      </c>
      <c r="O5394">
        <v>84.830200000000005</v>
      </c>
      <c r="P5394">
        <v>112.113</v>
      </c>
      <c r="Q5394">
        <v>2.3655499999999998</v>
      </c>
      <c r="R5394">
        <v>-9.3808299999999996</v>
      </c>
      <c r="S5394">
        <v>59.672899999999998</v>
      </c>
      <c r="T5394">
        <v>623.57399999999996</v>
      </c>
      <c r="U5394">
        <v>0</v>
      </c>
      <c r="V5394">
        <v>7404.01</v>
      </c>
      <c r="W5394">
        <v>2.1181199999999998</v>
      </c>
      <c r="X5394">
        <v>44878</v>
      </c>
    </row>
    <row r="5395" spans="1:24" x14ac:dyDescent="0.25">
      <c r="A5395" s="1">
        <v>41907</v>
      </c>
      <c r="B5395">
        <v>67.52</v>
      </c>
      <c r="C5395">
        <v>67.7</v>
      </c>
      <c r="D5395">
        <v>66.42</v>
      </c>
      <c r="E5395">
        <v>66.430000000000007</v>
      </c>
      <c r="F5395">
        <v>59.011699999999998</v>
      </c>
      <c r="G5395">
        <v>945200</v>
      </c>
      <c r="H5395">
        <v>-1.8034100000000001E-2</v>
      </c>
      <c r="I5395">
        <v>-1.8034100000000001E-2</v>
      </c>
      <c r="J5395">
        <v>9.5504200000000004E-3</v>
      </c>
      <c r="K5395">
        <v>-1.0027899999999999E-2</v>
      </c>
      <c r="L5395">
        <v>9.5504200000000004E-3</v>
      </c>
      <c r="M5395">
        <v>-8.0872400000000007E-3</v>
      </c>
      <c r="N5395">
        <v>-1.0027899999999999E-2</v>
      </c>
      <c r="O5395">
        <v>83.853399999999993</v>
      </c>
      <c r="P5395">
        <v>111.206</v>
      </c>
      <c r="Q5395">
        <v>-8.12012</v>
      </c>
      <c r="R5395">
        <v>10.0786</v>
      </c>
      <c r="S5395">
        <v>59.793399999999998</v>
      </c>
      <c r="T5395">
        <v>633.65300000000002</v>
      </c>
      <c r="U5395">
        <v>0</v>
      </c>
      <c r="V5395">
        <v>6802.89</v>
      </c>
      <c r="W5395">
        <v>1.5095099999999999</v>
      </c>
      <c r="X5395">
        <v>44195.8</v>
      </c>
    </row>
    <row r="5396" spans="1:24" x14ac:dyDescent="0.25">
      <c r="A5396" s="1">
        <v>41908</v>
      </c>
      <c r="B5396">
        <v>66.62</v>
      </c>
      <c r="C5396">
        <v>67.83</v>
      </c>
      <c r="D5396">
        <v>66.62</v>
      </c>
      <c r="E5396">
        <v>67.5</v>
      </c>
      <c r="F5396">
        <v>59.962200000000003</v>
      </c>
      <c r="G5396">
        <v>814500</v>
      </c>
      <c r="H5396">
        <v>1.6107E-2</v>
      </c>
      <c r="I5396">
        <v>1.6107E-2</v>
      </c>
      <c r="J5396">
        <v>1.0221600000000001E-2</v>
      </c>
      <c r="K5396">
        <v>-1.07327E-2</v>
      </c>
      <c r="L5396">
        <v>1.0221600000000001E-2</v>
      </c>
      <c r="M5396">
        <v>5.8258800000000003E-3</v>
      </c>
      <c r="N5396">
        <v>1.0221600000000001E-2</v>
      </c>
      <c r="O5396">
        <v>82.802599999999998</v>
      </c>
      <c r="P5396">
        <v>111.854</v>
      </c>
      <c r="Q5396">
        <v>5.8089700000000004</v>
      </c>
      <c r="R5396">
        <v>-10.169700000000001</v>
      </c>
      <c r="S5396">
        <v>59.3125</v>
      </c>
      <c r="T5396">
        <v>623.48299999999995</v>
      </c>
      <c r="U5396">
        <v>0</v>
      </c>
      <c r="V5396">
        <v>7408.05</v>
      </c>
      <c r="W5396">
        <v>1.9736400000000001</v>
      </c>
      <c r="X5396">
        <v>44793.5</v>
      </c>
    </row>
    <row r="5397" spans="1:24" x14ac:dyDescent="0.25">
      <c r="A5397" s="1">
        <v>41911</v>
      </c>
      <c r="B5397">
        <v>66.92</v>
      </c>
      <c r="C5397">
        <v>67.17</v>
      </c>
      <c r="D5397">
        <v>66.31</v>
      </c>
      <c r="E5397">
        <v>66.930000000000007</v>
      </c>
      <c r="F5397">
        <v>59.4559</v>
      </c>
      <c r="G5397" s="2">
        <v>1110800</v>
      </c>
      <c r="H5397">
        <v>-8.44432E-3</v>
      </c>
      <c r="I5397">
        <v>-8.44432E-3</v>
      </c>
      <c r="J5397">
        <v>1.0201999999999999E-2</v>
      </c>
      <c r="K5397">
        <v>-1.07121E-2</v>
      </c>
      <c r="L5397">
        <v>1.0201999999999999E-2</v>
      </c>
      <c r="M5397">
        <v>0</v>
      </c>
      <c r="N5397">
        <v>-8.44432E-3</v>
      </c>
      <c r="O5397">
        <v>82.846900000000005</v>
      </c>
      <c r="P5397">
        <v>111.854</v>
      </c>
      <c r="Q5397">
        <v>0</v>
      </c>
      <c r="R5397">
        <v>8.4801699999999993</v>
      </c>
      <c r="S5397">
        <v>59.708500000000001</v>
      </c>
      <c r="T5397">
        <v>631.96299999999997</v>
      </c>
      <c r="U5397">
        <v>0</v>
      </c>
      <c r="V5397">
        <v>6904.82</v>
      </c>
      <c r="W5397">
        <v>3.1072600000000001</v>
      </c>
      <c r="X5397">
        <v>44478.7</v>
      </c>
    </row>
    <row r="5398" spans="1:24" x14ac:dyDescent="0.25">
      <c r="A5398" s="1">
        <v>41912</v>
      </c>
      <c r="B5398">
        <v>67.34</v>
      </c>
      <c r="C5398">
        <v>67.77</v>
      </c>
      <c r="D5398">
        <v>67.06</v>
      </c>
      <c r="E5398">
        <v>67.290000000000006</v>
      </c>
      <c r="F5398">
        <v>59.775700000000001</v>
      </c>
      <c r="G5398" s="2">
        <v>1624300</v>
      </c>
      <c r="H5398">
        <v>5.3787399999999999E-3</v>
      </c>
      <c r="I5398">
        <v>5.3787399999999999E-3</v>
      </c>
      <c r="J5398">
        <v>1.03336E-2</v>
      </c>
      <c r="K5398">
        <v>-1.08503E-2</v>
      </c>
      <c r="L5398">
        <v>1.03336E-2</v>
      </c>
      <c r="M5398">
        <v>0</v>
      </c>
      <c r="N5398">
        <v>5.3787399999999999E-3</v>
      </c>
      <c r="O5398">
        <v>82.549800000000005</v>
      </c>
      <c r="P5398">
        <v>111.854</v>
      </c>
      <c r="Q5398">
        <v>0</v>
      </c>
      <c r="R5398">
        <v>-5.3643299999999998</v>
      </c>
      <c r="S5398">
        <v>59.615600000000001</v>
      </c>
      <c r="T5398">
        <v>626.59900000000005</v>
      </c>
      <c r="U5398">
        <v>0</v>
      </c>
      <c r="V5398">
        <v>7227.8</v>
      </c>
      <c r="W5398">
        <v>3.1829900000000002</v>
      </c>
      <c r="X5398">
        <v>44683.199999999997</v>
      </c>
    </row>
    <row r="5399" spans="1:24" x14ac:dyDescent="0.25">
      <c r="A5399" s="1">
        <v>41913</v>
      </c>
      <c r="B5399">
        <v>67.06</v>
      </c>
      <c r="C5399">
        <v>67.150000000000006</v>
      </c>
      <c r="D5399">
        <v>63.87</v>
      </c>
      <c r="E5399">
        <v>63.99</v>
      </c>
      <c r="F5399">
        <v>56.844200000000001</v>
      </c>
      <c r="G5399" s="2">
        <v>3278000</v>
      </c>
      <c r="H5399">
        <v>-4.9041300000000003E-2</v>
      </c>
      <c r="I5399">
        <v>-3.1000900000000001E-2</v>
      </c>
      <c r="J5399">
        <v>9.8209200000000003E-3</v>
      </c>
      <c r="K5399">
        <v>-1.0312E-2</v>
      </c>
      <c r="L5399">
        <v>9.8209200000000003E-3</v>
      </c>
      <c r="M5399">
        <v>-3.9132899999999998E-2</v>
      </c>
      <c r="N5399">
        <v>-1.0312E-2</v>
      </c>
      <c r="O5399">
        <v>80.440399999999997</v>
      </c>
      <c r="P5399">
        <v>107.477</v>
      </c>
      <c r="Q5399">
        <v>-39.9191</v>
      </c>
      <c r="R5399">
        <v>10.365500000000001</v>
      </c>
      <c r="S5399">
        <v>59.466700000000003</v>
      </c>
      <c r="T5399">
        <v>636.96400000000006</v>
      </c>
      <c r="U5399">
        <v>0</v>
      </c>
      <c r="V5399">
        <v>6612</v>
      </c>
      <c r="W5399">
        <v>0.59809199999999996</v>
      </c>
      <c r="X5399">
        <v>42819.7</v>
      </c>
    </row>
    <row r="5400" spans="1:24" x14ac:dyDescent="0.25">
      <c r="A5400" s="1">
        <v>41914</v>
      </c>
      <c r="B5400">
        <v>64.03</v>
      </c>
      <c r="C5400">
        <v>64.55</v>
      </c>
      <c r="D5400">
        <v>61.8</v>
      </c>
      <c r="E5400">
        <v>64</v>
      </c>
      <c r="F5400">
        <v>56.853099999999998</v>
      </c>
      <c r="G5400" s="2">
        <v>2386100</v>
      </c>
      <c r="H5400">
        <v>1.56164E-4</v>
      </c>
      <c r="I5400">
        <v>1.56164E-4</v>
      </c>
      <c r="J5400">
        <v>1.15207E-2</v>
      </c>
      <c r="K5400">
        <v>-1.20967E-2</v>
      </c>
      <c r="L5400">
        <v>1.15207E-2</v>
      </c>
      <c r="M5400">
        <v>0</v>
      </c>
      <c r="N5400">
        <v>1.56164E-4</v>
      </c>
      <c r="O5400">
        <v>76.812399999999997</v>
      </c>
      <c r="P5400">
        <v>107.477</v>
      </c>
      <c r="Q5400">
        <v>0</v>
      </c>
      <c r="R5400">
        <v>-0.15615100000000001</v>
      </c>
      <c r="S5400">
        <v>56.848599999999998</v>
      </c>
      <c r="T5400">
        <v>636.80799999999999</v>
      </c>
      <c r="U5400">
        <v>0</v>
      </c>
      <c r="V5400">
        <v>6624.65</v>
      </c>
      <c r="W5400">
        <v>3.7726299999999999</v>
      </c>
      <c r="X5400">
        <v>42829.1</v>
      </c>
    </row>
    <row r="5401" spans="1:24" x14ac:dyDescent="0.25">
      <c r="A5401" s="1">
        <v>41915</v>
      </c>
      <c r="B5401">
        <v>64.62</v>
      </c>
      <c r="C5401">
        <v>66.8</v>
      </c>
      <c r="D5401">
        <v>64.59</v>
      </c>
      <c r="E5401">
        <v>66.38</v>
      </c>
      <c r="F5401">
        <v>58.967300000000002</v>
      </c>
      <c r="G5401" s="2">
        <v>2365300</v>
      </c>
      <c r="H5401">
        <v>3.7187600000000001E-2</v>
      </c>
      <c r="I5401">
        <v>3.4562000000000002E-2</v>
      </c>
      <c r="J5401">
        <v>1.15076E-2</v>
      </c>
      <c r="K5401">
        <v>-1.2082900000000001E-2</v>
      </c>
      <c r="L5401">
        <v>1.15076E-2</v>
      </c>
      <c r="M5401">
        <v>2.5387799999999999E-2</v>
      </c>
      <c r="N5401">
        <v>1.15076E-2</v>
      </c>
      <c r="O5401">
        <v>78.790199999999999</v>
      </c>
      <c r="P5401">
        <v>110.206</v>
      </c>
      <c r="Q5401">
        <v>25.070900000000002</v>
      </c>
      <c r="R5401">
        <v>-11.441800000000001</v>
      </c>
      <c r="S5401">
        <v>57.179299999999998</v>
      </c>
      <c r="T5401">
        <v>625.36599999999999</v>
      </c>
      <c r="U5401">
        <v>0</v>
      </c>
      <c r="V5401">
        <v>7280.06</v>
      </c>
      <c r="W5401">
        <v>1.18082</v>
      </c>
      <c r="X5401">
        <v>44156.2</v>
      </c>
    </row>
    <row r="5402" spans="1:24" x14ac:dyDescent="0.25">
      <c r="A5402" s="1">
        <v>41918</v>
      </c>
      <c r="B5402">
        <v>66.48</v>
      </c>
      <c r="C5402">
        <v>67.11</v>
      </c>
      <c r="D5402">
        <v>65.400000000000006</v>
      </c>
      <c r="E5402">
        <v>65.959999999999994</v>
      </c>
      <c r="F5402">
        <v>58.594200000000001</v>
      </c>
      <c r="G5402" s="2">
        <v>2208600</v>
      </c>
      <c r="H5402">
        <v>-6.3270499999999999E-3</v>
      </c>
      <c r="I5402">
        <v>-6.3270499999999999E-3</v>
      </c>
      <c r="J5402">
        <v>1.3028700000000001E-2</v>
      </c>
      <c r="K5402">
        <v>-1.36802E-2</v>
      </c>
      <c r="L5402">
        <v>1.3028700000000001E-2</v>
      </c>
      <c r="M5402">
        <v>0</v>
      </c>
      <c r="N5402">
        <v>-6.3270499999999999E-3</v>
      </c>
      <c r="O5402">
        <v>75.668599999999998</v>
      </c>
      <c r="P5402">
        <v>110.206</v>
      </c>
      <c r="Q5402">
        <v>0</v>
      </c>
      <c r="R5402">
        <v>6.3471500000000001</v>
      </c>
      <c r="S5402">
        <v>58.780500000000004</v>
      </c>
      <c r="T5402">
        <v>631.71299999999997</v>
      </c>
      <c r="U5402">
        <v>0</v>
      </c>
      <c r="V5402">
        <v>6911.96</v>
      </c>
      <c r="W5402">
        <v>4.9889299999999999</v>
      </c>
      <c r="X5402">
        <v>43926.7</v>
      </c>
    </row>
    <row r="5403" spans="1:24" x14ac:dyDescent="0.25">
      <c r="A5403" s="1">
        <v>41919</v>
      </c>
      <c r="B5403">
        <v>64.97</v>
      </c>
      <c r="C5403">
        <v>65.02</v>
      </c>
      <c r="D5403">
        <v>61.49</v>
      </c>
      <c r="E5403">
        <v>62.09</v>
      </c>
      <c r="F5403">
        <v>55.156399999999998</v>
      </c>
      <c r="G5403" s="2">
        <v>4709700</v>
      </c>
      <c r="H5403">
        <v>-5.8672099999999998E-2</v>
      </c>
      <c r="I5403">
        <v>-3.9086200000000001E-2</v>
      </c>
      <c r="J5403">
        <v>1.30901E-2</v>
      </c>
      <c r="K5403">
        <v>-1.3744599999999999E-2</v>
      </c>
      <c r="L5403">
        <v>1.30901E-2</v>
      </c>
      <c r="M5403">
        <v>-4.55536E-2</v>
      </c>
      <c r="N5403">
        <v>-1.3744599999999999E-2</v>
      </c>
      <c r="O5403">
        <v>72.105199999999996</v>
      </c>
      <c r="P5403">
        <v>105.18600000000001</v>
      </c>
      <c r="Q5403">
        <v>-46.623800000000003</v>
      </c>
      <c r="R5403">
        <v>13.8399</v>
      </c>
      <c r="S5403">
        <v>58.190100000000001</v>
      </c>
      <c r="T5403">
        <v>645.553</v>
      </c>
      <c r="U5403">
        <v>0</v>
      </c>
      <c r="V5403">
        <v>6107.77</v>
      </c>
      <c r="W5403">
        <v>1.15557</v>
      </c>
      <c r="X5403">
        <v>41714.1</v>
      </c>
    </row>
    <row r="5404" spans="1:24" x14ac:dyDescent="0.25">
      <c r="A5404" s="1">
        <v>41920</v>
      </c>
      <c r="B5404">
        <v>62.69</v>
      </c>
      <c r="C5404">
        <v>62.75</v>
      </c>
      <c r="D5404">
        <v>59.83</v>
      </c>
      <c r="E5404">
        <v>62.04</v>
      </c>
      <c r="F5404">
        <v>55.112000000000002</v>
      </c>
      <c r="G5404" s="2">
        <v>5380000</v>
      </c>
      <c r="H5404">
        <v>-8.0511099999999996E-4</v>
      </c>
      <c r="I5404">
        <v>-8.0511099999999996E-4</v>
      </c>
      <c r="J5404">
        <v>1.50887E-2</v>
      </c>
      <c r="K5404">
        <v>-1.5843099999999999E-2</v>
      </c>
      <c r="L5404">
        <v>1.50887E-2</v>
      </c>
      <c r="M5404">
        <v>0</v>
      </c>
      <c r="N5404">
        <v>-8.0511099999999996E-4</v>
      </c>
      <c r="O5404">
        <v>68.461299999999994</v>
      </c>
      <c r="P5404">
        <v>105.18600000000001</v>
      </c>
      <c r="Q5404">
        <v>0</v>
      </c>
      <c r="R5404">
        <v>0.80543500000000001</v>
      </c>
      <c r="S5404">
        <v>55.1342</v>
      </c>
      <c r="T5404">
        <v>646.35900000000004</v>
      </c>
      <c r="U5404">
        <v>0</v>
      </c>
      <c r="V5404">
        <v>6069.64</v>
      </c>
      <c r="W5404">
        <v>6.2761300000000002</v>
      </c>
      <c r="X5404">
        <v>41691.699999999997</v>
      </c>
    </row>
    <row r="5405" spans="1:24" x14ac:dyDescent="0.25">
      <c r="A5405" s="1">
        <v>41921</v>
      </c>
      <c r="B5405">
        <v>61.32</v>
      </c>
      <c r="C5405">
        <v>62.05</v>
      </c>
      <c r="D5405">
        <v>58.01</v>
      </c>
      <c r="E5405">
        <v>58.18</v>
      </c>
      <c r="F5405">
        <v>51.683</v>
      </c>
      <c r="G5405" s="2">
        <v>6073400</v>
      </c>
      <c r="H5405">
        <v>-6.2218000000000002E-2</v>
      </c>
      <c r="I5405">
        <v>-4.5266000000000001E-2</v>
      </c>
      <c r="J5405">
        <v>1.50627E-2</v>
      </c>
      <c r="K5405">
        <v>-1.5815900000000001E-2</v>
      </c>
      <c r="L5405">
        <v>1.50627E-2</v>
      </c>
      <c r="M5405">
        <v>-4.7147799999999997E-2</v>
      </c>
      <c r="N5405">
        <v>-1.5815900000000001E-2</v>
      </c>
      <c r="O5405">
        <v>65.276799999999994</v>
      </c>
      <c r="P5405">
        <v>100.226</v>
      </c>
      <c r="Q5405">
        <v>-48.295499999999997</v>
      </c>
      <c r="R5405">
        <v>15.942299999999999</v>
      </c>
      <c r="S5405">
        <v>54.674399999999999</v>
      </c>
      <c r="T5405">
        <v>662.30100000000004</v>
      </c>
      <c r="U5405">
        <v>0</v>
      </c>
      <c r="V5405">
        <v>5199.5600000000004</v>
      </c>
      <c r="W5405">
        <v>1.55799</v>
      </c>
      <c r="X5405">
        <v>39429.300000000003</v>
      </c>
    </row>
    <row r="5406" spans="1:24" x14ac:dyDescent="0.25">
      <c r="A5406" s="1">
        <v>41922</v>
      </c>
      <c r="B5406">
        <v>57.65</v>
      </c>
      <c r="C5406">
        <v>59.22</v>
      </c>
      <c r="D5406">
        <v>56.8</v>
      </c>
      <c r="E5406">
        <v>57.82</v>
      </c>
      <c r="F5406">
        <v>51.363199999999999</v>
      </c>
      <c r="G5406" s="2">
        <v>4361500</v>
      </c>
      <c r="H5406">
        <v>-6.1878200000000001E-3</v>
      </c>
      <c r="I5406">
        <v>-6.1878200000000001E-3</v>
      </c>
      <c r="J5406">
        <v>1.7222299999999999E-2</v>
      </c>
      <c r="K5406">
        <v>-1.8083499999999999E-2</v>
      </c>
      <c r="L5406">
        <v>1.7222299999999999E-2</v>
      </c>
      <c r="M5406">
        <v>0</v>
      </c>
      <c r="N5406">
        <v>-6.1878200000000001E-3</v>
      </c>
      <c r="O5406">
        <v>61.809399999999997</v>
      </c>
      <c r="P5406">
        <v>100.226</v>
      </c>
      <c r="Q5406">
        <v>0</v>
      </c>
      <c r="R5406">
        <v>6.2070400000000001</v>
      </c>
      <c r="S5406">
        <v>51.5229</v>
      </c>
      <c r="T5406">
        <v>668.50800000000004</v>
      </c>
      <c r="U5406">
        <v>0</v>
      </c>
      <c r="V5406">
        <v>4887.3999999999996</v>
      </c>
      <c r="W5406">
        <v>7.64107</v>
      </c>
      <c r="X5406">
        <v>39224.1</v>
      </c>
    </row>
    <row r="5407" spans="1:24" x14ac:dyDescent="0.25">
      <c r="A5407" s="1">
        <v>41925</v>
      </c>
      <c r="B5407">
        <v>57.83</v>
      </c>
      <c r="C5407">
        <v>57.9</v>
      </c>
      <c r="D5407">
        <v>54.49</v>
      </c>
      <c r="E5407">
        <v>55.35</v>
      </c>
      <c r="F5407">
        <v>49.168999999999997</v>
      </c>
      <c r="G5407" s="2">
        <v>6377000</v>
      </c>
      <c r="H5407">
        <v>-4.2718800000000001E-2</v>
      </c>
      <c r="I5407">
        <v>-4.2718800000000001E-2</v>
      </c>
      <c r="J5407">
        <v>1.7176E-2</v>
      </c>
      <c r="K5407">
        <v>-1.80348E-2</v>
      </c>
      <c r="L5407">
        <v>1.7176E-2</v>
      </c>
      <c r="M5407">
        <v>-2.5137300000000001E-2</v>
      </c>
      <c r="N5407">
        <v>-1.80348E-2</v>
      </c>
      <c r="O5407">
        <v>60.325400000000002</v>
      </c>
      <c r="P5407">
        <v>97.706800000000001</v>
      </c>
      <c r="Q5407">
        <v>-25.4587</v>
      </c>
      <c r="R5407">
        <v>18.199400000000001</v>
      </c>
      <c r="S5407">
        <v>50.8979</v>
      </c>
      <c r="T5407">
        <v>686.70699999999999</v>
      </c>
      <c r="U5407">
        <v>0</v>
      </c>
      <c r="V5407">
        <v>3964.23</v>
      </c>
      <c r="W5407">
        <v>3.1363099999999999</v>
      </c>
      <c r="X5407">
        <v>37729</v>
      </c>
    </row>
    <row r="5408" spans="1:24" x14ac:dyDescent="0.25">
      <c r="A5408" s="1">
        <v>41926</v>
      </c>
      <c r="B5408">
        <v>56.44</v>
      </c>
      <c r="C5408">
        <v>57.64</v>
      </c>
      <c r="D5408">
        <v>54.91</v>
      </c>
      <c r="E5408">
        <v>56.61</v>
      </c>
      <c r="F5408">
        <v>50.2883</v>
      </c>
      <c r="G5408" s="2">
        <v>4668300</v>
      </c>
      <c r="H5408">
        <v>2.2764099999999999E-2</v>
      </c>
      <c r="I5408">
        <v>2.2764099999999999E-2</v>
      </c>
      <c r="J5408">
        <v>1.8716799999999999E-2</v>
      </c>
      <c r="K5408">
        <v>-1.9652599999999999E-2</v>
      </c>
      <c r="L5408">
        <v>1.8716799999999999E-2</v>
      </c>
      <c r="M5408">
        <v>3.9729400000000003E-3</v>
      </c>
      <c r="N5408">
        <v>1.8716799999999999E-2</v>
      </c>
      <c r="O5408">
        <v>58.302399999999999</v>
      </c>
      <c r="P5408">
        <v>98.094999999999999</v>
      </c>
      <c r="Q5408">
        <v>3.9650699999999999</v>
      </c>
      <c r="R5408">
        <v>-18.543800000000001</v>
      </c>
      <c r="S5408">
        <v>49.627000000000002</v>
      </c>
      <c r="T5408">
        <v>668.16399999999999</v>
      </c>
      <c r="U5408">
        <v>0</v>
      </c>
      <c r="V5408">
        <v>4891.67</v>
      </c>
      <c r="W5408">
        <v>7.1705699999999997</v>
      </c>
      <c r="X5408">
        <v>38492.5</v>
      </c>
    </row>
    <row r="5409" spans="1:24" x14ac:dyDescent="0.25">
      <c r="A5409" s="1">
        <v>41927</v>
      </c>
      <c r="B5409">
        <v>55.46</v>
      </c>
      <c r="C5409">
        <v>56.51</v>
      </c>
      <c r="D5409">
        <v>52.32</v>
      </c>
      <c r="E5409">
        <v>54.94</v>
      </c>
      <c r="F5409">
        <v>48.8048</v>
      </c>
      <c r="G5409" s="2">
        <v>7322600</v>
      </c>
      <c r="H5409">
        <v>-2.94998E-2</v>
      </c>
      <c r="I5409">
        <v>-2.94998E-2</v>
      </c>
      <c r="J5409">
        <v>1.9161600000000001E-2</v>
      </c>
      <c r="K5409">
        <v>-2.0119700000000001E-2</v>
      </c>
      <c r="L5409">
        <v>1.9161600000000001E-2</v>
      </c>
      <c r="M5409">
        <v>-9.5727199999999998E-3</v>
      </c>
      <c r="N5409">
        <v>-2.0119700000000001E-2</v>
      </c>
      <c r="O5409">
        <v>57.120699999999999</v>
      </c>
      <c r="P5409">
        <v>97.156000000000006</v>
      </c>
      <c r="Q5409">
        <v>-9.6188400000000005</v>
      </c>
      <c r="R5409">
        <v>20.3249</v>
      </c>
      <c r="S5409">
        <v>49.779899999999998</v>
      </c>
      <c r="T5409">
        <v>688.48800000000006</v>
      </c>
      <c r="U5409">
        <v>0</v>
      </c>
      <c r="V5409">
        <v>3886.09</v>
      </c>
      <c r="W5409">
        <v>6.1924799999999998</v>
      </c>
      <c r="X5409">
        <v>37487.699999999997</v>
      </c>
    </row>
    <row r="5410" spans="1:24" x14ac:dyDescent="0.25">
      <c r="A5410" s="1">
        <v>41928</v>
      </c>
      <c r="B5410">
        <v>54.07</v>
      </c>
      <c r="C5410">
        <v>57</v>
      </c>
      <c r="D5410">
        <v>53.75</v>
      </c>
      <c r="E5410">
        <v>56.36</v>
      </c>
      <c r="F5410">
        <v>50.066200000000002</v>
      </c>
      <c r="G5410" s="2">
        <v>4609900</v>
      </c>
      <c r="H5410">
        <v>2.58462E-2</v>
      </c>
      <c r="I5410">
        <v>2.58462E-2</v>
      </c>
      <c r="J5410">
        <v>1.96554E-2</v>
      </c>
      <c r="K5410">
        <v>-2.0638199999999999E-2</v>
      </c>
      <c r="L5410">
        <v>1.96554E-2</v>
      </c>
      <c r="M5410">
        <v>6.0713800000000004E-3</v>
      </c>
      <c r="N5410">
        <v>1.96554E-2</v>
      </c>
      <c r="O5410">
        <v>56.782800000000002</v>
      </c>
      <c r="P5410">
        <v>97.745800000000003</v>
      </c>
      <c r="Q5410">
        <v>6.0530299999999997</v>
      </c>
      <c r="R5410">
        <v>-19.4648</v>
      </c>
      <c r="S5410">
        <v>49.2821</v>
      </c>
      <c r="T5410">
        <v>669.024</v>
      </c>
      <c r="U5410">
        <v>0</v>
      </c>
      <c r="V5410">
        <v>4852.63</v>
      </c>
      <c r="W5410">
        <v>7.2731300000000001</v>
      </c>
      <c r="X5410">
        <v>38348.1</v>
      </c>
    </row>
    <row r="5411" spans="1:24" x14ac:dyDescent="0.25">
      <c r="A5411" s="1">
        <v>41929</v>
      </c>
      <c r="B5411">
        <v>55.94</v>
      </c>
      <c r="C5411">
        <v>58.79</v>
      </c>
      <c r="D5411">
        <v>55.31</v>
      </c>
      <c r="E5411">
        <v>57.71</v>
      </c>
      <c r="F5411">
        <v>51.265500000000003</v>
      </c>
      <c r="G5411" s="2">
        <v>5213600</v>
      </c>
      <c r="H5411">
        <v>2.39533E-2</v>
      </c>
      <c r="I5411">
        <v>2.39533E-2</v>
      </c>
      <c r="J5411">
        <v>2.0094899999999999E-2</v>
      </c>
      <c r="K5411">
        <v>-2.10996E-2</v>
      </c>
      <c r="L5411">
        <v>2.0094899999999999E-2</v>
      </c>
      <c r="M5411">
        <v>3.7824500000000001E-3</v>
      </c>
      <c r="N5411">
        <v>2.0094899999999999E-2</v>
      </c>
      <c r="O5411">
        <v>56.396299999999997</v>
      </c>
      <c r="P5411">
        <v>98.115600000000001</v>
      </c>
      <c r="Q5411">
        <v>3.7753199999999998</v>
      </c>
      <c r="R5411">
        <v>-19.895600000000002</v>
      </c>
      <c r="S5411">
        <v>50.566800000000001</v>
      </c>
      <c r="T5411">
        <v>649.12800000000004</v>
      </c>
      <c r="U5411">
        <v>0</v>
      </c>
      <c r="V5411">
        <v>5867.28</v>
      </c>
      <c r="W5411">
        <v>8.5922099999999997</v>
      </c>
      <c r="X5411">
        <v>39145.199999999997</v>
      </c>
    </row>
    <row r="5412" spans="1:24" x14ac:dyDescent="0.25">
      <c r="A5412" s="1">
        <v>41932</v>
      </c>
      <c r="B5412">
        <v>58.7</v>
      </c>
      <c r="C5412">
        <v>61.31</v>
      </c>
      <c r="D5412">
        <v>58.37</v>
      </c>
      <c r="E5412">
        <v>61.23</v>
      </c>
      <c r="F5412">
        <v>54.392400000000002</v>
      </c>
      <c r="G5412" s="2">
        <v>5565800</v>
      </c>
      <c r="H5412">
        <v>6.09945E-2</v>
      </c>
      <c r="I5412">
        <v>6.0284600000000001E-2</v>
      </c>
      <c r="J5412">
        <v>2.0208299999999998E-2</v>
      </c>
      <c r="K5412">
        <v>-2.1218799999999999E-2</v>
      </c>
      <c r="L5412">
        <v>2.0208299999999998E-2</v>
      </c>
      <c r="M5412">
        <v>3.9978199999999998E-2</v>
      </c>
      <c r="N5412">
        <v>2.0208299999999998E-2</v>
      </c>
      <c r="O5412">
        <v>58.491100000000003</v>
      </c>
      <c r="P5412">
        <v>102.038</v>
      </c>
      <c r="Q5412">
        <v>39.199800000000003</v>
      </c>
      <c r="R5412">
        <v>-20.006900000000002</v>
      </c>
      <c r="S5412">
        <v>51.780900000000003</v>
      </c>
      <c r="T5412">
        <v>629.12099999999998</v>
      </c>
      <c r="U5412">
        <v>0</v>
      </c>
      <c r="V5412">
        <v>6906.81</v>
      </c>
      <c r="W5412">
        <v>3.55003</v>
      </c>
      <c r="X5412">
        <v>41126.199999999997</v>
      </c>
    </row>
    <row r="5413" spans="1:24" x14ac:dyDescent="0.25">
      <c r="A5413" s="1">
        <v>41933</v>
      </c>
      <c r="B5413">
        <v>62.63</v>
      </c>
      <c r="C5413">
        <v>65.33</v>
      </c>
      <c r="D5413">
        <v>62.63</v>
      </c>
      <c r="E5413">
        <v>63.46</v>
      </c>
      <c r="F5413">
        <v>56.373399999999997</v>
      </c>
      <c r="G5413" s="2">
        <v>6505400</v>
      </c>
      <c r="H5413">
        <v>3.64202E-2</v>
      </c>
      <c r="I5413">
        <v>3.64202E-2</v>
      </c>
      <c r="J5413">
        <v>2.1698700000000001E-2</v>
      </c>
      <c r="K5413">
        <v>-2.2783600000000001E-2</v>
      </c>
      <c r="L5413">
        <v>2.1698700000000001E-2</v>
      </c>
      <c r="M5413">
        <v>1.4408799999999999E-2</v>
      </c>
      <c r="N5413">
        <v>2.1698700000000001E-2</v>
      </c>
      <c r="O5413">
        <v>57.264099999999999</v>
      </c>
      <c r="P5413">
        <v>103.508</v>
      </c>
      <c r="Q5413">
        <v>14.305999999999999</v>
      </c>
      <c r="R5413">
        <v>-21.4666</v>
      </c>
      <c r="S5413">
        <v>54.979399999999998</v>
      </c>
      <c r="T5413">
        <v>607.65499999999997</v>
      </c>
      <c r="U5413">
        <v>0</v>
      </c>
      <c r="V5413">
        <v>8094.8</v>
      </c>
      <c r="W5413">
        <v>7.7780500000000004</v>
      </c>
      <c r="X5413">
        <v>42350.400000000001</v>
      </c>
    </row>
    <row r="5414" spans="1:24" x14ac:dyDescent="0.25">
      <c r="A5414" s="1">
        <v>41934</v>
      </c>
      <c r="B5414">
        <v>63.83</v>
      </c>
      <c r="C5414">
        <v>64.680000000000007</v>
      </c>
      <c r="D5414">
        <v>62.87</v>
      </c>
      <c r="E5414">
        <v>63.42</v>
      </c>
      <c r="F5414">
        <v>56.337800000000001</v>
      </c>
      <c r="G5414" s="2">
        <v>4931600</v>
      </c>
      <c r="H5414">
        <v>-6.3038600000000003E-4</v>
      </c>
      <c r="I5414">
        <v>-6.3038600000000003E-4</v>
      </c>
      <c r="J5414">
        <v>2.2162399999999999E-2</v>
      </c>
      <c r="K5414">
        <v>-2.32705E-2</v>
      </c>
      <c r="L5414">
        <v>2.2162399999999999E-2</v>
      </c>
      <c r="M5414">
        <v>0</v>
      </c>
      <c r="N5414">
        <v>-6.3038600000000003E-4</v>
      </c>
      <c r="O5414">
        <v>56.642099999999999</v>
      </c>
      <c r="P5414">
        <v>103.508</v>
      </c>
      <c r="Q5414">
        <v>0</v>
      </c>
      <c r="R5414">
        <v>0.63058499999999995</v>
      </c>
      <c r="S5414">
        <v>56.355600000000003</v>
      </c>
      <c r="T5414">
        <v>608.28499999999997</v>
      </c>
      <c r="U5414">
        <v>0</v>
      </c>
      <c r="V5414">
        <v>8073.11</v>
      </c>
      <c r="W5414">
        <v>13.8401</v>
      </c>
      <c r="X5414">
        <v>42342.6</v>
      </c>
    </row>
    <row r="5415" spans="1:24" x14ac:dyDescent="0.25">
      <c r="A5415" s="1">
        <v>41935</v>
      </c>
      <c r="B5415">
        <v>61.8</v>
      </c>
      <c r="C5415">
        <v>62.47</v>
      </c>
      <c r="D5415">
        <v>60.2</v>
      </c>
      <c r="E5415">
        <v>62.29</v>
      </c>
      <c r="F5415">
        <v>55.334000000000003</v>
      </c>
      <c r="G5415" s="2">
        <v>7616100</v>
      </c>
      <c r="H5415">
        <v>-1.7817599999999999E-2</v>
      </c>
      <c r="I5415">
        <v>-1.7817599999999999E-2</v>
      </c>
      <c r="J5415">
        <v>2.2158199999999999E-2</v>
      </c>
      <c r="K5415">
        <v>-2.3266100000000001E-2</v>
      </c>
      <c r="L5415">
        <v>2.2158199999999999E-2</v>
      </c>
      <c r="M5415">
        <v>0</v>
      </c>
      <c r="N5415">
        <v>-1.7817599999999999E-2</v>
      </c>
      <c r="O5415">
        <v>56.6477</v>
      </c>
      <c r="P5415">
        <v>103.508</v>
      </c>
      <c r="Q5415">
        <v>0</v>
      </c>
      <c r="R5415">
        <v>17.978200000000001</v>
      </c>
      <c r="S5415">
        <v>55.8337</v>
      </c>
      <c r="T5415">
        <v>626.26300000000003</v>
      </c>
      <c r="U5415">
        <v>0</v>
      </c>
      <c r="V5415">
        <v>7083.02</v>
      </c>
      <c r="W5415">
        <v>13.7067</v>
      </c>
      <c r="X5415">
        <v>41736.699999999997</v>
      </c>
    </row>
    <row r="5416" spans="1:24" x14ac:dyDescent="0.25">
      <c r="A5416" s="1">
        <v>41936</v>
      </c>
      <c r="B5416">
        <v>61.68</v>
      </c>
      <c r="C5416">
        <v>64.989999999999995</v>
      </c>
      <c r="D5416">
        <v>61.35</v>
      </c>
      <c r="E5416">
        <v>64.55</v>
      </c>
      <c r="F5416">
        <v>57.341700000000003</v>
      </c>
      <c r="G5416" s="2">
        <v>3094200</v>
      </c>
      <c r="H5416">
        <v>3.62817E-2</v>
      </c>
      <c r="I5416">
        <v>3.62817E-2</v>
      </c>
      <c r="J5416">
        <v>2.2151899999999999E-2</v>
      </c>
      <c r="K5416">
        <v>-2.3259499999999999E-2</v>
      </c>
      <c r="L5416">
        <v>2.2151899999999999E-2</v>
      </c>
      <c r="M5416">
        <v>1.38236E-2</v>
      </c>
      <c r="N5416">
        <v>2.2151899999999999E-2</v>
      </c>
      <c r="O5416">
        <v>57.4392</v>
      </c>
      <c r="P5416">
        <v>104.93899999999999</v>
      </c>
      <c r="Q5416">
        <v>13.728899999999999</v>
      </c>
      <c r="R5416">
        <v>-21.9101</v>
      </c>
      <c r="S5416">
        <v>55.943600000000004</v>
      </c>
      <c r="T5416">
        <v>604.35299999999995</v>
      </c>
      <c r="U5416">
        <v>0</v>
      </c>
      <c r="V5416">
        <v>8317.2099999999991</v>
      </c>
      <c r="W5416">
        <v>8.4517600000000002</v>
      </c>
      <c r="X5416">
        <v>42971.8</v>
      </c>
    </row>
    <row r="5417" spans="1:24" x14ac:dyDescent="0.25">
      <c r="A5417" s="1">
        <v>41939</v>
      </c>
      <c r="B5417">
        <v>63.9</v>
      </c>
      <c r="C5417">
        <v>64.37</v>
      </c>
      <c r="D5417">
        <v>63.39</v>
      </c>
      <c r="E5417">
        <v>63.83</v>
      </c>
      <c r="F5417">
        <v>56.702100000000002</v>
      </c>
      <c r="G5417" s="2">
        <v>1967200</v>
      </c>
      <c r="H5417">
        <v>-1.11541E-2</v>
      </c>
      <c r="I5417">
        <v>-1.11541E-2</v>
      </c>
      <c r="J5417">
        <v>2.25928E-2</v>
      </c>
      <c r="K5417">
        <v>-2.3722400000000001E-2</v>
      </c>
      <c r="L5417">
        <v>2.25928E-2</v>
      </c>
      <c r="M5417">
        <v>0</v>
      </c>
      <c r="N5417">
        <v>-1.11541E-2</v>
      </c>
      <c r="O5417">
        <v>56.848999999999997</v>
      </c>
      <c r="P5417">
        <v>104.93899999999999</v>
      </c>
      <c r="Q5417">
        <v>0</v>
      </c>
      <c r="R5417">
        <v>11.216699999999999</v>
      </c>
      <c r="S5417">
        <v>57.021000000000001</v>
      </c>
      <c r="T5417">
        <v>615.57000000000005</v>
      </c>
      <c r="U5417">
        <v>0</v>
      </c>
      <c r="V5417">
        <v>7692.17</v>
      </c>
      <c r="W5417">
        <v>14.5527</v>
      </c>
      <c r="X5417">
        <v>42596.3</v>
      </c>
    </row>
    <row r="5418" spans="1:24" x14ac:dyDescent="0.25">
      <c r="A5418" s="1">
        <v>41940</v>
      </c>
      <c r="B5418">
        <v>64.27</v>
      </c>
      <c r="C5418">
        <v>65.900000000000006</v>
      </c>
      <c r="D5418">
        <v>63.98</v>
      </c>
      <c r="E5418">
        <v>65.89</v>
      </c>
      <c r="F5418">
        <v>58.531999999999996</v>
      </c>
      <c r="G5418" s="2">
        <v>1999900</v>
      </c>
      <c r="H5418">
        <v>3.2273099999999999E-2</v>
      </c>
      <c r="I5418">
        <v>3.2273099999999999E-2</v>
      </c>
      <c r="J5418">
        <v>2.2589000000000001E-2</v>
      </c>
      <c r="K5418">
        <v>-2.3718400000000001E-2</v>
      </c>
      <c r="L5418">
        <v>2.2589000000000001E-2</v>
      </c>
      <c r="M5418">
        <v>9.47016E-3</v>
      </c>
      <c r="N5418">
        <v>2.2589000000000001E-2</v>
      </c>
      <c r="O5418">
        <v>57.392499999999998</v>
      </c>
      <c r="P5418">
        <v>105.93300000000001</v>
      </c>
      <c r="Q5418">
        <v>9.4255999999999993</v>
      </c>
      <c r="R5418">
        <v>-22.337599999999998</v>
      </c>
      <c r="S5418">
        <v>57.338900000000002</v>
      </c>
      <c r="T5418">
        <v>593.23199999999997</v>
      </c>
      <c r="U5418">
        <v>0</v>
      </c>
      <c r="V5418">
        <v>8983.2900000000009</v>
      </c>
      <c r="W5418">
        <v>10.307600000000001</v>
      </c>
      <c r="X5418">
        <v>43706.400000000001</v>
      </c>
    </row>
    <row r="5419" spans="1:24" x14ac:dyDescent="0.25">
      <c r="A5419" s="1">
        <v>41941</v>
      </c>
      <c r="B5419">
        <v>66.099999999999994</v>
      </c>
      <c r="C5419">
        <v>67.37</v>
      </c>
      <c r="D5419">
        <v>65.94</v>
      </c>
      <c r="E5419">
        <v>66.44</v>
      </c>
      <c r="F5419">
        <v>59.020600000000002</v>
      </c>
      <c r="G5419" s="2">
        <v>3034000</v>
      </c>
      <c r="H5419">
        <v>8.3474699999999992E-3</v>
      </c>
      <c r="I5419">
        <v>8.3474699999999992E-3</v>
      </c>
      <c r="J5419">
        <v>2.2893799999999999E-2</v>
      </c>
      <c r="K5419">
        <v>-2.4038500000000001E-2</v>
      </c>
      <c r="L5419">
        <v>2.2893799999999999E-2</v>
      </c>
      <c r="M5419">
        <v>0</v>
      </c>
      <c r="N5419">
        <v>8.3474699999999992E-3</v>
      </c>
      <c r="O5419">
        <v>56.985799999999998</v>
      </c>
      <c r="P5419">
        <v>105.93300000000001</v>
      </c>
      <c r="Q5419">
        <v>0</v>
      </c>
      <c r="R5419">
        <v>-8.3128200000000003</v>
      </c>
      <c r="S5419">
        <v>58.775799999999997</v>
      </c>
      <c r="T5419">
        <v>584.91999999999996</v>
      </c>
      <c r="U5419">
        <v>0</v>
      </c>
      <c r="V5419">
        <v>9487.2900000000009</v>
      </c>
      <c r="W5419">
        <v>15.403</v>
      </c>
      <c r="X5419">
        <v>44009.599999999999</v>
      </c>
    </row>
    <row r="5420" spans="1:24" x14ac:dyDescent="0.25">
      <c r="A5420" s="1">
        <v>41942</v>
      </c>
      <c r="B5420">
        <v>66.28</v>
      </c>
      <c r="C5420">
        <v>67.89</v>
      </c>
      <c r="D5420">
        <v>65.8</v>
      </c>
      <c r="E5420">
        <v>67.819999999999993</v>
      </c>
      <c r="F5420">
        <v>60.246499999999997</v>
      </c>
      <c r="G5420" s="2">
        <v>2537300</v>
      </c>
      <c r="H5420">
        <v>2.0770500000000001E-2</v>
      </c>
      <c r="I5420">
        <v>2.0770500000000001E-2</v>
      </c>
      <c r="J5420">
        <v>2.2861099999999999E-2</v>
      </c>
      <c r="K5420">
        <v>-2.40042E-2</v>
      </c>
      <c r="L5420">
        <v>2.2861099999999999E-2</v>
      </c>
      <c r="M5420">
        <v>0</v>
      </c>
      <c r="N5420">
        <v>2.0770500000000001E-2</v>
      </c>
      <c r="O5420">
        <v>57.029200000000003</v>
      </c>
      <c r="P5420">
        <v>105.93300000000001</v>
      </c>
      <c r="Q5420">
        <v>0</v>
      </c>
      <c r="R5420">
        <v>-20.557700000000001</v>
      </c>
      <c r="S5420">
        <v>59.630400000000002</v>
      </c>
      <c r="T5420">
        <v>564.36199999999997</v>
      </c>
      <c r="U5420">
        <v>0</v>
      </c>
      <c r="V5420">
        <v>10728.7</v>
      </c>
      <c r="W5420">
        <v>15.5823</v>
      </c>
      <c r="X5420">
        <v>44729.599999999999</v>
      </c>
    </row>
    <row r="5421" spans="1:24" x14ac:dyDescent="0.25">
      <c r="A5421" s="1">
        <v>41943</v>
      </c>
      <c r="B5421">
        <v>68.33</v>
      </c>
      <c r="C5421">
        <v>68.73</v>
      </c>
      <c r="D5421">
        <v>67.58</v>
      </c>
      <c r="E5421">
        <v>67.97</v>
      </c>
      <c r="F5421">
        <v>60.3797</v>
      </c>
      <c r="G5421" s="2">
        <v>2035000</v>
      </c>
      <c r="H5421">
        <v>2.2116499999999999E-3</v>
      </c>
      <c r="I5421">
        <v>2.2116499999999999E-3</v>
      </c>
      <c r="J5421">
        <v>2.29549E-2</v>
      </c>
      <c r="K5421">
        <v>-2.4102700000000001E-2</v>
      </c>
      <c r="L5421">
        <v>2.29549E-2</v>
      </c>
      <c r="M5421">
        <v>0</v>
      </c>
      <c r="N5421">
        <v>2.2116499999999999E-3</v>
      </c>
      <c r="O5421">
        <v>56.904800000000002</v>
      </c>
      <c r="P5421">
        <v>105.93300000000001</v>
      </c>
      <c r="Q5421">
        <v>0</v>
      </c>
      <c r="R5421">
        <v>-2.2092100000000001</v>
      </c>
      <c r="S5421">
        <v>60.313099999999999</v>
      </c>
      <c r="T5421">
        <v>562.15300000000002</v>
      </c>
      <c r="U5421">
        <v>0</v>
      </c>
      <c r="V5421">
        <v>10877.9</v>
      </c>
      <c r="W5421">
        <v>15.8904</v>
      </c>
      <c r="X5421">
        <v>44820.5</v>
      </c>
    </row>
    <row r="5422" spans="1:24" x14ac:dyDescent="0.25">
      <c r="A5422" s="1">
        <v>41946</v>
      </c>
      <c r="B5422">
        <v>68.400000000000006</v>
      </c>
      <c r="C5422">
        <v>69.3</v>
      </c>
      <c r="D5422">
        <v>67.66</v>
      </c>
      <c r="E5422">
        <v>68.400000000000006</v>
      </c>
      <c r="F5422">
        <v>60.761699999999998</v>
      </c>
      <c r="G5422" s="2">
        <v>1735500</v>
      </c>
      <c r="H5422">
        <v>6.3263099999999999E-3</v>
      </c>
      <c r="I5422">
        <v>6.3263099999999999E-3</v>
      </c>
      <c r="J5422">
        <v>2.2950399999999999E-2</v>
      </c>
      <c r="K5422">
        <v>-2.4098000000000001E-2</v>
      </c>
      <c r="L5422">
        <v>2.2950399999999999E-2</v>
      </c>
      <c r="M5422">
        <v>0</v>
      </c>
      <c r="N5422">
        <v>6.3263099999999999E-3</v>
      </c>
      <c r="O5422">
        <v>56.910699999999999</v>
      </c>
      <c r="P5422">
        <v>105.93300000000001</v>
      </c>
      <c r="Q5422">
        <v>0</v>
      </c>
      <c r="R5422">
        <v>-6.3063799999999999</v>
      </c>
      <c r="S5422">
        <v>60.570399999999999</v>
      </c>
      <c r="T5422">
        <v>555.846</v>
      </c>
      <c r="U5422">
        <v>0</v>
      </c>
      <c r="V5422">
        <v>11275.8</v>
      </c>
      <c r="W5422">
        <v>15.9519</v>
      </c>
      <c r="X5422">
        <v>45050</v>
      </c>
    </row>
    <row r="5423" spans="1:24" x14ac:dyDescent="0.25">
      <c r="A5423" s="1">
        <v>41947</v>
      </c>
      <c r="B5423">
        <v>67.53</v>
      </c>
      <c r="C5423">
        <v>67.66</v>
      </c>
      <c r="D5423">
        <v>66.08</v>
      </c>
      <c r="E5423">
        <v>66.290000000000006</v>
      </c>
      <c r="F5423">
        <v>58.8874</v>
      </c>
      <c r="G5423" s="2">
        <v>3962900</v>
      </c>
      <c r="H5423">
        <v>-3.0847599999999999E-2</v>
      </c>
      <c r="I5423">
        <v>-3.0847599999999999E-2</v>
      </c>
      <c r="J5423">
        <v>2.29217E-2</v>
      </c>
      <c r="K5423">
        <v>-2.40678E-2</v>
      </c>
      <c r="L5423">
        <v>2.29217E-2</v>
      </c>
      <c r="M5423">
        <v>-6.9470299999999999E-3</v>
      </c>
      <c r="N5423">
        <v>-2.40678E-2</v>
      </c>
      <c r="O5423">
        <v>56.553199999999997</v>
      </c>
      <c r="P5423">
        <v>105.197</v>
      </c>
      <c r="Q5423">
        <v>-6.9712800000000001</v>
      </c>
      <c r="R5423">
        <v>24.362200000000001</v>
      </c>
      <c r="S5423">
        <v>60.0261</v>
      </c>
      <c r="T5423">
        <v>580.20799999999997</v>
      </c>
      <c r="U5423">
        <v>0</v>
      </c>
      <c r="V5423">
        <v>9825.67</v>
      </c>
      <c r="W5423">
        <v>12.2369</v>
      </c>
      <c r="X5423">
        <v>43992.6</v>
      </c>
    </row>
    <row r="5424" spans="1:24" x14ac:dyDescent="0.25">
      <c r="A5424" s="1">
        <v>41948</v>
      </c>
      <c r="B5424">
        <v>67.25</v>
      </c>
      <c r="C5424">
        <v>67.5</v>
      </c>
      <c r="D5424">
        <v>66.75</v>
      </c>
      <c r="E5424">
        <v>67.33</v>
      </c>
      <c r="F5424">
        <v>59.811199999999999</v>
      </c>
      <c r="G5424" s="2">
        <v>2035800</v>
      </c>
      <c r="H5424">
        <v>1.5688299999999999E-2</v>
      </c>
      <c r="I5424">
        <v>1.5688299999999999E-2</v>
      </c>
      <c r="J5424">
        <v>2.3211200000000001E-2</v>
      </c>
      <c r="K5424">
        <v>-2.43717E-2</v>
      </c>
      <c r="L5424">
        <v>2.3211200000000001E-2</v>
      </c>
      <c r="M5424">
        <v>0</v>
      </c>
      <c r="N5424">
        <v>1.5688299999999999E-2</v>
      </c>
      <c r="O5424">
        <v>56.173999999999999</v>
      </c>
      <c r="P5424">
        <v>105.197</v>
      </c>
      <c r="Q5424">
        <v>0</v>
      </c>
      <c r="R5424">
        <v>-15.5665</v>
      </c>
      <c r="S5424">
        <v>59.347499999999997</v>
      </c>
      <c r="T5424">
        <v>564.64200000000005</v>
      </c>
      <c r="U5424">
        <v>0</v>
      </c>
      <c r="V5424">
        <v>10765.5</v>
      </c>
      <c r="W5424">
        <v>15.987</v>
      </c>
      <c r="X5424">
        <v>44537.4</v>
      </c>
    </row>
    <row r="5425" spans="1:24" x14ac:dyDescent="0.25">
      <c r="A5425" s="1">
        <v>41949</v>
      </c>
      <c r="B5425">
        <v>67.48</v>
      </c>
      <c r="C5425">
        <v>68.069999999999993</v>
      </c>
      <c r="D5425">
        <v>66.95</v>
      </c>
      <c r="E5425">
        <v>67.78</v>
      </c>
      <c r="F5425">
        <v>60.210999999999999</v>
      </c>
      <c r="G5425" s="2">
        <v>1825500</v>
      </c>
      <c r="H5425">
        <v>6.6837099999999998E-3</v>
      </c>
      <c r="I5425">
        <v>6.6837099999999998E-3</v>
      </c>
      <c r="J5425">
        <v>2.3241000000000001E-2</v>
      </c>
      <c r="K5425">
        <v>-2.44031E-2</v>
      </c>
      <c r="L5425">
        <v>2.3241000000000001E-2</v>
      </c>
      <c r="M5425">
        <v>0</v>
      </c>
      <c r="N5425">
        <v>6.6837099999999998E-3</v>
      </c>
      <c r="O5425">
        <v>56.135100000000001</v>
      </c>
      <c r="P5425">
        <v>105.197</v>
      </c>
      <c r="Q5425">
        <v>0</v>
      </c>
      <c r="R5425">
        <v>-6.6614800000000001</v>
      </c>
      <c r="S5425">
        <v>60.010800000000003</v>
      </c>
      <c r="T5425">
        <v>557.98</v>
      </c>
      <c r="U5425">
        <v>0</v>
      </c>
      <c r="V5425">
        <v>11181.5</v>
      </c>
      <c r="W5425">
        <v>16.2073</v>
      </c>
      <c r="X5425">
        <v>44778</v>
      </c>
    </row>
    <row r="5426" spans="1:24" x14ac:dyDescent="0.25">
      <c r="A5426" s="1">
        <v>41950</v>
      </c>
      <c r="B5426">
        <v>67.13</v>
      </c>
      <c r="C5426">
        <v>67.61</v>
      </c>
      <c r="D5426">
        <v>66.56</v>
      </c>
      <c r="E5426">
        <v>67.2</v>
      </c>
      <c r="F5426">
        <v>59.695700000000002</v>
      </c>
      <c r="G5426" s="2">
        <v>1627100</v>
      </c>
      <c r="H5426">
        <v>-8.5570000000000004E-3</v>
      </c>
      <c r="I5426">
        <v>-8.5570000000000004E-3</v>
      </c>
      <c r="J5426">
        <v>2.3110499999999999E-2</v>
      </c>
      <c r="K5426">
        <v>-2.4265999999999999E-2</v>
      </c>
      <c r="L5426">
        <v>2.3110499999999999E-2</v>
      </c>
      <c r="M5426">
        <v>0</v>
      </c>
      <c r="N5426">
        <v>-8.5570000000000004E-3</v>
      </c>
      <c r="O5426">
        <v>56.305500000000002</v>
      </c>
      <c r="P5426">
        <v>105.197</v>
      </c>
      <c r="Q5426">
        <v>0</v>
      </c>
      <c r="R5426">
        <v>8.5938199999999991</v>
      </c>
      <c r="S5426">
        <v>59.952800000000003</v>
      </c>
      <c r="T5426">
        <v>566.57399999999996</v>
      </c>
      <c r="U5426">
        <v>0</v>
      </c>
      <c r="V5426">
        <v>10682.2</v>
      </c>
      <c r="W5426">
        <v>16.010200000000001</v>
      </c>
      <c r="X5426">
        <v>44504.3</v>
      </c>
    </row>
    <row r="5427" spans="1:24" x14ac:dyDescent="0.25">
      <c r="A5427" s="1">
        <v>41953</v>
      </c>
      <c r="B5427">
        <v>67.11</v>
      </c>
      <c r="C5427">
        <v>68.209999999999994</v>
      </c>
      <c r="D5427">
        <v>66.88</v>
      </c>
      <c r="E5427">
        <v>67.98</v>
      </c>
      <c r="F5427">
        <v>60.388599999999997</v>
      </c>
      <c r="G5427" s="2">
        <v>1493200</v>
      </c>
      <c r="H5427">
        <v>1.16069E-2</v>
      </c>
      <c r="I5427">
        <v>1.16069E-2</v>
      </c>
      <c r="J5427">
        <v>2.30881E-2</v>
      </c>
      <c r="K5427">
        <v>-2.42425E-2</v>
      </c>
      <c r="L5427">
        <v>2.30881E-2</v>
      </c>
      <c r="M5427">
        <v>0</v>
      </c>
      <c r="N5427">
        <v>1.16069E-2</v>
      </c>
      <c r="O5427">
        <v>56.334699999999998</v>
      </c>
      <c r="P5427">
        <v>105.197</v>
      </c>
      <c r="Q5427">
        <v>0</v>
      </c>
      <c r="R5427">
        <v>-11.540100000000001</v>
      </c>
      <c r="S5427">
        <v>60.041200000000003</v>
      </c>
      <c r="T5427">
        <v>555.03399999999999</v>
      </c>
      <c r="U5427">
        <v>0</v>
      </c>
      <c r="V5427">
        <v>11391.1</v>
      </c>
      <c r="W5427">
        <v>16.002800000000001</v>
      </c>
      <c r="X5427">
        <v>44908.9</v>
      </c>
    </row>
    <row r="5428" spans="1:24" x14ac:dyDescent="0.25">
      <c r="A5428" s="1">
        <v>41954</v>
      </c>
      <c r="B5428">
        <v>67.83</v>
      </c>
      <c r="C5428">
        <v>67.89</v>
      </c>
      <c r="D5428">
        <v>67.27</v>
      </c>
      <c r="E5428">
        <v>67.78</v>
      </c>
      <c r="F5428">
        <v>60.210999999999999</v>
      </c>
      <c r="G5428" s="2">
        <v>1230500</v>
      </c>
      <c r="H5428">
        <v>-2.9419099999999998E-3</v>
      </c>
      <c r="I5428">
        <v>-2.9419099999999998E-3</v>
      </c>
      <c r="J5428">
        <v>2.3078399999999999E-2</v>
      </c>
      <c r="K5428">
        <v>-2.4232299999999998E-2</v>
      </c>
      <c r="L5428">
        <v>2.3078399999999999E-2</v>
      </c>
      <c r="M5428">
        <v>0</v>
      </c>
      <c r="N5428">
        <v>-2.9419099999999998E-3</v>
      </c>
      <c r="O5428">
        <v>56.347499999999997</v>
      </c>
      <c r="P5428">
        <v>105.197</v>
      </c>
      <c r="Q5428">
        <v>0</v>
      </c>
      <c r="R5428">
        <v>2.94625</v>
      </c>
      <c r="S5428">
        <v>60.299700000000001</v>
      </c>
      <c r="T5428">
        <v>557.98</v>
      </c>
      <c r="U5428">
        <v>0</v>
      </c>
      <c r="V5428">
        <v>11229.5</v>
      </c>
      <c r="W5428">
        <v>16.0581</v>
      </c>
      <c r="X5428">
        <v>44826.1</v>
      </c>
    </row>
    <row r="5429" spans="1:24" x14ac:dyDescent="0.25">
      <c r="A5429" s="1">
        <v>41955</v>
      </c>
      <c r="B5429">
        <v>67.290000000000006</v>
      </c>
      <c r="C5429">
        <v>67.86</v>
      </c>
      <c r="D5429">
        <v>66.77</v>
      </c>
      <c r="E5429">
        <v>67.56</v>
      </c>
      <c r="F5429">
        <v>60.015500000000003</v>
      </c>
      <c r="G5429" s="2">
        <v>1341900</v>
      </c>
      <c r="H5429">
        <v>-3.2459500000000001E-3</v>
      </c>
      <c r="I5429">
        <v>-3.2459500000000001E-3</v>
      </c>
      <c r="J5429">
        <v>2.3085499999999998E-2</v>
      </c>
      <c r="K5429">
        <v>-2.4239699999999999E-2</v>
      </c>
      <c r="L5429">
        <v>2.3085499999999998E-2</v>
      </c>
      <c r="M5429">
        <v>0</v>
      </c>
      <c r="N5429">
        <v>-3.2459500000000001E-3</v>
      </c>
      <c r="O5429">
        <v>56.338200000000001</v>
      </c>
      <c r="P5429">
        <v>105.197</v>
      </c>
      <c r="Q5429">
        <v>0</v>
      </c>
      <c r="R5429">
        <v>3.2512300000000001</v>
      </c>
      <c r="S5429">
        <v>60.113199999999999</v>
      </c>
      <c r="T5429">
        <v>561.23199999999997</v>
      </c>
      <c r="U5429">
        <v>0</v>
      </c>
      <c r="V5429">
        <v>11050.1</v>
      </c>
      <c r="W5429">
        <v>16.0183</v>
      </c>
      <c r="X5429">
        <v>44732.7</v>
      </c>
    </row>
    <row r="5430" spans="1:24" x14ac:dyDescent="0.25">
      <c r="A5430" s="1">
        <v>41956</v>
      </c>
      <c r="B5430">
        <v>67.78</v>
      </c>
      <c r="C5430">
        <v>69.180000000000007</v>
      </c>
      <c r="D5430">
        <v>67.78</v>
      </c>
      <c r="E5430">
        <v>68.989999999999995</v>
      </c>
      <c r="F5430">
        <v>61.285800000000002</v>
      </c>
      <c r="G5430" s="2">
        <v>2174700</v>
      </c>
      <c r="H5430">
        <v>2.1166299999999999E-2</v>
      </c>
      <c r="I5430">
        <v>2.1166299999999999E-2</v>
      </c>
      <c r="J5430">
        <v>2.2715200000000001E-2</v>
      </c>
      <c r="K5430">
        <v>-2.3851000000000001E-2</v>
      </c>
      <c r="L5430">
        <v>2.2715200000000001E-2</v>
      </c>
      <c r="M5430">
        <v>0</v>
      </c>
      <c r="N5430">
        <v>2.1166299999999999E-2</v>
      </c>
      <c r="O5430">
        <v>56.826000000000001</v>
      </c>
      <c r="P5430">
        <v>105.197</v>
      </c>
      <c r="Q5430">
        <v>0</v>
      </c>
      <c r="R5430">
        <v>-20.945399999999999</v>
      </c>
      <c r="S5430">
        <v>60.647399999999998</v>
      </c>
      <c r="T5430">
        <v>540.28599999999994</v>
      </c>
      <c r="U5430">
        <v>0</v>
      </c>
      <c r="V5430">
        <v>12336</v>
      </c>
      <c r="W5430">
        <v>15.6464</v>
      </c>
      <c r="X5430">
        <v>45447.9</v>
      </c>
    </row>
    <row r="5431" spans="1:24" x14ac:dyDescent="0.25">
      <c r="A5431" s="1">
        <v>41957</v>
      </c>
      <c r="B5431">
        <v>69.06</v>
      </c>
      <c r="C5431">
        <v>70.069999999999993</v>
      </c>
      <c r="D5431">
        <v>69.040000000000006</v>
      </c>
      <c r="E5431">
        <v>69.569999999999993</v>
      </c>
      <c r="F5431">
        <v>61.801099999999998</v>
      </c>
      <c r="G5431" s="2">
        <v>2116500</v>
      </c>
      <c r="H5431">
        <v>8.4072299999999999E-3</v>
      </c>
      <c r="I5431">
        <v>8.4072299999999999E-3</v>
      </c>
      <c r="J5431">
        <v>2.2814600000000001E-2</v>
      </c>
      <c r="K5431">
        <v>-2.3955400000000002E-2</v>
      </c>
      <c r="L5431">
        <v>2.2814600000000001E-2</v>
      </c>
      <c r="M5431">
        <v>0</v>
      </c>
      <c r="N5431">
        <v>8.4072299999999999E-3</v>
      </c>
      <c r="O5431">
        <v>56.694400000000002</v>
      </c>
      <c r="P5431">
        <v>105.197</v>
      </c>
      <c r="Q5431">
        <v>0</v>
      </c>
      <c r="R5431">
        <v>-8.3720800000000004</v>
      </c>
      <c r="S5431">
        <v>61.542900000000003</v>
      </c>
      <c r="T5431">
        <v>531.91399999999999</v>
      </c>
      <c r="U5431">
        <v>0</v>
      </c>
      <c r="V5431">
        <v>12867.3</v>
      </c>
      <c r="W5431">
        <v>16.0168</v>
      </c>
      <c r="X5431">
        <v>45740.2</v>
      </c>
    </row>
    <row r="5432" spans="1:24" x14ac:dyDescent="0.25">
      <c r="A5432" s="1">
        <v>41960</v>
      </c>
      <c r="B5432">
        <v>69.239999999999995</v>
      </c>
      <c r="C5432">
        <v>69.31</v>
      </c>
      <c r="D5432">
        <v>67.83</v>
      </c>
      <c r="E5432">
        <v>68.540000000000006</v>
      </c>
      <c r="F5432">
        <v>60.886099999999999</v>
      </c>
      <c r="G5432" s="2">
        <v>1369000</v>
      </c>
      <c r="H5432">
        <v>-1.48053E-2</v>
      </c>
      <c r="I5432">
        <v>-1.48053E-2</v>
      </c>
      <c r="J5432">
        <v>2.2495399999999999E-2</v>
      </c>
      <c r="K5432">
        <v>-2.3620200000000001E-2</v>
      </c>
      <c r="L5432">
        <v>2.2495399999999999E-2</v>
      </c>
      <c r="M5432">
        <v>0</v>
      </c>
      <c r="N5432">
        <v>-1.48053E-2</v>
      </c>
      <c r="O5432">
        <v>57.118600000000001</v>
      </c>
      <c r="P5432">
        <v>105.197</v>
      </c>
      <c r="Q5432">
        <v>0</v>
      </c>
      <c r="R5432">
        <v>14.916</v>
      </c>
      <c r="S5432">
        <v>61.341900000000003</v>
      </c>
      <c r="T5432">
        <v>546.83000000000004</v>
      </c>
      <c r="U5432">
        <v>0</v>
      </c>
      <c r="V5432">
        <v>11967.8</v>
      </c>
      <c r="W5432">
        <v>15.520799999999999</v>
      </c>
      <c r="X5432">
        <v>45262.2</v>
      </c>
    </row>
    <row r="5433" spans="1:24" x14ac:dyDescent="0.25">
      <c r="A5433" s="1">
        <v>41961</v>
      </c>
      <c r="B5433">
        <v>68.89</v>
      </c>
      <c r="C5433">
        <v>70.33</v>
      </c>
      <c r="D5433">
        <v>68.790000000000006</v>
      </c>
      <c r="E5433">
        <v>69.819999999999993</v>
      </c>
      <c r="F5433">
        <v>62.023200000000003</v>
      </c>
      <c r="G5433" s="2">
        <v>1615900</v>
      </c>
      <c r="H5433">
        <v>1.8675400000000002E-2</v>
      </c>
      <c r="I5433">
        <v>1.8675400000000002E-2</v>
      </c>
      <c r="J5433">
        <v>2.2574500000000001E-2</v>
      </c>
      <c r="K5433">
        <v>-2.3703200000000001E-2</v>
      </c>
      <c r="L5433">
        <v>2.2574500000000001E-2</v>
      </c>
      <c r="M5433">
        <v>0</v>
      </c>
      <c r="N5433">
        <v>1.8675400000000002E-2</v>
      </c>
      <c r="O5433">
        <v>57.013100000000001</v>
      </c>
      <c r="P5433">
        <v>105.197</v>
      </c>
      <c r="Q5433">
        <v>0</v>
      </c>
      <c r="R5433">
        <v>-18.5031</v>
      </c>
      <c r="S5433">
        <v>61.451999999999998</v>
      </c>
      <c r="T5433">
        <v>528.327</v>
      </c>
      <c r="U5433">
        <v>0</v>
      </c>
      <c r="V5433">
        <v>13120.6</v>
      </c>
      <c r="W5433">
        <v>15.658200000000001</v>
      </c>
      <c r="X5433">
        <v>45889.1</v>
      </c>
    </row>
    <row r="5434" spans="1:24" x14ac:dyDescent="0.25">
      <c r="A5434" s="1">
        <v>41962</v>
      </c>
      <c r="B5434">
        <v>69.94</v>
      </c>
      <c r="C5434">
        <v>70.62</v>
      </c>
      <c r="D5434">
        <v>69.67</v>
      </c>
      <c r="E5434">
        <v>70.06</v>
      </c>
      <c r="F5434">
        <v>62.236400000000003</v>
      </c>
      <c r="G5434" s="2">
        <v>1738600</v>
      </c>
      <c r="H5434">
        <v>3.4372299999999999E-3</v>
      </c>
      <c r="I5434">
        <v>3.4372299999999999E-3</v>
      </c>
      <c r="J5434">
        <v>2.2006600000000001E-2</v>
      </c>
      <c r="K5434">
        <v>-2.31069E-2</v>
      </c>
      <c r="L5434">
        <v>2.2006600000000001E-2</v>
      </c>
      <c r="M5434">
        <v>0</v>
      </c>
      <c r="N5434">
        <v>3.4372299999999999E-3</v>
      </c>
      <c r="O5434">
        <v>57.777500000000003</v>
      </c>
      <c r="P5434">
        <v>105.197</v>
      </c>
      <c r="Q5434">
        <v>0</v>
      </c>
      <c r="R5434">
        <v>-3.4313400000000001</v>
      </c>
      <c r="S5434">
        <v>62.1297</v>
      </c>
      <c r="T5434">
        <v>524.89599999999996</v>
      </c>
      <c r="U5434">
        <v>0</v>
      </c>
      <c r="V5434">
        <v>13348.8</v>
      </c>
      <c r="W5434">
        <v>15.0443</v>
      </c>
      <c r="X5434">
        <v>46016.4</v>
      </c>
    </row>
    <row r="5435" spans="1:24" x14ac:dyDescent="0.25">
      <c r="A5435" s="1">
        <v>41963</v>
      </c>
      <c r="B5435">
        <v>70.38</v>
      </c>
      <c r="C5435">
        <v>70.459999999999994</v>
      </c>
      <c r="D5435">
        <v>69.69</v>
      </c>
      <c r="E5435">
        <v>70.08</v>
      </c>
      <c r="F5435">
        <v>62.254100000000001</v>
      </c>
      <c r="G5435">
        <v>945100</v>
      </c>
      <c r="H5435">
        <v>2.8544399999999999E-4</v>
      </c>
      <c r="I5435">
        <v>2.8544399999999999E-4</v>
      </c>
      <c r="J5435">
        <v>2.1995799999999999E-2</v>
      </c>
      <c r="K5435">
        <v>-2.3095600000000001E-2</v>
      </c>
      <c r="L5435">
        <v>2.1995799999999999E-2</v>
      </c>
      <c r="M5435">
        <v>0</v>
      </c>
      <c r="N5435">
        <v>2.8544399999999999E-4</v>
      </c>
      <c r="O5435">
        <v>57.792099999999998</v>
      </c>
      <c r="P5435">
        <v>105.197</v>
      </c>
      <c r="Q5435">
        <v>0</v>
      </c>
      <c r="R5435">
        <v>-0.28540300000000002</v>
      </c>
      <c r="S5435">
        <v>62.245199999999997</v>
      </c>
      <c r="T5435">
        <v>524.61</v>
      </c>
      <c r="U5435">
        <v>0</v>
      </c>
      <c r="V5435">
        <v>13381.6</v>
      </c>
      <c r="W5435">
        <v>15.057600000000001</v>
      </c>
      <c r="X5435">
        <v>46040.800000000003</v>
      </c>
    </row>
    <row r="5436" spans="1:24" x14ac:dyDescent="0.25">
      <c r="A5436" s="1">
        <v>41964</v>
      </c>
      <c r="B5436">
        <v>70.75</v>
      </c>
      <c r="C5436">
        <v>70.849999999999994</v>
      </c>
      <c r="D5436">
        <v>70.23</v>
      </c>
      <c r="E5436">
        <v>70.42</v>
      </c>
      <c r="F5436">
        <v>62.556199999999997</v>
      </c>
      <c r="G5436" s="2">
        <v>1274600</v>
      </c>
      <c r="H5436">
        <v>4.8517300000000003E-3</v>
      </c>
      <c r="I5436">
        <v>4.8517300000000003E-3</v>
      </c>
      <c r="J5436">
        <v>2.1035399999999999E-2</v>
      </c>
      <c r="K5436">
        <v>-2.2087099999999998E-2</v>
      </c>
      <c r="L5436">
        <v>2.1035399999999999E-2</v>
      </c>
      <c r="M5436">
        <v>0</v>
      </c>
      <c r="N5436">
        <v>4.8517300000000003E-3</v>
      </c>
      <c r="O5436">
        <v>59.120800000000003</v>
      </c>
      <c r="P5436">
        <v>105.197</v>
      </c>
      <c r="Q5436">
        <v>0</v>
      </c>
      <c r="R5436">
        <v>-4.84</v>
      </c>
      <c r="S5436">
        <v>62.405000000000001</v>
      </c>
      <c r="T5436">
        <v>519.77</v>
      </c>
      <c r="U5436">
        <v>0</v>
      </c>
      <c r="V5436">
        <v>13697.5</v>
      </c>
      <c r="W5436">
        <v>13.806699999999999</v>
      </c>
      <c r="X5436">
        <v>46212.3</v>
      </c>
    </row>
    <row r="5437" spans="1:24" x14ac:dyDescent="0.25">
      <c r="A5437" s="1">
        <v>41967</v>
      </c>
      <c r="B5437">
        <v>70.900000000000006</v>
      </c>
      <c r="C5437">
        <v>71.36</v>
      </c>
      <c r="D5437">
        <v>70.75</v>
      </c>
      <c r="E5437">
        <v>71.28</v>
      </c>
      <c r="F5437">
        <v>63.320099999999996</v>
      </c>
      <c r="G5437" s="2">
        <v>1085000</v>
      </c>
      <c r="H5437">
        <v>1.22127E-2</v>
      </c>
      <c r="I5437">
        <v>1.22127E-2</v>
      </c>
      <c r="J5437">
        <v>2.0972299999999999E-2</v>
      </c>
      <c r="K5437">
        <v>-2.2020999999999999E-2</v>
      </c>
      <c r="L5437">
        <v>2.0972299999999999E-2</v>
      </c>
      <c r="M5437">
        <v>0</v>
      </c>
      <c r="N5437">
        <v>1.22127E-2</v>
      </c>
      <c r="O5437">
        <v>59.209499999999998</v>
      </c>
      <c r="P5437">
        <v>105.197</v>
      </c>
      <c r="Q5437">
        <v>0</v>
      </c>
      <c r="R5437">
        <v>-12.1387</v>
      </c>
      <c r="S5437">
        <v>62.936999999999998</v>
      </c>
      <c r="T5437">
        <v>507.63200000000001</v>
      </c>
      <c r="U5437">
        <v>0</v>
      </c>
      <c r="V5437">
        <v>14475.3</v>
      </c>
      <c r="W5437">
        <v>13.841100000000001</v>
      </c>
      <c r="X5437">
        <v>46618.6</v>
      </c>
    </row>
    <row r="5438" spans="1:24" x14ac:dyDescent="0.25">
      <c r="A5438" s="1">
        <v>41968</v>
      </c>
      <c r="B5438">
        <v>71.03</v>
      </c>
      <c r="C5438">
        <v>71.22</v>
      </c>
      <c r="D5438">
        <v>70.59</v>
      </c>
      <c r="E5438">
        <v>70.83</v>
      </c>
      <c r="F5438">
        <v>62.920400000000001</v>
      </c>
      <c r="G5438" s="2">
        <v>1161800</v>
      </c>
      <c r="H5438">
        <v>-6.3136299999999998E-3</v>
      </c>
      <c r="I5438">
        <v>-6.3136299999999998E-3</v>
      </c>
      <c r="J5438">
        <v>1.9863200000000001E-2</v>
      </c>
      <c r="K5438">
        <v>-2.0856400000000001E-2</v>
      </c>
      <c r="L5438">
        <v>1.9863200000000001E-2</v>
      </c>
      <c r="M5438">
        <v>0</v>
      </c>
      <c r="N5438">
        <v>-6.3136299999999998E-3</v>
      </c>
      <c r="O5438">
        <v>60.805300000000003</v>
      </c>
      <c r="P5438">
        <v>105.197</v>
      </c>
      <c r="Q5438">
        <v>0</v>
      </c>
      <c r="R5438">
        <v>6.3336499999999996</v>
      </c>
      <c r="S5438">
        <v>63.119900000000001</v>
      </c>
      <c r="T5438">
        <v>513.96500000000003</v>
      </c>
      <c r="U5438">
        <v>0</v>
      </c>
      <c r="V5438">
        <v>14087.9</v>
      </c>
      <c r="W5438">
        <v>12.4519</v>
      </c>
      <c r="X5438">
        <v>46426.8</v>
      </c>
    </row>
    <row r="5439" spans="1:24" x14ac:dyDescent="0.25">
      <c r="A5439" s="1">
        <v>41969</v>
      </c>
      <c r="B5439">
        <v>70.63</v>
      </c>
      <c r="C5439">
        <v>70.680000000000007</v>
      </c>
      <c r="D5439">
        <v>69.87</v>
      </c>
      <c r="E5439">
        <v>70.239999999999995</v>
      </c>
      <c r="F5439">
        <v>62.3962</v>
      </c>
      <c r="G5439" s="2">
        <v>1061900</v>
      </c>
      <c r="H5439">
        <v>-8.3297800000000002E-3</v>
      </c>
      <c r="I5439">
        <v>-8.3297800000000002E-3</v>
      </c>
      <c r="J5439">
        <v>1.9859399999999999E-2</v>
      </c>
      <c r="K5439">
        <v>-2.0852300000000001E-2</v>
      </c>
      <c r="L5439">
        <v>1.9859399999999999E-2</v>
      </c>
      <c r="M5439">
        <v>0</v>
      </c>
      <c r="N5439">
        <v>-8.3297800000000002E-3</v>
      </c>
      <c r="O5439">
        <v>60.810899999999997</v>
      </c>
      <c r="P5439">
        <v>105.197</v>
      </c>
      <c r="Q5439">
        <v>0</v>
      </c>
      <c r="R5439">
        <v>8.3646700000000003</v>
      </c>
      <c r="S5439">
        <v>62.657800000000002</v>
      </c>
      <c r="T5439">
        <v>522.33000000000004</v>
      </c>
      <c r="U5439">
        <v>0</v>
      </c>
      <c r="V5439">
        <v>13576.2</v>
      </c>
      <c r="W5439">
        <v>12.3559</v>
      </c>
      <c r="X5439">
        <v>46167.6</v>
      </c>
    </row>
    <row r="5440" spans="1:24" x14ac:dyDescent="0.25">
      <c r="A5440" s="1">
        <v>41971</v>
      </c>
      <c r="B5440">
        <v>72.349999999999994</v>
      </c>
      <c r="C5440">
        <v>74.760000000000005</v>
      </c>
      <c r="D5440">
        <v>72.2</v>
      </c>
      <c r="E5440">
        <v>73.739999999999995</v>
      </c>
      <c r="F5440">
        <v>65.505399999999995</v>
      </c>
      <c r="G5440" s="2">
        <v>2248200</v>
      </c>
      <c r="H5440">
        <v>4.9829400000000003E-2</v>
      </c>
      <c r="I5440">
        <v>4.9829400000000003E-2</v>
      </c>
      <c r="J5440">
        <v>1.88434E-2</v>
      </c>
      <c r="K5440">
        <v>-1.97856E-2</v>
      </c>
      <c r="L5440">
        <v>1.88434E-2</v>
      </c>
      <c r="M5440">
        <v>3.04129E-2</v>
      </c>
      <c r="N5440">
        <v>1.88434E-2</v>
      </c>
      <c r="O5440">
        <v>64.225800000000007</v>
      </c>
      <c r="P5440">
        <v>108.396</v>
      </c>
      <c r="Q5440">
        <v>29.959599999999998</v>
      </c>
      <c r="R5440">
        <v>-18.668099999999999</v>
      </c>
      <c r="S5440">
        <v>62.981400000000001</v>
      </c>
      <c r="T5440">
        <v>503.66199999999998</v>
      </c>
      <c r="U5440">
        <v>0</v>
      </c>
      <c r="V5440">
        <v>14756.2</v>
      </c>
      <c r="W5440">
        <v>4.27759</v>
      </c>
      <c r="X5440">
        <v>47748.800000000003</v>
      </c>
    </row>
    <row r="5441" spans="1:24" x14ac:dyDescent="0.25">
      <c r="A5441" s="1">
        <v>41974</v>
      </c>
      <c r="B5441">
        <v>73.78</v>
      </c>
      <c r="C5441">
        <v>73.84</v>
      </c>
      <c r="D5441">
        <v>71.61</v>
      </c>
      <c r="E5441">
        <v>72.290000000000006</v>
      </c>
      <c r="F5441">
        <v>64.217399999999998</v>
      </c>
      <c r="G5441" s="2">
        <v>1826200</v>
      </c>
      <c r="H5441">
        <v>-1.96635E-2</v>
      </c>
      <c r="I5441">
        <v>-1.96635E-2</v>
      </c>
      <c r="J5441">
        <v>2.0039399999999999E-2</v>
      </c>
      <c r="K5441">
        <v>-2.1041299999999999E-2</v>
      </c>
      <c r="L5441">
        <v>2.0039399999999999E-2</v>
      </c>
      <c r="M5441">
        <v>0</v>
      </c>
      <c r="N5441">
        <v>-1.96635E-2</v>
      </c>
      <c r="O5441">
        <v>62.389000000000003</v>
      </c>
      <c r="P5441">
        <v>108.396</v>
      </c>
      <c r="Q5441">
        <v>0</v>
      </c>
      <c r="R5441">
        <v>19.859400000000001</v>
      </c>
      <c r="S5441">
        <v>64.858199999999997</v>
      </c>
      <c r="T5441">
        <v>523.52099999999996</v>
      </c>
      <c r="U5441">
        <v>0</v>
      </c>
      <c r="V5441">
        <v>13481.2</v>
      </c>
      <c r="W5441">
        <v>13.0227</v>
      </c>
      <c r="X5441">
        <v>47100.3</v>
      </c>
    </row>
    <row r="5442" spans="1:24" x14ac:dyDescent="0.25">
      <c r="A5442" s="1">
        <v>41975</v>
      </c>
      <c r="B5442">
        <v>75.64</v>
      </c>
      <c r="C5442">
        <v>76.77</v>
      </c>
      <c r="D5442">
        <v>75.06</v>
      </c>
      <c r="E5442">
        <v>76.75</v>
      </c>
      <c r="F5442">
        <v>68.179299999999998</v>
      </c>
      <c r="G5442" s="2">
        <v>8625300</v>
      </c>
      <c r="H5442">
        <v>6.1695600000000003E-2</v>
      </c>
      <c r="I5442">
        <v>6.0118100000000001E-2</v>
      </c>
      <c r="J5442">
        <v>2.0272499999999999E-2</v>
      </c>
      <c r="K5442">
        <v>-2.1286099999999999E-2</v>
      </c>
      <c r="L5442">
        <v>2.0272499999999999E-2</v>
      </c>
      <c r="M5442">
        <v>4.06001E-2</v>
      </c>
      <c r="N5442">
        <v>2.0272499999999999E-2</v>
      </c>
      <c r="O5442">
        <v>64.558999999999997</v>
      </c>
      <c r="P5442">
        <v>112.797</v>
      </c>
      <c r="Q5442">
        <v>39.797499999999999</v>
      </c>
      <c r="R5442">
        <v>-20.069700000000001</v>
      </c>
      <c r="S5442">
        <v>64.864999999999995</v>
      </c>
      <c r="T5442">
        <v>503.45100000000002</v>
      </c>
      <c r="U5442">
        <v>0</v>
      </c>
      <c r="V5442">
        <v>14787.5</v>
      </c>
      <c r="W5442">
        <v>4.4389500000000002</v>
      </c>
      <c r="X5442">
        <v>49112.4</v>
      </c>
    </row>
    <row r="5443" spans="1:24" x14ac:dyDescent="0.25">
      <c r="A5443" s="1">
        <v>41976</v>
      </c>
      <c r="B5443">
        <v>76.59</v>
      </c>
      <c r="C5443">
        <v>78.22</v>
      </c>
      <c r="D5443">
        <v>76.489999999999995</v>
      </c>
      <c r="E5443">
        <v>77.819999999999993</v>
      </c>
      <c r="F5443">
        <v>69.129800000000003</v>
      </c>
      <c r="G5443" s="2">
        <v>6000100</v>
      </c>
      <c r="H5443">
        <v>1.39414E-2</v>
      </c>
      <c r="I5443">
        <v>1.39414E-2</v>
      </c>
      <c r="J5443">
        <v>2.0265200000000001E-2</v>
      </c>
      <c r="K5443">
        <v>-2.1278399999999999E-2</v>
      </c>
      <c r="L5443">
        <v>2.0265200000000001E-2</v>
      </c>
      <c r="M5443">
        <v>0</v>
      </c>
      <c r="N5443">
        <v>1.39414E-2</v>
      </c>
      <c r="O5443">
        <v>64.570400000000006</v>
      </c>
      <c r="P5443">
        <v>112.797</v>
      </c>
      <c r="Q5443">
        <v>0</v>
      </c>
      <c r="R5443">
        <v>-13.8451</v>
      </c>
      <c r="S5443">
        <v>68.652900000000002</v>
      </c>
      <c r="T5443">
        <v>489.60599999999999</v>
      </c>
      <c r="U5443">
        <v>0</v>
      </c>
      <c r="V5443">
        <v>15752.1</v>
      </c>
      <c r="W5443">
        <v>14.097099999999999</v>
      </c>
      <c r="X5443">
        <v>49598.400000000001</v>
      </c>
    </row>
    <row r="5444" spans="1:24" x14ac:dyDescent="0.25">
      <c r="A5444" s="1">
        <v>41977</v>
      </c>
      <c r="B5444">
        <v>77.77</v>
      </c>
      <c r="C5444">
        <v>78.650000000000006</v>
      </c>
      <c r="D5444">
        <v>77.42</v>
      </c>
      <c r="E5444">
        <v>77.459999999999994</v>
      </c>
      <c r="F5444">
        <v>68.81</v>
      </c>
      <c r="G5444" s="2">
        <v>34508900</v>
      </c>
      <c r="H5444">
        <v>-4.6263299999999997E-3</v>
      </c>
      <c r="I5444">
        <v>-4.6263299999999997E-3</v>
      </c>
      <c r="J5444">
        <v>1.9845100000000001E-2</v>
      </c>
      <c r="K5444">
        <v>-2.08373E-2</v>
      </c>
      <c r="L5444">
        <v>1.9845100000000001E-2</v>
      </c>
      <c r="M5444">
        <v>0</v>
      </c>
      <c r="N5444">
        <v>-4.6263299999999997E-3</v>
      </c>
      <c r="O5444">
        <v>65.226900000000001</v>
      </c>
      <c r="P5444">
        <v>112.797</v>
      </c>
      <c r="Q5444">
        <v>0</v>
      </c>
      <c r="R5444">
        <v>4.63706</v>
      </c>
      <c r="S5444">
        <v>68.969700000000003</v>
      </c>
      <c r="T5444">
        <v>494.24299999999999</v>
      </c>
      <c r="U5444">
        <v>0</v>
      </c>
      <c r="V5444">
        <v>15445.8</v>
      </c>
      <c r="W5444">
        <v>13.581099999999999</v>
      </c>
      <c r="X5444">
        <v>49454.7</v>
      </c>
    </row>
    <row r="5445" spans="1:24" x14ac:dyDescent="0.25">
      <c r="A5445" s="1">
        <v>41978</v>
      </c>
      <c r="B5445">
        <v>77.459999999999994</v>
      </c>
      <c r="C5445">
        <v>78.88</v>
      </c>
      <c r="D5445">
        <v>77.099999999999994</v>
      </c>
      <c r="E5445">
        <v>78.37</v>
      </c>
      <c r="F5445">
        <v>69.618399999999994</v>
      </c>
      <c r="G5445" s="2">
        <v>5093200</v>
      </c>
      <c r="H5445">
        <v>1.17485E-2</v>
      </c>
      <c r="I5445">
        <v>1.17485E-2</v>
      </c>
      <c r="J5445">
        <v>1.9911100000000001E-2</v>
      </c>
      <c r="K5445">
        <v>-2.09067E-2</v>
      </c>
      <c r="L5445">
        <v>1.9911100000000001E-2</v>
      </c>
      <c r="M5445">
        <v>0</v>
      </c>
      <c r="N5445">
        <v>1.17485E-2</v>
      </c>
      <c r="O5445">
        <v>65.123099999999994</v>
      </c>
      <c r="P5445">
        <v>112.797</v>
      </c>
      <c r="Q5445">
        <v>0</v>
      </c>
      <c r="R5445">
        <v>-11.68</v>
      </c>
      <c r="S5445">
        <v>69.212999999999994</v>
      </c>
      <c r="T5445">
        <v>482.56299999999999</v>
      </c>
      <c r="U5445">
        <v>0</v>
      </c>
      <c r="V5445">
        <v>16267.9</v>
      </c>
      <c r="W5445">
        <v>13.719799999999999</v>
      </c>
      <c r="X5445">
        <v>49863.199999999997</v>
      </c>
    </row>
    <row r="5446" spans="1:24" x14ac:dyDescent="0.25">
      <c r="A5446" s="1">
        <v>41981</v>
      </c>
      <c r="B5446">
        <v>78.260000000000005</v>
      </c>
      <c r="C5446">
        <v>80.19</v>
      </c>
      <c r="D5446">
        <v>77.94</v>
      </c>
      <c r="E5446">
        <v>79.23</v>
      </c>
      <c r="F5446">
        <v>70.382300000000001</v>
      </c>
      <c r="G5446" s="2">
        <v>4334100</v>
      </c>
      <c r="H5446">
        <v>1.09731E-2</v>
      </c>
      <c r="I5446">
        <v>1.09731E-2</v>
      </c>
      <c r="J5446">
        <v>1.9373700000000001E-2</v>
      </c>
      <c r="K5446">
        <v>-2.0342300000000001E-2</v>
      </c>
      <c r="L5446">
        <v>1.9373700000000001E-2</v>
      </c>
      <c r="M5446">
        <v>0</v>
      </c>
      <c r="N5446">
        <v>1.09731E-2</v>
      </c>
      <c r="O5446">
        <v>65.975700000000003</v>
      </c>
      <c r="P5446">
        <v>112.797</v>
      </c>
      <c r="Q5446">
        <v>0</v>
      </c>
      <c r="R5446">
        <v>-10.913399999999999</v>
      </c>
      <c r="S5446">
        <v>69.999300000000005</v>
      </c>
      <c r="T5446">
        <v>471.65</v>
      </c>
      <c r="U5446">
        <v>0</v>
      </c>
      <c r="V5446">
        <v>17045</v>
      </c>
      <c r="W5446">
        <v>13.136699999999999</v>
      </c>
      <c r="X5446">
        <v>50240.800000000003</v>
      </c>
    </row>
    <row r="5447" spans="1:24" x14ac:dyDescent="0.25">
      <c r="A5447" s="1">
        <v>41982</v>
      </c>
      <c r="B5447">
        <v>77.91</v>
      </c>
      <c r="C5447">
        <v>79.3</v>
      </c>
      <c r="D5447">
        <v>77.680000000000007</v>
      </c>
      <c r="E5447">
        <v>79.180000000000007</v>
      </c>
      <c r="F5447">
        <v>70.337900000000005</v>
      </c>
      <c r="G5447" s="2">
        <v>2801800</v>
      </c>
      <c r="H5447">
        <v>-6.3066999999999995E-4</v>
      </c>
      <c r="I5447">
        <v>-6.3066999999999995E-4</v>
      </c>
      <c r="J5447">
        <v>1.8627899999999999E-2</v>
      </c>
      <c r="K5447">
        <v>-1.9559300000000002E-2</v>
      </c>
      <c r="L5447">
        <v>1.8627899999999999E-2</v>
      </c>
      <c r="M5447">
        <v>0</v>
      </c>
      <c r="N5447">
        <v>-6.3066999999999995E-4</v>
      </c>
      <c r="O5447">
        <v>67.186800000000005</v>
      </c>
      <c r="P5447">
        <v>112.797</v>
      </c>
      <c r="Q5447">
        <v>0</v>
      </c>
      <c r="R5447">
        <v>0.63086900000000001</v>
      </c>
      <c r="S5447">
        <v>70.360100000000003</v>
      </c>
      <c r="T5447">
        <v>472.28100000000001</v>
      </c>
      <c r="U5447">
        <v>0</v>
      </c>
      <c r="V5447">
        <v>17012.8</v>
      </c>
      <c r="W5447">
        <v>12.2074</v>
      </c>
      <c r="X5447">
        <v>50232.1</v>
      </c>
    </row>
    <row r="5448" spans="1:24" x14ac:dyDescent="0.25">
      <c r="A5448" s="1">
        <v>41983</v>
      </c>
      <c r="B5448">
        <v>78.33</v>
      </c>
      <c r="C5448">
        <v>78.58</v>
      </c>
      <c r="D5448">
        <v>77.52</v>
      </c>
      <c r="E5448">
        <v>77.650000000000006</v>
      </c>
      <c r="F5448">
        <v>68.978800000000007</v>
      </c>
      <c r="G5448" s="2">
        <v>3778600</v>
      </c>
      <c r="H5448">
        <v>-1.9323E-2</v>
      </c>
      <c r="I5448">
        <v>-1.9323E-2</v>
      </c>
      <c r="J5448">
        <v>1.8372200000000002E-2</v>
      </c>
      <c r="K5448">
        <v>-1.92908E-2</v>
      </c>
      <c r="L5448">
        <v>1.8372200000000002E-2</v>
      </c>
      <c r="M5448" s="2">
        <v>-3.27981E-5</v>
      </c>
      <c r="N5448">
        <v>-1.92908E-2</v>
      </c>
      <c r="O5448">
        <v>67.607500000000002</v>
      </c>
      <c r="P5448">
        <v>112.794</v>
      </c>
      <c r="Q5448">
        <v>-3.2798599999999997E-2</v>
      </c>
      <c r="R5448">
        <v>19.479299999999999</v>
      </c>
      <c r="S5448">
        <v>69.656199999999998</v>
      </c>
      <c r="T5448">
        <v>491.76</v>
      </c>
      <c r="U5448">
        <v>0</v>
      </c>
      <c r="V5448">
        <v>15667.7</v>
      </c>
      <c r="W5448">
        <v>11.735799999999999</v>
      </c>
      <c r="X5448">
        <v>49588.7</v>
      </c>
    </row>
    <row r="5449" spans="1:24" x14ac:dyDescent="0.25">
      <c r="A5449" s="1">
        <v>41984</v>
      </c>
      <c r="B5449">
        <v>78.05</v>
      </c>
      <c r="C5449">
        <v>79.459999999999994</v>
      </c>
      <c r="D5449">
        <v>77.819999999999993</v>
      </c>
      <c r="E5449">
        <v>78.03</v>
      </c>
      <c r="F5449">
        <v>69.316299999999998</v>
      </c>
      <c r="G5449" s="2">
        <v>2817600</v>
      </c>
      <c r="H5449">
        <v>4.8933900000000001E-3</v>
      </c>
      <c r="I5449">
        <v>4.8933900000000001E-3</v>
      </c>
      <c r="J5449">
        <v>1.83707E-2</v>
      </c>
      <c r="K5449">
        <v>-1.9289299999999999E-2</v>
      </c>
      <c r="L5449">
        <v>1.83707E-2</v>
      </c>
      <c r="M5449">
        <v>0</v>
      </c>
      <c r="N5449">
        <v>4.8933900000000001E-3</v>
      </c>
      <c r="O5449">
        <v>67.61</v>
      </c>
      <c r="P5449">
        <v>112.794</v>
      </c>
      <c r="Q5449">
        <v>0</v>
      </c>
      <c r="R5449">
        <v>-4.8814500000000001</v>
      </c>
      <c r="S5449">
        <v>69.147400000000005</v>
      </c>
      <c r="T5449">
        <v>486.87900000000002</v>
      </c>
      <c r="U5449">
        <v>0</v>
      </c>
      <c r="V5449">
        <v>16016.9</v>
      </c>
      <c r="W5449">
        <v>11.667999999999999</v>
      </c>
      <c r="X5449">
        <v>49765.599999999999</v>
      </c>
    </row>
    <row r="5450" spans="1:24" x14ac:dyDescent="0.25">
      <c r="A5450" s="1">
        <v>41985</v>
      </c>
      <c r="B5450">
        <v>77.930000000000007</v>
      </c>
      <c r="C5450">
        <v>79.16</v>
      </c>
      <c r="D5450">
        <v>77.650000000000006</v>
      </c>
      <c r="E5450">
        <v>77.97</v>
      </c>
      <c r="F5450">
        <v>69.263000000000005</v>
      </c>
      <c r="G5450" s="2">
        <v>2776400</v>
      </c>
      <c r="H5450">
        <v>-7.6892400000000004E-4</v>
      </c>
      <c r="I5450">
        <v>-7.6892400000000004E-4</v>
      </c>
      <c r="J5450">
        <v>1.83637E-2</v>
      </c>
      <c r="K5450">
        <v>-1.9281900000000001E-2</v>
      </c>
      <c r="L5450">
        <v>1.83637E-2</v>
      </c>
      <c r="M5450">
        <v>0</v>
      </c>
      <c r="N5450">
        <v>-7.6892400000000004E-4</v>
      </c>
      <c r="O5450">
        <v>67.621600000000001</v>
      </c>
      <c r="P5450">
        <v>112.794</v>
      </c>
      <c r="Q5450">
        <v>0</v>
      </c>
      <c r="R5450">
        <v>0.76922000000000001</v>
      </c>
      <c r="S5450">
        <v>69.289699999999996</v>
      </c>
      <c r="T5450">
        <v>487.64800000000002</v>
      </c>
      <c r="U5450">
        <v>0</v>
      </c>
      <c r="V5450">
        <v>15975.3</v>
      </c>
      <c r="W5450">
        <v>11.683199999999999</v>
      </c>
      <c r="X5450">
        <v>49751.3</v>
      </c>
    </row>
    <row r="5451" spans="1:24" x14ac:dyDescent="0.25">
      <c r="A5451" s="1">
        <v>41988</v>
      </c>
      <c r="B5451">
        <v>79.06</v>
      </c>
      <c r="C5451">
        <v>79.489999999999995</v>
      </c>
      <c r="D5451">
        <v>77.650000000000006</v>
      </c>
      <c r="E5451">
        <v>78.78</v>
      </c>
      <c r="F5451">
        <v>69.982600000000005</v>
      </c>
      <c r="G5451" s="2">
        <v>3230000</v>
      </c>
      <c r="H5451">
        <v>1.03883E-2</v>
      </c>
      <c r="I5451">
        <v>1.03883E-2</v>
      </c>
      <c r="J5451">
        <v>1.8165500000000001E-2</v>
      </c>
      <c r="K5451">
        <v>-1.9073799999999998E-2</v>
      </c>
      <c r="L5451">
        <v>1.8165500000000001E-2</v>
      </c>
      <c r="M5451">
        <v>0</v>
      </c>
      <c r="N5451">
        <v>1.03883E-2</v>
      </c>
      <c r="O5451">
        <v>67.952299999999994</v>
      </c>
      <c r="P5451">
        <v>112.794</v>
      </c>
      <c r="Q5451">
        <v>0</v>
      </c>
      <c r="R5451">
        <v>-10.3348</v>
      </c>
      <c r="S5451">
        <v>69.621899999999997</v>
      </c>
      <c r="T5451">
        <v>477.31299999999999</v>
      </c>
      <c r="U5451">
        <v>0</v>
      </c>
      <c r="V5451">
        <v>16706.3</v>
      </c>
      <c r="W5451">
        <v>11.4871</v>
      </c>
      <c r="X5451">
        <v>50109.9</v>
      </c>
    </row>
    <row r="5452" spans="1:24" x14ac:dyDescent="0.25">
      <c r="A5452" s="1">
        <v>41989</v>
      </c>
      <c r="B5452">
        <v>78</v>
      </c>
      <c r="C5452">
        <v>78.819999999999993</v>
      </c>
      <c r="D5452">
        <v>76.67</v>
      </c>
      <c r="E5452">
        <v>76.760000000000005</v>
      </c>
      <c r="F5452">
        <v>68.188199999999995</v>
      </c>
      <c r="G5452" s="2">
        <v>2925100</v>
      </c>
      <c r="H5452">
        <v>-2.5640799999999998E-2</v>
      </c>
      <c r="I5452">
        <v>-2.5640799999999998E-2</v>
      </c>
      <c r="J5452">
        <v>1.8187200000000001E-2</v>
      </c>
      <c r="K5452">
        <v>-1.9096499999999999E-2</v>
      </c>
      <c r="L5452">
        <v>1.8187200000000001E-2</v>
      </c>
      <c r="M5452">
        <v>-6.6717199999999999E-3</v>
      </c>
      <c r="N5452">
        <v>-1.9096499999999999E-2</v>
      </c>
      <c r="O5452">
        <v>67.462900000000005</v>
      </c>
      <c r="P5452">
        <v>112.041</v>
      </c>
      <c r="Q5452">
        <v>-6.6940799999999996</v>
      </c>
      <c r="R5452">
        <v>19.281199999999998</v>
      </c>
      <c r="S5452">
        <v>69.311099999999996</v>
      </c>
      <c r="T5452">
        <v>496.59399999999999</v>
      </c>
      <c r="U5452">
        <v>0</v>
      </c>
      <c r="V5452">
        <v>15378.4</v>
      </c>
      <c r="W5452">
        <v>8.4951699999999999</v>
      </c>
      <c r="X5452">
        <v>49240.3</v>
      </c>
    </row>
    <row r="5453" spans="1:24" x14ac:dyDescent="0.25">
      <c r="A5453" s="1">
        <v>41990</v>
      </c>
      <c r="B5453">
        <v>77.63</v>
      </c>
      <c r="C5453">
        <v>81.88</v>
      </c>
      <c r="D5453">
        <v>77.459999999999994</v>
      </c>
      <c r="E5453">
        <v>81.84</v>
      </c>
      <c r="F5453">
        <v>72.700900000000004</v>
      </c>
      <c r="G5453" s="2">
        <v>5378600</v>
      </c>
      <c r="H5453">
        <v>6.6180500000000003E-2</v>
      </c>
      <c r="I5453">
        <v>5.4561499999999999E-2</v>
      </c>
      <c r="J5453">
        <v>1.9026299999999999E-2</v>
      </c>
      <c r="K5453">
        <v>-1.9977600000000002E-2</v>
      </c>
      <c r="L5453">
        <v>1.9026299999999999E-2</v>
      </c>
      <c r="M5453">
        <v>4.6273799999999997E-2</v>
      </c>
      <c r="N5453">
        <v>1.9026299999999999E-2</v>
      </c>
      <c r="O5453">
        <v>69.147900000000007</v>
      </c>
      <c r="P5453">
        <v>117.226</v>
      </c>
      <c r="Q5453">
        <v>45.235100000000003</v>
      </c>
      <c r="R5453">
        <v>-18.8475</v>
      </c>
      <c r="S5453">
        <v>68.833799999999997</v>
      </c>
      <c r="T5453">
        <v>477.74700000000001</v>
      </c>
      <c r="U5453">
        <v>0</v>
      </c>
      <c r="V5453">
        <v>16679.400000000001</v>
      </c>
      <c r="W5453">
        <v>3.6301000000000001</v>
      </c>
      <c r="X5453">
        <v>51412</v>
      </c>
    </row>
    <row r="5454" spans="1:24" x14ac:dyDescent="0.25">
      <c r="A5454" s="1">
        <v>41991</v>
      </c>
      <c r="B5454">
        <v>80.81</v>
      </c>
      <c r="C5454">
        <v>81.69</v>
      </c>
      <c r="D5454">
        <v>77.94</v>
      </c>
      <c r="E5454">
        <v>79.349999999999994</v>
      </c>
      <c r="F5454">
        <v>70.7483</v>
      </c>
      <c r="G5454" s="2">
        <v>5329300</v>
      </c>
      <c r="H5454">
        <v>-2.6858199999999999E-2</v>
      </c>
      <c r="I5454">
        <v>-2.6858199999999999E-2</v>
      </c>
      <c r="J5454">
        <v>2.00006E-2</v>
      </c>
      <c r="K5454">
        <v>-2.1000600000000001E-2</v>
      </c>
      <c r="L5454">
        <v>2.00006E-2</v>
      </c>
      <c r="M5454">
        <v>-5.9832100000000001E-3</v>
      </c>
      <c r="N5454">
        <v>-2.1000600000000001E-2</v>
      </c>
      <c r="O5454">
        <v>67.129800000000003</v>
      </c>
      <c r="P5454">
        <v>116.524</v>
      </c>
      <c r="Q5454">
        <v>-6.0011799999999997</v>
      </c>
      <c r="R5454">
        <v>21.224299999999999</v>
      </c>
      <c r="S5454">
        <v>71.933400000000006</v>
      </c>
      <c r="T5454">
        <v>498.971</v>
      </c>
      <c r="U5454">
        <v>0</v>
      </c>
      <c r="V5454">
        <v>15163.8</v>
      </c>
      <c r="W5454">
        <v>11.1974</v>
      </c>
      <c r="X5454">
        <v>50465.2</v>
      </c>
    </row>
    <row r="5455" spans="1:24" x14ac:dyDescent="0.25">
      <c r="A5455" s="1">
        <v>41992</v>
      </c>
      <c r="B5455">
        <v>79.05</v>
      </c>
      <c r="C5455">
        <v>81.47</v>
      </c>
      <c r="D5455">
        <v>79.03</v>
      </c>
      <c r="E5455">
        <v>80.59</v>
      </c>
      <c r="F5455">
        <v>71.853800000000007</v>
      </c>
      <c r="G5455" s="2">
        <v>4478900</v>
      </c>
      <c r="H5455">
        <v>1.5626899999999999E-2</v>
      </c>
      <c r="I5455">
        <v>1.5626899999999999E-2</v>
      </c>
      <c r="J5455">
        <v>2.0420799999999999E-2</v>
      </c>
      <c r="K5455">
        <v>-2.14418E-2</v>
      </c>
      <c r="L5455">
        <v>2.0420799999999999E-2</v>
      </c>
      <c r="M5455">
        <v>0</v>
      </c>
      <c r="N5455">
        <v>1.5626899999999999E-2</v>
      </c>
      <c r="O5455">
        <v>66.455200000000005</v>
      </c>
      <c r="P5455">
        <v>116.524</v>
      </c>
      <c r="Q5455">
        <v>0</v>
      </c>
      <c r="R5455">
        <v>-15.5061</v>
      </c>
      <c r="S5455">
        <v>71.298900000000003</v>
      </c>
      <c r="T5455">
        <v>483.46499999999997</v>
      </c>
      <c r="U5455">
        <v>0</v>
      </c>
      <c r="V5455">
        <v>16284.3</v>
      </c>
      <c r="W5455">
        <v>14.866099999999999</v>
      </c>
      <c r="X5455">
        <v>51023.1</v>
      </c>
    </row>
    <row r="5456" spans="1:24" x14ac:dyDescent="0.25">
      <c r="A5456" s="1">
        <v>41995</v>
      </c>
      <c r="B5456">
        <v>81.010000000000005</v>
      </c>
      <c r="C5456">
        <v>82.2</v>
      </c>
      <c r="D5456">
        <v>80.989999999999995</v>
      </c>
      <c r="E5456">
        <v>81.599999999999994</v>
      </c>
      <c r="F5456">
        <v>72.754400000000004</v>
      </c>
      <c r="G5456" s="2">
        <v>1446900</v>
      </c>
      <c r="H5456">
        <v>1.25326E-2</v>
      </c>
      <c r="I5456">
        <v>1.25326E-2</v>
      </c>
      <c r="J5456">
        <v>2.04621E-2</v>
      </c>
      <c r="K5456">
        <v>-2.1485199999999999E-2</v>
      </c>
      <c r="L5456">
        <v>2.04621E-2</v>
      </c>
      <c r="M5456">
        <v>0</v>
      </c>
      <c r="N5456">
        <v>1.25326E-2</v>
      </c>
      <c r="O5456">
        <v>66.389300000000006</v>
      </c>
      <c r="P5456">
        <v>116.524</v>
      </c>
      <c r="Q5456">
        <v>0</v>
      </c>
      <c r="R5456">
        <v>-12.454700000000001</v>
      </c>
      <c r="S5456">
        <v>72.302700000000002</v>
      </c>
      <c r="T5456">
        <v>471.01</v>
      </c>
      <c r="U5456">
        <v>0</v>
      </c>
      <c r="V5456">
        <v>17199.900000000001</v>
      </c>
      <c r="W5456">
        <v>15.1365</v>
      </c>
      <c r="X5456">
        <v>51468</v>
      </c>
    </row>
    <row r="5457" spans="1:24" x14ac:dyDescent="0.25">
      <c r="A5457" s="1">
        <v>41996</v>
      </c>
      <c r="B5457">
        <v>81.2</v>
      </c>
      <c r="C5457">
        <v>82.27</v>
      </c>
      <c r="D5457">
        <v>81.010000000000005</v>
      </c>
      <c r="E5457">
        <v>82.2</v>
      </c>
      <c r="F5457">
        <v>73.289299999999997</v>
      </c>
      <c r="G5457" s="2">
        <v>1520300</v>
      </c>
      <c r="H5457">
        <v>7.3530399999999999E-3</v>
      </c>
      <c r="I5457">
        <v>7.3530399999999999E-3</v>
      </c>
      <c r="J5457">
        <v>2.0391300000000001E-2</v>
      </c>
      <c r="K5457">
        <v>-2.1410800000000001E-2</v>
      </c>
      <c r="L5457">
        <v>2.0391300000000001E-2</v>
      </c>
      <c r="M5457">
        <v>0</v>
      </c>
      <c r="N5457">
        <v>7.3530399999999999E-3</v>
      </c>
      <c r="O5457">
        <v>66.502200000000002</v>
      </c>
      <c r="P5457">
        <v>116.524</v>
      </c>
      <c r="Q5457">
        <v>0</v>
      </c>
      <c r="R5457">
        <v>-7.3261399999999997</v>
      </c>
      <c r="S5457">
        <v>73.021299999999997</v>
      </c>
      <c r="T5457">
        <v>463.68400000000003</v>
      </c>
      <c r="U5457">
        <v>0</v>
      </c>
      <c r="V5457">
        <v>17750.099999999999</v>
      </c>
      <c r="W5457">
        <v>15.1813</v>
      </c>
      <c r="X5457">
        <v>51733.2</v>
      </c>
    </row>
    <row r="5458" spans="1:24" x14ac:dyDescent="0.25">
      <c r="A5458" s="1">
        <v>41997</v>
      </c>
      <c r="B5458">
        <v>82.26</v>
      </c>
      <c r="C5458">
        <v>83.21</v>
      </c>
      <c r="D5458">
        <v>82.1</v>
      </c>
      <c r="E5458">
        <v>82.36</v>
      </c>
      <c r="F5458">
        <v>73.432000000000002</v>
      </c>
      <c r="G5458">
        <v>570000</v>
      </c>
      <c r="H5458">
        <v>1.94645E-3</v>
      </c>
      <c r="I5458">
        <v>1.94645E-3</v>
      </c>
      <c r="J5458">
        <v>2.0380100000000002E-2</v>
      </c>
      <c r="K5458">
        <v>-2.13992E-2</v>
      </c>
      <c r="L5458">
        <v>2.0380100000000002E-2</v>
      </c>
      <c r="M5458">
        <v>0</v>
      </c>
      <c r="N5458">
        <v>1.94645E-3</v>
      </c>
      <c r="O5458">
        <v>66.52</v>
      </c>
      <c r="P5458">
        <v>116.524</v>
      </c>
      <c r="Q5458">
        <v>0</v>
      </c>
      <c r="R5458">
        <v>-1.9445600000000001</v>
      </c>
      <c r="S5458">
        <v>73.360600000000005</v>
      </c>
      <c r="T5458">
        <v>461.74</v>
      </c>
      <c r="U5458">
        <v>0</v>
      </c>
      <c r="V5458">
        <v>17908</v>
      </c>
      <c r="W5458">
        <v>15.235200000000001</v>
      </c>
      <c r="X5458">
        <v>51814.400000000001</v>
      </c>
    </row>
    <row r="5459" spans="1:24" x14ac:dyDescent="0.25">
      <c r="A5459" s="1">
        <v>41999</v>
      </c>
      <c r="B5459">
        <v>82.49</v>
      </c>
      <c r="C5459">
        <v>82.72</v>
      </c>
      <c r="D5459">
        <v>82.02</v>
      </c>
      <c r="E5459">
        <v>82.27</v>
      </c>
      <c r="F5459">
        <v>73.351699999999994</v>
      </c>
      <c r="G5459">
        <v>701100</v>
      </c>
      <c r="H5459">
        <v>-1.09268E-3</v>
      </c>
      <c r="I5459">
        <v>-1.09268E-3</v>
      </c>
      <c r="J5459">
        <v>2.03523E-2</v>
      </c>
      <c r="K5459">
        <v>-2.137E-2</v>
      </c>
      <c r="L5459">
        <v>2.03523E-2</v>
      </c>
      <c r="M5459">
        <v>0</v>
      </c>
      <c r="N5459">
        <v>-1.09268E-3</v>
      </c>
      <c r="O5459">
        <v>66.564400000000006</v>
      </c>
      <c r="P5459">
        <v>116.524</v>
      </c>
      <c r="Q5459">
        <v>0</v>
      </c>
      <c r="R5459">
        <v>1.09328</v>
      </c>
      <c r="S5459">
        <v>73.391800000000003</v>
      </c>
      <c r="T5459">
        <v>462.83300000000003</v>
      </c>
      <c r="U5459">
        <v>0</v>
      </c>
      <c r="V5459">
        <v>17842.900000000001</v>
      </c>
      <c r="W5459">
        <v>15.200100000000001</v>
      </c>
      <c r="X5459">
        <v>51792.5</v>
      </c>
    </row>
    <row r="5460" spans="1:24" x14ac:dyDescent="0.25">
      <c r="A5460" s="1">
        <v>42002</v>
      </c>
      <c r="B5460">
        <v>82.6</v>
      </c>
      <c r="C5460">
        <v>83.9</v>
      </c>
      <c r="D5460">
        <v>82.36</v>
      </c>
      <c r="E5460">
        <v>83.56</v>
      </c>
      <c r="F5460">
        <v>74.501900000000006</v>
      </c>
      <c r="G5460" s="2">
        <v>1292900</v>
      </c>
      <c r="H5460">
        <v>1.5680099999999999E-2</v>
      </c>
      <c r="I5460">
        <v>1.5680099999999999E-2</v>
      </c>
      <c r="J5460">
        <v>2.0336900000000002E-2</v>
      </c>
      <c r="K5460">
        <v>-2.13537E-2</v>
      </c>
      <c r="L5460">
        <v>2.0336900000000002E-2</v>
      </c>
      <c r="M5460">
        <v>0</v>
      </c>
      <c r="N5460">
        <v>1.5680099999999999E-2</v>
      </c>
      <c r="O5460">
        <v>66.589100000000002</v>
      </c>
      <c r="P5460">
        <v>116.524</v>
      </c>
      <c r="Q5460">
        <v>0</v>
      </c>
      <c r="R5460">
        <v>-15.558400000000001</v>
      </c>
      <c r="S5460">
        <v>73.924599999999998</v>
      </c>
      <c r="T5460">
        <v>447.27499999999998</v>
      </c>
      <c r="U5460">
        <v>0</v>
      </c>
      <c r="V5460">
        <v>19008.400000000001</v>
      </c>
      <c r="W5460">
        <v>15.287100000000001</v>
      </c>
      <c r="X5460">
        <v>52331.199999999997</v>
      </c>
    </row>
    <row r="5461" spans="1:24" x14ac:dyDescent="0.25">
      <c r="A5461" s="1">
        <v>42003</v>
      </c>
      <c r="B5461">
        <v>83.47</v>
      </c>
      <c r="C5461">
        <v>83.53</v>
      </c>
      <c r="D5461">
        <v>82.51</v>
      </c>
      <c r="E5461">
        <v>82.53</v>
      </c>
      <c r="F5461">
        <v>73.583600000000004</v>
      </c>
      <c r="G5461" s="2">
        <v>1040300</v>
      </c>
      <c r="H5461">
        <v>-1.2326200000000001E-2</v>
      </c>
      <c r="I5461">
        <v>-1.2326200000000001E-2</v>
      </c>
      <c r="J5461">
        <v>2.02817E-2</v>
      </c>
      <c r="K5461">
        <v>-2.12958E-2</v>
      </c>
      <c r="L5461">
        <v>2.02817E-2</v>
      </c>
      <c r="M5461">
        <v>0</v>
      </c>
      <c r="N5461">
        <v>-1.2326200000000001E-2</v>
      </c>
      <c r="O5461">
        <v>66.677300000000002</v>
      </c>
      <c r="P5461">
        <v>116.524</v>
      </c>
      <c r="Q5461">
        <v>0</v>
      </c>
      <c r="R5461">
        <v>12.402799999999999</v>
      </c>
      <c r="S5461">
        <v>74.041300000000007</v>
      </c>
      <c r="T5461">
        <v>459.67700000000002</v>
      </c>
      <c r="U5461">
        <v>0</v>
      </c>
      <c r="V5461">
        <v>18105.3</v>
      </c>
      <c r="W5461">
        <v>15.228400000000001</v>
      </c>
      <c r="X5461">
        <v>51930</v>
      </c>
    </row>
    <row r="5462" spans="1:24" x14ac:dyDescent="0.25">
      <c r="A5462" s="1">
        <v>42004</v>
      </c>
      <c r="B5462">
        <v>82.79</v>
      </c>
      <c r="C5462">
        <v>83.72</v>
      </c>
      <c r="D5462">
        <v>82.33</v>
      </c>
      <c r="E5462">
        <v>82.43</v>
      </c>
      <c r="F5462">
        <v>73.494399999999999</v>
      </c>
      <c r="G5462" s="2">
        <v>1140300</v>
      </c>
      <c r="H5462">
        <v>-1.21174E-3</v>
      </c>
      <c r="I5462">
        <v>-1.21174E-3</v>
      </c>
      <c r="J5462">
        <v>2.0418599999999999E-2</v>
      </c>
      <c r="K5462">
        <v>-2.14396E-2</v>
      </c>
      <c r="L5462">
        <v>2.0418599999999999E-2</v>
      </c>
      <c r="M5462">
        <v>0</v>
      </c>
      <c r="N5462">
        <v>-1.21174E-3</v>
      </c>
      <c r="O5462">
        <v>66.458600000000004</v>
      </c>
      <c r="P5462">
        <v>116.524</v>
      </c>
      <c r="Q5462">
        <v>0</v>
      </c>
      <c r="R5462">
        <v>1.2124699999999999</v>
      </c>
      <c r="S5462">
        <v>73.539000000000001</v>
      </c>
      <c r="T5462">
        <v>460.89</v>
      </c>
      <c r="U5462">
        <v>0</v>
      </c>
      <c r="V5462">
        <v>18031.400000000001</v>
      </c>
      <c r="W5462">
        <v>15.3299</v>
      </c>
      <c r="X5462">
        <v>51904.3</v>
      </c>
    </row>
    <row r="5463" spans="1:24" x14ac:dyDescent="0.25">
      <c r="A5463" s="1">
        <v>42006</v>
      </c>
      <c r="B5463">
        <v>82.93</v>
      </c>
      <c r="C5463">
        <v>84.15</v>
      </c>
      <c r="D5463">
        <v>81.89</v>
      </c>
      <c r="E5463">
        <v>82.95</v>
      </c>
      <c r="F5463">
        <v>73.957999999999998</v>
      </c>
      <c r="G5463" s="2">
        <v>1349900</v>
      </c>
      <c r="H5463">
        <v>6.3082800000000003E-3</v>
      </c>
      <c r="I5463">
        <v>6.3082800000000003E-3</v>
      </c>
      <c r="J5463">
        <v>2.0261600000000001E-2</v>
      </c>
      <c r="K5463">
        <v>-2.1274600000000001E-2</v>
      </c>
      <c r="L5463">
        <v>2.0261600000000001E-2</v>
      </c>
      <c r="M5463">
        <v>0</v>
      </c>
      <c r="N5463">
        <v>6.3082800000000003E-3</v>
      </c>
      <c r="O5463">
        <v>66.709599999999995</v>
      </c>
      <c r="P5463">
        <v>116.524</v>
      </c>
      <c r="Q5463">
        <v>0</v>
      </c>
      <c r="R5463">
        <v>-6.2884599999999997</v>
      </c>
      <c r="S5463">
        <v>73.725899999999996</v>
      </c>
      <c r="T5463">
        <v>454.601</v>
      </c>
      <c r="U5463">
        <v>0</v>
      </c>
      <c r="V5463">
        <v>18510.2</v>
      </c>
      <c r="W5463">
        <v>15.1334</v>
      </c>
      <c r="X5463">
        <v>52131.6</v>
      </c>
    </row>
    <row r="5464" spans="1:24" x14ac:dyDescent="0.25">
      <c r="A5464" s="1">
        <v>42009</v>
      </c>
      <c r="B5464">
        <v>82.97</v>
      </c>
      <c r="C5464">
        <v>83.49</v>
      </c>
      <c r="D5464">
        <v>80.88</v>
      </c>
      <c r="E5464">
        <v>81.709999999999994</v>
      </c>
      <c r="F5464">
        <v>72.852400000000003</v>
      </c>
      <c r="G5464" s="2">
        <v>1847700</v>
      </c>
      <c r="H5464">
        <v>-1.49488E-2</v>
      </c>
      <c r="I5464">
        <v>-1.49488E-2</v>
      </c>
      <c r="J5464">
        <v>2.0192499999999999E-2</v>
      </c>
      <c r="K5464">
        <v>-2.1202200000000001E-2</v>
      </c>
      <c r="L5464">
        <v>2.0192499999999999E-2</v>
      </c>
      <c r="M5464">
        <v>0</v>
      </c>
      <c r="N5464">
        <v>-1.49488E-2</v>
      </c>
      <c r="O5464">
        <v>66.820400000000006</v>
      </c>
      <c r="P5464">
        <v>116.524</v>
      </c>
      <c r="Q5464">
        <v>0</v>
      </c>
      <c r="R5464">
        <v>15.0616</v>
      </c>
      <c r="S5464">
        <v>73.403199999999998</v>
      </c>
      <c r="T5464">
        <v>469.66300000000001</v>
      </c>
      <c r="U5464">
        <v>0</v>
      </c>
      <c r="V5464">
        <v>17419.599999999999</v>
      </c>
      <c r="W5464">
        <v>14.964600000000001</v>
      </c>
      <c r="X5464">
        <v>51635.7</v>
      </c>
    </row>
    <row r="5465" spans="1:24" x14ac:dyDescent="0.25">
      <c r="A5465" s="1">
        <v>42010</v>
      </c>
      <c r="B5465">
        <v>81.48</v>
      </c>
      <c r="C5465">
        <v>82.83</v>
      </c>
      <c r="D5465">
        <v>80.209999999999994</v>
      </c>
      <c r="E5465">
        <v>81.95</v>
      </c>
      <c r="F5465">
        <v>73.066400000000002</v>
      </c>
      <c r="G5465" s="2">
        <v>2592600</v>
      </c>
      <c r="H5465">
        <v>2.9373899999999998E-3</v>
      </c>
      <c r="I5465">
        <v>2.9373899999999998E-3</v>
      </c>
      <c r="J5465">
        <v>2.0363900000000001E-2</v>
      </c>
      <c r="K5465">
        <v>-2.1382100000000001E-2</v>
      </c>
      <c r="L5465">
        <v>2.0363900000000001E-2</v>
      </c>
      <c r="M5465">
        <v>0</v>
      </c>
      <c r="N5465">
        <v>2.9373899999999998E-3</v>
      </c>
      <c r="O5465">
        <v>66.545900000000003</v>
      </c>
      <c r="P5465">
        <v>116.524</v>
      </c>
      <c r="Q5465">
        <v>0</v>
      </c>
      <c r="R5465">
        <v>-2.9330799999999999</v>
      </c>
      <c r="S5465">
        <v>72.959400000000002</v>
      </c>
      <c r="T5465">
        <v>466.73</v>
      </c>
      <c r="U5465">
        <v>0</v>
      </c>
      <c r="V5465">
        <v>17648.7</v>
      </c>
      <c r="W5465">
        <v>15.127700000000001</v>
      </c>
      <c r="X5465">
        <v>51751</v>
      </c>
    </row>
    <row r="5466" spans="1:24" x14ac:dyDescent="0.25">
      <c r="A5466" s="1">
        <v>42011</v>
      </c>
      <c r="B5466">
        <v>82.18</v>
      </c>
      <c r="C5466">
        <v>83.8</v>
      </c>
      <c r="D5466">
        <v>81.96</v>
      </c>
      <c r="E5466">
        <v>83.19</v>
      </c>
      <c r="F5466">
        <v>74.171999999999997</v>
      </c>
      <c r="G5466" s="2">
        <v>2434700</v>
      </c>
      <c r="H5466">
        <v>1.5131199999999999E-2</v>
      </c>
      <c r="I5466">
        <v>1.5131199999999999E-2</v>
      </c>
      <c r="J5466">
        <v>2.0356200000000001E-2</v>
      </c>
      <c r="K5466">
        <v>-2.1374000000000001E-2</v>
      </c>
      <c r="L5466">
        <v>2.0356200000000001E-2</v>
      </c>
      <c r="M5466">
        <v>0</v>
      </c>
      <c r="N5466">
        <v>1.5131199999999999E-2</v>
      </c>
      <c r="O5466">
        <v>66.558199999999999</v>
      </c>
      <c r="P5466">
        <v>116.524</v>
      </c>
      <c r="Q5466">
        <v>0</v>
      </c>
      <c r="R5466">
        <v>-15.017899999999999</v>
      </c>
      <c r="S5466">
        <v>73.617199999999997</v>
      </c>
      <c r="T5466">
        <v>451.71199999999999</v>
      </c>
      <c r="U5466">
        <v>0</v>
      </c>
      <c r="V5466">
        <v>18769.5</v>
      </c>
      <c r="W5466">
        <v>15.252599999999999</v>
      </c>
      <c r="X5466">
        <v>52273.9</v>
      </c>
    </row>
    <row r="5467" spans="1:24" x14ac:dyDescent="0.25">
      <c r="A5467" s="1">
        <v>42012</v>
      </c>
      <c r="B5467">
        <v>83.94</v>
      </c>
      <c r="C5467">
        <v>84.73</v>
      </c>
      <c r="D5467">
        <v>83.87</v>
      </c>
      <c r="E5467">
        <v>84.51</v>
      </c>
      <c r="F5467">
        <v>75.3489</v>
      </c>
      <c r="G5467" s="2">
        <v>2714500</v>
      </c>
      <c r="H5467">
        <v>1.5867200000000001E-2</v>
      </c>
      <c r="I5467">
        <v>1.5867200000000001E-2</v>
      </c>
      <c r="J5467">
        <v>2.03962E-2</v>
      </c>
      <c r="K5467">
        <v>-2.1416000000000001E-2</v>
      </c>
      <c r="L5467">
        <v>2.03962E-2</v>
      </c>
      <c r="M5467">
        <v>0</v>
      </c>
      <c r="N5467">
        <v>1.5867200000000001E-2</v>
      </c>
      <c r="O5467">
        <v>66.494399999999999</v>
      </c>
      <c r="P5467">
        <v>116.524</v>
      </c>
      <c r="Q5467">
        <v>0</v>
      </c>
      <c r="R5467">
        <v>-15.742599999999999</v>
      </c>
      <c r="S5467">
        <v>74.758200000000002</v>
      </c>
      <c r="T5467">
        <v>435.96899999999999</v>
      </c>
      <c r="U5467">
        <v>0</v>
      </c>
      <c r="V5467">
        <v>19962</v>
      </c>
      <c r="W5467">
        <v>15.549899999999999</v>
      </c>
      <c r="X5467">
        <v>52811.8</v>
      </c>
    </row>
    <row r="5468" spans="1:24" x14ac:dyDescent="0.25">
      <c r="A5468" s="1">
        <v>42013</v>
      </c>
      <c r="B5468">
        <v>82.86</v>
      </c>
      <c r="C5468">
        <v>84.68</v>
      </c>
      <c r="D5468">
        <v>82.02</v>
      </c>
      <c r="E5468">
        <v>83.92</v>
      </c>
      <c r="F5468">
        <v>74.822900000000004</v>
      </c>
      <c r="G5468" s="2">
        <v>2535700</v>
      </c>
      <c r="H5468">
        <v>-6.98147E-3</v>
      </c>
      <c r="I5468">
        <v>-6.98147E-3</v>
      </c>
      <c r="J5468">
        <v>2.04219E-2</v>
      </c>
      <c r="K5468">
        <v>-2.1443E-2</v>
      </c>
      <c r="L5468">
        <v>2.04219E-2</v>
      </c>
      <c r="M5468">
        <v>0</v>
      </c>
      <c r="N5468">
        <v>-6.98147E-3</v>
      </c>
      <c r="O5468">
        <v>66.453400000000002</v>
      </c>
      <c r="P5468">
        <v>116.524</v>
      </c>
      <c r="Q5468">
        <v>0</v>
      </c>
      <c r="R5468">
        <v>7.0059500000000003</v>
      </c>
      <c r="S5468">
        <v>75.085400000000007</v>
      </c>
      <c r="T5468">
        <v>442.97500000000002</v>
      </c>
      <c r="U5468">
        <v>0</v>
      </c>
      <c r="V5468">
        <v>19451.599999999999</v>
      </c>
      <c r="W5468">
        <v>15.657400000000001</v>
      </c>
      <c r="X5468">
        <v>52596.3</v>
      </c>
    </row>
    <row r="5469" spans="1:24" x14ac:dyDescent="0.25">
      <c r="A5469" s="1">
        <v>42016</v>
      </c>
      <c r="B5469">
        <v>83.88</v>
      </c>
      <c r="C5469">
        <v>84.34</v>
      </c>
      <c r="D5469">
        <v>82.39</v>
      </c>
      <c r="E5469">
        <v>83.26</v>
      </c>
      <c r="F5469">
        <v>74.234399999999994</v>
      </c>
      <c r="G5469" s="2">
        <v>1476800</v>
      </c>
      <c r="H5469">
        <v>-7.8645499999999997E-3</v>
      </c>
      <c r="I5469">
        <v>-7.8645499999999997E-3</v>
      </c>
      <c r="J5469">
        <v>2.0428700000000001E-2</v>
      </c>
      <c r="K5469">
        <v>-2.14501E-2</v>
      </c>
      <c r="L5469">
        <v>2.0428700000000001E-2</v>
      </c>
      <c r="M5469">
        <v>0</v>
      </c>
      <c r="N5469">
        <v>-7.8645499999999997E-3</v>
      </c>
      <c r="O5469">
        <v>66.442599999999999</v>
      </c>
      <c r="P5469">
        <v>116.524</v>
      </c>
      <c r="Q5469">
        <v>0</v>
      </c>
      <c r="R5469">
        <v>7.8956299999999997</v>
      </c>
      <c r="S5469">
        <v>74.528099999999995</v>
      </c>
      <c r="T5469">
        <v>450.87099999999998</v>
      </c>
      <c r="U5469">
        <v>0</v>
      </c>
      <c r="V5469">
        <v>18878.7</v>
      </c>
      <c r="W5469">
        <v>15.551399999999999</v>
      </c>
      <c r="X5469">
        <v>52348.800000000003</v>
      </c>
    </row>
    <row r="5470" spans="1:24" x14ac:dyDescent="0.25">
      <c r="A5470" s="1">
        <v>42017</v>
      </c>
      <c r="B5470">
        <v>83.58</v>
      </c>
      <c r="C5470">
        <v>84.53</v>
      </c>
      <c r="D5470">
        <v>82.6</v>
      </c>
      <c r="E5470">
        <v>83.27</v>
      </c>
      <c r="F5470">
        <v>74.243300000000005</v>
      </c>
      <c r="G5470" s="2">
        <v>2113100</v>
      </c>
      <c r="H5470">
        <v>1.2003899999999999E-4</v>
      </c>
      <c r="I5470">
        <v>1.2003899999999999E-4</v>
      </c>
      <c r="J5470">
        <v>2.0423400000000001E-2</v>
      </c>
      <c r="K5470">
        <v>-2.1444600000000001E-2</v>
      </c>
      <c r="L5470">
        <v>2.0423400000000001E-2</v>
      </c>
      <c r="M5470">
        <v>0</v>
      </c>
      <c r="N5470">
        <v>1.2003899999999999E-4</v>
      </c>
      <c r="O5470">
        <v>66.450999999999993</v>
      </c>
      <c r="P5470">
        <v>116.524</v>
      </c>
      <c r="Q5470">
        <v>0</v>
      </c>
      <c r="R5470">
        <v>-0.120031</v>
      </c>
      <c r="S5470">
        <v>74.238900000000001</v>
      </c>
      <c r="T5470">
        <v>450.75099999999998</v>
      </c>
      <c r="U5470">
        <v>0</v>
      </c>
      <c r="V5470">
        <v>18903.099999999999</v>
      </c>
      <c r="W5470">
        <v>15.4831</v>
      </c>
      <c r="X5470">
        <v>52368.3</v>
      </c>
    </row>
    <row r="5471" spans="1:24" x14ac:dyDescent="0.25">
      <c r="A5471" s="1">
        <v>42018</v>
      </c>
      <c r="B5471">
        <v>82.52</v>
      </c>
      <c r="C5471">
        <v>82.52</v>
      </c>
      <c r="D5471">
        <v>81.010000000000005</v>
      </c>
      <c r="E5471">
        <v>81.94</v>
      </c>
      <c r="F5471">
        <v>73.057500000000005</v>
      </c>
      <c r="G5471" s="2">
        <v>1890700</v>
      </c>
      <c r="H5471">
        <v>-1.5971900000000001E-2</v>
      </c>
      <c r="I5471">
        <v>-1.5971900000000001E-2</v>
      </c>
      <c r="J5471">
        <v>1.91133E-2</v>
      </c>
      <c r="K5471">
        <v>-2.0068900000000001E-2</v>
      </c>
      <c r="L5471">
        <v>1.91133E-2</v>
      </c>
      <c r="M5471">
        <v>0</v>
      </c>
      <c r="N5471">
        <v>-1.5971900000000001E-2</v>
      </c>
      <c r="O5471">
        <v>68.588499999999996</v>
      </c>
      <c r="P5471">
        <v>116.524</v>
      </c>
      <c r="Q5471">
        <v>0</v>
      </c>
      <c r="R5471">
        <v>16.1008</v>
      </c>
      <c r="S5471">
        <v>73.648099999999999</v>
      </c>
      <c r="T5471">
        <v>466.85199999999998</v>
      </c>
      <c r="U5471">
        <v>0</v>
      </c>
      <c r="V5471">
        <v>17730.7</v>
      </c>
      <c r="W5471">
        <v>13.452500000000001</v>
      </c>
      <c r="X5471">
        <v>51837.8</v>
      </c>
    </row>
    <row r="5472" spans="1:24" x14ac:dyDescent="0.25">
      <c r="A5472" s="1">
        <v>42019</v>
      </c>
      <c r="B5472">
        <v>82.25</v>
      </c>
      <c r="C5472">
        <v>82.79</v>
      </c>
      <c r="D5472">
        <v>81.180000000000007</v>
      </c>
      <c r="E5472">
        <v>81.5</v>
      </c>
      <c r="F5472">
        <v>72.665199999999999</v>
      </c>
      <c r="G5472" s="2">
        <v>1222100</v>
      </c>
      <c r="H5472">
        <v>-5.3701E-3</v>
      </c>
      <c r="I5472">
        <v>-5.3701E-3</v>
      </c>
      <c r="J5472">
        <v>1.8967399999999999E-2</v>
      </c>
      <c r="K5472">
        <v>-1.9915800000000001E-2</v>
      </c>
      <c r="L5472">
        <v>1.8967399999999999E-2</v>
      </c>
      <c r="M5472">
        <v>0</v>
      </c>
      <c r="N5472">
        <v>-5.3701E-3</v>
      </c>
      <c r="O5472">
        <v>68.832899999999995</v>
      </c>
      <c r="P5472">
        <v>116.524</v>
      </c>
      <c r="Q5472">
        <v>0</v>
      </c>
      <c r="R5472">
        <v>5.3845700000000001</v>
      </c>
      <c r="S5472">
        <v>72.861099999999993</v>
      </c>
      <c r="T5472">
        <v>472.23599999999999</v>
      </c>
      <c r="U5472">
        <v>0</v>
      </c>
      <c r="V5472">
        <v>17351.5</v>
      </c>
      <c r="W5472">
        <v>13.106299999999999</v>
      </c>
      <c r="X5472">
        <v>51666.7</v>
      </c>
    </row>
    <row r="5473" spans="1:24" x14ac:dyDescent="0.25">
      <c r="A5473" s="1">
        <v>42020</v>
      </c>
      <c r="B5473">
        <v>81.569999999999993</v>
      </c>
      <c r="C5473">
        <v>83.03</v>
      </c>
      <c r="D5473">
        <v>81.069999999999993</v>
      </c>
      <c r="E5473">
        <v>82.99</v>
      </c>
      <c r="F5473">
        <v>73.993700000000004</v>
      </c>
      <c r="G5473" s="2">
        <v>1387000</v>
      </c>
      <c r="H5473">
        <v>1.8282E-2</v>
      </c>
      <c r="I5473">
        <v>1.8282E-2</v>
      </c>
      <c r="J5473">
        <v>1.5797100000000001E-2</v>
      </c>
      <c r="K5473">
        <v>-1.6587000000000001E-2</v>
      </c>
      <c r="L5473">
        <v>1.5797100000000001E-2</v>
      </c>
      <c r="M5473">
        <v>2.44626E-3</v>
      </c>
      <c r="N5473">
        <v>1.5797100000000001E-2</v>
      </c>
      <c r="O5473">
        <v>74.665700000000001</v>
      </c>
      <c r="P5473">
        <v>116.809</v>
      </c>
      <c r="Q5473">
        <v>2.4432700000000001</v>
      </c>
      <c r="R5473">
        <v>-15.6737</v>
      </c>
      <c r="S5473">
        <v>73.236900000000006</v>
      </c>
      <c r="T5473">
        <v>456.56299999999999</v>
      </c>
      <c r="U5473">
        <v>0</v>
      </c>
      <c r="V5473">
        <v>18507.3</v>
      </c>
      <c r="W5473">
        <v>7.9127799999999997</v>
      </c>
      <c r="X5473">
        <v>52290.1</v>
      </c>
    </row>
    <row r="5474" spans="1:24" x14ac:dyDescent="0.25">
      <c r="A5474" s="1">
        <v>42024</v>
      </c>
      <c r="B5474">
        <v>83.84</v>
      </c>
      <c r="C5474">
        <v>83.84</v>
      </c>
      <c r="D5474">
        <v>81.790000000000006</v>
      </c>
      <c r="E5474">
        <v>83</v>
      </c>
      <c r="F5474">
        <v>74.002600000000001</v>
      </c>
      <c r="G5474" s="2">
        <v>2343500</v>
      </c>
      <c r="H5474">
        <v>1.20429E-4</v>
      </c>
      <c r="I5474">
        <v>1.20429E-4</v>
      </c>
      <c r="J5474">
        <v>1.5930699999999999E-2</v>
      </c>
      <c r="K5474">
        <v>-1.6727300000000001E-2</v>
      </c>
      <c r="L5474">
        <v>1.5930699999999999E-2</v>
      </c>
      <c r="M5474">
        <v>0</v>
      </c>
      <c r="N5474">
        <v>1.20429E-4</v>
      </c>
      <c r="O5474">
        <v>74.413200000000003</v>
      </c>
      <c r="P5474">
        <v>116.809</v>
      </c>
      <c r="Q5474">
        <v>0</v>
      </c>
      <c r="R5474">
        <v>-0.120422</v>
      </c>
      <c r="S5474">
        <v>73.998099999999994</v>
      </c>
      <c r="T5474">
        <v>456.44200000000001</v>
      </c>
      <c r="U5474">
        <v>0</v>
      </c>
      <c r="V5474">
        <v>18525.599999999999</v>
      </c>
      <c r="W5474">
        <v>9.38992</v>
      </c>
      <c r="X5474">
        <v>52303.5</v>
      </c>
    </row>
    <row r="5475" spans="1:24" x14ac:dyDescent="0.25">
      <c r="A5475" s="1">
        <v>42025</v>
      </c>
      <c r="B5475">
        <v>82.79</v>
      </c>
      <c r="C5475">
        <v>83.98</v>
      </c>
      <c r="D5475">
        <v>82.49</v>
      </c>
      <c r="E5475">
        <v>83.21</v>
      </c>
      <c r="F5475">
        <v>74.189899999999994</v>
      </c>
      <c r="G5475" s="2">
        <v>1871500</v>
      </c>
      <c r="H5475">
        <v>2.5303999999999999E-3</v>
      </c>
      <c r="I5475">
        <v>2.5303999999999999E-3</v>
      </c>
      <c r="J5475">
        <v>1.5885900000000001E-2</v>
      </c>
      <c r="K5475">
        <v>-1.6680199999999999E-2</v>
      </c>
      <c r="L5475">
        <v>1.5885900000000001E-2</v>
      </c>
      <c r="M5475">
        <v>0</v>
      </c>
      <c r="N5475">
        <v>2.5303999999999999E-3</v>
      </c>
      <c r="O5475">
        <v>74.497799999999998</v>
      </c>
      <c r="P5475">
        <v>116.809</v>
      </c>
      <c r="Q5475">
        <v>0</v>
      </c>
      <c r="R5475">
        <v>-2.5272000000000001</v>
      </c>
      <c r="S5475">
        <v>74.096199999999996</v>
      </c>
      <c r="T5475">
        <v>453.91500000000002</v>
      </c>
      <c r="U5475">
        <v>0</v>
      </c>
      <c r="V5475">
        <v>18722.2</v>
      </c>
      <c r="W5475">
        <v>9.3495200000000001</v>
      </c>
      <c r="X5475">
        <v>52398.1</v>
      </c>
    </row>
    <row r="5476" spans="1:24" x14ac:dyDescent="0.25">
      <c r="A5476" s="1">
        <v>42026</v>
      </c>
      <c r="B5476">
        <v>83.29</v>
      </c>
      <c r="C5476">
        <v>85.56</v>
      </c>
      <c r="D5476">
        <v>82.78</v>
      </c>
      <c r="E5476">
        <v>85.13</v>
      </c>
      <c r="F5476">
        <v>75.901700000000005</v>
      </c>
      <c r="G5476" s="2">
        <v>1961400</v>
      </c>
      <c r="H5476">
        <v>2.3074000000000001E-2</v>
      </c>
      <c r="I5476">
        <v>2.3074000000000001E-2</v>
      </c>
      <c r="J5476">
        <v>1.57833E-2</v>
      </c>
      <c r="K5476">
        <v>-1.65725E-2</v>
      </c>
      <c r="L5476">
        <v>1.57833E-2</v>
      </c>
      <c r="M5476">
        <v>7.1773499999999999E-3</v>
      </c>
      <c r="N5476">
        <v>1.57833E-2</v>
      </c>
      <c r="O5476">
        <v>75.227999999999994</v>
      </c>
      <c r="P5476">
        <v>117.648</v>
      </c>
      <c r="Q5476">
        <v>7.1517200000000001</v>
      </c>
      <c r="R5476">
        <v>-15.6601</v>
      </c>
      <c r="S5476">
        <v>74.772999999999996</v>
      </c>
      <c r="T5476">
        <v>438.255</v>
      </c>
      <c r="U5476">
        <v>0</v>
      </c>
      <c r="V5476">
        <v>19899.599999999999</v>
      </c>
      <c r="W5476">
        <v>6.4021400000000002</v>
      </c>
      <c r="X5476">
        <v>53163.9</v>
      </c>
    </row>
    <row r="5477" spans="1:24" x14ac:dyDescent="0.25">
      <c r="A5477" s="1">
        <v>42027</v>
      </c>
      <c r="B5477">
        <v>85.4</v>
      </c>
      <c r="C5477">
        <v>85.48</v>
      </c>
      <c r="D5477">
        <v>84.33</v>
      </c>
      <c r="E5477">
        <v>84.51</v>
      </c>
      <c r="F5477">
        <v>75.3489</v>
      </c>
      <c r="G5477" s="2">
        <v>1344800</v>
      </c>
      <c r="H5477">
        <v>-7.2827500000000002E-3</v>
      </c>
      <c r="I5477">
        <v>-7.2827500000000002E-3</v>
      </c>
      <c r="J5477">
        <v>1.61736E-2</v>
      </c>
      <c r="K5477">
        <v>-1.6982299999999999E-2</v>
      </c>
      <c r="L5477">
        <v>1.61736E-2</v>
      </c>
      <c r="M5477">
        <v>0</v>
      </c>
      <c r="N5477">
        <v>-7.2827500000000002E-3</v>
      </c>
      <c r="O5477">
        <v>74.488</v>
      </c>
      <c r="P5477">
        <v>117.648</v>
      </c>
      <c r="Q5477">
        <v>0</v>
      </c>
      <c r="R5477">
        <v>7.3094000000000001</v>
      </c>
      <c r="S5477">
        <v>75.624799999999993</v>
      </c>
      <c r="T5477">
        <v>445.56400000000002</v>
      </c>
      <c r="U5477">
        <v>0</v>
      </c>
      <c r="V5477">
        <v>19356.7</v>
      </c>
      <c r="W5477">
        <v>9.8912099999999992</v>
      </c>
      <c r="X5477">
        <v>52929.5</v>
      </c>
    </row>
    <row r="5478" spans="1:24" x14ac:dyDescent="0.25">
      <c r="A5478" s="1">
        <v>42030</v>
      </c>
      <c r="B5478">
        <v>84.17</v>
      </c>
      <c r="C5478">
        <v>84.85</v>
      </c>
      <c r="D5478">
        <v>83.42</v>
      </c>
      <c r="E5478">
        <v>84.75</v>
      </c>
      <c r="F5478">
        <v>75.562899999999999</v>
      </c>
      <c r="G5478" s="2">
        <v>1876800</v>
      </c>
      <c r="H5478">
        <v>2.8397700000000001E-3</v>
      </c>
      <c r="I5478">
        <v>2.8397700000000001E-3</v>
      </c>
      <c r="J5478">
        <v>1.6260299999999998E-2</v>
      </c>
      <c r="K5478">
        <v>-1.70733E-2</v>
      </c>
      <c r="L5478">
        <v>1.6260299999999998E-2</v>
      </c>
      <c r="M5478">
        <v>0</v>
      </c>
      <c r="N5478">
        <v>2.8397700000000001E-3</v>
      </c>
      <c r="O5478">
        <v>74.325299999999999</v>
      </c>
      <c r="P5478">
        <v>117.648</v>
      </c>
      <c r="Q5478">
        <v>0</v>
      </c>
      <c r="R5478">
        <v>-2.83575</v>
      </c>
      <c r="S5478">
        <v>75.455799999999996</v>
      </c>
      <c r="T5478">
        <v>442.72899999999998</v>
      </c>
      <c r="U5478">
        <v>0</v>
      </c>
      <c r="V5478">
        <v>19580.599999999999</v>
      </c>
      <c r="W5478">
        <v>9.9751200000000004</v>
      </c>
      <c r="X5478">
        <v>53034.5</v>
      </c>
    </row>
    <row r="5479" spans="1:24" x14ac:dyDescent="0.25">
      <c r="A5479" s="1">
        <v>42031</v>
      </c>
      <c r="B5479">
        <v>84.27</v>
      </c>
      <c r="C5479">
        <v>85.49</v>
      </c>
      <c r="D5479">
        <v>83.54</v>
      </c>
      <c r="E5479">
        <v>84.71</v>
      </c>
      <c r="F5479">
        <v>75.527299999999997</v>
      </c>
      <c r="G5479" s="2">
        <v>1628200</v>
      </c>
      <c r="H5479">
        <v>-4.7171300000000002E-4</v>
      </c>
      <c r="I5479">
        <v>-4.7171300000000002E-4</v>
      </c>
      <c r="J5479">
        <v>1.5750900000000002E-2</v>
      </c>
      <c r="K5479">
        <v>-1.6538400000000002E-2</v>
      </c>
      <c r="L5479">
        <v>1.5750900000000002E-2</v>
      </c>
      <c r="M5479">
        <v>0</v>
      </c>
      <c r="N5479">
        <v>-4.7171300000000002E-4</v>
      </c>
      <c r="O5479">
        <v>75.290000000000006</v>
      </c>
      <c r="P5479">
        <v>117.648</v>
      </c>
      <c r="Q5479">
        <v>0</v>
      </c>
      <c r="R5479">
        <v>0.47182400000000002</v>
      </c>
      <c r="S5479">
        <v>75.545100000000005</v>
      </c>
      <c r="T5479">
        <v>443.20100000000002</v>
      </c>
      <c r="U5479">
        <v>0</v>
      </c>
      <c r="V5479">
        <v>19554.400000000001</v>
      </c>
      <c r="W5479">
        <v>9.3710100000000001</v>
      </c>
      <c r="X5479">
        <v>53028.1</v>
      </c>
    </row>
    <row r="5480" spans="1:24" x14ac:dyDescent="0.25">
      <c r="A5480" s="1">
        <v>42032</v>
      </c>
      <c r="B5480">
        <v>85.15</v>
      </c>
      <c r="C5480">
        <v>85.25</v>
      </c>
      <c r="D5480">
        <v>81.56</v>
      </c>
      <c r="E5480">
        <v>81.8</v>
      </c>
      <c r="F5480">
        <v>72.932699999999997</v>
      </c>
      <c r="G5480" s="2">
        <v>2463700</v>
      </c>
      <c r="H5480">
        <v>-3.4352599999999997E-2</v>
      </c>
      <c r="I5480">
        <v>-3.4352599999999997E-2</v>
      </c>
      <c r="J5480">
        <v>1.5756699999999998E-2</v>
      </c>
      <c r="K5480">
        <v>-1.65445E-2</v>
      </c>
      <c r="L5480">
        <v>1.5756699999999998E-2</v>
      </c>
      <c r="M5480">
        <v>-1.8107700000000001E-2</v>
      </c>
      <c r="N5480">
        <v>-1.65445E-2</v>
      </c>
      <c r="O5480">
        <v>73.915700000000001</v>
      </c>
      <c r="P5480">
        <v>115.517</v>
      </c>
      <c r="Q5480">
        <v>-18.273599999999998</v>
      </c>
      <c r="R5480">
        <v>16.6829</v>
      </c>
      <c r="S5480">
        <v>74.899900000000002</v>
      </c>
      <c r="T5480">
        <v>459.88299999999998</v>
      </c>
      <c r="U5480">
        <v>0</v>
      </c>
      <c r="V5480">
        <v>18309.3</v>
      </c>
      <c r="W5480">
        <v>4.4392100000000001</v>
      </c>
      <c r="X5480">
        <v>51849.8</v>
      </c>
    </row>
    <row r="5481" spans="1:24" x14ac:dyDescent="0.25">
      <c r="A5481" s="1">
        <v>42033</v>
      </c>
      <c r="B5481">
        <v>76.7</v>
      </c>
      <c r="C5481">
        <v>80.739999999999995</v>
      </c>
      <c r="D5481">
        <v>75.010000000000005</v>
      </c>
      <c r="E5481">
        <v>77.290000000000006</v>
      </c>
      <c r="F5481">
        <v>68.911600000000007</v>
      </c>
      <c r="G5481" s="2">
        <v>8256400</v>
      </c>
      <c r="H5481">
        <v>-5.5134500000000003E-2</v>
      </c>
      <c r="I5481">
        <v>-4.7270100000000002E-2</v>
      </c>
      <c r="J5481">
        <v>1.7138E-2</v>
      </c>
      <c r="K5481">
        <v>-1.7994900000000001E-2</v>
      </c>
      <c r="L5481">
        <v>1.7138E-2</v>
      </c>
      <c r="M5481">
        <v>-3.7820199999999998E-2</v>
      </c>
      <c r="N5481">
        <v>-1.7994900000000001E-2</v>
      </c>
      <c r="O5481">
        <v>68.689400000000006</v>
      </c>
      <c r="P5481">
        <v>111.148</v>
      </c>
      <c r="Q5481">
        <v>-38.553899999999999</v>
      </c>
      <c r="R5481">
        <v>18.158799999999999</v>
      </c>
      <c r="S5481">
        <v>72.273499999999999</v>
      </c>
      <c r="T5481">
        <v>478.04199999999997</v>
      </c>
      <c r="U5481">
        <v>0</v>
      </c>
      <c r="V5481">
        <v>17000.3</v>
      </c>
      <c r="W5481">
        <v>3.42191</v>
      </c>
      <c r="X5481">
        <v>49942.9</v>
      </c>
    </row>
    <row r="5482" spans="1:24" x14ac:dyDescent="0.25">
      <c r="A5482" s="1">
        <v>42034</v>
      </c>
      <c r="B5482">
        <v>76.36</v>
      </c>
      <c r="C5482">
        <v>77</v>
      </c>
      <c r="D5482">
        <v>74.72</v>
      </c>
      <c r="E5482">
        <v>75.55</v>
      </c>
      <c r="F5482">
        <v>67.360200000000006</v>
      </c>
      <c r="G5482" s="2">
        <v>4085700</v>
      </c>
      <c r="H5482">
        <v>-2.2512799999999999E-2</v>
      </c>
      <c r="I5482">
        <v>-2.2512799999999999E-2</v>
      </c>
      <c r="J5482">
        <v>1.9213899999999999E-2</v>
      </c>
      <c r="K5482">
        <v>-2.0174600000000001E-2</v>
      </c>
      <c r="L5482">
        <v>1.9213899999999999E-2</v>
      </c>
      <c r="M5482">
        <v>-2.3863299999999999E-3</v>
      </c>
      <c r="N5482">
        <v>-2.0174600000000001E-2</v>
      </c>
      <c r="O5482">
        <v>65.108400000000003</v>
      </c>
      <c r="P5482">
        <v>110.883</v>
      </c>
      <c r="Q5482">
        <v>-2.3891800000000001</v>
      </c>
      <c r="R5482">
        <v>20.3809</v>
      </c>
      <c r="S5482">
        <v>68.212900000000005</v>
      </c>
      <c r="T5482">
        <v>498.423</v>
      </c>
      <c r="U5482">
        <v>0</v>
      </c>
      <c r="V5482">
        <v>15621.3</v>
      </c>
      <c r="W5482">
        <v>11.259399999999999</v>
      </c>
      <c r="X5482">
        <v>49195.199999999997</v>
      </c>
    </row>
    <row r="5483" spans="1:24" x14ac:dyDescent="0.25">
      <c r="A5483" s="1">
        <v>42037</v>
      </c>
      <c r="B5483">
        <v>74.900000000000006</v>
      </c>
      <c r="C5483">
        <v>75.28</v>
      </c>
      <c r="D5483">
        <v>72.790000000000006</v>
      </c>
      <c r="E5483">
        <v>74.739999999999995</v>
      </c>
      <c r="F5483">
        <v>66.638000000000005</v>
      </c>
      <c r="G5483" s="2">
        <v>3314300</v>
      </c>
      <c r="H5483">
        <v>-1.07213E-2</v>
      </c>
      <c r="I5483">
        <v>-1.07213E-2</v>
      </c>
      <c r="J5483">
        <v>1.9080400000000001E-2</v>
      </c>
      <c r="K5483">
        <v>-2.0034400000000001E-2</v>
      </c>
      <c r="L5483">
        <v>1.9080400000000001E-2</v>
      </c>
      <c r="M5483">
        <v>0</v>
      </c>
      <c r="N5483">
        <v>-1.07213E-2</v>
      </c>
      <c r="O5483">
        <v>65.320499999999996</v>
      </c>
      <c r="P5483">
        <v>110.883</v>
      </c>
      <c r="Q5483">
        <v>0</v>
      </c>
      <c r="R5483">
        <v>10.779199999999999</v>
      </c>
      <c r="S5483">
        <v>66.998099999999994</v>
      </c>
      <c r="T5483">
        <v>509.202</v>
      </c>
      <c r="U5483">
        <v>0</v>
      </c>
      <c r="V5483">
        <v>14911.3</v>
      </c>
      <c r="W5483">
        <v>12.1957</v>
      </c>
      <c r="X5483">
        <v>48843.5</v>
      </c>
    </row>
    <row r="5484" spans="1:24" x14ac:dyDescent="0.25">
      <c r="A5484" s="1">
        <v>42038</v>
      </c>
      <c r="B5484">
        <v>75.260000000000005</v>
      </c>
      <c r="C5484">
        <v>75.400000000000006</v>
      </c>
      <c r="D5484">
        <v>74.510000000000005</v>
      </c>
      <c r="E5484">
        <v>75</v>
      </c>
      <c r="F5484">
        <v>66.869799999999998</v>
      </c>
      <c r="G5484" s="2">
        <v>3013300</v>
      </c>
      <c r="H5484">
        <v>3.4789E-3</v>
      </c>
      <c r="I5484">
        <v>3.4789E-3</v>
      </c>
      <c r="J5484">
        <v>1.6094399999999998E-2</v>
      </c>
      <c r="K5484">
        <v>-1.68991E-2</v>
      </c>
      <c r="L5484">
        <v>1.6094399999999998E-2</v>
      </c>
      <c r="M5484">
        <v>0</v>
      </c>
      <c r="N5484">
        <v>3.4789E-3</v>
      </c>
      <c r="O5484">
        <v>70.3459</v>
      </c>
      <c r="P5484">
        <v>110.883</v>
      </c>
      <c r="Q5484">
        <v>0</v>
      </c>
      <c r="R5484">
        <v>-3.4728599999999998</v>
      </c>
      <c r="S5484">
        <v>66.753799999999998</v>
      </c>
      <c r="T5484">
        <v>505.73</v>
      </c>
      <c r="U5484">
        <v>0</v>
      </c>
      <c r="V5484">
        <v>15151.8</v>
      </c>
      <c r="W5484">
        <v>8.6456400000000002</v>
      </c>
      <c r="X5484">
        <v>48969.8</v>
      </c>
    </row>
    <row r="5485" spans="1:24" x14ac:dyDescent="0.25">
      <c r="A5485" s="1">
        <v>42039</v>
      </c>
      <c r="B5485">
        <v>74.930000000000007</v>
      </c>
      <c r="C5485">
        <v>75.13</v>
      </c>
      <c r="D5485">
        <v>73.89</v>
      </c>
      <c r="E5485">
        <v>74.34</v>
      </c>
      <c r="F5485">
        <v>66.281400000000005</v>
      </c>
      <c r="G5485" s="2">
        <v>2326100</v>
      </c>
      <c r="H5485">
        <v>-8.8001299999999998E-3</v>
      </c>
      <c r="I5485">
        <v>-8.8001299999999998E-3</v>
      </c>
      <c r="J5485">
        <v>1.54512E-2</v>
      </c>
      <c r="K5485">
        <v>-1.6223700000000001E-2</v>
      </c>
      <c r="L5485">
        <v>1.54512E-2</v>
      </c>
      <c r="M5485">
        <v>0</v>
      </c>
      <c r="N5485">
        <v>-8.8001299999999998E-3</v>
      </c>
      <c r="O5485">
        <v>71.504300000000001</v>
      </c>
      <c r="P5485">
        <v>110.883</v>
      </c>
      <c r="Q5485">
        <v>0</v>
      </c>
      <c r="R5485">
        <v>8.8390799999999992</v>
      </c>
      <c r="S5485">
        <v>66.575000000000003</v>
      </c>
      <c r="T5485">
        <v>514.56899999999996</v>
      </c>
      <c r="U5485">
        <v>0</v>
      </c>
      <c r="V5485">
        <v>14571.3</v>
      </c>
      <c r="W5485">
        <v>7.9469900000000004</v>
      </c>
      <c r="X5485">
        <v>48677.599999999999</v>
      </c>
    </row>
    <row r="5486" spans="1:24" x14ac:dyDescent="0.25">
      <c r="A5486" s="1">
        <v>42040</v>
      </c>
      <c r="B5486">
        <v>75</v>
      </c>
      <c r="C5486">
        <v>76.239999999999995</v>
      </c>
      <c r="D5486">
        <v>74.84</v>
      </c>
      <c r="E5486">
        <v>76.010000000000005</v>
      </c>
      <c r="F5486">
        <v>67.770300000000006</v>
      </c>
      <c r="G5486" s="2">
        <v>2454500</v>
      </c>
      <c r="H5486">
        <v>2.2464499999999998E-2</v>
      </c>
      <c r="I5486">
        <v>2.2464499999999998E-2</v>
      </c>
      <c r="J5486">
        <v>1.5159199999999999E-2</v>
      </c>
      <c r="K5486">
        <v>-1.59171E-2</v>
      </c>
      <c r="L5486">
        <v>1.5159199999999999E-2</v>
      </c>
      <c r="M5486">
        <v>7.1962099999999998E-3</v>
      </c>
      <c r="N5486">
        <v>1.5159199999999999E-2</v>
      </c>
      <c r="O5486">
        <v>72.558000000000007</v>
      </c>
      <c r="P5486">
        <v>111.681</v>
      </c>
      <c r="Q5486">
        <v>7.1704400000000001</v>
      </c>
      <c r="R5486">
        <v>-15.045400000000001</v>
      </c>
      <c r="S5486">
        <v>66.781899999999993</v>
      </c>
      <c r="T5486">
        <v>499.52300000000002</v>
      </c>
      <c r="U5486">
        <v>0</v>
      </c>
      <c r="V5486">
        <v>15581.2</v>
      </c>
      <c r="W5486">
        <v>5.2032299999999996</v>
      </c>
      <c r="X5486">
        <v>49434.1</v>
      </c>
    </row>
    <row r="5487" spans="1:24" x14ac:dyDescent="0.25">
      <c r="A5487" s="1">
        <v>42041</v>
      </c>
      <c r="B5487">
        <v>75.739999999999995</v>
      </c>
      <c r="C5487">
        <v>77</v>
      </c>
      <c r="D5487">
        <v>75.38</v>
      </c>
      <c r="E5487">
        <v>75.64</v>
      </c>
      <c r="F5487">
        <v>67.4405</v>
      </c>
      <c r="G5487" s="2">
        <v>1781300</v>
      </c>
      <c r="H5487">
        <v>-4.86784E-3</v>
      </c>
      <c r="I5487">
        <v>-4.86784E-3</v>
      </c>
      <c r="J5487">
        <v>1.55964E-2</v>
      </c>
      <c r="K5487">
        <v>-1.63762E-2</v>
      </c>
      <c r="L5487">
        <v>1.55964E-2</v>
      </c>
      <c r="M5487">
        <v>0</v>
      </c>
      <c r="N5487">
        <v>-4.86784E-3</v>
      </c>
      <c r="O5487">
        <v>71.752899999999997</v>
      </c>
      <c r="P5487">
        <v>111.681</v>
      </c>
      <c r="Q5487">
        <v>0</v>
      </c>
      <c r="R5487">
        <v>4.8797199999999998</v>
      </c>
      <c r="S5487">
        <v>67.605199999999996</v>
      </c>
      <c r="T5487">
        <v>504.40300000000002</v>
      </c>
      <c r="U5487">
        <v>0</v>
      </c>
      <c r="V5487">
        <v>15259.6</v>
      </c>
      <c r="W5487">
        <v>8.2224000000000004</v>
      </c>
      <c r="X5487">
        <v>49276.7</v>
      </c>
    </row>
    <row r="5488" spans="1:24" x14ac:dyDescent="0.25">
      <c r="A5488" s="1">
        <v>42044</v>
      </c>
      <c r="B5488">
        <v>74.72</v>
      </c>
      <c r="C5488">
        <v>75.75</v>
      </c>
      <c r="D5488">
        <v>73.59</v>
      </c>
      <c r="E5488">
        <v>73.75</v>
      </c>
      <c r="F5488">
        <v>65.755300000000005</v>
      </c>
      <c r="G5488" s="2">
        <v>2169900</v>
      </c>
      <c r="H5488">
        <v>-2.4986899999999999E-2</v>
      </c>
      <c r="I5488">
        <v>-2.4986899999999999E-2</v>
      </c>
      <c r="J5488">
        <v>1.5503899999999999E-2</v>
      </c>
      <c r="K5488">
        <v>-1.6279100000000001E-2</v>
      </c>
      <c r="L5488">
        <v>1.5503899999999999E-2</v>
      </c>
      <c r="M5488">
        <v>-8.8519400000000008E-3</v>
      </c>
      <c r="N5488">
        <v>-1.6279100000000001E-2</v>
      </c>
      <c r="O5488">
        <v>71.285499999999999</v>
      </c>
      <c r="P5488">
        <v>110.693</v>
      </c>
      <c r="Q5488">
        <v>-8.8913499999999992</v>
      </c>
      <c r="R5488">
        <v>16.413</v>
      </c>
      <c r="S5488">
        <v>66.889300000000006</v>
      </c>
      <c r="T5488">
        <v>520.81600000000003</v>
      </c>
      <c r="U5488">
        <v>0</v>
      </c>
      <c r="V5488">
        <v>14166.9</v>
      </c>
      <c r="W5488">
        <v>5.2074600000000002</v>
      </c>
      <c r="X5488">
        <v>48413.3</v>
      </c>
    </row>
    <row r="5489" spans="1:24" x14ac:dyDescent="0.25">
      <c r="A5489" s="1">
        <v>42045</v>
      </c>
      <c r="B5489">
        <v>74.12</v>
      </c>
      <c r="C5489">
        <v>76.05</v>
      </c>
      <c r="D5489">
        <v>74.11</v>
      </c>
      <c r="E5489">
        <v>75.819999999999993</v>
      </c>
      <c r="F5489">
        <v>67.600899999999996</v>
      </c>
      <c r="G5489" s="2">
        <v>2384800</v>
      </c>
      <c r="H5489">
        <v>2.8067600000000002E-2</v>
      </c>
      <c r="I5489">
        <v>2.8067600000000002E-2</v>
      </c>
      <c r="J5489">
        <v>1.6016300000000001E-2</v>
      </c>
      <c r="K5489">
        <v>-1.6817100000000001E-2</v>
      </c>
      <c r="L5489">
        <v>1.6016300000000001E-2</v>
      </c>
      <c r="M5489">
        <v>1.1861399999999999E-2</v>
      </c>
      <c r="N5489">
        <v>1.6016300000000001E-2</v>
      </c>
      <c r="O5489">
        <v>71.198400000000007</v>
      </c>
      <c r="P5489">
        <v>112.006</v>
      </c>
      <c r="Q5489">
        <v>11.791600000000001</v>
      </c>
      <c r="R5489">
        <v>-15.8894</v>
      </c>
      <c r="S5489">
        <v>66.279799999999994</v>
      </c>
      <c r="T5489">
        <v>504.92700000000002</v>
      </c>
      <c r="U5489">
        <v>0</v>
      </c>
      <c r="V5489">
        <v>15224.9</v>
      </c>
      <c r="W5489">
        <v>4.8840700000000004</v>
      </c>
      <c r="X5489">
        <v>49358.400000000001</v>
      </c>
    </row>
    <row r="5490" spans="1:24" x14ac:dyDescent="0.25">
      <c r="A5490" s="1">
        <v>42046</v>
      </c>
      <c r="B5490">
        <v>75.650000000000006</v>
      </c>
      <c r="C5490">
        <v>77.66</v>
      </c>
      <c r="D5490">
        <v>75.650000000000006</v>
      </c>
      <c r="E5490">
        <v>76.36</v>
      </c>
      <c r="F5490">
        <v>68.082400000000007</v>
      </c>
      <c r="G5490" s="2">
        <v>3058700</v>
      </c>
      <c r="H5490">
        <v>7.1225500000000001E-3</v>
      </c>
      <c r="I5490">
        <v>7.1225500000000001E-3</v>
      </c>
      <c r="J5490">
        <v>1.7007399999999999E-2</v>
      </c>
      <c r="K5490">
        <v>-1.78578E-2</v>
      </c>
      <c r="L5490">
        <v>1.7007399999999999E-2</v>
      </c>
      <c r="M5490">
        <v>0</v>
      </c>
      <c r="N5490">
        <v>7.1225500000000001E-3</v>
      </c>
      <c r="O5490">
        <v>69.445300000000003</v>
      </c>
      <c r="P5490">
        <v>112.006</v>
      </c>
      <c r="Q5490">
        <v>0</v>
      </c>
      <c r="R5490">
        <v>-7.0973100000000002</v>
      </c>
      <c r="S5490">
        <v>67.841200000000001</v>
      </c>
      <c r="T5490">
        <v>497.82900000000001</v>
      </c>
      <c r="U5490">
        <v>0</v>
      </c>
      <c r="V5490">
        <v>15716.3</v>
      </c>
      <c r="W5490">
        <v>9.8116000000000003</v>
      </c>
      <c r="X5490">
        <v>49609.7</v>
      </c>
    </row>
    <row r="5491" spans="1:24" x14ac:dyDescent="0.25">
      <c r="A5491" s="1">
        <v>42047</v>
      </c>
      <c r="B5491">
        <v>76.7</v>
      </c>
      <c r="C5491">
        <v>76.89</v>
      </c>
      <c r="D5491">
        <v>76.2</v>
      </c>
      <c r="E5491">
        <v>76.75</v>
      </c>
      <c r="F5491">
        <v>68.430099999999996</v>
      </c>
      <c r="G5491" s="2">
        <v>1719500</v>
      </c>
      <c r="H5491">
        <v>5.1074099999999997E-3</v>
      </c>
      <c r="I5491">
        <v>5.1074099999999997E-3</v>
      </c>
      <c r="J5491">
        <v>1.6765499999999999E-2</v>
      </c>
      <c r="K5491">
        <v>-1.76037E-2</v>
      </c>
      <c r="L5491">
        <v>1.6765499999999999E-2</v>
      </c>
      <c r="M5491">
        <v>0</v>
      </c>
      <c r="N5491">
        <v>5.1074099999999997E-3</v>
      </c>
      <c r="O5491">
        <v>69.867199999999997</v>
      </c>
      <c r="P5491">
        <v>112.006</v>
      </c>
      <c r="Q5491">
        <v>0</v>
      </c>
      <c r="R5491">
        <v>-5.0944099999999999</v>
      </c>
      <c r="S5491">
        <v>68.256100000000004</v>
      </c>
      <c r="T5491">
        <v>492.73500000000001</v>
      </c>
      <c r="U5491">
        <v>0</v>
      </c>
      <c r="V5491">
        <v>16073.6</v>
      </c>
      <c r="W5491">
        <v>9.5927199999999999</v>
      </c>
      <c r="X5491">
        <v>49791.5</v>
      </c>
    </row>
    <row r="5492" spans="1:24" x14ac:dyDescent="0.25">
      <c r="A5492" s="1">
        <v>42048</v>
      </c>
      <c r="B5492">
        <v>75.739999999999995</v>
      </c>
      <c r="C5492">
        <v>76.22</v>
      </c>
      <c r="D5492">
        <v>74.540000000000006</v>
      </c>
      <c r="E5492">
        <v>75.56</v>
      </c>
      <c r="F5492">
        <v>67.633499999999998</v>
      </c>
      <c r="G5492" s="2">
        <v>3293700</v>
      </c>
      <c r="H5492">
        <v>-1.1642E-2</v>
      </c>
      <c r="I5492">
        <v>-1.1642E-2</v>
      </c>
      <c r="J5492">
        <v>1.6718299999999998E-2</v>
      </c>
      <c r="K5492">
        <v>-1.7554199999999999E-2</v>
      </c>
      <c r="L5492">
        <v>1.6718299999999998E-2</v>
      </c>
      <c r="M5492">
        <v>0</v>
      </c>
      <c r="N5492">
        <v>-1.1642E-2</v>
      </c>
      <c r="O5492">
        <v>69.9499</v>
      </c>
      <c r="P5492">
        <v>112.006</v>
      </c>
      <c r="Q5492">
        <v>0</v>
      </c>
      <c r="R5492">
        <v>11.7103</v>
      </c>
      <c r="S5492">
        <v>68.030600000000007</v>
      </c>
      <c r="T5492">
        <v>504.44499999999999</v>
      </c>
      <c r="U5492">
        <v>0</v>
      </c>
      <c r="V5492">
        <v>15286.4</v>
      </c>
      <c r="W5492">
        <v>9.5073299999999996</v>
      </c>
      <c r="X5492">
        <v>49403.8</v>
      </c>
    </row>
    <row r="5493" spans="1:24" x14ac:dyDescent="0.25">
      <c r="A5493" s="1">
        <v>42052</v>
      </c>
      <c r="B5493">
        <v>75.209999999999994</v>
      </c>
      <c r="C5493">
        <v>76.12</v>
      </c>
      <c r="D5493">
        <v>74</v>
      </c>
      <c r="E5493">
        <v>74.260000000000005</v>
      </c>
      <c r="F5493">
        <v>66.469899999999996</v>
      </c>
      <c r="G5493" s="2">
        <v>3116800</v>
      </c>
      <c r="H5493">
        <v>-1.7204299999999999E-2</v>
      </c>
      <c r="I5493">
        <v>-1.7204299999999999E-2</v>
      </c>
      <c r="J5493">
        <v>1.6809399999999999E-2</v>
      </c>
      <c r="K5493">
        <v>-1.76499E-2</v>
      </c>
      <c r="L5493">
        <v>1.6809399999999999E-2</v>
      </c>
      <c r="M5493">
        <v>0</v>
      </c>
      <c r="N5493">
        <v>-1.7204299999999999E-2</v>
      </c>
      <c r="O5493">
        <v>69.790300000000002</v>
      </c>
      <c r="P5493">
        <v>112.006</v>
      </c>
      <c r="Q5493">
        <v>0</v>
      </c>
      <c r="R5493">
        <v>17.353999999999999</v>
      </c>
      <c r="S5493">
        <v>67.049199999999999</v>
      </c>
      <c r="T5493">
        <v>521.79899999999998</v>
      </c>
      <c r="U5493">
        <v>0</v>
      </c>
      <c r="V5493">
        <v>14132.3</v>
      </c>
      <c r="W5493">
        <v>9.4725999999999999</v>
      </c>
      <c r="X5493">
        <v>48816.2</v>
      </c>
    </row>
    <row r="5494" spans="1:24" x14ac:dyDescent="0.25">
      <c r="A5494" s="1">
        <v>42053</v>
      </c>
      <c r="B5494">
        <v>74.72</v>
      </c>
      <c r="C5494">
        <v>75.98</v>
      </c>
      <c r="D5494">
        <v>74.59</v>
      </c>
      <c r="E5494">
        <v>75.58</v>
      </c>
      <c r="F5494">
        <v>67.651399999999995</v>
      </c>
      <c r="G5494" s="2">
        <v>2158400</v>
      </c>
      <c r="H5494">
        <v>1.7774999999999999E-2</v>
      </c>
      <c r="I5494">
        <v>1.7774999999999999E-2</v>
      </c>
      <c r="J5494">
        <v>1.6939300000000001E-2</v>
      </c>
      <c r="K5494">
        <v>-1.7786300000000001E-2</v>
      </c>
      <c r="L5494">
        <v>1.6939300000000001E-2</v>
      </c>
      <c r="M5494">
        <v>8.2178899999999996E-4</v>
      </c>
      <c r="N5494">
        <v>1.6939300000000001E-2</v>
      </c>
      <c r="O5494">
        <v>69.620800000000003</v>
      </c>
      <c r="P5494">
        <v>112.098</v>
      </c>
      <c r="Q5494">
        <v>0.82145199999999996</v>
      </c>
      <c r="R5494">
        <v>-16.7974</v>
      </c>
      <c r="S5494">
        <v>67.030500000000004</v>
      </c>
      <c r="T5494">
        <v>505.00200000000001</v>
      </c>
      <c r="U5494">
        <v>0</v>
      </c>
      <c r="V5494">
        <v>15267.4</v>
      </c>
      <c r="W5494">
        <v>9.1719000000000008</v>
      </c>
      <c r="X5494">
        <v>49431.5</v>
      </c>
    </row>
    <row r="5495" spans="1:24" x14ac:dyDescent="0.25">
      <c r="A5495" s="1">
        <v>42054</v>
      </c>
      <c r="B5495">
        <v>76.22</v>
      </c>
      <c r="C5495">
        <v>77.8</v>
      </c>
      <c r="D5495">
        <v>76.22</v>
      </c>
      <c r="E5495">
        <v>76.97</v>
      </c>
      <c r="F5495">
        <v>68.895600000000002</v>
      </c>
      <c r="G5495" s="2">
        <v>2523900</v>
      </c>
      <c r="H5495">
        <v>1.8391000000000001E-2</v>
      </c>
      <c r="I5495">
        <v>1.8391000000000001E-2</v>
      </c>
      <c r="J5495">
        <v>1.7204000000000001E-2</v>
      </c>
      <c r="K5495">
        <v>-1.8064199999999999E-2</v>
      </c>
      <c r="L5495">
        <v>1.7204000000000001E-2</v>
      </c>
      <c r="M5495">
        <v>1.1669600000000001E-3</v>
      </c>
      <c r="N5495">
        <v>1.7204000000000001E-2</v>
      </c>
      <c r="O5495">
        <v>69.242699999999999</v>
      </c>
      <c r="P5495">
        <v>112.22799999999999</v>
      </c>
      <c r="Q5495">
        <v>1.16628</v>
      </c>
      <c r="R5495">
        <v>-17.057700000000001</v>
      </c>
      <c r="S5495">
        <v>68.230800000000002</v>
      </c>
      <c r="T5495">
        <v>487.94400000000002</v>
      </c>
      <c r="U5495">
        <v>0</v>
      </c>
      <c r="V5495">
        <v>16440.7</v>
      </c>
      <c r="W5495">
        <v>9.4559899999999999</v>
      </c>
      <c r="X5495">
        <v>50057.9</v>
      </c>
    </row>
    <row r="5496" spans="1:24" x14ac:dyDescent="0.25">
      <c r="A5496" s="1">
        <v>42055</v>
      </c>
      <c r="B5496">
        <v>76.86</v>
      </c>
      <c r="C5496">
        <v>76.86</v>
      </c>
      <c r="D5496">
        <v>75.56</v>
      </c>
      <c r="E5496">
        <v>76.17</v>
      </c>
      <c r="F5496">
        <v>68.179500000000004</v>
      </c>
      <c r="G5496" s="2">
        <v>1570300</v>
      </c>
      <c r="H5496">
        <v>-1.0393700000000001E-2</v>
      </c>
      <c r="I5496">
        <v>-1.0393700000000001E-2</v>
      </c>
      <c r="J5496">
        <v>1.75855E-2</v>
      </c>
      <c r="K5496">
        <v>-1.84648E-2</v>
      </c>
      <c r="L5496">
        <v>1.75855E-2</v>
      </c>
      <c r="M5496">
        <v>0</v>
      </c>
      <c r="N5496">
        <v>-1.0393700000000001E-2</v>
      </c>
      <c r="O5496">
        <v>68.588700000000003</v>
      </c>
      <c r="P5496">
        <v>112.22799999999999</v>
      </c>
      <c r="Q5496">
        <v>0</v>
      </c>
      <c r="R5496">
        <v>10.4481</v>
      </c>
      <c r="S5496">
        <v>68.536600000000007</v>
      </c>
      <c r="T5496">
        <v>498.392</v>
      </c>
      <c r="U5496">
        <v>0</v>
      </c>
      <c r="V5496">
        <v>15735.3</v>
      </c>
      <c r="W5496">
        <v>10.5974</v>
      </c>
      <c r="X5496">
        <v>49715.4</v>
      </c>
    </row>
    <row r="5497" spans="1:24" x14ac:dyDescent="0.25">
      <c r="A5497" s="1">
        <v>42058</v>
      </c>
      <c r="B5497">
        <v>76.680000000000007</v>
      </c>
      <c r="C5497">
        <v>76.87</v>
      </c>
      <c r="D5497">
        <v>76.27</v>
      </c>
      <c r="E5497">
        <v>76.81</v>
      </c>
      <c r="F5497">
        <v>68.752399999999994</v>
      </c>
      <c r="G5497" s="2">
        <v>1504100</v>
      </c>
      <c r="H5497">
        <v>8.4023499999999994E-3</v>
      </c>
      <c r="I5497">
        <v>8.4023499999999994E-3</v>
      </c>
      <c r="J5497">
        <v>1.73677E-2</v>
      </c>
      <c r="K5497">
        <v>-1.8235999999999999E-2</v>
      </c>
      <c r="L5497">
        <v>1.73677E-2</v>
      </c>
      <c r="M5497">
        <v>0</v>
      </c>
      <c r="N5497">
        <v>8.4023499999999994E-3</v>
      </c>
      <c r="O5497">
        <v>68.960999999999999</v>
      </c>
      <c r="P5497">
        <v>112.22799999999999</v>
      </c>
      <c r="Q5497">
        <v>0</v>
      </c>
      <c r="R5497">
        <v>-8.3672500000000003</v>
      </c>
      <c r="S5497">
        <v>68.465299999999999</v>
      </c>
      <c r="T5497">
        <v>490.02499999999998</v>
      </c>
      <c r="U5497">
        <v>0</v>
      </c>
      <c r="V5497">
        <v>16318.5</v>
      </c>
      <c r="W5497">
        <v>10.325799999999999</v>
      </c>
      <c r="X5497">
        <v>50008.800000000003</v>
      </c>
    </row>
    <row r="5498" spans="1:24" x14ac:dyDescent="0.25">
      <c r="A5498" s="1">
        <v>42059</v>
      </c>
      <c r="B5498">
        <v>76.59</v>
      </c>
      <c r="C5498">
        <v>76.930000000000007</v>
      </c>
      <c r="D5498">
        <v>75.64</v>
      </c>
      <c r="E5498">
        <v>76.900000000000006</v>
      </c>
      <c r="F5498">
        <v>68.832899999999995</v>
      </c>
      <c r="G5498" s="2">
        <v>2088300</v>
      </c>
      <c r="H5498">
        <v>1.17173E-3</v>
      </c>
      <c r="I5498">
        <v>1.17173E-3</v>
      </c>
      <c r="J5498">
        <v>1.7149299999999999E-2</v>
      </c>
      <c r="K5498">
        <v>-1.80068E-2</v>
      </c>
      <c r="L5498">
        <v>1.7149299999999999E-2</v>
      </c>
      <c r="M5498">
        <v>0</v>
      </c>
      <c r="N5498">
        <v>1.17173E-3</v>
      </c>
      <c r="O5498">
        <v>69.337299999999999</v>
      </c>
      <c r="P5498">
        <v>112.22799999999999</v>
      </c>
      <c r="Q5498">
        <v>0</v>
      </c>
      <c r="R5498">
        <v>-1.1710400000000001</v>
      </c>
      <c r="S5498">
        <v>68.792599999999993</v>
      </c>
      <c r="T5498">
        <v>488.85399999999998</v>
      </c>
      <c r="U5498">
        <v>0</v>
      </c>
      <c r="V5498">
        <v>16409.099999999999</v>
      </c>
      <c r="W5498">
        <v>10.1159</v>
      </c>
      <c r="X5498">
        <v>50058.400000000001</v>
      </c>
    </row>
    <row r="5499" spans="1:24" x14ac:dyDescent="0.25">
      <c r="A5499" s="1">
        <v>42060</v>
      </c>
      <c r="B5499">
        <v>76.56</v>
      </c>
      <c r="C5499">
        <v>78.3</v>
      </c>
      <c r="D5499">
        <v>76.510000000000005</v>
      </c>
      <c r="E5499">
        <v>77.59</v>
      </c>
      <c r="F5499">
        <v>69.450500000000005</v>
      </c>
      <c r="G5499" s="2">
        <v>2120700</v>
      </c>
      <c r="H5499">
        <v>8.9726700000000003E-3</v>
      </c>
      <c r="I5499">
        <v>8.9726700000000003E-3</v>
      </c>
      <c r="J5499">
        <v>1.7142600000000001E-2</v>
      </c>
      <c r="K5499">
        <v>-1.79997E-2</v>
      </c>
      <c r="L5499">
        <v>1.7142600000000001E-2</v>
      </c>
      <c r="M5499">
        <v>0</v>
      </c>
      <c r="N5499">
        <v>8.9726700000000003E-3</v>
      </c>
      <c r="O5499">
        <v>69.3489</v>
      </c>
      <c r="P5499">
        <v>112.22799999999999</v>
      </c>
      <c r="Q5499">
        <v>0</v>
      </c>
      <c r="R5499">
        <v>-8.9326500000000006</v>
      </c>
      <c r="S5499">
        <v>69.141000000000005</v>
      </c>
      <c r="T5499">
        <v>479.92099999999999</v>
      </c>
      <c r="U5499">
        <v>0</v>
      </c>
      <c r="V5499">
        <v>17036.900000000001</v>
      </c>
      <c r="W5499">
        <v>10.1592</v>
      </c>
      <c r="X5499">
        <v>50367.7</v>
      </c>
    </row>
    <row r="5500" spans="1:24" x14ac:dyDescent="0.25">
      <c r="A5500" s="1">
        <v>42061</v>
      </c>
      <c r="B5500">
        <v>77.98</v>
      </c>
      <c r="C5500">
        <v>78.349999999999994</v>
      </c>
      <c r="D5500">
        <v>76.19</v>
      </c>
      <c r="E5500">
        <v>76.8</v>
      </c>
      <c r="F5500">
        <v>68.743399999999994</v>
      </c>
      <c r="G5500" s="2">
        <v>2309700</v>
      </c>
      <c r="H5500">
        <v>-1.01818E-2</v>
      </c>
      <c r="I5500">
        <v>-1.01818E-2</v>
      </c>
      <c r="J5500">
        <v>1.72315E-2</v>
      </c>
      <c r="K5500">
        <v>-1.8093100000000001E-2</v>
      </c>
      <c r="L5500">
        <v>1.72315E-2</v>
      </c>
      <c r="M5500">
        <v>0</v>
      </c>
      <c r="N5500">
        <v>-1.01818E-2</v>
      </c>
      <c r="O5500">
        <v>69.195300000000003</v>
      </c>
      <c r="P5500">
        <v>112.22799999999999</v>
      </c>
      <c r="Q5500">
        <v>0</v>
      </c>
      <c r="R5500">
        <v>10.234</v>
      </c>
      <c r="S5500">
        <v>69.096100000000007</v>
      </c>
      <c r="T5500">
        <v>490.15499999999997</v>
      </c>
      <c r="U5500">
        <v>0</v>
      </c>
      <c r="V5500">
        <v>16340</v>
      </c>
      <c r="W5500">
        <v>10.258100000000001</v>
      </c>
      <c r="X5500">
        <v>50035</v>
      </c>
    </row>
    <row r="5501" spans="1:24" x14ac:dyDescent="0.25">
      <c r="A5501" s="1">
        <v>42062</v>
      </c>
      <c r="B5501">
        <v>76.91</v>
      </c>
      <c r="C5501">
        <v>77.5</v>
      </c>
      <c r="D5501">
        <v>76.069999999999993</v>
      </c>
      <c r="E5501">
        <v>76.42</v>
      </c>
      <c r="F5501">
        <v>68.403300000000002</v>
      </c>
      <c r="G5501" s="2">
        <v>1682800</v>
      </c>
      <c r="H5501">
        <v>-4.9477599999999998E-3</v>
      </c>
      <c r="I5501">
        <v>-4.9477599999999998E-3</v>
      </c>
      <c r="J5501">
        <v>1.7294500000000001E-2</v>
      </c>
      <c r="K5501">
        <v>-1.81592E-2</v>
      </c>
      <c r="L5501">
        <v>1.7294500000000001E-2</v>
      </c>
      <c r="M5501">
        <v>0</v>
      </c>
      <c r="N5501">
        <v>-4.9477599999999998E-3</v>
      </c>
      <c r="O5501">
        <v>69.086699999999993</v>
      </c>
      <c r="P5501">
        <v>112.22799999999999</v>
      </c>
      <c r="Q5501">
        <v>0</v>
      </c>
      <c r="R5501">
        <v>4.9600400000000002</v>
      </c>
      <c r="S5501">
        <v>68.573099999999997</v>
      </c>
      <c r="T5501">
        <v>495.11500000000001</v>
      </c>
      <c r="U5501">
        <v>0</v>
      </c>
      <c r="V5501">
        <v>16010.2</v>
      </c>
      <c r="W5501">
        <v>10.255100000000001</v>
      </c>
      <c r="X5501">
        <v>49877.7</v>
      </c>
    </row>
    <row r="5502" spans="1:24" x14ac:dyDescent="0.25">
      <c r="A5502" s="1">
        <v>42065</v>
      </c>
      <c r="B5502">
        <v>76.42</v>
      </c>
      <c r="C5502">
        <v>79.2</v>
      </c>
      <c r="D5502">
        <v>76.39</v>
      </c>
      <c r="E5502">
        <v>79.010000000000005</v>
      </c>
      <c r="F5502">
        <v>70.721599999999995</v>
      </c>
      <c r="G5502" s="2">
        <v>2149500</v>
      </c>
      <c r="H5502">
        <v>3.38918E-2</v>
      </c>
      <c r="I5502">
        <v>3.38918E-2</v>
      </c>
      <c r="J5502">
        <v>1.71066E-2</v>
      </c>
      <c r="K5502">
        <v>-1.7961899999999999E-2</v>
      </c>
      <c r="L5502">
        <v>1.71066E-2</v>
      </c>
      <c r="M5502">
        <v>1.6503E-2</v>
      </c>
      <c r="N5502">
        <v>1.71066E-2</v>
      </c>
      <c r="O5502">
        <v>70.556799999999996</v>
      </c>
      <c r="P5502">
        <v>114.08</v>
      </c>
      <c r="Q5502">
        <v>16.368300000000001</v>
      </c>
      <c r="R5502">
        <v>-16.9619</v>
      </c>
      <c r="S5502">
        <v>68.985900000000001</v>
      </c>
      <c r="T5502">
        <v>478.15300000000002</v>
      </c>
      <c r="U5502">
        <v>0</v>
      </c>
      <c r="V5502">
        <v>17185.400000000001</v>
      </c>
      <c r="W5502">
        <v>5.1375599999999997</v>
      </c>
      <c r="X5502">
        <v>51001.2</v>
      </c>
    </row>
    <row r="5503" spans="1:24" x14ac:dyDescent="0.25">
      <c r="A5503" s="1">
        <v>42066</v>
      </c>
      <c r="B5503">
        <v>78.87</v>
      </c>
      <c r="C5503">
        <v>80.209999999999994</v>
      </c>
      <c r="D5503">
        <v>78.77</v>
      </c>
      <c r="E5503">
        <v>79.66</v>
      </c>
      <c r="F5503">
        <v>71.303399999999996</v>
      </c>
      <c r="G5503" s="2">
        <v>2863300</v>
      </c>
      <c r="H5503">
        <v>8.2268800000000007E-3</v>
      </c>
      <c r="I5503">
        <v>8.2268800000000007E-3</v>
      </c>
      <c r="J5503">
        <v>1.8283299999999999E-2</v>
      </c>
      <c r="K5503">
        <v>-1.9197499999999999E-2</v>
      </c>
      <c r="L5503">
        <v>1.8283299999999999E-2</v>
      </c>
      <c r="M5503">
        <v>0</v>
      </c>
      <c r="N5503">
        <v>8.2268800000000007E-3</v>
      </c>
      <c r="O5503">
        <v>68.528499999999994</v>
      </c>
      <c r="P5503">
        <v>114.08</v>
      </c>
      <c r="Q5503">
        <v>0</v>
      </c>
      <c r="R5503">
        <v>-8.1932200000000002</v>
      </c>
      <c r="S5503">
        <v>71.011899999999997</v>
      </c>
      <c r="T5503">
        <v>469.96</v>
      </c>
      <c r="U5503">
        <v>0</v>
      </c>
      <c r="V5503">
        <v>17779.099999999999</v>
      </c>
      <c r="W5503">
        <v>11.8689</v>
      </c>
      <c r="X5503">
        <v>51288.9</v>
      </c>
    </row>
    <row r="5504" spans="1:24" x14ac:dyDescent="0.25">
      <c r="A5504" s="1">
        <v>42067</v>
      </c>
      <c r="B5504">
        <v>79.3</v>
      </c>
      <c r="C5504">
        <v>80.45</v>
      </c>
      <c r="D5504">
        <v>78.42</v>
      </c>
      <c r="E5504">
        <v>80.39</v>
      </c>
      <c r="F5504">
        <v>71.956800000000001</v>
      </c>
      <c r="G5504" s="2">
        <v>2218200</v>
      </c>
      <c r="H5504">
        <v>9.1635999999999992E-3</v>
      </c>
      <c r="I5504">
        <v>9.1635999999999992E-3</v>
      </c>
      <c r="J5504">
        <v>1.8017999999999999E-2</v>
      </c>
      <c r="K5504">
        <v>-1.8918899999999999E-2</v>
      </c>
      <c r="L5504">
        <v>1.8017999999999999E-2</v>
      </c>
      <c r="M5504">
        <v>0</v>
      </c>
      <c r="N5504">
        <v>9.1635999999999992E-3</v>
      </c>
      <c r="O5504">
        <v>68.977999999999994</v>
      </c>
      <c r="P5504">
        <v>114.08</v>
      </c>
      <c r="Q5504">
        <v>0</v>
      </c>
      <c r="R5504">
        <v>-9.1218699999999995</v>
      </c>
      <c r="S5504">
        <v>71.629400000000004</v>
      </c>
      <c r="T5504">
        <v>460.83800000000002</v>
      </c>
      <c r="U5504">
        <v>0</v>
      </c>
      <c r="V5504">
        <v>18444.099999999999</v>
      </c>
      <c r="W5504">
        <v>11.6272</v>
      </c>
      <c r="X5504">
        <v>51604.6</v>
      </c>
    </row>
    <row r="5505" spans="1:24" x14ac:dyDescent="0.25">
      <c r="A5505" s="1">
        <v>42068</v>
      </c>
      <c r="B5505">
        <v>81.08</v>
      </c>
      <c r="C5505">
        <v>81.84</v>
      </c>
      <c r="D5505">
        <v>80.95</v>
      </c>
      <c r="E5505">
        <v>81.52</v>
      </c>
      <c r="F5505">
        <v>72.968299999999999</v>
      </c>
      <c r="G5505" s="2">
        <v>2273300</v>
      </c>
      <c r="H5505">
        <v>1.4056600000000001E-2</v>
      </c>
      <c r="I5505">
        <v>1.4056600000000001E-2</v>
      </c>
      <c r="J5505">
        <v>1.8109400000000001E-2</v>
      </c>
      <c r="K5505">
        <v>-1.9014900000000001E-2</v>
      </c>
      <c r="L5505">
        <v>1.8109400000000001E-2</v>
      </c>
      <c r="M5505">
        <v>0</v>
      </c>
      <c r="N5505">
        <v>1.4056600000000001E-2</v>
      </c>
      <c r="O5505">
        <v>68.822699999999998</v>
      </c>
      <c r="P5505">
        <v>114.08</v>
      </c>
      <c r="Q5505">
        <v>0</v>
      </c>
      <c r="R5505">
        <v>-13.9587</v>
      </c>
      <c r="S5505">
        <v>72.460800000000006</v>
      </c>
      <c r="T5505">
        <v>446.87900000000002</v>
      </c>
      <c r="U5505">
        <v>0</v>
      </c>
      <c r="V5505">
        <v>19467.5</v>
      </c>
      <c r="W5505">
        <v>11.8817</v>
      </c>
      <c r="X5505">
        <v>52075.5</v>
      </c>
    </row>
    <row r="5506" spans="1:24" x14ac:dyDescent="0.25">
      <c r="A5506" s="1">
        <v>42069</v>
      </c>
      <c r="B5506">
        <v>80.650000000000006</v>
      </c>
      <c r="C5506">
        <v>80.94</v>
      </c>
      <c r="D5506">
        <v>79.040000000000006</v>
      </c>
      <c r="E5506">
        <v>79.58</v>
      </c>
      <c r="F5506">
        <v>71.231800000000007</v>
      </c>
      <c r="G5506" s="2">
        <v>2146200</v>
      </c>
      <c r="H5506">
        <v>-2.3797700000000001E-2</v>
      </c>
      <c r="I5506">
        <v>-2.3797700000000001E-2</v>
      </c>
      <c r="J5506">
        <v>1.82972E-2</v>
      </c>
      <c r="K5506">
        <v>-1.9212E-2</v>
      </c>
      <c r="L5506">
        <v>1.82972E-2</v>
      </c>
      <c r="M5506">
        <v>-4.6755599999999996E-3</v>
      </c>
      <c r="N5506">
        <v>-1.9212E-2</v>
      </c>
      <c r="O5506">
        <v>68.184899999999999</v>
      </c>
      <c r="P5506">
        <v>113.547</v>
      </c>
      <c r="Q5506">
        <v>-4.6865199999999998</v>
      </c>
      <c r="R5506">
        <v>19.399000000000001</v>
      </c>
      <c r="S5506">
        <v>72.263900000000007</v>
      </c>
      <c r="T5506">
        <v>466.27800000000002</v>
      </c>
      <c r="U5506">
        <v>0</v>
      </c>
      <c r="V5506">
        <v>18075.400000000001</v>
      </c>
      <c r="W5506">
        <v>9.7288099999999993</v>
      </c>
      <c r="X5506">
        <v>51289.2</v>
      </c>
    </row>
    <row r="5507" spans="1:24" x14ac:dyDescent="0.25">
      <c r="A5507" s="1">
        <v>42072</v>
      </c>
      <c r="B5507">
        <v>79.38</v>
      </c>
      <c r="C5507">
        <v>79.58</v>
      </c>
      <c r="D5507">
        <v>78.09</v>
      </c>
      <c r="E5507">
        <v>79.12</v>
      </c>
      <c r="F5507">
        <v>70.819999999999993</v>
      </c>
      <c r="G5507" s="2">
        <v>2266800</v>
      </c>
      <c r="H5507">
        <v>-5.7804400000000004E-3</v>
      </c>
      <c r="I5507">
        <v>-5.7804400000000004E-3</v>
      </c>
      <c r="J5507">
        <v>1.8249999999999999E-2</v>
      </c>
      <c r="K5507">
        <v>-1.9162499999999999E-2</v>
      </c>
      <c r="L5507">
        <v>1.8249999999999999E-2</v>
      </c>
      <c r="M5507">
        <v>0</v>
      </c>
      <c r="N5507">
        <v>-5.7804400000000004E-3</v>
      </c>
      <c r="O5507">
        <v>68.264099999999999</v>
      </c>
      <c r="P5507">
        <v>113.547</v>
      </c>
      <c r="Q5507">
        <v>0</v>
      </c>
      <c r="R5507">
        <v>5.7972099999999998</v>
      </c>
      <c r="S5507">
        <v>71.025599999999997</v>
      </c>
      <c r="T5507">
        <v>472.07600000000002</v>
      </c>
      <c r="U5507">
        <v>0</v>
      </c>
      <c r="V5507">
        <v>17675.400000000001</v>
      </c>
      <c r="W5507">
        <v>11.8279</v>
      </c>
      <c r="X5507">
        <v>51107.9</v>
      </c>
    </row>
    <row r="5508" spans="1:24" x14ac:dyDescent="0.25">
      <c r="A5508" s="1">
        <v>42073</v>
      </c>
      <c r="B5508">
        <v>78.16</v>
      </c>
      <c r="C5508">
        <v>78.38</v>
      </c>
      <c r="D5508">
        <v>77.52</v>
      </c>
      <c r="E5508">
        <v>77.63</v>
      </c>
      <c r="F5508">
        <v>69.4863</v>
      </c>
      <c r="G5508" s="2">
        <v>2285200</v>
      </c>
      <c r="H5508">
        <v>-1.88323E-2</v>
      </c>
      <c r="I5508">
        <v>-1.88323E-2</v>
      </c>
      <c r="J5508">
        <v>1.8236100000000002E-2</v>
      </c>
      <c r="K5508">
        <v>-1.9147899999999999E-2</v>
      </c>
      <c r="L5508">
        <v>1.8236100000000002E-2</v>
      </c>
      <c r="M5508">
        <v>0</v>
      </c>
      <c r="N5508">
        <v>-1.88323E-2</v>
      </c>
      <c r="O5508">
        <v>68.287400000000005</v>
      </c>
      <c r="P5508">
        <v>113.547</v>
      </c>
      <c r="Q5508">
        <v>0</v>
      </c>
      <c r="R5508">
        <v>19.011900000000001</v>
      </c>
      <c r="S5508">
        <v>70.150000000000006</v>
      </c>
      <c r="T5508">
        <v>491.08699999999999</v>
      </c>
      <c r="U5508">
        <v>0</v>
      </c>
      <c r="V5508">
        <v>16353.4</v>
      </c>
      <c r="W5508">
        <v>11.664400000000001</v>
      </c>
      <c r="X5508">
        <v>50477.3</v>
      </c>
    </row>
    <row r="5509" spans="1:24" x14ac:dyDescent="0.25">
      <c r="A5509" s="1">
        <v>42074</v>
      </c>
      <c r="B5509">
        <v>77.599999999999994</v>
      </c>
      <c r="C5509">
        <v>78.16</v>
      </c>
      <c r="D5509">
        <v>76.08</v>
      </c>
      <c r="E5509">
        <v>76.180000000000007</v>
      </c>
      <c r="F5509">
        <v>68.188400000000001</v>
      </c>
      <c r="G5509" s="2">
        <v>2456900</v>
      </c>
      <c r="H5509">
        <v>-1.86786E-2</v>
      </c>
      <c r="I5509">
        <v>-1.86786E-2</v>
      </c>
      <c r="J5509">
        <v>1.8480699999999999E-2</v>
      </c>
      <c r="K5509">
        <v>-1.94047E-2</v>
      </c>
      <c r="L5509">
        <v>1.8480699999999999E-2</v>
      </c>
      <c r="M5509">
        <v>0</v>
      </c>
      <c r="N5509">
        <v>-1.86786E-2</v>
      </c>
      <c r="O5509">
        <v>67.878</v>
      </c>
      <c r="P5509">
        <v>113.547</v>
      </c>
      <c r="Q5509">
        <v>0</v>
      </c>
      <c r="R5509">
        <v>18.8552</v>
      </c>
      <c r="S5509">
        <v>68.834299999999999</v>
      </c>
      <c r="T5509">
        <v>509.94299999999998</v>
      </c>
      <c r="U5509">
        <v>0</v>
      </c>
      <c r="V5509">
        <v>15067.3</v>
      </c>
      <c r="W5509">
        <v>11.7547</v>
      </c>
      <c r="X5509">
        <v>49839.5</v>
      </c>
    </row>
    <row r="5510" spans="1:24" x14ac:dyDescent="0.25">
      <c r="A5510" s="1">
        <v>42075</v>
      </c>
      <c r="B5510">
        <v>76.66</v>
      </c>
      <c r="C5510">
        <v>78.41</v>
      </c>
      <c r="D5510">
        <v>76.58</v>
      </c>
      <c r="E5510">
        <v>78.36</v>
      </c>
      <c r="F5510">
        <v>70.139799999999994</v>
      </c>
      <c r="G5510" s="2">
        <v>1887700</v>
      </c>
      <c r="H5510">
        <v>2.8616599999999999E-2</v>
      </c>
      <c r="I5510">
        <v>2.8616599999999999E-2</v>
      </c>
      <c r="J5510">
        <v>1.8714399999999999E-2</v>
      </c>
      <c r="K5510">
        <v>-1.96501E-2</v>
      </c>
      <c r="L5510">
        <v>1.8714399999999999E-2</v>
      </c>
      <c r="M5510">
        <v>9.7203500000000009E-3</v>
      </c>
      <c r="N5510">
        <v>1.8714399999999999E-2</v>
      </c>
      <c r="O5510">
        <v>68.146299999999997</v>
      </c>
      <c r="P5510">
        <v>114.651</v>
      </c>
      <c r="Q5510">
        <v>9.6734100000000005</v>
      </c>
      <c r="R5510">
        <v>-18.541399999999999</v>
      </c>
      <c r="S5510">
        <v>68.823499999999996</v>
      </c>
      <c r="T5510">
        <v>491.40100000000001</v>
      </c>
      <c r="U5510">
        <v>0</v>
      </c>
      <c r="V5510">
        <v>16351.3</v>
      </c>
      <c r="W5510">
        <v>7.9320300000000001</v>
      </c>
      <c r="X5510">
        <v>50818.1</v>
      </c>
    </row>
    <row r="5511" spans="1:24" x14ac:dyDescent="0.25">
      <c r="A5511" s="1">
        <v>42076</v>
      </c>
      <c r="B5511">
        <v>77.78</v>
      </c>
      <c r="C5511">
        <v>78.739999999999995</v>
      </c>
      <c r="D5511">
        <v>76.91</v>
      </c>
      <c r="E5511">
        <v>77.55</v>
      </c>
      <c r="F5511">
        <v>69.414699999999996</v>
      </c>
      <c r="G5511" s="2">
        <v>2233300</v>
      </c>
      <c r="H5511">
        <v>-1.03368E-2</v>
      </c>
      <c r="I5511">
        <v>-1.03368E-2</v>
      </c>
      <c r="J5511">
        <v>1.8602500000000001E-2</v>
      </c>
      <c r="K5511">
        <v>-1.9532600000000001E-2</v>
      </c>
      <c r="L5511">
        <v>1.8602500000000001E-2</v>
      </c>
      <c r="M5511">
        <v>0</v>
      </c>
      <c r="N5511">
        <v>-1.03368E-2</v>
      </c>
      <c r="O5511">
        <v>68.333399999999997</v>
      </c>
      <c r="P5511">
        <v>114.651</v>
      </c>
      <c r="Q5511">
        <v>0</v>
      </c>
      <c r="R5511">
        <v>10.390599999999999</v>
      </c>
      <c r="S5511">
        <v>69.776300000000006</v>
      </c>
      <c r="T5511">
        <v>501.79199999999997</v>
      </c>
      <c r="U5511">
        <v>0</v>
      </c>
      <c r="V5511">
        <v>15638.4</v>
      </c>
      <c r="W5511">
        <v>12.0731</v>
      </c>
      <c r="X5511">
        <v>50470.1</v>
      </c>
    </row>
    <row r="5512" spans="1:24" x14ac:dyDescent="0.25">
      <c r="A5512" s="1">
        <v>42079</v>
      </c>
      <c r="B5512">
        <v>78.38</v>
      </c>
      <c r="C5512">
        <v>79.260000000000005</v>
      </c>
      <c r="D5512">
        <v>77.739999999999995</v>
      </c>
      <c r="E5512">
        <v>79.05</v>
      </c>
      <c r="F5512">
        <v>70.757400000000004</v>
      </c>
      <c r="G5512" s="2">
        <v>1652000</v>
      </c>
      <c r="H5512">
        <v>1.93423E-2</v>
      </c>
      <c r="I5512">
        <v>1.93423E-2</v>
      </c>
      <c r="J5512">
        <v>1.6531799999999999E-2</v>
      </c>
      <c r="K5512">
        <v>-1.73584E-2</v>
      </c>
      <c r="L5512">
        <v>1.6531799999999999E-2</v>
      </c>
      <c r="M5512">
        <v>2.7648199999999999E-3</v>
      </c>
      <c r="N5512">
        <v>1.6531799999999999E-2</v>
      </c>
      <c r="O5512">
        <v>72.137100000000004</v>
      </c>
      <c r="P5512">
        <v>114.968</v>
      </c>
      <c r="Q5512">
        <v>2.7610000000000001</v>
      </c>
      <c r="R5512">
        <v>-16.396699999999999</v>
      </c>
      <c r="S5512">
        <v>69.986199999999997</v>
      </c>
      <c r="T5512">
        <v>485.39499999999998</v>
      </c>
      <c r="U5512">
        <v>0</v>
      </c>
      <c r="V5512">
        <v>16794.099999999999</v>
      </c>
      <c r="W5512">
        <v>8.1933699999999998</v>
      </c>
      <c r="X5512">
        <v>51139.4</v>
      </c>
    </row>
    <row r="5513" spans="1:24" x14ac:dyDescent="0.25">
      <c r="A5513" s="1">
        <v>42080</v>
      </c>
      <c r="B5513">
        <v>78.39</v>
      </c>
      <c r="C5513">
        <v>78.760000000000005</v>
      </c>
      <c r="D5513">
        <v>77.14</v>
      </c>
      <c r="E5513">
        <v>77.17</v>
      </c>
      <c r="F5513">
        <v>69.074600000000004</v>
      </c>
      <c r="G5513" s="2">
        <v>1512600</v>
      </c>
      <c r="H5513">
        <v>-2.3782500000000002E-2</v>
      </c>
      <c r="I5513">
        <v>-2.3782500000000002E-2</v>
      </c>
      <c r="J5513">
        <v>1.6298199999999999E-2</v>
      </c>
      <c r="K5513">
        <v>-1.7113099999999999E-2</v>
      </c>
      <c r="L5513">
        <v>1.6298199999999999E-2</v>
      </c>
      <c r="M5513">
        <v>-6.78547E-3</v>
      </c>
      <c r="N5513">
        <v>-1.7113099999999999E-2</v>
      </c>
      <c r="O5513">
        <v>72.070400000000006</v>
      </c>
      <c r="P5513">
        <v>114.188</v>
      </c>
      <c r="Q5513">
        <v>-6.8085899999999997</v>
      </c>
      <c r="R5513">
        <v>17.261199999999999</v>
      </c>
      <c r="S5513">
        <v>70.149299999999997</v>
      </c>
      <c r="T5513">
        <v>502.65600000000001</v>
      </c>
      <c r="U5513">
        <v>0</v>
      </c>
      <c r="V5513">
        <v>15589.9</v>
      </c>
      <c r="W5513">
        <v>6.6716100000000003</v>
      </c>
      <c r="X5513">
        <v>50310.7</v>
      </c>
    </row>
    <row r="5514" spans="1:24" x14ac:dyDescent="0.25">
      <c r="A5514" s="1">
        <v>42081</v>
      </c>
      <c r="B5514">
        <v>77.010000000000005</v>
      </c>
      <c r="C5514">
        <v>79.11</v>
      </c>
      <c r="D5514">
        <v>76.8</v>
      </c>
      <c r="E5514">
        <v>78.8</v>
      </c>
      <c r="F5514">
        <v>70.533600000000007</v>
      </c>
      <c r="G5514" s="2">
        <v>1859100</v>
      </c>
      <c r="H5514">
        <v>2.11224E-2</v>
      </c>
      <c r="I5514">
        <v>2.11224E-2</v>
      </c>
      <c r="J5514">
        <v>1.68098E-2</v>
      </c>
      <c r="K5514">
        <v>-1.7650300000000001E-2</v>
      </c>
      <c r="L5514">
        <v>1.68098E-2</v>
      </c>
      <c r="M5514">
        <v>4.2413199999999998E-3</v>
      </c>
      <c r="N5514">
        <v>1.68098E-2</v>
      </c>
      <c r="O5514">
        <v>71.451099999999997</v>
      </c>
      <c r="P5514">
        <v>114.672</v>
      </c>
      <c r="Q5514">
        <v>4.2323500000000003</v>
      </c>
      <c r="R5514">
        <v>-16.670100000000001</v>
      </c>
      <c r="S5514">
        <v>69.652699999999996</v>
      </c>
      <c r="T5514">
        <v>485.98599999999999</v>
      </c>
      <c r="U5514">
        <v>0</v>
      </c>
      <c r="V5514">
        <v>16758.900000000001</v>
      </c>
      <c r="W5514">
        <v>7.8581500000000002</v>
      </c>
      <c r="X5514">
        <v>51037.3</v>
      </c>
    </row>
    <row r="5515" spans="1:24" x14ac:dyDescent="0.25">
      <c r="A5515" s="1">
        <v>42082</v>
      </c>
      <c r="B5515">
        <v>79.010000000000005</v>
      </c>
      <c r="C5515">
        <v>80.12</v>
      </c>
      <c r="D5515">
        <v>78.72</v>
      </c>
      <c r="E5515">
        <v>79.98</v>
      </c>
      <c r="F5515">
        <v>71.589799999999997</v>
      </c>
      <c r="G5515" s="2">
        <v>2264300</v>
      </c>
      <c r="H5515">
        <v>1.49745E-2</v>
      </c>
      <c r="I5515">
        <v>1.49745E-2</v>
      </c>
      <c r="J5515">
        <v>1.7191700000000001E-2</v>
      </c>
      <c r="K5515">
        <v>-1.8051299999999999E-2</v>
      </c>
      <c r="L5515">
        <v>1.7191700000000001E-2</v>
      </c>
      <c r="M5515">
        <v>0</v>
      </c>
      <c r="N5515">
        <v>1.49745E-2</v>
      </c>
      <c r="O5515">
        <v>70.772000000000006</v>
      </c>
      <c r="P5515">
        <v>114.672</v>
      </c>
      <c r="Q5515">
        <v>0</v>
      </c>
      <c r="R5515">
        <v>-14.8635</v>
      </c>
      <c r="S5515">
        <v>71.059799999999996</v>
      </c>
      <c r="T5515">
        <v>471.12299999999999</v>
      </c>
      <c r="U5515">
        <v>0</v>
      </c>
      <c r="V5515">
        <v>17825.599999999999</v>
      </c>
      <c r="W5515">
        <v>10.501099999999999</v>
      </c>
      <c r="X5515">
        <v>51553.2</v>
      </c>
    </row>
    <row r="5516" spans="1:24" x14ac:dyDescent="0.25">
      <c r="A5516" s="1">
        <v>42083</v>
      </c>
      <c r="B5516">
        <v>80.09</v>
      </c>
      <c r="C5516">
        <v>80.489999999999995</v>
      </c>
      <c r="D5516">
        <v>79.67</v>
      </c>
      <c r="E5516">
        <v>79.98</v>
      </c>
      <c r="F5516">
        <v>71.589799999999997</v>
      </c>
      <c r="G5516" s="2">
        <v>1793200</v>
      </c>
      <c r="H5516">
        <v>0</v>
      </c>
      <c r="I5516">
        <v>0</v>
      </c>
      <c r="J5516">
        <v>1.7228400000000001E-2</v>
      </c>
      <c r="K5516">
        <v>-1.80898E-2</v>
      </c>
      <c r="L5516">
        <v>1.7228400000000001E-2</v>
      </c>
      <c r="M5516">
        <v>0</v>
      </c>
      <c r="N5516">
        <v>0</v>
      </c>
      <c r="O5516">
        <v>70.707400000000007</v>
      </c>
      <c r="P5516">
        <v>114.672</v>
      </c>
      <c r="Q5516">
        <v>0</v>
      </c>
      <c r="R5516">
        <v>0</v>
      </c>
      <c r="S5516">
        <v>71.589799999999997</v>
      </c>
      <c r="T5516">
        <v>471.12299999999999</v>
      </c>
      <c r="U5516">
        <v>0</v>
      </c>
      <c r="V5516">
        <v>17836.2</v>
      </c>
      <c r="W5516">
        <v>10.624499999999999</v>
      </c>
      <c r="X5516">
        <v>51563.8</v>
      </c>
    </row>
    <row r="5517" spans="1:24" x14ac:dyDescent="0.25">
      <c r="A5517" s="1">
        <v>42086</v>
      </c>
      <c r="B5517">
        <v>79.67</v>
      </c>
      <c r="C5517">
        <v>79.900000000000006</v>
      </c>
      <c r="D5517">
        <v>78.319999999999993</v>
      </c>
      <c r="E5517">
        <v>78.36</v>
      </c>
      <c r="F5517">
        <v>70.139799999999994</v>
      </c>
      <c r="G5517" s="2">
        <v>1787500</v>
      </c>
      <c r="H5517">
        <v>-2.0255200000000001E-2</v>
      </c>
      <c r="I5517">
        <v>-2.0255200000000001E-2</v>
      </c>
      <c r="J5517">
        <v>1.68238E-2</v>
      </c>
      <c r="K5517">
        <v>-1.7665E-2</v>
      </c>
      <c r="L5517">
        <v>1.68238E-2</v>
      </c>
      <c r="M5517">
        <v>-2.63679E-3</v>
      </c>
      <c r="N5517">
        <v>-1.7665E-2</v>
      </c>
      <c r="O5517">
        <v>71.237700000000004</v>
      </c>
      <c r="P5517">
        <v>114.37</v>
      </c>
      <c r="Q5517">
        <v>-2.6402700000000001</v>
      </c>
      <c r="R5517">
        <v>17.822900000000001</v>
      </c>
      <c r="S5517">
        <v>70.954700000000003</v>
      </c>
      <c r="T5517">
        <v>488.94600000000003</v>
      </c>
      <c r="U5517">
        <v>0</v>
      </c>
      <c r="V5517">
        <v>16580.3</v>
      </c>
      <c r="W5517">
        <v>8.7373200000000004</v>
      </c>
      <c r="X5517">
        <v>50874.9</v>
      </c>
    </row>
    <row r="5518" spans="1:24" x14ac:dyDescent="0.25">
      <c r="A5518" s="1">
        <v>42087</v>
      </c>
      <c r="B5518">
        <v>78.73</v>
      </c>
      <c r="C5518">
        <v>79.39</v>
      </c>
      <c r="D5518">
        <v>78.11</v>
      </c>
      <c r="E5518">
        <v>78.349999999999994</v>
      </c>
      <c r="F5518">
        <v>70.130799999999994</v>
      </c>
      <c r="G5518" s="2">
        <v>1240100</v>
      </c>
      <c r="H5518">
        <v>-1.2770199999999999E-4</v>
      </c>
      <c r="I5518">
        <v>-1.2770199999999999E-4</v>
      </c>
      <c r="J5518">
        <v>1.7267999999999999E-2</v>
      </c>
      <c r="K5518">
        <v>-1.8131399999999999E-2</v>
      </c>
      <c r="L5518">
        <v>1.7267999999999999E-2</v>
      </c>
      <c r="M5518">
        <v>0</v>
      </c>
      <c r="N5518">
        <v>-1.2770199999999999E-4</v>
      </c>
      <c r="O5518">
        <v>70.451300000000003</v>
      </c>
      <c r="P5518">
        <v>114.37</v>
      </c>
      <c r="Q5518">
        <v>0</v>
      </c>
      <c r="R5518">
        <v>0.12770999999999999</v>
      </c>
      <c r="S5518">
        <v>70.135300000000001</v>
      </c>
      <c r="T5518">
        <v>489.07299999999998</v>
      </c>
      <c r="U5518">
        <v>0</v>
      </c>
      <c r="V5518">
        <v>16581.8</v>
      </c>
      <c r="W5518">
        <v>10.4566</v>
      </c>
      <c r="X5518">
        <v>50880.9</v>
      </c>
    </row>
    <row r="5519" spans="1:24" x14ac:dyDescent="0.25">
      <c r="A5519" s="1">
        <v>42088</v>
      </c>
      <c r="B5519">
        <v>77.709999999999994</v>
      </c>
      <c r="C5519">
        <v>77.8</v>
      </c>
      <c r="D5519">
        <v>75.260000000000005</v>
      </c>
      <c r="E5519">
        <v>75.3</v>
      </c>
      <c r="F5519">
        <v>67.400800000000004</v>
      </c>
      <c r="G5519" s="2">
        <v>3396200</v>
      </c>
      <c r="H5519">
        <v>-3.89276E-2</v>
      </c>
      <c r="I5519">
        <v>-3.89276E-2</v>
      </c>
      <c r="J5519">
        <v>1.6536499999999999E-2</v>
      </c>
      <c r="K5519">
        <v>-1.7363300000000002E-2</v>
      </c>
      <c r="L5519">
        <v>1.6536499999999999E-2</v>
      </c>
      <c r="M5519">
        <v>-2.19454E-2</v>
      </c>
      <c r="N5519">
        <v>-1.7363300000000002E-2</v>
      </c>
      <c r="O5519">
        <v>70.178700000000006</v>
      </c>
      <c r="P5519">
        <v>111.86</v>
      </c>
      <c r="Q5519">
        <v>-22.189800000000002</v>
      </c>
      <c r="R5519">
        <v>17.515799999999999</v>
      </c>
      <c r="S5519">
        <v>69.519300000000001</v>
      </c>
      <c r="T5519">
        <v>506.589</v>
      </c>
      <c r="U5519">
        <v>0</v>
      </c>
      <c r="V5519">
        <v>15368.3</v>
      </c>
      <c r="W5519">
        <v>4.1985900000000003</v>
      </c>
      <c r="X5519">
        <v>49512.800000000003</v>
      </c>
    </row>
    <row r="5520" spans="1:24" x14ac:dyDescent="0.25">
      <c r="A5520" s="1">
        <v>42089</v>
      </c>
      <c r="B5520">
        <v>74.05</v>
      </c>
      <c r="C5520">
        <v>75.47</v>
      </c>
      <c r="D5520">
        <v>73.239999999999995</v>
      </c>
      <c r="E5520">
        <v>75</v>
      </c>
      <c r="F5520">
        <v>67.132199999999997</v>
      </c>
      <c r="G5520" s="2">
        <v>2771500</v>
      </c>
      <c r="H5520">
        <v>-3.9839899999999998E-3</v>
      </c>
      <c r="I5520">
        <v>-3.9839899999999998E-3</v>
      </c>
      <c r="J5520">
        <v>1.7433500000000001E-2</v>
      </c>
      <c r="K5520">
        <v>-1.8305100000000001E-2</v>
      </c>
      <c r="L5520">
        <v>1.7433500000000001E-2</v>
      </c>
      <c r="M5520">
        <v>0</v>
      </c>
      <c r="N5520">
        <v>-3.9839899999999998E-3</v>
      </c>
      <c r="O5520">
        <v>68.622100000000003</v>
      </c>
      <c r="P5520">
        <v>111.86</v>
      </c>
      <c r="Q5520">
        <v>0</v>
      </c>
      <c r="R5520">
        <v>3.9919500000000001</v>
      </c>
      <c r="S5520">
        <v>67.266400000000004</v>
      </c>
      <c r="T5520">
        <v>510.58100000000002</v>
      </c>
      <c r="U5520">
        <v>0</v>
      </c>
      <c r="V5520">
        <v>15110</v>
      </c>
      <c r="W5520">
        <v>10.222</v>
      </c>
      <c r="X5520">
        <v>49386.5</v>
      </c>
    </row>
    <row r="5521" spans="1:24" x14ac:dyDescent="0.25">
      <c r="A5521" s="1">
        <v>42090</v>
      </c>
      <c r="B5521">
        <v>77.16</v>
      </c>
      <c r="C5521">
        <v>80.099999999999994</v>
      </c>
      <c r="D5521">
        <v>76.92</v>
      </c>
      <c r="E5521">
        <v>79.849999999999994</v>
      </c>
      <c r="F5521">
        <v>71.473399999999998</v>
      </c>
      <c r="G5521" s="2">
        <v>5258700</v>
      </c>
      <c r="H5521">
        <v>6.4666299999999996E-2</v>
      </c>
      <c r="I5521">
        <v>5.2300399999999997E-2</v>
      </c>
      <c r="J5521">
        <v>1.7395899999999999E-2</v>
      </c>
      <c r="K5521">
        <v>-1.8265699999999999E-2</v>
      </c>
      <c r="L5521">
        <v>1.7395899999999999E-2</v>
      </c>
      <c r="M5521">
        <v>4.6462099999999999E-2</v>
      </c>
      <c r="N5521">
        <v>1.7395899999999999E-2</v>
      </c>
      <c r="O5521">
        <v>71.877399999999994</v>
      </c>
      <c r="P5521">
        <v>117.057</v>
      </c>
      <c r="Q5521">
        <v>45.415100000000002</v>
      </c>
      <c r="R5521">
        <v>-17.246400000000001</v>
      </c>
      <c r="S5521">
        <v>67.7136</v>
      </c>
      <c r="T5521">
        <v>493.33499999999998</v>
      </c>
      <c r="U5521">
        <v>0</v>
      </c>
      <c r="V5521">
        <v>16280.6</v>
      </c>
      <c r="W5521">
        <v>2.7910900000000001</v>
      </c>
      <c r="X5521">
        <v>51541</v>
      </c>
    </row>
    <row r="5522" spans="1:24" x14ac:dyDescent="0.25">
      <c r="A5522" s="1">
        <v>42093</v>
      </c>
      <c r="B5522">
        <v>80.010000000000005</v>
      </c>
      <c r="C5522">
        <v>80.89</v>
      </c>
      <c r="D5522">
        <v>79.599999999999994</v>
      </c>
      <c r="E5522">
        <v>80.75</v>
      </c>
      <c r="F5522">
        <v>72.278999999999996</v>
      </c>
      <c r="G5522" s="2">
        <v>2525300</v>
      </c>
      <c r="H5522">
        <v>1.1271400000000001E-2</v>
      </c>
      <c r="I5522">
        <v>1.1271400000000001E-2</v>
      </c>
      <c r="J5522">
        <v>1.98627E-2</v>
      </c>
      <c r="K5522">
        <v>-2.08559E-2</v>
      </c>
      <c r="L5522">
        <v>1.98627E-2</v>
      </c>
      <c r="M5522">
        <v>0</v>
      </c>
      <c r="N5522">
        <v>1.1271400000000001E-2</v>
      </c>
      <c r="O5522">
        <v>67.661299999999997</v>
      </c>
      <c r="P5522">
        <v>117.057</v>
      </c>
      <c r="Q5522">
        <v>0</v>
      </c>
      <c r="R5522">
        <v>-11.208299999999999</v>
      </c>
      <c r="S5522">
        <v>71.875100000000003</v>
      </c>
      <c r="T5522">
        <v>482.12700000000001</v>
      </c>
      <c r="U5522">
        <v>0</v>
      </c>
      <c r="V5522">
        <v>17100.400000000001</v>
      </c>
      <c r="W5522">
        <v>14.1784</v>
      </c>
      <c r="X5522">
        <v>51948.1</v>
      </c>
    </row>
    <row r="5523" spans="1:24" x14ac:dyDescent="0.25">
      <c r="A5523" s="1">
        <v>42094</v>
      </c>
      <c r="B5523">
        <v>80.2</v>
      </c>
      <c r="C5523">
        <v>82.03</v>
      </c>
      <c r="D5523">
        <v>79.819999999999993</v>
      </c>
      <c r="E5523">
        <v>81.849999999999994</v>
      </c>
      <c r="F5523">
        <v>73.263599999999997</v>
      </c>
      <c r="G5523" s="2">
        <v>2751200</v>
      </c>
      <c r="H5523">
        <v>1.36223E-2</v>
      </c>
      <c r="I5523">
        <v>1.36223E-2</v>
      </c>
      <c r="J5523">
        <v>1.97903E-2</v>
      </c>
      <c r="K5523">
        <v>-2.0779800000000001E-2</v>
      </c>
      <c r="L5523">
        <v>1.97903E-2</v>
      </c>
      <c r="M5523">
        <v>0</v>
      </c>
      <c r="N5523">
        <v>1.36223E-2</v>
      </c>
      <c r="O5523">
        <v>67.779799999999994</v>
      </c>
      <c r="P5523">
        <v>117.057</v>
      </c>
      <c r="Q5523">
        <v>0</v>
      </c>
      <c r="R5523">
        <v>-13.5303</v>
      </c>
      <c r="S5523">
        <v>72.7697</v>
      </c>
      <c r="T5523">
        <v>468.596</v>
      </c>
      <c r="U5523">
        <v>0</v>
      </c>
      <c r="V5523">
        <v>18099.3</v>
      </c>
      <c r="W5523">
        <v>14.250299999999999</v>
      </c>
      <c r="X5523">
        <v>52430.3</v>
      </c>
    </row>
    <row r="5524" spans="1:24" x14ac:dyDescent="0.25">
      <c r="A5524" s="1">
        <v>42095</v>
      </c>
      <c r="B5524">
        <v>81.8</v>
      </c>
      <c r="C5524">
        <v>82.32</v>
      </c>
      <c r="D5524">
        <v>80.67</v>
      </c>
      <c r="E5524">
        <v>82.21</v>
      </c>
      <c r="F5524">
        <v>73.585899999999995</v>
      </c>
      <c r="G5524" s="2">
        <v>2343000</v>
      </c>
      <c r="H5524">
        <v>4.3984000000000002E-3</v>
      </c>
      <c r="I5524">
        <v>4.3984000000000002E-3</v>
      </c>
      <c r="J5524">
        <v>1.9556899999999999E-2</v>
      </c>
      <c r="K5524">
        <v>-2.0534699999999999E-2</v>
      </c>
      <c r="L5524">
        <v>1.9556899999999999E-2</v>
      </c>
      <c r="M5524">
        <v>0</v>
      </c>
      <c r="N5524">
        <v>4.3984000000000002E-3</v>
      </c>
      <c r="O5524">
        <v>68.163600000000002</v>
      </c>
      <c r="P5524">
        <v>117.057</v>
      </c>
      <c r="Q5524">
        <v>0</v>
      </c>
      <c r="R5524">
        <v>-4.3887600000000004</v>
      </c>
      <c r="S5524">
        <v>73.424599999999998</v>
      </c>
      <c r="T5524">
        <v>464.20699999999999</v>
      </c>
      <c r="U5524">
        <v>0</v>
      </c>
      <c r="V5524">
        <v>18435.5</v>
      </c>
      <c r="W5524">
        <v>14.041399999999999</v>
      </c>
      <c r="X5524">
        <v>52594.7</v>
      </c>
    </row>
    <row r="5525" spans="1:24" x14ac:dyDescent="0.25">
      <c r="A5525" s="1">
        <v>42096</v>
      </c>
      <c r="B5525">
        <v>82.09</v>
      </c>
      <c r="C5525">
        <v>83.32</v>
      </c>
      <c r="D5525">
        <v>81.94</v>
      </c>
      <c r="E5525">
        <v>82.45</v>
      </c>
      <c r="F5525">
        <v>73.800700000000006</v>
      </c>
      <c r="G5525" s="2">
        <v>1654100</v>
      </c>
      <c r="H5525">
        <v>2.91932E-3</v>
      </c>
      <c r="I5525">
        <v>2.91932E-3</v>
      </c>
      <c r="J5525">
        <v>1.93609E-2</v>
      </c>
      <c r="K5525">
        <v>-2.03289E-2</v>
      </c>
      <c r="L5525">
        <v>1.93609E-2</v>
      </c>
      <c r="M5525">
        <v>0</v>
      </c>
      <c r="N5525">
        <v>2.91932E-3</v>
      </c>
      <c r="O5525">
        <v>68.488399999999999</v>
      </c>
      <c r="P5525">
        <v>117.057</v>
      </c>
      <c r="Q5525">
        <v>0</v>
      </c>
      <c r="R5525">
        <v>-2.9150700000000001</v>
      </c>
      <c r="S5525">
        <v>73.693200000000004</v>
      </c>
      <c r="T5525">
        <v>461.29199999999997</v>
      </c>
      <c r="U5525">
        <v>0</v>
      </c>
      <c r="V5525">
        <v>18664.2</v>
      </c>
      <c r="W5525">
        <v>13.8118</v>
      </c>
      <c r="X5525">
        <v>52707.9</v>
      </c>
    </row>
    <row r="5526" spans="1:24" x14ac:dyDescent="0.25">
      <c r="A5526" s="1">
        <v>42100</v>
      </c>
      <c r="B5526">
        <v>81.73</v>
      </c>
      <c r="C5526">
        <v>82.64</v>
      </c>
      <c r="D5526">
        <v>81.56</v>
      </c>
      <c r="E5526">
        <v>82.3</v>
      </c>
      <c r="F5526">
        <v>73.666399999999996</v>
      </c>
      <c r="G5526" s="2">
        <v>1684100</v>
      </c>
      <c r="H5526">
        <v>-1.8193599999999999E-3</v>
      </c>
      <c r="I5526">
        <v>-1.8193599999999999E-3</v>
      </c>
      <c r="J5526">
        <v>1.9130399999999999E-2</v>
      </c>
      <c r="K5526">
        <v>-2.0086900000000001E-2</v>
      </c>
      <c r="L5526">
        <v>1.9130399999999999E-2</v>
      </c>
      <c r="M5526">
        <v>0</v>
      </c>
      <c r="N5526">
        <v>-1.8193599999999999E-3</v>
      </c>
      <c r="O5526">
        <v>68.873500000000007</v>
      </c>
      <c r="P5526">
        <v>117.057</v>
      </c>
      <c r="Q5526">
        <v>0</v>
      </c>
      <c r="R5526">
        <v>1.8210200000000001</v>
      </c>
      <c r="S5526">
        <v>73.733500000000006</v>
      </c>
      <c r="T5526">
        <v>463.113</v>
      </c>
      <c r="U5526">
        <v>0</v>
      </c>
      <c r="V5526">
        <v>18543.400000000001</v>
      </c>
      <c r="W5526">
        <v>13.4922</v>
      </c>
      <c r="X5526">
        <v>52659.3</v>
      </c>
    </row>
    <row r="5527" spans="1:24" x14ac:dyDescent="0.25">
      <c r="A5527" s="1">
        <v>42101</v>
      </c>
      <c r="B5527">
        <v>82.35</v>
      </c>
      <c r="C5527">
        <v>82.95</v>
      </c>
      <c r="D5527">
        <v>80.680000000000007</v>
      </c>
      <c r="E5527">
        <v>80.72</v>
      </c>
      <c r="F5527">
        <v>72.252200000000002</v>
      </c>
      <c r="G5527" s="2">
        <v>1776700</v>
      </c>
      <c r="H5527">
        <v>-1.91979E-2</v>
      </c>
      <c r="I5527">
        <v>-1.91979E-2</v>
      </c>
      <c r="J5527">
        <v>1.9001199999999999E-2</v>
      </c>
      <c r="K5527">
        <v>-1.9951199999999999E-2</v>
      </c>
      <c r="L5527">
        <v>1.9001199999999999E-2</v>
      </c>
      <c r="M5527">
        <v>0</v>
      </c>
      <c r="N5527">
        <v>-1.91979E-2</v>
      </c>
      <c r="O5527">
        <v>69.090699999999998</v>
      </c>
      <c r="P5527">
        <v>117.057</v>
      </c>
      <c r="Q5527">
        <v>0</v>
      </c>
      <c r="R5527">
        <v>19.384499999999999</v>
      </c>
      <c r="S5527">
        <v>72.9559</v>
      </c>
      <c r="T5527">
        <v>482.49799999999999</v>
      </c>
      <c r="U5527">
        <v>0</v>
      </c>
      <c r="V5527">
        <v>17142.400000000001</v>
      </c>
      <c r="W5527">
        <v>13.170199999999999</v>
      </c>
      <c r="X5527">
        <v>52003.9</v>
      </c>
    </row>
    <row r="5528" spans="1:24" x14ac:dyDescent="0.25">
      <c r="A5528" s="1">
        <v>42102</v>
      </c>
      <c r="B5528">
        <v>81.400000000000006</v>
      </c>
      <c r="C5528">
        <v>81.89</v>
      </c>
      <c r="D5528">
        <v>80.83</v>
      </c>
      <c r="E5528">
        <v>81.47</v>
      </c>
      <c r="F5528">
        <v>72.923500000000004</v>
      </c>
      <c r="G5528" s="2">
        <v>2130400</v>
      </c>
      <c r="H5528">
        <v>9.2913200000000005E-3</v>
      </c>
      <c r="I5528">
        <v>9.2913200000000005E-3</v>
      </c>
      <c r="J5528">
        <v>1.9363600000000002E-2</v>
      </c>
      <c r="K5528">
        <v>-2.0331800000000001E-2</v>
      </c>
      <c r="L5528">
        <v>1.9363600000000002E-2</v>
      </c>
      <c r="M5528">
        <v>0</v>
      </c>
      <c r="N5528">
        <v>9.2913200000000005E-3</v>
      </c>
      <c r="O5528">
        <v>68.483900000000006</v>
      </c>
      <c r="P5528">
        <v>117.057</v>
      </c>
      <c r="Q5528">
        <v>0</v>
      </c>
      <c r="R5528">
        <v>-9.2484199999999994</v>
      </c>
      <c r="S5528">
        <v>72.587100000000007</v>
      </c>
      <c r="T5528">
        <v>473.25</v>
      </c>
      <c r="U5528">
        <v>0</v>
      </c>
      <c r="V5528">
        <v>17827.3</v>
      </c>
      <c r="W5528">
        <v>13.6082</v>
      </c>
      <c r="X5528">
        <v>52338.3</v>
      </c>
    </row>
    <row r="5529" spans="1:24" x14ac:dyDescent="0.25">
      <c r="A5529" s="1">
        <v>42103</v>
      </c>
      <c r="B5529">
        <v>81.540000000000006</v>
      </c>
      <c r="C5529">
        <v>82.06</v>
      </c>
      <c r="D5529">
        <v>80.989999999999995</v>
      </c>
      <c r="E5529">
        <v>82.01</v>
      </c>
      <c r="F5529">
        <v>73.406899999999993</v>
      </c>
      <c r="G5529" s="2">
        <v>1788200</v>
      </c>
      <c r="H5529">
        <v>6.6280000000000002E-3</v>
      </c>
      <c r="I5529">
        <v>6.6280000000000002E-3</v>
      </c>
      <c r="J5529">
        <v>1.9416300000000001E-2</v>
      </c>
      <c r="K5529">
        <v>-2.0387099999999998E-2</v>
      </c>
      <c r="L5529">
        <v>1.9416300000000001E-2</v>
      </c>
      <c r="M5529">
        <v>0</v>
      </c>
      <c r="N5529">
        <v>6.6280000000000002E-3</v>
      </c>
      <c r="O5529">
        <v>68.3964</v>
      </c>
      <c r="P5529">
        <v>117.057</v>
      </c>
      <c r="Q5529">
        <v>0</v>
      </c>
      <c r="R5529">
        <v>-6.6061300000000003</v>
      </c>
      <c r="S5529">
        <v>73.1648</v>
      </c>
      <c r="T5529">
        <v>466.64299999999997</v>
      </c>
      <c r="U5529">
        <v>0</v>
      </c>
      <c r="V5529">
        <v>18324.400000000001</v>
      </c>
      <c r="W5529">
        <v>13.7913</v>
      </c>
      <c r="X5529">
        <v>52579.199999999997</v>
      </c>
    </row>
    <row r="5530" spans="1:24" x14ac:dyDescent="0.25">
      <c r="A5530" s="1">
        <v>42104</v>
      </c>
      <c r="B5530">
        <v>82.2</v>
      </c>
      <c r="C5530">
        <v>82.23</v>
      </c>
      <c r="D5530">
        <v>80.94</v>
      </c>
      <c r="E5530">
        <v>81.239999999999995</v>
      </c>
      <c r="F5530">
        <v>72.717600000000004</v>
      </c>
      <c r="G5530" s="2">
        <v>1231800</v>
      </c>
      <c r="H5530">
        <v>-9.3890999999999992E-3</v>
      </c>
      <c r="I5530">
        <v>-9.3890999999999992E-3</v>
      </c>
      <c r="J5530">
        <v>1.93908E-2</v>
      </c>
      <c r="K5530">
        <v>-2.0360300000000001E-2</v>
      </c>
      <c r="L5530">
        <v>1.93908E-2</v>
      </c>
      <c r="M5530">
        <v>0</v>
      </c>
      <c r="N5530">
        <v>-9.3890999999999992E-3</v>
      </c>
      <c r="O5530">
        <v>68.438699999999997</v>
      </c>
      <c r="P5530">
        <v>117.057</v>
      </c>
      <c r="Q5530">
        <v>0</v>
      </c>
      <c r="R5530">
        <v>9.4334500000000006</v>
      </c>
      <c r="S5530">
        <v>73.061400000000006</v>
      </c>
      <c r="T5530">
        <v>476.077</v>
      </c>
      <c r="U5530">
        <v>0</v>
      </c>
      <c r="V5530">
        <v>17648.900000000001</v>
      </c>
      <c r="W5530">
        <v>13.7356</v>
      </c>
      <c r="X5530">
        <v>52268.1</v>
      </c>
    </row>
    <row r="5531" spans="1:24" x14ac:dyDescent="0.25">
      <c r="A5531" s="1">
        <v>42107</v>
      </c>
      <c r="B5531">
        <v>81.180000000000007</v>
      </c>
      <c r="C5531">
        <v>81.61</v>
      </c>
      <c r="D5531">
        <v>79.88</v>
      </c>
      <c r="E5531">
        <v>79.989999999999995</v>
      </c>
      <c r="F5531">
        <v>71.598699999999994</v>
      </c>
      <c r="G5531" s="2">
        <v>1858400</v>
      </c>
      <c r="H5531">
        <v>-1.5386800000000001E-2</v>
      </c>
      <c r="I5531">
        <v>-1.5386800000000001E-2</v>
      </c>
      <c r="J5531">
        <v>1.9374599999999999E-2</v>
      </c>
      <c r="K5531">
        <v>-2.0343400000000001E-2</v>
      </c>
      <c r="L5531">
        <v>1.9374599999999999E-2</v>
      </c>
      <c r="M5531">
        <v>0</v>
      </c>
      <c r="N5531">
        <v>-1.5386800000000001E-2</v>
      </c>
      <c r="O5531">
        <v>68.465500000000006</v>
      </c>
      <c r="P5531">
        <v>117.057</v>
      </c>
      <c r="Q5531">
        <v>0</v>
      </c>
      <c r="R5531">
        <v>15.506399999999999</v>
      </c>
      <c r="S5531">
        <v>72.156000000000006</v>
      </c>
      <c r="T5531">
        <v>491.58300000000003</v>
      </c>
      <c r="U5531">
        <v>0</v>
      </c>
      <c r="V5531">
        <v>16543.599999999999</v>
      </c>
      <c r="W5531">
        <v>13.542899999999999</v>
      </c>
      <c r="X5531">
        <v>51740.3</v>
      </c>
    </row>
    <row r="5532" spans="1:24" x14ac:dyDescent="0.25">
      <c r="A5532" s="1">
        <v>42108</v>
      </c>
      <c r="B5532">
        <v>80.010000000000005</v>
      </c>
      <c r="C5532">
        <v>80.2</v>
      </c>
      <c r="D5532">
        <v>79.12</v>
      </c>
      <c r="E5532">
        <v>80.08</v>
      </c>
      <c r="F5532">
        <v>71.679299999999998</v>
      </c>
      <c r="G5532" s="2">
        <v>1567900</v>
      </c>
      <c r="H5532">
        <v>1.1255799999999999E-3</v>
      </c>
      <c r="I5532">
        <v>1.1255799999999999E-3</v>
      </c>
      <c r="J5532">
        <v>1.9590099999999999E-2</v>
      </c>
      <c r="K5532">
        <v>-2.05696E-2</v>
      </c>
      <c r="L5532">
        <v>1.9590099999999999E-2</v>
      </c>
      <c r="M5532">
        <v>0</v>
      </c>
      <c r="N5532">
        <v>1.1255799999999999E-3</v>
      </c>
      <c r="O5532">
        <v>68.108800000000002</v>
      </c>
      <c r="P5532">
        <v>117.057</v>
      </c>
      <c r="Q5532">
        <v>0</v>
      </c>
      <c r="R5532">
        <v>-1.1249499999999999</v>
      </c>
      <c r="S5532">
        <v>71.638999999999996</v>
      </c>
      <c r="T5532">
        <v>490.45800000000003</v>
      </c>
      <c r="U5532">
        <v>0</v>
      </c>
      <c r="V5532">
        <v>16637.900000000001</v>
      </c>
      <c r="W5532">
        <v>13.746499999999999</v>
      </c>
      <c r="X5532">
        <v>51793.599999999999</v>
      </c>
    </row>
    <row r="5533" spans="1:24" x14ac:dyDescent="0.25">
      <c r="A5533" s="1">
        <v>42109</v>
      </c>
      <c r="B5533">
        <v>80.13</v>
      </c>
      <c r="C5533">
        <v>80.430000000000007</v>
      </c>
      <c r="D5533">
        <v>79.33</v>
      </c>
      <c r="E5533">
        <v>79.44</v>
      </c>
      <c r="F5533">
        <v>71.106499999999997</v>
      </c>
      <c r="G5533" s="2">
        <v>2582600</v>
      </c>
      <c r="H5533">
        <v>-7.9920000000000008E-3</v>
      </c>
      <c r="I5533">
        <v>-7.9920000000000008E-3</v>
      </c>
      <c r="J5533">
        <v>1.85997E-2</v>
      </c>
      <c r="K5533">
        <v>-1.9529700000000001E-2</v>
      </c>
      <c r="L5533">
        <v>1.85997E-2</v>
      </c>
      <c r="M5533">
        <v>0</v>
      </c>
      <c r="N5533">
        <v>-7.9920000000000008E-3</v>
      </c>
      <c r="O5533">
        <v>69.772199999999998</v>
      </c>
      <c r="P5533">
        <v>117.057</v>
      </c>
      <c r="Q5533">
        <v>0</v>
      </c>
      <c r="R5533">
        <v>8.0241000000000007</v>
      </c>
      <c r="S5533">
        <v>71.392300000000006</v>
      </c>
      <c r="T5533">
        <v>498.48200000000003</v>
      </c>
      <c r="U5533">
        <v>0</v>
      </c>
      <c r="V5533">
        <v>16077.4</v>
      </c>
      <c r="W5533">
        <v>12.3491</v>
      </c>
      <c r="X5533">
        <v>51522.7</v>
      </c>
    </row>
    <row r="5534" spans="1:24" x14ac:dyDescent="0.25">
      <c r="A5534" s="1">
        <v>42110</v>
      </c>
      <c r="B5534">
        <v>79.790000000000006</v>
      </c>
      <c r="C5534">
        <v>80.5</v>
      </c>
      <c r="D5534">
        <v>78.64</v>
      </c>
      <c r="E5534">
        <v>80.3</v>
      </c>
      <c r="F5534">
        <v>71.876199999999997</v>
      </c>
      <c r="G5534" s="2">
        <v>2457800</v>
      </c>
      <c r="H5534">
        <v>1.0825599999999999E-2</v>
      </c>
      <c r="I5534">
        <v>1.0825599999999999E-2</v>
      </c>
      <c r="J5534">
        <v>1.8594800000000002E-2</v>
      </c>
      <c r="K5534">
        <v>-1.95246E-2</v>
      </c>
      <c r="L5534">
        <v>1.8594800000000002E-2</v>
      </c>
      <c r="M5534">
        <v>0</v>
      </c>
      <c r="N5534">
        <v>1.0825599999999999E-2</v>
      </c>
      <c r="O5534">
        <v>69.780600000000007</v>
      </c>
      <c r="P5534">
        <v>117.057</v>
      </c>
      <c r="Q5534">
        <v>0</v>
      </c>
      <c r="R5534">
        <v>-10.7674</v>
      </c>
      <c r="S5534">
        <v>71.490300000000005</v>
      </c>
      <c r="T5534">
        <v>487.71499999999997</v>
      </c>
      <c r="U5534">
        <v>0</v>
      </c>
      <c r="V5534">
        <v>16859.5</v>
      </c>
      <c r="W5534">
        <v>12.359500000000001</v>
      </c>
      <c r="X5534">
        <v>51914.7</v>
      </c>
    </row>
    <row r="5535" spans="1:24" x14ac:dyDescent="0.25">
      <c r="A5535" s="1">
        <v>42111</v>
      </c>
      <c r="B5535">
        <v>79.5</v>
      </c>
      <c r="C5535">
        <v>79.5</v>
      </c>
      <c r="D5535">
        <v>78.150000000000006</v>
      </c>
      <c r="E5535">
        <v>79.03</v>
      </c>
      <c r="F5535">
        <v>70.739500000000007</v>
      </c>
      <c r="G5535" s="2">
        <v>2995200</v>
      </c>
      <c r="H5535">
        <v>-1.58155E-2</v>
      </c>
      <c r="I5535">
        <v>-1.58155E-2</v>
      </c>
      <c r="J5535">
        <v>1.8626500000000001E-2</v>
      </c>
      <c r="K5535">
        <v>-1.95578E-2</v>
      </c>
      <c r="L5535">
        <v>1.8626500000000001E-2</v>
      </c>
      <c r="M5535">
        <v>0</v>
      </c>
      <c r="N5535">
        <v>-1.58155E-2</v>
      </c>
      <c r="O5535">
        <v>69.726500000000001</v>
      </c>
      <c r="P5535">
        <v>117.057</v>
      </c>
      <c r="Q5535">
        <v>0</v>
      </c>
      <c r="R5535">
        <v>15.9419</v>
      </c>
      <c r="S5535">
        <v>71.305599999999998</v>
      </c>
      <c r="T5535">
        <v>503.65699999999998</v>
      </c>
      <c r="U5535">
        <v>0</v>
      </c>
      <c r="V5535">
        <v>15735.2</v>
      </c>
      <c r="W5535">
        <v>12.3696</v>
      </c>
      <c r="X5535">
        <v>51363.6</v>
      </c>
    </row>
    <row r="5536" spans="1:24" x14ac:dyDescent="0.25">
      <c r="A5536" s="1">
        <v>42114</v>
      </c>
      <c r="B5536">
        <v>74.61</v>
      </c>
      <c r="C5536">
        <v>75.099999999999994</v>
      </c>
      <c r="D5536">
        <v>71.64</v>
      </c>
      <c r="E5536">
        <v>72.709999999999994</v>
      </c>
      <c r="F5536">
        <v>65.082499999999996</v>
      </c>
      <c r="G5536" s="2">
        <v>12691600</v>
      </c>
      <c r="H5536">
        <v>-7.9969799999999994E-2</v>
      </c>
      <c r="I5536">
        <v>-5.5879499999999999E-2</v>
      </c>
      <c r="J5536">
        <v>1.8633199999999999E-2</v>
      </c>
      <c r="K5536">
        <v>-1.95649E-2</v>
      </c>
      <c r="L5536">
        <v>1.8633199999999999E-2</v>
      </c>
      <c r="M5536">
        <v>-6.16103E-2</v>
      </c>
      <c r="N5536">
        <v>-1.95649E-2</v>
      </c>
      <c r="O5536">
        <v>65.419799999999995</v>
      </c>
      <c r="P5536">
        <v>109.845</v>
      </c>
      <c r="Q5536">
        <v>-63.59</v>
      </c>
      <c r="R5536">
        <v>19.758800000000001</v>
      </c>
      <c r="S5536">
        <v>70.0441</v>
      </c>
      <c r="T5536">
        <v>523.41600000000005</v>
      </c>
      <c r="U5536">
        <v>0</v>
      </c>
      <c r="V5536">
        <v>14354.1</v>
      </c>
      <c r="W5536">
        <v>2.9306999999999999</v>
      </c>
      <c r="X5536">
        <v>48419.3</v>
      </c>
    </row>
    <row r="5537" spans="1:24" x14ac:dyDescent="0.25">
      <c r="A5537" s="1">
        <v>42115</v>
      </c>
      <c r="B5537">
        <v>73.680000000000007</v>
      </c>
      <c r="C5537">
        <v>74.25</v>
      </c>
      <c r="D5537">
        <v>73</v>
      </c>
      <c r="E5537">
        <v>73.91</v>
      </c>
      <c r="F5537">
        <v>66.156599999999997</v>
      </c>
      <c r="G5537" s="2">
        <v>4935000</v>
      </c>
      <c r="H5537">
        <v>1.6504100000000001E-2</v>
      </c>
      <c r="I5537">
        <v>1.6504100000000001E-2</v>
      </c>
      <c r="J5537">
        <v>2.0384800000000002E-2</v>
      </c>
      <c r="K5537">
        <v>-2.1404099999999999E-2</v>
      </c>
      <c r="L5537">
        <v>2.0384800000000002E-2</v>
      </c>
      <c r="M5537">
        <v>0</v>
      </c>
      <c r="N5537">
        <v>1.6504100000000001E-2</v>
      </c>
      <c r="O5537">
        <v>62.7</v>
      </c>
      <c r="P5537">
        <v>109.845</v>
      </c>
      <c r="Q5537">
        <v>0</v>
      </c>
      <c r="R5537">
        <v>-16.369399999999999</v>
      </c>
      <c r="S5537">
        <v>65.6173</v>
      </c>
      <c r="T5537">
        <v>507.04599999999999</v>
      </c>
      <c r="U5537">
        <v>0</v>
      </c>
      <c r="V5537">
        <v>15441.9</v>
      </c>
      <c r="W5537">
        <v>13.6334</v>
      </c>
      <c r="X5537">
        <v>48986.3</v>
      </c>
    </row>
    <row r="5538" spans="1:24" x14ac:dyDescent="0.25">
      <c r="A5538" s="1">
        <v>42116</v>
      </c>
      <c r="B5538">
        <v>74.150000000000006</v>
      </c>
      <c r="C5538">
        <v>74.22</v>
      </c>
      <c r="D5538">
        <v>73.180000000000007</v>
      </c>
      <c r="E5538">
        <v>73.23</v>
      </c>
      <c r="F5538">
        <v>65.547899999999998</v>
      </c>
      <c r="G5538" s="2">
        <v>2528600</v>
      </c>
      <c r="H5538">
        <v>-9.2004900000000004E-3</v>
      </c>
      <c r="I5538">
        <v>-9.2004900000000004E-3</v>
      </c>
      <c r="J5538">
        <v>2.0519300000000001E-2</v>
      </c>
      <c r="K5538">
        <v>-2.15453E-2</v>
      </c>
      <c r="L5538">
        <v>2.0519300000000001E-2</v>
      </c>
      <c r="M5538">
        <v>0</v>
      </c>
      <c r="N5538">
        <v>-9.2004900000000004E-3</v>
      </c>
      <c r="O5538">
        <v>62.4983</v>
      </c>
      <c r="P5538">
        <v>109.845</v>
      </c>
      <c r="Q5538">
        <v>0</v>
      </c>
      <c r="R5538">
        <v>9.2430699999999995</v>
      </c>
      <c r="S5538">
        <v>65.851600000000005</v>
      </c>
      <c r="T5538">
        <v>516.28899999999999</v>
      </c>
      <c r="U5538">
        <v>0</v>
      </c>
      <c r="V5538">
        <v>14847</v>
      </c>
      <c r="W5538">
        <v>13.863099999999999</v>
      </c>
      <c r="X5538">
        <v>48688.7</v>
      </c>
    </row>
    <row r="5539" spans="1:24" x14ac:dyDescent="0.25">
      <c r="A5539" s="1">
        <v>42117</v>
      </c>
      <c r="B5539">
        <v>73.61</v>
      </c>
      <c r="C5539">
        <v>73.91</v>
      </c>
      <c r="D5539">
        <v>72.5</v>
      </c>
      <c r="E5539">
        <v>72.73</v>
      </c>
      <c r="F5539">
        <v>65.100399999999993</v>
      </c>
      <c r="G5539" s="2">
        <v>2879900</v>
      </c>
      <c r="H5539">
        <v>-6.8280299999999997E-3</v>
      </c>
      <c r="I5539">
        <v>-6.8280299999999997E-3</v>
      </c>
      <c r="J5539">
        <v>2.0419400000000001E-2</v>
      </c>
      <c r="K5539">
        <v>-2.1440399999999998E-2</v>
      </c>
      <c r="L5539">
        <v>2.0419400000000001E-2</v>
      </c>
      <c r="M5539">
        <v>0</v>
      </c>
      <c r="N5539">
        <v>-6.8280299999999997E-3</v>
      </c>
      <c r="O5539">
        <v>62.648000000000003</v>
      </c>
      <c r="P5539">
        <v>109.845</v>
      </c>
      <c r="Q5539">
        <v>0</v>
      </c>
      <c r="R5539">
        <v>6.8514499999999998</v>
      </c>
      <c r="S5539">
        <v>65.323800000000006</v>
      </c>
      <c r="T5539">
        <v>523.14099999999996</v>
      </c>
      <c r="U5539">
        <v>0</v>
      </c>
      <c r="V5539">
        <v>14413.1</v>
      </c>
      <c r="W5539">
        <v>13.618399999999999</v>
      </c>
      <c r="X5539">
        <v>48469.8</v>
      </c>
    </row>
    <row r="5540" spans="1:24" x14ac:dyDescent="0.25">
      <c r="A5540" s="1">
        <v>42118</v>
      </c>
      <c r="B5540">
        <v>73.430000000000007</v>
      </c>
      <c r="C5540">
        <v>73.48</v>
      </c>
      <c r="D5540">
        <v>72.37</v>
      </c>
      <c r="E5540">
        <v>72.47</v>
      </c>
      <c r="F5540">
        <v>64.867599999999996</v>
      </c>
      <c r="G5540" s="2">
        <v>2402400</v>
      </c>
      <c r="H5540">
        <v>-3.5746699999999998E-3</v>
      </c>
      <c r="I5540">
        <v>-3.5746699999999998E-3</v>
      </c>
      <c r="J5540">
        <v>2.0304200000000001E-2</v>
      </c>
      <c r="K5540">
        <v>-2.1319399999999999E-2</v>
      </c>
      <c r="L5540">
        <v>2.0304200000000001E-2</v>
      </c>
      <c r="M5540">
        <v>0</v>
      </c>
      <c r="N5540">
        <v>-3.5746699999999998E-3</v>
      </c>
      <c r="O5540">
        <v>62.8215</v>
      </c>
      <c r="P5540">
        <v>109.845</v>
      </c>
      <c r="Q5540">
        <v>0</v>
      </c>
      <c r="R5540">
        <v>3.58107</v>
      </c>
      <c r="S5540">
        <v>64.983900000000006</v>
      </c>
      <c r="T5540">
        <v>526.72199999999998</v>
      </c>
      <c r="U5540">
        <v>0</v>
      </c>
      <c r="V5540">
        <v>14193.8</v>
      </c>
      <c r="W5540">
        <v>13.395099999999999</v>
      </c>
      <c r="X5540">
        <v>48361</v>
      </c>
    </row>
    <row r="5541" spans="1:24" x14ac:dyDescent="0.25">
      <c r="A5541" s="1">
        <v>42121</v>
      </c>
      <c r="B5541">
        <v>72.989999999999995</v>
      </c>
      <c r="C5541">
        <v>73.150000000000006</v>
      </c>
      <c r="D5541">
        <v>70.19</v>
      </c>
      <c r="E5541">
        <v>70.459999999999994</v>
      </c>
      <c r="F5541">
        <v>63.0685</v>
      </c>
      <c r="G5541" s="2">
        <v>3354700</v>
      </c>
      <c r="H5541">
        <v>-2.7735699999999999E-2</v>
      </c>
      <c r="I5541">
        <v>-2.7735699999999999E-2</v>
      </c>
      <c r="J5541">
        <v>1.9844199999999999E-2</v>
      </c>
      <c r="K5541">
        <v>-2.0836400000000001E-2</v>
      </c>
      <c r="L5541">
        <v>1.9844199999999999E-2</v>
      </c>
      <c r="M5541">
        <v>-7.0461100000000004E-3</v>
      </c>
      <c r="N5541">
        <v>-2.0836400000000001E-2</v>
      </c>
      <c r="O5541">
        <v>63.073500000000003</v>
      </c>
      <c r="P5541">
        <v>109.071</v>
      </c>
      <c r="Q5541">
        <v>-7.0710499999999996</v>
      </c>
      <c r="R5541">
        <v>21.0565</v>
      </c>
      <c r="S5541">
        <v>64.188299999999998</v>
      </c>
      <c r="T5541">
        <v>547.77800000000002</v>
      </c>
      <c r="U5541">
        <v>0</v>
      </c>
      <c r="V5541">
        <v>12851.6</v>
      </c>
      <c r="W5541">
        <v>9.4445800000000002</v>
      </c>
      <c r="X5541">
        <v>47399.199999999997</v>
      </c>
    </row>
    <row r="5542" spans="1:24" x14ac:dyDescent="0.25">
      <c r="A5542" s="1">
        <v>42122</v>
      </c>
      <c r="B5542">
        <v>70.52</v>
      </c>
      <c r="C5542">
        <v>71.099999999999994</v>
      </c>
      <c r="D5542">
        <v>69.069999999999993</v>
      </c>
      <c r="E5542">
        <v>70.010000000000005</v>
      </c>
      <c r="F5542">
        <v>62.665700000000001</v>
      </c>
      <c r="G5542" s="2">
        <v>3264300</v>
      </c>
      <c r="H5542">
        <v>-6.3863100000000001E-3</v>
      </c>
      <c r="I5542">
        <v>-6.3863100000000001E-3</v>
      </c>
      <c r="J5542">
        <v>2.0173E-2</v>
      </c>
      <c r="K5542">
        <v>-2.1181599999999998E-2</v>
      </c>
      <c r="L5542">
        <v>2.0173E-2</v>
      </c>
      <c r="M5542">
        <v>0</v>
      </c>
      <c r="N5542">
        <v>-6.3863100000000001E-3</v>
      </c>
      <c r="O5542">
        <v>62.575800000000001</v>
      </c>
      <c r="P5542">
        <v>109.071</v>
      </c>
      <c r="Q5542">
        <v>0</v>
      </c>
      <c r="R5542">
        <v>6.40679</v>
      </c>
      <c r="S5542">
        <v>62.866799999999998</v>
      </c>
      <c r="T5542">
        <v>554.18499999999995</v>
      </c>
      <c r="U5542">
        <v>0</v>
      </c>
      <c r="V5542">
        <v>12461.7</v>
      </c>
      <c r="W5542">
        <v>12.7918</v>
      </c>
      <c r="X5542">
        <v>47190.1</v>
      </c>
    </row>
    <row r="5543" spans="1:24" x14ac:dyDescent="0.25">
      <c r="A5543" s="1">
        <v>42123</v>
      </c>
      <c r="B5543">
        <v>69.680000000000007</v>
      </c>
      <c r="C5543">
        <v>70.010000000000005</v>
      </c>
      <c r="D5543">
        <v>67.849999999999994</v>
      </c>
      <c r="E5543">
        <v>68.61</v>
      </c>
      <c r="F5543">
        <v>61.412599999999998</v>
      </c>
      <c r="G5543" s="2">
        <v>3033800</v>
      </c>
      <c r="H5543">
        <v>-1.9997399999999999E-2</v>
      </c>
      <c r="I5543">
        <v>-1.9997399999999999E-2</v>
      </c>
      <c r="J5543">
        <v>1.9930699999999999E-2</v>
      </c>
      <c r="K5543">
        <v>-2.0927299999999999E-2</v>
      </c>
      <c r="L5543">
        <v>1.9930699999999999E-2</v>
      </c>
      <c r="M5543">
        <v>0</v>
      </c>
      <c r="N5543">
        <v>-1.9997399999999999E-2</v>
      </c>
      <c r="O5543">
        <v>62.942</v>
      </c>
      <c r="P5543">
        <v>109.071</v>
      </c>
      <c r="Q5543">
        <v>0</v>
      </c>
      <c r="R5543">
        <v>20.2</v>
      </c>
      <c r="S5543">
        <v>62.036000000000001</v>
      </c>
      <c r="T5543">
        <v>574.38499999999999</v>
      </c>
      <c r="U5543">
        <v>0</v>
      </c>
      <c r="V5543">
        <v>11220.9</v>
      </c>
      <c r="W5543">
        <v>12.321400000000001</v>
      </c>
      <c r="X5543">
        <v>46495.3</v>
      </c>
    </row>
    <row r="5544" spans="1:24" x14ac:dyDescent="0.25">
      <c r="A5544" s="1">
        <v>42124</v>
      </c>
      <c r="B5544">
        <v>68.959999999999994</v>
      </c>
      <c r="C5544">
        <v>69.319999999999993</v>
      </c>
      <c r="D5544">
        <v>67.58</v>
      </c>
      <c r="E5544">
        <v>68.06</v>
      </c>
      <c r="F5544">
        <v>60.920299999999997</v>
      </c>
      <c r="G5544" s="2">
        <v>1739000</v>
      </c>
      <c r="H5544">
        <v>-8.0164399999999997E-3</v>
      </c>
      <c r="I5544">
        <v>-8.0164399999999997E-3</v>
      </c>
      <c r="J5544">
        <v>1.9808699999999999E-2</v>
      </c>
      <c r="K5544">
        <v>-2.0799100000000001E-2</v>
      </c>
      <c r="L5544">
        <v>1.9808699999999999E-2</v>
      </c>
      <c r="M5544">
        <v>0</v>
      </c>
      <c r="N5544">
        <v>-8.0164399999999997E-3</v>
      </c>
      <c r="O5544">
        <v>63.127600000000001</v>
      </c>
      <c r="P5544">
        <v>109.071</v>
      </c>
      <c r="Q5544">
        <v>0</v>
      </c>
      <c r="R5544">
        <v>8.0487400000000004</v>
      </c>
      <c r="S5544">
        <v>61.165900000000001</v>
      </c>
      <c r="T5544">
        <v>582.43399999999997</v>
      </c>
      <c r="U5544">
        <v>0</v>
      </c>
      <c r="V5544">
        <v>10740.5</v>
      </c>
      <c r="W5544">
        <v>12.000299999999999</v>
      </c>
      <c r="X5544">
        <v>46222.6</v>
      </c>
    </row>
    <row r="5545" spans="1:24" x14ac:dyDescent="0.25">
      <c r="A5545" s="1">
        <v>42125</v>
      </c>
      <c r="B5545">
        <v>68.239999999999995</v>
      </c>
      <c r="C5545">
        <v>68.959999999999994</v>
      </c>
      <c r="D5545">
        <v>67.75</v>
      </c>
      <c r="E5545">
        <v>67.94</v>
      </c>
      <c r="F5545">
        <v>60.812899999999999</v>
      </c>
      <c r="G5545" s="2">
        <v>2260900</v>
      </c>
      <c r="H5545">
        <v>-1.76312E-3</v>
      </c>
      <c r="I5545">
        <v>-1.76312E-3</v>
      </c>
      <c r="J5545">
        <v>1.92797E-2</v>
      </c>
      <c r="K5545">
        <v>-2.02437E-2</v>
      </c>
      <c r="L5545">
        <v>1.92797E-2</v>
      </c>
      <c r="M5545">
        <v>0</v>
      </c>
      <c r="N5545">
        <v>-1.76312E-3</v>
      </c>
      <c r="O5545">
        <v>63.942</v>
      </c>
      <c r="P5545">
        <v>109.071</v>
      </c>
      <c r="Q5545">
        <v>0</v>
      </c>
      <c r="R5545">
        <v>1.76468</v>
      </c>
      <c r="S5545">
        <v>60.866500000000002</v>
      </c>
      <c r="T5545">
        <v>584.19899999999996</v>
      </c>
      <c r="U5545">
        <v>0</v>
      </c>
      <c r="V5545">
        <v>10644.5</v>
      </c>
      <c r="W5545">
        <v>11.3123</v>
      </c>
      <c r="X5545">
        <v>46171.199999999997</v>
      </c>
    </row>
    <row r="5546" spans="1:24" x14ac:dyDescent="0.25">
      <c r="A5546" s="1">
        <v>42128</v>
      </c>
      <c r="B5546">
        <v>68.7</v>
      </c>
      <c r="C5546">
        <v>69.38</v>
      </c>
      <c r="D5546">
        <v>67.849999999999994</v>
      </c>
      <c r="E5546">
        <v>68.23</v>
      </c>
      <c r="F5546">
        <v>61.072400000000002</v>
      </c>
      <c r="G5546" s="2">
        <v>1992700</v>
      </c>
      <c r="H5546">
        <v>4.2685400000000004E-3</v>
      </c>
      <c r="I5546">
        <v>4.2685400000000004E-3</v>
      </c>
      <c r="J5546">
        <v>1.8944300000000001E-2</v>
      </c>
      <c r="K5546">
        <v>-1.9891499999999999E-2</v>
      </c>
      <c r="L5546">
        <v>1.8944300000000001E-2</v>
      </c>
      <c r="M5546">
        <v>0</v>
      </c>
      <c r="N5546">
        <v>4.2685400000000004E-3</v>
      </c>
      <c r="O5546">
        <v>64.466499999999996</v>
      </c>
      <c r="P5546">
        <v>109.071</v>
      </c>
      <c r="Q5546">
        <v>0</v>
      </c>
      <c r="R5546">
        <v>-4.2594500000000002</v>
      </c>
      <c r="S5546">
        <v>60.942500000000003</v>
      </c>
      <c r="T5546">
        <v>579.93899999999996</v>
      </c>
      <c r="U5546">
        <v>0</v>
      </c>
      <c r="V5546">
        <v>10915</v>
      </c>
      <c r="W5546">
        <v>10.935700000000001</v>
      </c>
      <c r="X5546">
        <v>46333.3</v>
      </c>
    </row>
    <row r="5547" spans="1:24" x14ac:dyDescent="0.25">
      <c r="A5547" s="1">
        <v>42129</v>
      </c>
      <c r="B5547">
        <v>68.05</v>
      </c>
      <c r="C5547">
        <v>68.319999999999993</v>
      </c>
      <c r="D5547">
        <v>66.55</v>
      </c>
      <c r="E5547">
        <v>66.69</v>
      </c>
      <c r="F5547">
        <v>59.694000000000003</v>
      </c>
      <c r="G5547" s="2">
        <v>2104600</v>
      </c>
      <c r="H5547">
        <v>-2.25705E-2</v>
      </c>
      <c r="I5547">
        <v>-2.25705E-2</v>
      </c>
      <c r="J5547">
        <v>1.8997400000000001E-2</v>
      </c>
      <c r="K5547">
        <v>-1.9947300000000001E-2</v>
      </c>
      <c r="L5547">
        <v>1.8997400000000001E-2</v>
      </c>
      <c r="M5547">
        <v>-2.6766400000000001E-3</v>
      </c>
      <c r="N5547">
        <v>-1.9947300000000001E-2</v>
      </c>
      <c r="O5547">
        <v>64.210700000000003</v>
      </c>
      <c r="P5547">
        <v>108.779</v>
      </c>
      <c r="Q5547">
        <v>-2.6802199999999998</v>
      </c>
      <c r="R5547">
        <v>20.148900000000001</v>
      </c>
      <c r="S5547">
        <v>60.460299999999997</v>
      </c>
      <c r="T5547">
        <v>600.08799999999997</v>
      </c>
      <c r="U5547">
        <v>0</v>
      </c>
      <c r="V5547">
        <v>9706.3799999999992</v>
      </c>
      <c r="W5547">
        <v>9.6193299999999997</v>
      </c>
      <c r="X5547">
        <v>45528</v>
      </c>
    </row>
    <row r="5548" spans="1:24" x14ac:dyDescent="0.25">
      <c r="A5548" s="1">
        <v>42130</v>
      </c>
      <c r="B5548">
        <v>67.08</v>
      </c>
      <c r="C5548">
        <v>67.16</v>
      </c>
      <c r="D5548">
        <v>65.91</v>
      </c>
      <c r="E5548">
        <v>66.900000000000006</v>
      </c>
      <c r="F5548">
        <v>59.881999999999998</v>
      </c>
      <c r="G5548" s="2">
        <v>2777000</v>
      </c>
      <c r="H5548">
        <v>3.1488900000000001E-3</v>
      </c>
      <c r="I5548">
        <v>3.1488900000000001E-3</v>
      </c>
      <c r="J5548">
        <v>1.9067600000000001E-2</v>
      </c>
      <c r="K5548">
        <v>-2.0021000000000001E-2</v>
      </c>
      <c r="L5548">
        <v>1.9067600000000001E-2</v>
      </c>
      <c r="M5548">
        <v>0</v>
      </c>
      <c r="N5548">
        <v>3.1488900000000001E-3</v>
      </c>
      <c r="O5548">
        <v>64.100899999999996</v>
      </c>
      <c r="P5548">
        <v>108.779</v>
      </c>
      <c r="Q5548">
        <v>0</v>
      </c>
      <c r="R5548">
        <v>-3.1439499999999998</v>
      </c>
      <c r="S5548">
        <v>59.7879</v>
      </c>
      <c r="T5548">
        <v>596.94399999999996</v>
      </c>
      <c r="U5548">
        <v>0</v>
      </c>
      <c r="V5548">
        <v>9905.2199999999993</v>
      </c>
      <c r="W5548">
        <v>10.8687</v>
      </c>
      <c r="X5548">
        <v>45651.4</v>
      </c>
    </row>
    <row r="5549" spans="1:24" x14ac:dyDescent="0.25">
      <c r="A5549" s="1">
        <v>42131</v>
      </c>
      <c r="B5549">
        <v>67.36</v>
      </c>
      <c r="C5549">
        <v>69.2</v>
      </c>
      <c r="D5549">
        <v>67.28</v>
      </c>
      <c r="E5549">
        <v>68.69</v>
      </c>
      <c r="F5549">
        <v>61.484200000000001</v>
      </c>
      <c r="G5549" s="2">
        <v>3552500</v>
      </c>
      <c r="H5549">
        <v>2.67563E-2</v>
      </c>
      <c r="I5549">
        <v>2.67563E-2</v>
      </c>
      <c r="J5549">
        <v>1.9104199999999998E-2</v>
      </c>
      <c r="K5549">
        <v>-2.0059400000000002E-2</v>
      </c>
      <c r="L5549">
        <v>1.9104199999999998E-2</v>
      </c>
      <c r="M5549">
        <v>7.5086700000000003E-3</v>
      </c>
      <c r="N5549">
        <v>1.9104199999999998E-2</v>
      </c>
      <c r="O5549">
        <v>64.524699999999996</v>
      </c>
      <c r="P5549">
        <v>109.596</v>
      </c>
      <c r="Q5549">
        <v>7.48062</v>
      </c>
      <c r="R5549">
        <v>-18.923999999999999</v>
      </c>
      <c r="S5549">
        <v>60.451300000000003</v>
      </c>
      <c r="T5549">
        <v>578.02</v>
      </c>
      <c r="U5549">
        <v>0</v>
      </c>
      <c r="V5549">
        <v>11057.1</v>
      </c>
      <c r="W5549">
        <v>7.9189499999999997</v>
      </c>
      <c r="X5549">
        <v>46596.2</v>
      </c>
    </row>
    <row r="5550" spans="1:24" x14ac:dyDescent="0.25">
      <c r="A5550" s="1">
        <v>42132</v>
      </c>
      <c r="B5550">
        <v>70.86</v>
      </c>
      <c r="C5550">
        <v>72.64</v>
      </c>
      <c r="D5550">
        <v>70.7</v>
      </c>
      <c r="E5550">
        <v>72.45</v>
      </c>
      <c r="F5550">
        <v>64.849699999999999</v>
      </c>
      <c r="G5550" s="2">
        <v>5169700</v>
      </c>
      <c r="H5550">
        <v>5.4738500000000002E-2</v>
      </c>
      <c r="I5550">
        <v>5.4738500000000002E-2</v>
      </c>
      <c r="J5550">
        <v>1.8796400000000001E-2</v>
      </c>
      <c r="K5550">
        <v>-1.9736199999999999E-2</v>
      </c>
      <c r="L5550">
        <v>1.8796400000000001E-2</v>
      </c>
      <c r="M5550">
        <v>3.5279100000000001E-2</v>
      </c>
      <c r="N5550">
        <v>1.8796400000000001E-2</v>
      </c>
      <c r="O5550">
        <v>67.3048</v>
      </c>
      <c r="P5550">
        <v>113.462</v>
      </c>
      <c r="Q5550">
        <v>34.670999999999999</v>
      </c>
      <c r="R5550">
        <v>-18.6219</v>
      </c>
      <c r="S5550">
        <v>62.0593</v>
      </c>
      <c r="T5550">
        <v>559.39800000000002</v>
      </c>
      <c r="U5550">
        <v>0</v>
      </c>
      <c r="V5550">
        <v>12216.6</v>
      </c>
      <c r="W5550">
        <v>3.8106499999999999</v>
      </c>
      <c r="X5550">
        <v>48493.4</v>
      </c>
    </row>
    <row r="5551" spans="1:24" x14ac:dyDescent="0.25">
      <c r="A5551" s="1">
        <v>42135</v>
      </c>
      <c r="B5551">
        <v>72.760000000000005</v>
      </c>
      <c r="C5551">
        <v>74.180000000000007</v>
      </c>
      <c r="D5551">
        <v>72.37</v>
      </c>
      <c r="E5551">
        <v>72.56</v>
      </c>
      <c r="F5551">
        <v>64.9482</v>
      </c>
      <c r="G5551" s="2">
        <v>3714400</v>
      </c>
      <c r="H5551">
        <v>1.5183600000000001E-3</v>
      </c>
      <c r="I5551">
        <v>1.5183600000000001E-3</v>
      </c>
      <c r="J5551">
        <v>2.0745900000000001E-2</v>
      </c>
      <c r="K5551">
        <v>-2.1783199999999999E-2</v>
      </c>
      <c r="L5551">
        <v>2.0745900000000001E-2</v>
      </c>
      <c r="M5551">
        <v>0</v>
      </c>
      <c r="N5551">
        <v>1.5183600000000001E-3</v>
      </c>
      <c r="O5551">
        <v>64.207499999999996</v>
      </c>
      <c r="P5551">
        <v>113.462</v>
      </c>
      <c r="Q5551">
        <v>0</v>
      </c>
      <c r="R5551">
        <v>-1.5172000000000001</v>
      </c>
      <c r="S5551">
        <v>64.899000000000001</v>
      </c>
      <c r="T5551">
        <v>557.88099999999997</v>
      </c>
      <c r="U5551">
        <v>0</v>
      </c>
      <c r="V5551">
        <v>12329</v>
      </c>
      <c r="W5551">
        <v>13.965999999999999</v>
      </c>
      <c r="X5551">
        <v>48562.400000000001</v>
      </c>
    </row>
    <row r="5552" spans="1:24" x14ac:dyDescent="0.25">
      <c r="A5552" s="1">
        <v>42136</v>
      </c>
      <c r="B5552">
        <v>72.290000000000006</v>
      </c>
      <c r="C5552">
        <v>72.91</v>
      </c>
      <c r="D5552">
        <v>71.45</v>
      </c>
      <c r="E5552">
        <v>72.39</v>
      </c>
      <c r="F5552">
        <v>64.796000000000006</v>
      </c>
      <c r="G5552" s="2">
        <v>1840100</v>
      </c>
      <c r="H5552">
        <v>-2.3430399999999998E-3</v>
      </c>
      <c r="I5552">
        <v>-2.3430399999999998E-3</v>
      </c>
      <c r="J5552">
        <v>1.90548E-2</v>
      </c>
      <c r="K5552">
        <v>-2.00076E-2</v>
      </c>
      <c r="L5552">
        <v>1.90548E-2</v>
      </c>
      <c r="M5552">
        <v>0</v>
      </c>
      <c r="N5552">
        <v>-2.3430399999999998E-3</v>
      </c>
      <c r="O5552">
        <v>66.881500000000003</v>
      </c>
      <c r="P5552">
        <v>113.462</v>
      </c>
      <c r="Q5552">
        <v>0</v>
      </c>
      <c r="R5552">
        <v>2.34579</v>
      </c>
      <c r="S5552">
        <v>64.872100000000003</v>
      </c>
      <c r="T5552">
        <v>560.22699999999998</v>
      </c>
      <c r="U5552">
        <v>0</v>
      </c>
      <c r="V5552">
        <v>12188.6</v>
      </c>
      <c r="W5552">
        <v>11.777100000000001</v>
      </c>
      <c r="X5552">
        <v>48489.1</v>
      </c>
    </row>
    <row r="5553" spans="1:24" x14ac:dyDescent="0.25">
      <c r="A5553" s="1">
        <v>42137</v>
      </c>
      <c r="B5553">
        <v>72.39</v>
      </c>
      <c r="C5553">
        <v>72.61</v>
      </c>
      <c r="D5553">
        <v>71.56</v>
      </c>
      <c r="E5553">
        <v>71.72</v>
      </c>
      <c r="F5553">
        <v>64.196299999999994</v>
      </c>
      <c r="G5553" s="2">
        <v>1224500</v>
      </c>
      <c r="H5553">
        <v>-9.2552099999999998E-3</v>
      </c>
      <c r="I5553">
        <v>-9.2552099999999998E-3</v>
      </c>
      <c r="J5553">
        <v>1.88855E-2</v>
      </c>
      <c r="K5553">
        <v>-1.9829800000000002E-2</v>
      </c>
      <c r="L5553">
        <v>1.88855E-2</v>
      </c>
      <c r="M5553">
        <v>0</v>
      </c>
      <c r="N5553">
        <v>-9.2552099999999998E-3</v>
      </c>
      <c r="O5553">
        <v>67.1584</v>
      </c>
      <c r="P5553">
        <v>113.462</v>
      </c>
      <c r="Q5553">
        <v>0</v>
      </c>
      <c r="R5553">
        <v>9.2983100000000007</v>
      </c>
      <c r="S5553">
        <v>64.495500000000007</v>
      </c>
      <c r="T5553">
        <v>569.52499999999998</v>
      </c>
      <c r="U5553">
        <v>0</v>
      </c>
      <c r="V5553">
        <v>11600.4</v>
      </c>
      <c r="W5553">
        <v>11.5015</v>
      </c>
      <c r="X5553">
        <v>48161.8</v>
      </c>
    </row>
    <row r="5554" spans="1:24" x14ac:dyDescent="0.25">
      <c r="A5554" s="1">
        <v>42138</v>
      </c>
      <c r="B5554">
        <v>72.430000000000007</v>
      </c>
      <c r="C5554">
        <v>74.56</v>
      </c>
      <c r="D5554">
        <v>72.290000000000006</v>
      </c>
      <c r="E5554">
        <v>74.45</v>
      </c>
      <c r="F5554">
        <v>66.639899999999997</v>
      </c>
      <c r="G5554" s="2">
        <v>3103600</v>
      </c>
      <c r="H5554">
        <v>3.8064399999999998E-2</v>
      </c>
      <c r="I5554">
        <v>3.8064399999999998E-2</v>
      </c>
      <c r="J5554">
        <v>1.8668299999999999E-2</v>
      </c>
      <c r="K5554">
        <v>-1.96017E-2</v>
      </c>
      <c r="L5554">
        <v>1.8668299999999999E-2</v>
      </c>
      <c r="M5554">
        <v>1.9040700000000001E-2</v>
      </c>
      <c r="N5554">
        <v>1.8668299999999999E-2</v>
      </c>
      <c r="O5554">
        <v>68.801699999999997</v>
      </c>
      <c r="P5554">
        <v>115.623</v>
      </c>
      <c r="Q5554">
        <v>18.861699999999999</v>
      </c>
      <c r="R5554">
        <v>-18.496200000000002</v>
      </c>
      <c r="S5554">
        <v>64.7928</v>
      </c>
      <c r="T5554">
        <v>551.029</v>
      </c>
      <c r="U5554">
        <v>0</v>
      </c>
      <c r="V5554">
        <v>12804.4</v>
      </c>
      <c r="W5554">
        <v>5.5894000000000004</v>
      </c>
      <c r="X5554">
        <v>49525</v>
      </c>
    </row>
    <row r="5555" spans="1:24" x14ac:dyDescent="0.25">
      <c r="A5555" s="1">
        <v>42139</v>
      </c>
      <c r="B5555">
        <v>74.48</v>
      </c>
      <c r="C5555">
        <v>75.349999999999994</v>
      </c>
      <c r="D5555">
        <v>74.099999999999994</v>
      </c>
      <c r="E5555">
        <v>74.73</v>
      </c>
      <c r="F5555">
        <v>67.161199999999994</v>
      </c>
      <c r="G5555" s="2">
        <v>2363800</v>
      </c>
      <c r="H5555">
        <v>7.8223100000000007E-3</v>
      </c>
      <c r="I5555">
        <v>7.8223100000000007E-3</v>
      </c>
      <c r="J5555">
        <v>2.00538E-2</v>
      </c>
      <c r="K5555">
        <v>-2.1056499999999999E-2</v>
      </c>
      <c r="L5555">
        <v>2.00538E-2</v>
      </c>
      <c r="M5555">
        <v>0</v>
      </c>
      <c r="N5555">
        <v>7.8223100000000007E-3</v>
      </c>
      <c r="O5555">
        <v>66.525099999999995</v>
      </c>
      <c r="P5555">
        <v>115.623</v>
      </c>
      <c r="Q5555">
        <v>0</v>
      </c>
      <c r="R5555">
        <v>-7.7918700000000003</v>
      </c>
      <c r="S5555">
        <v>66.900099999999995</v>
      </c>
      <c r="T5555">
        <v>543.23699999999997</v>
      </c>
      <c r="U5555">
        <v>0</v>
      </c>
      <c r="V5555">
        <v>13339.2</v>
      </c>
      <c r="W5555">
        <v>13.4521</v>
      </c>
      <c r="X5555">
        <v>49823.6</v>
      </c>
    </row>
    <row r="5556" spans="1:24" x14ac:dyDescent="0.25">
      <c r="A5556" s="1">
        <v>42142</v>
      </c>
      <c r="B5556">
        <v>74.39</v>
      </c>
      <c r="C5556">
        <v>75.89</v>
      </c>
      <c r="D5556">
        <v>74.260000000000005</v>
      </c>
      <c r="E5556">
        <v>75.72</v>
      </c>
      <c r="F5556">
        <v>68.050899999999999</v>
      </c>
      <c r="G5556" s="2">
        <v>1800200</v>
      </c>
      <c r="H5556">
        <v>1.3247699999999999E-2</v>
      </c>
      <c r="I5556">
        <v>1.3247699999999999E-2</v>
      </c>
      <c r="J5556">
        <v>2.00854E-2</v>
      </c>
      <c r="K5556">
        <v>-2.1089699999999999E-2</v>
      </c>
      <c r="L5556">
        <v>2.00854E-2</v>
      </c>
      <c r="M5556">
        <v>0</v>
      </c>
      <c r="N5556">
        <v>1.3247699999999999E-2</v>
      </c>
      <c r="O5556">
        <v>66.474500000000006</v>
      </c>
      <c r="P5556">
        <v>115.623</v>
      </c>
      <c r="Q5556">
        <v>0</v>
      </c>
      <c r="R5556">
        <v>-13.1607</v>
      </c>
      <c r="S5556">
        <v>67.604600000000005</v>
      </c>
      <c r="T5556">
        <v>530.07600000000002</v>
      </c>
      <c r="U5556">
        <v>0</v>
      </c>
      <c r="V5556">
        <v>14242.5</v>
      </c>
      <c r="W5556">
        <v>13.636699999999999</v>
      </c>
      <c r="X5556">
        <v>50314.7</v>
      </c>
    </row>
    <row r="5557" spans="1:24" x14ac:dyDescent="0.25">
      <c r="A5557" s="1">
        <v>42143</v>
      </c>
      <c r="B5557">
        <v>77.25</v>
      </c>
      <c r="C5557">
        <v>77.8</v>
      </c>
      <c r="D5557">
        <v>76.52</v>
      </c>
      <c r="E5557">
        <v>77.099999999999994</v>
      </c>
      <c r="F5557">
        <v>69.2911</v>
      </c>
      <c r="G5557" s="2">
        <v>2679100</v>
      </c>
      <c r="H5557">
        <v>1.82247E-2</v>
      </c>
      <c r="I5557">
        <v>1.82247E-2</v>
      </c>
      <c r="J5557">
        <v>2.0182100000000001E-2</v>
      </c>
      <c r="K5557">
        <v>-2.11912E-2</v>
      </c>
      <c r="L5557">
        <v>2.0182100000000001E-2</v>
      </c>
      <c r="M5557">
        <v>0</v>
      </c>
      <c r="N5557">
        <v>1.82247E-2</v>
      </c>
      <c r="O5557">
        <v>66.319999999999993</v>
      </c>
      <c r="P5557">
        <v>115.623</v>
      </c>
      <c r="Q5557">
        <v>0</v>
      </c>
      <c r="R5557">
        <v>-18.060700000000001</v>
      </c>
      <c r="S5557">
        <v>68.668199999999999</v>
      </c>
      <c r="T5557">
        <v>512.01599999999996</v>
      </c>
      <c r="U5557">
        <v>0</v>
      </c>
      <c r="V5557">
        <v>15496.7</v>
      </c>
      <c r="W5557">
        <v>13.9849</v>
      </c>
      <c r="X5557">
        <v>50974.9</v>
      </c>
    </row>
    <row r="5558" spans="1:24" x14ac:dyDescent="0.25">
      <c r="A5558" s="1">
        <v>42144</v>
      </c>
      <c r="B5558">
        <v>76.61</v>
      </c>
      <c r="C5558">
        <v>77.819999999999993</v>
      </c>
      <c r="D5558">
        <v>76.36</v>
      </c>
      <c r="E5558">
        <v>76.5</v>
      </c>
      <c r="F5558">
        <v>68.751900000000006</v>
      </c>
      <c r="G5558" s="2">
        <v>1882900</v>
      </c>
      <c r="H5558">
        <v>-7.78198E-3</v>
      </c>
      <c r="I5558">
        <v>-7.78198E-3</v>
      </c>
      <c r="J5558">
        <v>2.0197E-2</v>
      </c>
      <c r="K5558">
        <v>-2.1206800000000001E-2</v>
      </c>
      <c r="L5558">
        <v>2.0197E-2</v>
      </c>
      <c r="M5558">
        <v>0</v>
      </c>
      <c r="N5558">
        <v>-7.78198E-3</v>
      </c>
      <c r="O5558">
        <v>66.296300000000002</v>
      </c>
      <c r="P5558">
        <v>115.623</v>
      </c>
      <c r="Q5558">
        <v>0</v>
      </c>
      <c r="R5558">
        <v>7.8124099999999999</v>
      </c>
      <c r="S5558">
        <v>69.021000000000001</v>
      </c>
      <c r="T5558">
        <v>519.82799999999997</v>
      </c>
      <c r="U5558">
        <v>0</v>
      </c>
      <c r="V5558">
        <v>14971.6</v>
      </c>
      <c r="W5558">
        <v>14.077500000000001</v>
      </c>
      <c r="X5558">
        <v>50710.7</v>
      </c>
    </row>
    <row r="5559" spans="1:24" x14ac:dyDescent="0.25">
      <c r="A5559" s="1">
        <v>42145</v>
      </c>
      <c r="B5559">
        <v>76.099999999999994</v>
      </c>
      <c r="C5559">
        <v>76.55</v>
      </c>
      <c r="D5559">
        <v>75.48</v>
      </c>
      <c r="E5559">
        <v>75.930000000000007</v>
      </c>
      <c r="F5559">
        <v>68.239599999999996</v>
      </c>
      <c r="G5559" s="2">
        <v>1646600</v>
      </c>
      <c r="H5559">
        <v>-7.4511999999999998E-3</v>
      </c>
      <c r="I5559">
        <v>-7.4511999999999998E-3</v>
      </c>
      <c r="J5559">
        <v>2.0177199999999999E-2</v>
      </c>
      <c r="K5559">
        <v>-2.1186E-2</v>
      </c>
      <c r="L5559">
        <v>2.0177199999999999E-2</v>
      </c>
      <c r="M5559">
        <v>0</v>
      </c>
      <c r="N5559">
        <v>-7.4511999999999998E-3</v>
      </c>
      <c r="O5559">
        <v>66.3279</v>
      </c>
      <c r="P5559">
        <v>115.623</v>
      </c>
      <c r="Q5559">
        <v>0</v>
      </c>
      <c r="R5559">
        <v>7.4790900000000002</v>
      </c>
      <c r="S5559">
        <v>68.4953</v>
      </c>
      <c r="T5559">
        <v>527.30700000000002</v>
      </c>
      <c r="U5559">
        <v>0</v>
      </c>
      <c r="V5559">
        <v>14473.2</v>
      </c>
      <c r="W5559">
        <v>13.9429</v>
      </c>
      <c r="X5559">
        <v>50456.5</v>
      </c>
    </row>
    <row r="5560" spans="1:24" x14ac:dyDescent="0.25">
      <c r="A5560" s="1">
        <v>42146</v>
      </c>
      <c r="B5560">
        <v>76</v>
      </c>
      <c r="C5560">
        <v>76.44</v>
      </c>
      <c r="D5560">
        <v>75.58</v>
      </c>
      <c r="E5560">
        <v>76.22</v>
      </c>
      <c r="F5560">
        <v>68.500299999999996</v>
      </c>
      <c r="G5560" s="2">
        <v>1434800</v>
      </c>
      <c r="H5560">
        <v>3.8197600000000002E-3</v>
      </c>
      <c r="I5560">
        <v>3.8197600000000002E-3</v>
      </c>
      <c r="J5560">
        <v>2.0168499999999999E-2</v>
      </c>
      <c r="K5560">
        <v>-2.1177000000000001E-2</v>
      </c>
      <c r="L5560">
        <v>2.0168499999999999E-2</v>
      </c>
      <c r="M5560">
        <v>0</v>
      </c>
      <c r="N5560">
        <v>3.8197600000000002E-3</v>
      </c>
      <c r="O5560">
        <v>66.341700000000003</v>
      </c>
      <c r="P5560">
        <v>115.623</v>
      </c>
      <c r="Q5560">
        <v>0</v>
      </c>
      <c r="R5560">
        <v>-3.8124799999999999</v>
      </c>
      <c r="S5560">
        <v>68.369799999999998</v>
      </c>
      <c r="T5560">
        <v>523.495</v>
      </c>
      <c r="U5560">
        <v>0</v>
      </c>
      <c r="V5560">
        <v>14747.8</v>
      </c>
      <c r="W5560">
        <v>13.9054</v>
      </c>
      <c r="X5560">
        <v>50607.3</v>
      </c>
    </row>
    <row r="5561" spans="1:24" x14ac:dyDescent="0.25">
      <c r="A5561" s="1">
        <v>42150</v>
      </c>
      <c r="B5561">
        <v>75.91</v>
      </c>
      <c r="C5561">
        <v>76.33</v>
      </c>
      <c r="D5561">
        <v>75.39</v>
      </c>
      <c r="E5561">
        <v>75.819999999999993</v>
      </c>
      <c r="F5561">
        <v>68.140799999999999</v>
      </c>
      <c r="G5561" s="2">
        <v>1969500</v>
      </c>
      <c r="H5561">
        <v>-5.2483399999999998E-3</v>
      </c>
      <c r="I5561">
        <v>-5.2483399999999998E-3</v>
      </c>
      <c r="J5561">
        <v>2.01502E-2</v>
      </c>
      <c r="K5561">
        <v>-2.1157700000000002E-2</v>
      </c>
      <c r="L5561">
        <v>2.01502E-2</v>
      </c>
      <c r="M5561">
        <v>0</v>
      </c>
      <c r="N5561">
        <v>-5.2483399999999998E-3</v>
      </c>
      <c r="O5561">
        <v>66.370900000000006</v>
      </c>
      <c r="P5561">
        <v>115.623</v>
      </c>
      <c r="Q5561">
        <v>0</v>
      </c>
      <c r="R5561">
        <v>5.2621599999999997</v>
      </c>
      <c r="S5561">
        <v>68.320300000000003</v>
      </c>
      <c r="T5561">
        <v>528.75699999999995</v>
      </c>
      <c r="U5561">
        <v>0</v>
      </c>
      <c r="V5561">
        <v>14402.1</v>
      </c>
      <c r="W5561">
        <v>13.870100000000001</v>
      </c>
      <c r="X5561">
        <v>50432.1</v>
      </c>
    </row>
    <row r="5562" spans="1:24" x14ac:dyDescent="0.25">
      <c r="A5562" s="1">
        <v>42151</v>
      </c>
      <c r="B5562">
        <v>76.290000000000006</v>
      </c>
      <c r="C5562">
        <v>77.739999999999995</v>
      </c>
      <c r="D5562">
        <v>76.099999999999994</v>
      </c>
      <c r="E5562">
        <v>77.47</v>
      </c>
      <c r="F5562">
        <v>69.623699999999999</v>
      </c>
      <c r="G5562" s="2">
        <v>2148200</v>
      </c>
      <c r="H5562">
        <v>2.1762299999999998E-2</v>
      </c>
      <c r="I5562">
        <v>2.1762299999999998E-2</v>
      </c>
      <c r="J5562">
        <v>2.0067600000000001E-2</v>
      </c>
      <c r="K5562">
        <v>-2.1070999999999999E-2</v>
      </c>
      <c r="L5562">
        <v>2.0067600000000001E-2</v>
      </c>
      <c r="M5562">
        <v>1.6613999999999999E-3</v>
      </c>
      <c r="N5562">
        <v>2.0067600000000001E-2</v>
      </c>
      <c r="O5562">
        <v>66.613500000000002</v>
      </c>
      <c r="P5562">
        <v>115.815</v>
      </c>
      <c r="Q5562">
        <v>1.6600200000000001</v>
      </c>
      <c r="R5562">
        <v>-19.8689</v>
      </c>
      <c r="S5562">
        <v>68.821100000000001</v>
      </c>
      <c r="T5562">
        <v>508.88799999999998</v>
      </c>
      <c r="U5562">
        <v>0</v>
      </c>
      <c r="V5562">
        <v>15782.3</v>
      </c>
      <c r="W5562">
        <v>12.7979</v>
      </c>
      <c r="X5562">
        <v>51213</v>
      </c>
    </row>
    <row r="5563" spans="1:24" x14ac:dyDescent="0.25">
      <c r="A5563" s="1">
        <v>42152</v>
      </c>
      <c r="B5563">
        <v>76.88</v>
      </c>
      <c r="C5563">
        <v>77.19</v>
      </c>
      <c r="D5563">
        <v>75.55</v>
      </c>
      <c r="E5563">
        <v>76.319999999999993</v>
      </c>
      <c r="F5563">
        <v>68.590100000000007</v>
      </c>
      <c r="G5563" s="2">
        <v>1811300</v>
      </c>
      <c r="H5563">
        <v>-1.4844899999999999E-2</v>
      </c>
      <c r="I5563">
        <v>-1.4844899999999999E-2</v>
      </c>
      <c r="J5563">
        <v>2.0272100000000001E-2</v>
      </c>
      <c r="K5563">
        <v>-2.1285700000000001E-2</v>
      </c>
      <c r="L5563">
        <v>2.0272100000000001E-2</v>
      </c>
      <c r="M5563">
        <v>0</v>
      </c>
      <c r="N5563">
        <v>-1.4844899999999999E-2</v>
      </c>
      <c r="O5563">
        <v>66.286600000000007</v>
      </c>
      <c r="P5563">
        <v>115.815</v>
      </c>
      <c r="Q5563">
        <v>0</v>
      </c>
      <c r="R5563">
        <v>14.956099999999999</v>
      </c>
      <c r="S5563">
        <v>69.105000000000004</v>
      </c>
      <c r="T5563">
        <v>523.84400000000005</v>
      </c>
      <c r="U5563">
        <v>0</v>
      </c>
      <c r="V5563">
        <v>14763</v>
      </c>
      <c r="W5563">
        <v>14.1997</v>
      </c>
      <c r="X5563">
        <v>50693.5</v>
      </c>
    </row>
    <row r="5564" spans="1:24" x14ac:dyDescent="0.25">
      <c r="A5564" s="1">
        <v>42153</v>
      </c>
      <c r="B5564">
        <v>75.3</v>
      </c>
      <c r="C5564">
        <v>76.75</v>
      </c>
      <c r="D5564">
        <v>75.28</v>
      </c>
      <c r="E5564">
        <v>75.98</v>
      </c>
      <c r="F5564">
        <v>68.284599999999998</v>
      </c>
      <c r="G5564" s="2">
        <v>2549600</v>
      </c>
      <c r="H5564">
        <v>-4.4546100000000003E-3</v>
      </c>
      <c r="I5564">
        <v>-4.4546100000000003E-3</v>
      </c>
      <c r="J5564">
        <v>2.0337500000000001E-2</v>
      </c>
      <c r="K5564">
        <v>-2.1354399999999999E-2</v>
      </c>
      <c r="L5564">
        <v>2.0337500000000001E-2</v>
      </c>
      <c r="M5564">
        <v>0</v>
      </c>
      <c r="N5564">
        <v>-4.4546100000000003E-3</v>
      </c>
      <c r="O5564">
        <v>66.182699999999997</v>
      </c>
      <c r="P5564">
        <v>115.815</v>
      </c>
      <c r="Q5564">
        <v>0</v>
      </c>
      <c r="R5564">
        <v>4.4645599999999996</v>
      </c>
      <c r="S5564">
        <v>68.437200000000004</v>
      </c>
      <c r="T5564">
        <v>528.30899999999997</v>
      </c>
      <c r="U5564">
        <v>0</v>
      </c>
      <c r="V5564">
        <v>14471.6</v>
      </c>
      <c r="W5564">
        <v>14.1533</v>
      </c>
      <c r="X5564">
        <v>50547</v>
      </c>
    </row>
    <row r="5565" spans="1:24" x14ac:dyDescent="0.25">
      <c r="A5565" s="1">
        <v>42156</v>
      </c>
      <c r="B5565">
        <v>75.5</v>
      </c>
      <c r="C5565">
        <v>76.42</v>
      </c>
      <c r="D5565">
        <v>75.41</v>
      </c>
      <c r="E5565">
        <v>76.16</v>
      </c>
      <c r="F5565">
        <v>68.446399999999997</v>
      </c>
      <c r="G5565" s="2">
        <v>1893300</v>
      </c>
      <c r="H5565">
        <v>2.3690999999999999E-3</v>
      </c>
      <c r="I5565">
        <v>2.3690999999999999E-3</v>
      </c>
      <c r="J5565">
        <v>2.0291900000000002E-2</v>
      </c>
      <c r="K5565">
        <v>-2.1306499999999999E-2</v>
      </c>
      <c r="L5565">
        <v>2.0291900000000002E-2</v>
      </c>
      <c r="M5565">
        <v>0</v>
      </c>
      <c r="N5565">
        <v>2.3690999999999999E-3</v>
      </c>
      <c r="O5565">
        <v>66.255300000000005</v>
      </c>
      <c r="P5565">
        <v>115.815</v>
      </c>
      <c r="Q5565">
        <v>0</v>
      </c>
      <c r="R5565">
        <v>-2.3662999999999998</v>
      </c>
      <c r="S5565">
        <v>68.365399999999994</v>
      </c>
      <c r="T5565">
        <v>525.94200000000001</v>
      </c>
      <c r="U5565">
        <v>0</v>
      </c>
      <c r="V5565">
        <v>14647.5</v>
      </c>
      <c r="W5565">
        <v>14.075100000000001</v>
      </c>
      <c r="X5565">
        <v>50646.3</v>
      </c>
    </row>
    <row r="5566" spans="1:24" x14ac:dyDescent="0.25">
      <c r="A5566" s="1">
        <v>42157</v>
      </c>
      <c r="B5566">
        <v>75.78</v>
      </c>
      <c r="C5566">
        <v>77.86</v>
      </c>
      <c r="D5566">
        <v>75.72</v>
      </c>
      <c r="E5566">
        <v>77.260000000000005</v>
      </c>
      <c r="F5566">
        <v>69.434899999999999</v>
      </c>
      <c r="G5566" s="2">
        <v>2223200</v>
      </c>
      <c r="H5566">
        <v>1.4442999999999999E-2</v>
      </c>
      <c r="I5566">
        <v>1.4442999999999999E-2</v>
      </c>
      <c r="J5566">
        <v>2.0194199999999999E-2</v>
      </c>
      <c r="K5566">
        <v>-2.1203900000000001E-2</v>
      </c>
      <c r="L5566">
        <v>2.0194199999999999E-2</v>
      </c>
      <c r="M5566">
        <v>0</v>
      </c>
      <c r="N5566">
        <v>1.4442999999999999E-2</v>
      </c>
      <c r="O5566">
        <v>66.411000000000001</v>
      </c>
      <c r="P5566">
        <v>115.815</v>
      </c>
      <c r="Q5566">
        <v>0</v>
      </c>
      <c r="R5566">
        <v>-14.339700000000001</v>
      </c>
      <c r="S5566">
        <v>68.938900000000004</v>
      </c>
      <c r="T5566">
        <v>511.60300000000001</v>
      </c>
      <c r="U5566">
        <v>0</v>
      </c>
      <c r="V5566">
        <v>15650.1</v>
      </c>
      <c r="W5566">
        <v>14.056800000000001</v>
      </c>
      <c r="X5566">
        <v>51173.2</v>
      </c>
    </row>
    <row r="5567" spans="1:24" x14ac:dyDescent="0.25">
      <c r="A5567" s="1">
        <v>42158</v>
      </c>
      <c r="B5567">
        <v>77.31</v>
      </c>
      <c r="C5567">
        <v>78.900000000000006</v>
      </c>
      <c r="D5567">
        <v>77.25</v>
      </c>
      <c r="E5567">
        <v>78.8</v>
      </c>
      <c r="F5567">
        <v>70.819000000000003</v>
      </c>
      <c r="G5567" s="2">
        <v>2784500</v>
      </c>
      <c r="H5567">
        <v>1.99329E-2</v>
      </c>
      <c r="I5567">
        <v>1.99329E-2</v>
      </c>
      <c r="J5567">
        <v>1.7598200000000001E-2</v>
      </c>
      <c r="K5567">
        <v>-1.8478100000000001E-2</v>
      </c>
      <c r="L5567">
        <v>1.7598200000000001E-2</v>
      </c>
      <c r="M5567">
        <v>2.29437E-3</v>
      </c>
      <c r="N5567">
        <v>1.7598200000000001E-2</v>
      </c>
      <c r="O5567">
        <v>70.920599999999993</v>
      </c>
      <c r="P5567">
        <v>116.081</v>
      </c>
      <c r="Q5567">
        <v>2.2917399999999999</v>
      </c>
      <c r="R5567">
        <v>-17.4451</v>
      </c>
      <c r="S5567">
        <v>70.043199999999999</v>
      </c>
      <c r="T5567">
        <v>494.15800000000002</v>
      </c>
      <c r="U5567">
        <v>0</v>
      </c>
      <c r="V5567">
        <v>16881.599999999999</v>
      </c>
      <c r="W5567">
        <v>9.5950699999999998</v>
      </c>
      <c r="X5567">
        <v>51877.3</v>
      </c>
    </row>
    <row r="5568" spans="1:24" x14ac:dyDescent="0.25">
      <c r="A5568" s="1">
        <v>42159</v>
      </c>
      <c r="B5568">
        <v>78.430000000000007</v>
      </c>
      <c r="C5568">
        <v>79.650000000000006</v>
      </c>
      <c r="D5568">
        <v>77.75</v>
      </c>
      <c r="E5568">
        <v>78.17</v>
      </c>
      <c r="F5568">
        <v>70.252799999999993</v>
      </c>
      <c r="G5568" s="2">
        <v>1911400</v>
      </c>
      <c r="H5568">
        <v>-7.9949200000000008E-3</v>
      </c>
      <c r="I5568">
        <v>-7.9949200000000008E-3</v>
      </c>
      <c r="J5568">
        <v>1.7704399999999999E-2</v>
      </c>
      <c r="K5568">
        <v>-1.8589600000000001E-2</v>
      </c>
      <c r="L5568">
        <v>1.7704399999999999E-2</v>
      </c>
      <c r="M5568">
        <v>0</v>
      </c>
      <c r="N5568">
        <v>-7.9949200000000008E-3</v>
      </c>
      <c r="O5568">
        <v>70.734099999999998</v>
      </c>
      <c r="P5568">
        <v>116.081</v>
      </c>
      <c r="Q5568">
        <v>0</v>
      </c>
      <c r="R5568">
        <v>8.0270499999999991</v>
      </c>
      <c r="S5568">
        <v>70.535300000000007</v>
      </c>
      <c r="T5568">
        <v>502.185</v>
      </c>
      <c r="U5568">
        <v>0</v>
      </c>
      <c r="V5568">
        <v>16326.4</v>
      </c>
      <c r="W5568">
        <v>11.054399999999999</v>
      </c>
      <c r="X5568">
        <v>51606.3</v>
      </c>
    </row>
    <row r="5569" spans="1:24" x14ac:dyDescent="0.25">
      <c r="A5569" s="1">
        <v>42160</v>
      </c>
      <c r="B5569">
        <v>77.510000000000005</v>
      </c>
      <c r="C5569">
        <v>79.11</v>
      </c>
      <c r="D5569">
        <v>77.239999999999995</v>
      </c>
      <c r="E5569">
        <v>78.77</v>
      </c>
      <c r="F5569">
        <v>70.792000000000002</v>
      </c>
      <c r="G5569" s="2">
        <v>1523400</v>
      </c>
      <c r="H5569">
        <v>7.6753500000000001E-3</v>
      </c>
      <c r="I5569">
        <v>7.6753500000000001E-3</v>
      </c>
      <c r="J5569">
        <v>1.76784E-2</v>
      </c>
      <c r="K5569">
        <v>-1.85623E-2</v>
      </c>
      <c r="L5569">
        <v>1.76784E-2</v>
      </c>
      <c r="M5569">
        <v>0</v>
      </c>
      <c r="N5569">
        <v>7.6753500000000001E-3</v>
      </c>
      <c r="O5569">
        <v>70.779600000000002</v>
      </c>
      <c r="P5569">
        <v>116.081</v>
      </c>
      <c r="Q5569">
        <v>0</v>
      </c>
      <c r="R5569">
        <v>-7.6460499999999998</v>
      </c>
      <c r="S5569">
        <v>70.521900000000002</v>
      </c>
      <c r="T5569">
        <v>494.53899999999999</v>
      </c>
      <c r="U5569">
        <v>0</v>
      </c>
      <c r="V5569">
        <v>16876.7</v>
      </c>
      <c r="W5569">
        <v>11.02</v>
      </c>
      <c r="X5569">
        <v>51886.1</v>
      </c>
    </row>
    <row r="5570" spans="1:24" x14ac:dyDescent="0.25">
      <c r="A5570" s="1">
        <v>42163</v>
      </c>
      <c r="B5570">
        <v>78.599999999999994</v>
      </c>
      <c r="C5570">
        <v>78.92</v>
      </c>
      <c r="D5570">
        <v>78.010000000000005</v>
      </c>
      <c r="E5570">
        <v>78.19</v>
      </c>
      <c r="F5570">
        <v>70.270700000000005</v>
      </c>
      <c r="G5570" s="2">
        <v>1567300</v>
      </c>
      <c r="H5570">
        <v>-7.3632000000000003E-3</v>
      </c>
      <c r="I5570">
        <v>-7.3632000000000003E-3</v>
      </c>
      <c r="J5570">
        <v>1.7613799999999999E-2</v>
      </c>
      <c r="K5570">
        <v>-1.8494500000000001E-2</v>
      </c>
      <c r="L5570">
        <v>1.7613799999999999E-2</v>
      </c>
      <c r="M5570">
        <v>0</v>
      </c>
      <c r="N5570">
        <v>-7.3632000000000003E-3</v>
      </c>
      <c r="O5570">
        <v>70.893100000000004</v>
      </c>
      <c r="P5570">
        <v>116.081</v>
      </c>
      <c r="Q5570">
        <v>0</v>
      </c>
      <c r="R5570">
        <v>7.3904500000000004</v>
      </c>
      <c r="S5570">
        <v>70.530900000000003</v>
      </c>
      <c r="T5570">
        <v>501.92899999999997</v>
      </c>
      <c r="U5570">
        <v>0</v>
      </c>
      <c r="V5570">
        <v>16366.4</v>
      </c>
      <c r="W5570">
        <v>10.940899999999999</v>
      </c>
      <c r="X5570">
        <v>51637.3</v>
      </c>
    </row>
    <row r="5571" spans="1:24" x14ac:dyDescent="0.25">
      <c r="A5571" s="1">
        <v>42164</v>
      </c>
      <c r="B5571">
        <v>77.47</v>
      </c>
      <c r="C5571">
        <v>77.739999999999995</v>
      </c>
      <c r="D5571">
        <v>76.61</v>
      </c>
      <c r="E5571">
        <v>77.62</v>
      </c>
      <c r="F5571">
        <v>69.758499999999998</v>
      </c>
      <c r="G5571" s="2">
        <v>1772800</v>
      </c>
      <c r="H5571">
        <v>-7.2897999999999999E-3</v>
      </c>
      <c r="I5571">
        <v>-7.2897999999999999E-3</v>
      </c>
      <c r="J5571">
        <v>1.76756E-2</v>
      </c>
      <c r="K5571">
        <v>-1.85594E-2</v>
      </c>
      <c r="L5571">
        <v>1.76756E-2</v>
      </c>
      <c r="M5571">
        <v>0</v>
      </c>
      <c r="N5571">
        <v>-7.2897999999999999E-3</v>
      </c>
      <c r="O5571">
        <v>70.784499999999994</v>
      </c>
      <c r="P5571">
        <v>116.081</v>
      </c>
      <c r="Q5571">
        <v>0</v>
      </c>
      <c r="R5571">
        <v>7.3165100000000001</v>
      </c>
      <c r="S5571">
        <v>70.014099999999999</v>
      </c>
      <c r="T5571">
        <v>509.24599999999998</v>
      </c>
      <c r="U5571">
        <v>0</v>
      </c>
      <c r="V5571">
        <v>15865</v>
      </c>
      <c r="W5571">
        <v>10.937200000000001</v>
      </c>
      <c r="X5571">
        <v>51389.2</v>
      </c>
    </row>
    <row r="5572" spans="1:24" x14ac:dyDescent="0.25">
      <c r="A5572" s="1">
        <v>42165</v>
      </c>
      <c r="B5572">
        <v>77.11</v>
      </c>
      <c r="C5572">
        <v>77.989999999999995</v>
      </c>
      <c r="D5572">
        <v>76.34</v>
      </c>
      <c r="E5572">
        <v>76.63</v>
      </c>
      <c r="F5572">
        <v>68.868799999999993</v>
      </c>
      <c r="G5572" s="2">
        <v>2543200</v>
      </c>
      <c r="H5572">
        <v>-1.2754400000000001E-2</v>
      </c>
      <c r="I5572">
        <v>-1.2754400000000001E-2</v>
      </c>
      <c r="J5572">
        <v>1.68308E-2</v>
      </c>
      <c r="K5572">
        <v>-1.7672400000000001E-2</v>
      </c>
      <c r="L5572">
        <v>1.68308E-2</v>
      </c>
      <c r="M5572">
        <v>0</v>
      </c>
      <c r="N5572">
        <v>-1.2754400000000001E-2</v>
      </c>
      <c r="O5572">
        <v>72.290599999999998</v>
      </c>
      <c r="P5572">
        <v>116.081</v>
      </c>
      <c r="Q5572">
        <v>0</v>
      </c>
      <c r="R5572">
        <v>12.836399999999999</v>
      </c>
      <c r="S5572">
        <v>69.312200000000004</v>
      </c>
      <c r="T5572">
        <v>522.08199999999999</v>
      </c>
      <c r="U5572">
        <v>0</v>
      </c>
      <c r="V5572">
        <v>14985.1</v>
      </c>
      <c r="W5572">
        <v>9.8172800000000002</v>
      </c>
      <c r="X5572">
        <v>50940.3</v>
      </c>
    </row>
    <row r="5573" spans="1:24" x14ac:dyDescent="0.25">
      <c r="A5573" s="1">
        <v>42166</v>
      </c>
      <c r="B5573">
        <v>77.08</v>
      </c>
      <c r="C5573">
        <v>77.72</v>
      </c>
      <c r="D5573">
        <v>76.75</v>
      </c>
      <c r="E5573">
        <v>77.63</v>
      </c>
      <c r="F5573">
        <v>69.767499999999998</v>
      </c>
      <c r="G5573" s="2">
        <v>1605500</v>
      </c>
      <c r="H5573">
        <v>1.30495E-2</v>
      </c>
      <c r="I5573">
        <v>1.30495E-2</v>
      </c>
      <c r="J5573">
        <v>1.6999199999999999E-2</v>
      </c>
      <c r="K5573">
        <v>-1.78491E-2</v>
      </c>
      <c r="L5573">
        <v>1.6999199999999999E-2</v>
      </c>
      <c r="M5573">
        <v>0</v>
      </c>
      <c r="N5573">
        <v>1.30495E-2</v>
      </c>
      <c r="O5573">
        <v>71.986699999999999</v>
      </c>
      <c r="P5573">
        <v>116.081</v>
      </c>
      <c r="Q5573">
        <v>0</v>
      </c>
      <c r="R5573">
        <v>-12.9651</v>
      </c>
      <c r="S5573">
        <v>69.316699999999997</v>
      </c>
      <c r="T5573">
        <v>509.11700000000002</v>
      </c>
      <c r="U5573">
        <v>0</v>
      </c>
      <c r="V5573">
        <v>15893.9</v>
      </c>
      <c r="W5573">
        <v>10.0153</v>
      </c>
      <c r="X5573">
        <v>51413.599999999999</v>
      </c>
    </row>
    <row r="5574" spans="1:24" x14ac:dyDescent="0.25">
      <c r="A5574" s="1">
        <v>42167</v>
      </c>
      <c r="B5574">
        <v>77.099999999999994</v>
      </c>
      <c r="C5574">
        <v>77.489999999999995</v>
      </c>
      <c r="D5574">
        <v>76.650000000000006</v>
      </c>
      <c r="E5574">
        <v>76.8</v>
      </c>
      <c r="F5574">
        <v>69.021500000000003</v>
      </c>
      <c r="G5574" s="2">
        <v>1149000</v>
      </c>
      <c r="H5574">
        <v>-1.06917E-2</v>
      </c>
      <c r="I5574">
        <v>-1.06917E-2</v>
      </c>
      <c r="J5574">
        <v>1.6501600000000002E-2</v>
      </c>
      <c r="K5574">
        <v>-1.73267E-2</v>
      </c>
      <c r="L5574">
        <v>1.6501600000000002E-2</v>
      </c>
      <c r="M5574">
        <v>0</v>
      </c>
      <c r="N5574">
        <v>-1.06917E-2</v>
      </c>
      <c r="O5574">
        <v>72.890699999999995</v>
      </c>
      <c r="P5574">
        <v>116.081</v>
      </c>
      <c r="Q5574">
        <v>0</v>
      </c>
      <c r="R5574">
        <v>10.7493</v>
      </c>
      <c r="S5574">
        <v>69.393500000000003</v>
      </c>
      <c r="T5574">
        <v>519.86599999999999</v>
      </c>
      <c r="U5574">
        <v>0</v>
      </c>
      <c r="V5574">
        <v>15157.4</v>
      </c>
      <c r="W5574">
        <v>9.4480299999999993</v>
      </c>
      <c r="X5574">
        <v>51039.3</v>
      </c>
    </row>
    <row r="5575" spans="1:24" x14ac:dyDescent="0.25">
      <c r="A5575" s="1">
        <v>42170</v>
      </c>
      <c r="B5575">
        <v>75.92</v>
      </c>
      <c r="C5575">
        <v>76.83</v>
      </c>
      <c r="D5575">
        <v>75.510000000000005</v>
      </c>
      <c r="E5575">
        <v>76.64</v>
      </c>
      <c r="F5575">
        <v>68.877700000000004</v>
      </c>
      <c r="G5575" s="2">
        <v>1445800</v>
      </c>
      <c r="H5575">
        <v>-2.0831600000000001E-3</v>
      </c>
      <c r="I5575">
        <v>-2.0831600000000001E-3</v>
      </c>
      <c r="J5575">
        <v>1.6577999999999999E-2</v>
      </c>
      <c r="K5575">
        <v>-1.7406899999999999E-2</v>
      </c>
      <c r="L5575">
        <v>1.6577999999999999E-2</v>
      </c>
      <c r="M5575">
        <v>0</v>
      </c>
      <c r="N5575">
        <v>-2.0831600000000001E-3</v>
      </c>
      <c r="O5575">
        <v>72.750699999999995</v>
      </c>
      <c r="P5575">
        <v>116.081</v>
      </c>
      <c r="Q5575">
        <v>0</v>
      </c>
      <c r="R5575">
        <v>2.0853299999999999</v>
      </c>
      <c r="S5575">
        <v>68.949600000000004</v>
      </c>
      <c r="T5575">
        <v>521.95100000000002</v>
      </c>
      <c r="U5575">
        <v>0</v>
      </c>
      <c r="V5575">
        <v>15023.1</v>
      </c>
      <c r="W5575">
        <v>9.4747400000000006</v>
      </c>
      <c r="X5575">
        <v>50973.9</v>
      </c>
    </row>
    <row r="5576" spans="1:24" x14ac:dyDescent="0.25">
      <c r="A5576" s="1">
        <v>42171</v>
      </c>
      <c r="B5576">
        <v>76.38</v>
      </c>
      <c r="C5576">
        <v>77.22</v>
      </c>
      <c r="D5576">
        <v>76.23</v>
      </c>
      <c r="E5576">
        <v>77.05</v>
      </c>
      <c r="F5576">
        <v>69.246200000000002</v>
      </c>
      <c r="G5576" s="2">
        <v>1154600</v>
      </c>
      <c r="H5576">
        <v>5.3494900000000001E-3</v>
      </c>
      <c r="I5576">
        <v>5.3494900000000001E-3</v>
      </c>
      <c r="J5576">
        <v>1.6582199999999998E-2</v>
      </c>
      <c r="K5576">
        <v>-1.7411300000000001E-2</v>
      </c>
      <c r="L5576">
        <v>1.6582199999999998E-2</v>
      </c>
      <c r="M5576">
        <v>0</v>
      </c>
      <c r="N5576">
        <v>5.3494900000000001E-3</v>
      </c>
      <c r="O5576">
        <v>72.743200000000002</v>
      </c>
      <c r="P5576">
        <v>116.081</v>
      </c>
      <c r="Q5576">
        <v>0</v>
      </c>
      <c r="R5576">
        <v>-5.3352300000000001</v>
      </c>
      <c r="S5576">
        <v>69.061700000000002</v>
      </c>
      <c r="T5576">
        <v>516.61599999999999</v>
      </c>
      <c r="U5576">
        <v>0</v>
      </c>
      <c r="V5576">
        <v>15401</v>
      </c>
      <c r="W5576">
        <v>9.4948800000000002</v>
      </c>
      <c r="X5576">
        <v>51174.7</v>
      </c>
    </row>
    <row r="5577" spans="1:24" x14ac:dyDescent="0.25">
      <c r="A5577" s="1">
        <v>42172</v>
      </c>
      <c r="B5577">
        <v>77.03</v>
      </c>
      <c r="C5577">
        <v>77.38</v>
      </c>
      <c r="D5577">
        <v>76.55</v>
      </c>
      <c r="E5577">
        <v>77.02</v>
      </c>
      <c r="F5577">
        <v>69.219300000000004</v>
      </c>
      <c r="G5577" s="2">
        <v>1769400</v>
      </c>
      <c r="H5577">
        <v>-3.8914800000000002E-4</v>
      </c>
      <c r="I5577">
        <v>-3.8914800000000002E-4</v>
      </c>
      <c r="J5577">
        <v>1.6583299999999999E-2</v>
      </c>
      <c r="K5577">
        <v>-1.7412400000000001E-2</v>
      </c>
      <c r="L5577">
        <v>1.6583299999999999E-2</v>
      </c>
      <c r="M5577">
        <v>0</v>
      </c>
      <c r="N5577">
        <v>-3.8914800000000002E-4</v>
      </c>
      <c r="O5577">
        <v>72.741100000000003</v>
      </c>
      <c r="P5577">
        <v>116.081</v>
      </c>
      <c r="Q5577">
        <v>0</v>
      </c>
      <c r="R5577">
        <v>0.38922299999999999</v>
      </c>
      <c r="S5577">
        <v>69.232699999999994</v>
      </c>
      <c r="T5577">
        <v>517.005</v>
      </c>
      <c r="U5577">
        <v>0</v>
      </c>
      <c r="V5577">
        <v>15383.6</v>
      </c>
      <c r="W5577">
        <v>9.5196900000000007</v>
      </c>
      <c r="X5577">
        <v>51170.3</v>
      </c>
    </row>
    <row r="5578" spans="1:24" x14ac:dyDescent="0.25">
      <c r="A5578" s="1">
        <v>42173</v>
      </c>
      <c r="B5578">
        <v>77.22</v>
      </c>
      <c r="C5578">
        <v>79.86</v>
      </c>
      <c r="D5578">
        <v>77.22</v>
      </c>
      <c r="E5578">
        <v>79.62</v>
      </c>
      <c r="F5578">
        <v>71.555899999999994</v>
      </c>
      <c r="G5578" s="2">
        <v>2053100</v>
      </c>
      <c r="H5578">
        <v>3.37574E-2</v>
      </c>
      <c r="I5578">
        <v>3.37574E-2</v>
      </c>
      <c r="J5578">
        <v>1.58196E-2</v>
      </c>
      <c r="K5578">
        <v>-1.66106E-2</v>
      </c>
      <c r="L5578">
        <v>1.58196E-2</v>
      </c>
      <c r="M5578">
        <v>1.7658400000000001E-2</v>
      </c>
      <c r="N5578">
        <v>1.58196E-2</v>
      </c>
      <c r="O5578">
        <v>75.467100000000002</v>
      </c>
      <c r="P5578">
        <v>118.13</v>
      </c>
      <c r="Q5578">
        <v>17.504300000000001</v>
      </c>
      <c r="R5578">
        <v>-15.6958</v>
      </c>
      <c r="S5578">
        <v>69.764600000000002</v>
      </c>
      <c r="T5578">
        <v>501.31</v>
      </c>
      <c r="U5578">
        <v>0</v>
      </c>
      <c r="V5578">
        <v>16482.7</v>
      </c>
      <c r="W5578">
        <v>4.1250799999999996</v>
      </c>
      <c r="X5578">
        <v>52354.400000000001</v>
      </c>
    </row>
    <row r="5579" spans="1:24" x14ac:dyDescent="0.25">
      <c r="A5579" s="1">
        <v>42174</v>
      </c>
      <c r="B5579">
        <v>79.209999999999994</v>
      </c>
      <c r="C5579">
        <v>80.2</v>
      </c>
      <c r="D5579">
        <v>79.180000000000007</v>
      </c>
      <c r="E5579">
        <v>79.8</v>
      </c>
      <c r="F5579">
        <v>71.717699999999994</v>
      </c>
      <c r="G5579" s="2">
        <v>3920600</v>
      </c>
      <c r="H5579">
        <v>2.2608099999999998E-3</v>
      </c>
      <c r="I5579">
        <v>2.2608099999999998E-3</v>
      </c>
      <c r="J5579">
        <v>1.6656600000000001E-2</v>
      </c>
      <c r="K5579">
        <v>-1.7489399999999999E-2</v>
      </c>
      <c r="L5579">
        <v>1.6656600000000001E-2</v>
      </c>
      <c r="M5579">
        <v>0</v>
      </c>
      <c r="N5579">
        <v>2.2608099999999998E-3</v>
      </c>
      <c r="O5579">
        <v>73.889399999999995</v>
      </c>
      <c r="P5579">
        <v>118.13</v>
      </c>
      <c r="Q5579">
        <v>0</v>
      </c>
      <c r="R5579">
        <v>-2.2582499999999999</v>
      </c>
      <c r="S5579">
        <v>71.636799999999994</v>
      </c>
      <c r="T5579">
        <v>499.05099999999999</v>
      </c>
      <c r="U5579">
        <v>0</v>
      </c>
      <c r="V5579">
        <v>16654.400000000001</v>
      </c>
      <c r="W5579">
        <v>9.9375499999999999</v>
      </c>
      <c r="X5579">
        <v>52445.3</v>
      </c>
    </row>
    <row r="5580" spans="1:24" x14ac:dyDescent="0.25">
      <c r="A5580" s="1">
        <v>42177</v>
      </c>
      <c r="B5580">
        <v>81.03</v>
      </c>
      <c r="C5580">
        <v>81.819999999999993</v>
      </c>
      <c r="D5580">
        <v>80.3</v>
      </c>
      <c r="E5580">
        <v>81.38</v>
      </c>
      <c r="F5580">
        <v>73.137699999999995</v>
      </c>
      <c r="G5580" s="2">
        <v>2075800</v>
      </c>
      <c r="H5580">
        <v>1.9799500000000001E-2</v>
      </c>
      <c r="I5580">
        <v>1.9799500000000001E-2</v>
      </c>
      <c r="J5580">
        <v>1.6202600000000001E-2</v>
      </c>
      <c r="K5580">
        <v>-1.7012699999999999E-2</v>
      </c>
      <c r="L5580">
        <v>1.6202600000000001E-2</v>
      </c>
      <c r="M5580">
        <v>3.5395399999999999E-3</v>
      </c>
      <c r="N5580">
        <v>1.6202600000000001E-2</v>
      </c>
      <c r="O5580">
        <v>75.003500000000003</v>
      </c>
      <c r="P5580">
        <v>118.54900000000001</v>
      </c>
      <c r="Q5580">
        <v>3.53329</v>
      </c>
      <c r="R5580">
        <v>-16.072800000000001</v>
      </c>
      <c r="S5580">
        <v>72.296400000000006</v>
      </c>
      <c r="T5580">
        <v>482.97899999999998</v>
      </c>
      <c r="U5580">
        <v>0</v>
      </c>
      <c r="V5580">
        <v>17824.2</v>
      </c>
      <c r="W5580">
        <v>7.7883800000000001</v>
      </c>
      <c r="X5580">
        <v>53148.2</v>
      </c>
    </row>
    <row r="5581" spans="1:24" x14ac:dyDescent="0.25">
      <c r="A5581" s="1">
        <v>42178</v>
      </c>
      <c r="B5581">
        <v>81.48</v>
      </c>
      <c r="C5581">
        <v>81.739999999999995</v>
      </c>
      <c r="D5581">
        <v>79.790000000000006</v>
      </c>
      <c r="E5581">
        <v>80.5</v>
      </c>
      <c r="F5581">
        <v>72.346800000000002</v>
      </c>
      <c r="G5581" s="2">
        <v>1883000</v>
      </c>
      <c r="H5581">
        <v>-1.08139E-2</v>
      </c>
      <c r="I5581">
        <v>-1.08139E-2</v>
      </c>
      <c r="J5581">
        <v>1.3565300000000001E-2</v>
      </c>
      <c r="K5581">
        <v>-1.4243499999999999E-2</v>
      </c>
      <c r="L5581">
        <v>1.3565300000000001E-2</v>
      </c>
      <c r="M5581">
        <v>0</v>
      </c>
      <c r="N5581">
        <v>-1.08139E-2</v>
      </c>
      <c r="O5581">
        <v>80.260000000000005</v>
      </c>
      <c r="P5581">
        <v>118.54900000000001</v>
      </c>
      <c r="Q5581">
        <v>0</v>
      </c>
      <c r="R5581">
        <v>10.8728</v>
      </c>
      <c r="S5581">
        <v>72.741100000000003</v>
      </c>
      <c r="T5581">
        <v>493.851</v>
      </c>
      <c r="U5581">
        <v>0</v>
      </c>
      <c r="V5581">
        <v>17040</v>
      </c>
      <c r="W5581">
        <v>6.69278</v>
      </c>
      <c r="X5581">
        <v>52768.6</v>
      </c>
    </row>
    <row r="5582" spans="1:24" x14ac:dyDescent="0.25">
      <c r="A5582" s="1">
        <v>42179</v>
      </c>
      <c r="B5582">
        <v>80.95</v>
      </c>
      <c r="C5582">
        <v>81.599999999999994</v>
      </c>
      <c r="D5582">
        <v>79.900000000000006</v>
      </c>
      <c r="E5582">
        <v>79.930000000000007</v>
      </c>
      <c r="F5582">
        <v>71.834500000000006</v>
      </c>
      <c r="G5582" s="2">
        <v>2182400</v>
      </c>
      <c r="H5582">
        <v>-7.0805199999999999E-3</v>
      </c>
      <c r="I5582">
        <v>-7.0805199999999999E-3</v>
      </c>
      <c r="J5582">
        <v>1.38306E-2</v>
      </c>
      <c r="K5582">
        <v>-1.45221E-2</v>
      </c>
      <c r="L5582">
        <v>1.38306E-2</v>
      </c>
      <c r="M5582">
        <v>0</v>
      </c>
      <c r="N5582">
        <v>-7.0805199999999999E-3</v>
      </c>
      <c r="O5582">
        <v>79.706500000000005</v>
      </c>
      <c r="P5582">
        <v>118.54900000000001</v>
      </c>
      <c r="Q5582">
        <v>0</v>
      </c>
      <c r="R5582">
        <v>7.1057100000000002</v>
      </c>
      <c r="S5582">
        <v>72.090199999999996</v>
      </c>
      <c r="T5582">
        <v>500.95699999999999</v>
      </c>
      <c r="U5582">
        <v>0</v>
      </c>
      <c r="V5582">
        <v>16534.7</v>
      </c>
      <c r="W5582">
        <v>6.8949100000000003</v>
      </c>
      <c r="X5582">
        <v>52520.7</v>
      </c>
    </row>
    <row r="5583" spans="1:24" x14ac:dyDescent="0.25">
      <c r="A5583" s="1">
        <v>42180</v>
      </c>
      <c r="B5583">
        <v>80.569999999999993</v>
      </c>
      <c r="C5583">
        <v>80.95</v>
      </c>
      <c r="D5583">
        <v>79.77</v>
      </c>
      <c r="E5583">
        <v>79.95</v>
      </c>
      <c r="F5583">
        <v>71.852500000000006</v>
      </c>
      <c r="G5583" s="2">
        <v>1492100</v>
      </c>
      <c r="H5583">
        <v>2.5022800000000002E-4</v>
      </c>
      <c r="I5583">
        <v>2.5022800000000002E-4</v>
      </c>
      <c r="J5583">
        <v>1.3928599999999999E-2</v>
      </c>
      <c r="K5583">
        <v>-1.4625000000000001E-2</v>
      </c>
      <c r="L5583">
        <v>1.3928599999999999E-2</v>
      </c>
      <c r="M5583">
        <v>0</v>
      </c>
      <c r="N5583">
        <v>2.5022800000000002E-4</v>
      </c>
      <c r="O5583">
        <v>79.503600000000006</v>
      </c>
      <c r="P5583">
        <v>118.54900000000001</v>
      </c>
      <c r="Q5583">
        <v>0</v>
      </c>
      <c r="R5583">
        <v>-0.250197</v>
      </c>
      <c r="S5583">
        <v>71.843500000000006</v>
      </c>
      <c r="T5583">
        <v>500.70699999999999</v>
      </c>
      <c r="U5583">
        <v>0</v>
      </c>
      <c r="V5583">
        <v>16559.599999999999</v>
      </c>
      <c r="W5583">
        <v>6.9690500000000002</v>
      </c>
      <c r="X5583">
        <v>52536.7</v>
      </c>
    </row>
    <row r="5584" spans="1:24" x14ac:dyDescent="0.25">
      <c r="A5584" s="1">
        <v>42181</v>
      </c>
      <c r="B5584">
        <v>80.290000000000006</v>
      </c>
      <c r="C5584">
        <v>80.92</v>
      </c>
      <c r="D5584">
        <v>79.73</v>
      </c>
      <c r="E5584">
        <v>79.8</v>
      </c>
      <c r="F5584">
        <v>71.717699999999994</v>
      </c>
      <c r="G5584" s="2">
        <v>1352400</v>
      </c>
      <c r="H5584">
        <v>-1.87601E-3</v>
      </c>
      <c r="I5584">
        <v>-1.87601E-3</v>
      </c>
      <c r="J5584">
        <v>1.3734400000000001E-2</v>
      </c>
      <c r="K5584">
        <v>-1.4421099999999999E-2</v>
      </c>
      <c r="L5584">
        <v>1.3734400000000001E-2</v>
      </c>
      <c r="M5584">
        <v>0</v>
      </c>
      <c r="N5584">
        <v>-1.87601E-3</v>
      </c>
      <c r="O5584">
        <v>79.906599999999997</v>
      </c>
      <c r="P5584">
        <v>118.54900000000001</v>
      </c>
      <c r="Q5584">
        <v>0</v>
      </c>
      <c r="R5584">
        <v>1.8777699999999999</v>
      </c>
      <c r="S5584">
        <v>71.7851</v>
      </c>
      <c r="T5584">
        <v>502.58499999999998</v>
      </c>
      <c r="U5584">
        <v>0</v>
      </c>
      <c r="V5584">
        <v>16431.599999999999</v>
      </c>
      <c r="W5584">
        <v>6.7705099999999998</v>
      </c>
      <c r="X5584">
        <v>52475.8</v>
      </c>
    </row>
    <row r="5585" spans="1:24" x14ac:dyDescent="0.25">
      <c r="A5585" s="1">
        <v>42184</v>
      </c>
      <c r="B5585">
        <v>78.959999999999994</v>
      </c>
      <c r="C5585">
        <v>79.47</v>
      </c>
      <c r="D5585">
        <v>76.81</v>
      </c>
      <c r="E5585">
        <v>76.91</v>
      </c>
      <c r="F5585">
        <v>69.120400000000004</v>
      </c>
      <c r="G5585" s="2">
        <v>1699800</v>
      </c>
      <c r="H5585">
        <v>-3.6215799999999999E-2</v>
      </c>
      <c r="I5585">
        <v>-3.6215799999999999E-2</v>
      </c>
      <c r="J5585">
        <v>1.21479E-2</v>
      </c>
      <c r="K5585">
        <v>-1.2755300000000001E-2</v>
      </c>
      <c r="L5585">
        <v>1.21479E-2</v>
      </c>
      <c r="M5585">
        <v>-2.3763599999999999E-2</v>
      </c>
      <c r="N5585">
        <v>-1.2755300000000001E-2</v>
      </c>
      <c r="O5585">
        <v>81.336500000000001</v>
      </c>
      <c r="P5585">
        <v>115.73099999999999</v>
      </c>
      <c r="Q5585">
        <v>-24.0505</v>
      </c>
      <c r="R5585">
        <v>12.837300000000001</v>
      </c>
      <c r="S5585">
        <v>71.258799999999994</v>
      </c>
      <c r="T5585">
        <v>515.42200000000003</v>
      </c>
      <c r="U5585">
        <v>0</v>
      </c>
      <c r="V5585">
        <v>15518.6</v>
      </c>
      <c r="W5585">
        <v>1.83647</v>
      </c>
      <c r="X5585">
        <v>51144.800000000003</v>
      </c>
    </row>
    <row r="5586" spans="1:24" x14ac:dyDescent="0.25">
      <c r="A5586" s="1">
        <v>42185</v>
      </c>
      <c r="B5586">
        <v>77.87</v>
      </c>
      <c r="C5586">
        <v>79.27</v>
      </c>
      <c r="D5586">
        <v>77.61</v>
      </c>
      <c r="E5586">
        <v>78.69</v>
      </c>
      <c r="F5586">
        <v>70.720100000000002</v>
      </c>
      <c r="G5586" s="2">
        <v>2202200</v>
      </c>
      <c r="H5586">
        <v>2.3144100000000001E-2</v>
      </c>
      <c r="I5586">
        <v>2.3144100000000001E-2</v>
      </c>
      <c r="J5586">
        <v>1.40042E-2</v>
      </c>
      <c r="K5586">
        <v>-1.4704399999999999E-2</v>
      </c>
      <c r="L5586">
        <v>1.40042E-2</v>
      </c>
      <c r="M5586">
        <v>9.0137199999999994E-3</v>
      </c>
      <c r="N5586">
        <v>1.40042E-2</v>
      </c>
      <c r="O5586">
        <v>78.160200000000003</v>
      </c>
      <c r="P5586">
        <v>116.77500000000001</v>
      </c>
      <c r="Q5586">
        <v>8.9733400000000003</v>
      </c>
      <c r="R5586">
        <v>-13.907</v>
      </c>
      <c r="S5586">
        <v>69.602699999999999</v>
      </c>
      <c r="T5586">
        <v>501.51499999999999</v>
      </c>
      <c r="U5586">
        <v>0</v>
      </c>
      <c r="V5586">
        <v>16490.8</v>
      </c>
      <c r="W5586">
        <v>4.15245</v>
      </c>
      <c r="X5586">
        <v>51958</v>
      </c>
    </row>
    <row r="5587" spans="1:24" x14ac:dyDescent="0.25">
      <c r="A5587" s="1">
        <v>42186</v>
      </c>
      <c r="B5587">
        <v>79.959999999999994</v>
      </c>
      <c r="C5587">
        <v>80.47</v>
      </c>
      <c r="D5587">
        <v>78.22</v>
      </c>
      <c r="E5587">
        <v>79</v>
      </c>
      <c r="F5587">
        <v>70.998699999999999</v>
      </c>
      <c r="G5587" s="2">
        <v>2196100</v>
      </c>
      <c r="H5587">
        <v>3.9396099999999996E-3</v>
      </c>
      <c r="I5587">
        <v>3.9396099999999996E-3</v>
      </c>
      <c r="J5587">
        <v>1.4411999999999999E-2</v>
      </c>
      <c r="K5587">
        <v>-1.51326E-2</v>
      </c>
      <c r="L5587">
        <v>1.4411999999999999E-2</v>
      </c>
      <c r="M5587">
        <v>0</v>
      </c>
      <c r="N5587">
        <v>3.9396099999999996E-3</v>
      </c>
      <c r="O5587">
        <v>77.338899999999995</v>
      </c>
      <c r="P5587">
        <v>116.77500000000001</v>
      </c>
      <c r="Q5587">
        <v>0</v>
      </c>
      <c r="R5587">
        <v>-3.93187</v>
      </c>
      <c r="S5587">
        <v>70.859300000000005</v>
      </c>
      <c r="T5587">
        <v>497.58300000000003</v>
      </c>
      <c r="U5587">
        <v>0</v>
      </c>
      <c r="V5587">
        <v>16776.7</v>
      </c>
      <c r="W5587">
        <v>7.3589099999999998</v>
      </c>
      <c r="X5587">
        <v>52104.5</v>
      </c>
    </row>
    <row r="5588" spans="1:24" x14ac:dyDescent="0.25">
      <c r="A5588" s="1">
        <v>42187</v>
      </c>
      <c r="B5588">
        <v>79.22</v>
      </c>
      <c r="C5588">
        <v>80</v>
      </c>
      <c r="D5588">
        <v>78.099999999999994</v>
      </c>
      <c r="E5588">
        <v>78.78</v>
      </c>
      <c r="F5588">
        <v>70.801000000000002</v>
      </c>
      <c r="G5588" s="2">
        <v>1323600</v>
      </c>
      <c r="H5588">
        <v>-2.7851999999999998E-3</v>
      </c>
      <c r="I5588">
        <v>-2.7851999999999998E-3</v>
      </c>
      <c r="J5588">
        <v>1.4068199999999999E-2</v>
      </c>
      <c r="K5588">
        <v>-1.4771599999999999E-2</v>
      </c>
      <c r="L5588">
        <v>1.4068199999999999E-2</v>
      </c>
      <c r="M5588">
        <v>0</v>
      </c>
      <c r="N5588">
        <v>-2.7851999999999998E-3</v>
      </c>
      <c r="O5588">
        <v>78.030299999999997</v>
      </c>
      <c r="P5588">
        <v>116.77500000000001</v>
      </c>
      <c r="Q5588">
        <v>0</v>
      </c>
      <c r="R5588">
        <v>2.7890899999999998</v>
      </c>
      <c r="S5588">
        <v>70.899799999999999</v>
      </c>
      <c r="T5588">
        <v>500.37200000000001</v>
      </c>
      <c r="U5588">
        <v>0</v>
      </c>
      <c r="V5588">
        <v>16586</v>
      </c>
      <c r="W5588">
        <v>7.01607</v>
      </c>
      <c r="X5588">
        <v>52012.9</v>
      </c>
    </row>
    <row r="5589" spans="1:24" x14ac:dyDescent="0.25">
      <c r="A5589" s="1">
        <v>42191</v>
      </c>
      <c r="B5589">
        <v>78.25</v>
      </c>
      <c r="C5589">
        <v>79.709999999999994</v>
      </c>
      <c r="D5589">
        <v>77.91</v>
      </c>
      <c r="E5589">
        <v>78.400000000000006</v>
      </c>
      <c r="F5589">
        <v>70.459500000000006</v>
      </c>
      <c r="G5589" s="2">
        <v>1814800</v>
      </c>
      <c r="H5589">
        <v>-4.8237000000000002E-3</v>
      </c>
      <c r="I5589">
        <v>-4.8237000000000002E-3</v>
      </c>
      <c r="J5589">
        <v>1.3991200000000001E-2</v>
      </c>
      <c r="K5589">
        <v>-1.4690699999999999E-2</v>
      </c>
      <c r="L5589">
        <v>1.3991200000000001E-2</v>
      </c>
      <c r="M5589">
        <v>0</v>
      </c>
      <c r="N5589">
        <v>-4.8237000000000002E-3</v>
      </c>
      <c r="O5589">
        <v>78.186599999999999</v>
      </c>
      <c r="P5589">
        <v>116.77500000000001</v>
      </c>
      <c r="Q5589">
        <v>0</v>
      </c>
      <c r="R5589">
        <v>4.8353799999999998</v>
      </c>
      <c r="S5589">
        <v>70.63</v>
      </c>
      <c r="T5589">
        <v>505.20800000000003</v>
      </c>
      <c r="U5589">
        <v>0</v>
      </c>
      <c r="V5589">
        <v>16251.4</v>
      </c>
      <c r="W5589">
        <v>6.9130200000000004</v>
      </c>
      <c r="X5589">
        <v>51848.1</v>
      </c>
    </row>
    <row r="5590" spans="1:24" x14ac:dyDescent="0.25">
      <c r="A5590" s="1">
        <v>42192</v>
      </c>
      <c r="B5590">
        <v>78.44</v>
      </c>
      <c r="C5590">
        <v>80.099999999999994</v>
      </c>
      <c r="D5590">
        <v>77.739999999999995</v>
      </c>
      <c r="E5590">
        <v>80</v>
      </c>
      <c r="F5590">
        <v>71.897400000000005</v>
      </c>
      <c r="G5590" s="2">
        <v>2196600</v>
      </c>
      <c r="H5590">
        <v>2.04084E-2</v>
      </c>
      <c r="I5590">
        <v>2.04084E-2</v>
      </c>
      <c r="J5590">
        <v>1.3944099999999999E-2</v>
      </c>
      <c r="K5590">
        <v>-1.4641299999999999E-2</v>
      </c>
      <c r="L5590">
        <v>1.3944099999999999E-2</v>
      </c>
      <c r="M5590">
        <v>6.3753999999999998E-3</v>
      </c>
      <c r="N5590">
        <v>1.3944099999999999E-2</v>
      </c>
      <c r="O5590">
        <v>78.781400000000005</v>
      </c>
      <c r="P5590">
        <v>117.51900000000001</v>
      </c>
      <c r="Q5590">
        <v>6.3551599999999997</v>
      </c>
      <c r="R5590">
        <v>-13.847799999999999</v>
      </c>
      <c r="S5590">
        <v>70.948999999999998</v>
      </c>
      <c r="T5590">
        <v>491.36</v>
      </c>
      <c r="U5590">
        <v>0</v>
      </c>
      <c r="V5590">
        <v>17238.599999999999</v>
      </c>
      <c r="W5590">
        <v>4.7334300000000002</v>
      </c>
      <c r="X5590">
        <v>52566.1</v>
      </c>
    </row>
    <row r="5591" spans="1:24" x14ac:dyDescent="0.25">
      <c r="A5591" s="1">
        <v>42193</v>
      </c>
      <c r="B5591">
        <v>78.86</v>
      </c>
      <c r="C5591">
        <v>79.44</v>
      </c>
      <c r="D5591">
        <v>78.33</v>
      </c>
      <c r="E5591">
        <v>78.47</v>
      </c>
      <c r="F5591">
        <v>70.522400000000005</v>
      </c>
      <c r="G5591" s="2">
        <v>1879100</v>
      </c>
      <c r="H5591">
        <v>-1.9125E-2</v>
      </c>
      <c r="I5591">
        <v>-1.9125E-2</v>
      </c>
      <c r="J5591">
        <v>1.43754E-2</v>
      </c>
      <c r="K5591">
        <v>-1.50942E-2</v>
      </c>
      <c r="L5591">
        <v>1.43754E-2</v>
      </c>
      <c r="M5591">
        <v>-4.0925900000000001E-3</v>
      </c>
      <c r="N5591">
        <v>-1.50942E-2</v>
      </c>
      <c r="O5591">
        <v>77.586699999999993</v>
      </c>
      <c r="P5591">
        <v>117.038</v>
      </c>
      <c r="Q5591">
        <v>-4.1009900000000004</v>
      </c>
      <c r="R5591">
        <v>15.209300000000001</v>
      </c>
      <c r="S5591">
        <v>71.352699999999999</v>
      </c>
      <c r="T5591">
        <v>506.56900000000002</v>
      </c>
      <c r="U5591">
        <v>0</v>
      </c>
      <c r="V5591">
        <v>16159.2</v>
      </c>
      <c r="W5591">
        <v>5.8000100000000003</v>
      </c>
      <c r="X5591">
        <v>51883.7</v>
      </c>
    </row>
    <row r="5592" spans="1:24" x14ac:dyDescent="0.25">
      <c r="A5592" s="1">
        <v>42194</v>
      </c>
      <c r="B5592">
        <v>79.67</v>
      </c>
      <c r="C5592">
        <v>79.900000000000006</v>
      </c>
      <c r="D5592">
        <v>78.37</v>
      </c>
      <c r="E5592">
        <v>78.510000000000005</v>
      </c>
      <c r="F5592">
        <v>70.558400000000006</v>
      </c>
      <c r="G5592" s="2">
        <v>1057000</v>
      </c>
      <c r="H5592">
        <v>5.0998000000000005E-4</v>
      </c>
      <c r="I5592">
        <v>5.0998000000000005E-4</v>
      </c>
      <c r="J5592">
        <v>1.48234E-2</v>
      </c>
      <c r="K5592">
        <v>-1.55646E-2</v>
      </c>
      <c r="L5592">
        <v>1.48234E-2</v>
      </c>
      <c r="M5592">
        <v>0</v>
      </c>
      <c r="N5592">
        <v>5.0998000000000005E-4</v>
      </c>
      <c r="O5592">
        <v>76.695800000000006</v>
      </c>
      <c r="P5592">
        <v>117.038</v>
      </c>
      <c r="Q5592">
        <v>0</v>
      </c>
      <c r="R5592">
        <v>-0.50985000000000003</v>
      </c>
      <c r="S5592">
        <v>70.540400000000005</v>
      </c>
      <c r="T5592">
        <v>506.05900000000003</v>
      </c>
      <c r="U5592">
        <v>0</v>
      </c>
      <c r="V5592">
        <v>16202.9</v>
      </c>
      <c r="W5592">
        <v>7.7500799999999996</v>
      </c>
      <c r="X5592">
        <v>51909.599999999999</v>
      </c>
    </row>
    <row r="5593" spans="1:24" x14ac:dyDescent="0.25">
      <c r="A5593" s="1">
        <v>42195</v>
      </c>
      <c r="B5593">
        <v>79.709999999999994</v>
      </c>
      <c r="C5593">
        <v>82.68</v>
      </c>
      <c r="D5593">
        <v>79.599999999999994</v>
      </c>
      <c r="E5593">
        <v>82.41</v>
      </c>
      <c r="F5593">
        <v>74.063400000000001</v>
      </c>
      <c r="G5593" s="2">
        <v>2411700</v>
      </c>
      <c r="H5593">
        <v>4.9675299999999999E-2</v>
      </c>
      <c r="I5593">
        <v>4.4470299999999997E-2</v>
      </c>
      <c r="J5593">
        <v>1.4308299999999999E-2</v>
      </c>
      <c r="K5593">
        <v>-1.5023699999999999E-2</v>
      </c>
      <c r="L5593">
        <v>1.4308299999999999E-2</v>
      </c>
      <c r="M5593">
        <v>3.4868000000000003E-2</v>
      </c>
      <c r="N5593">
        <v>1.4308299999999999E-2</v>
      </c>
      <c r="O5593">
        <v>80.431399999999996</v>
      </c>
      <c r="P5593">
        <v>121.119</v>
      </c>
      <c r="Q5593">
        <v>34.273899999999998</v>
      </c>
      <c r="R5593">
        <v>-14.206899999999999</v>
      </c>
      <c r="S5593">
        <v>71.061300000000003</v>
      </c>
      <c r="T5593">
        <v>491.85199999999998</v>
      </c>
      <c r="U5593">
        <v>0</v>
      </c>
      <c r="V5593">
        <v>17214.599999999999</v>
      </c>
      <c r="W5593">
        <v>2.1164800000000001</v>
      </c>
      <c r="X5593">
        <v>53642.8</v>
      </c>
    </row>
    <row r="5594" spans="1:24" x14ac:dyDescent="0.25">
      <c r="A5594" s="1">
        <v>42198</v>
      </c>
      <c r="B5594">
        <v>83.16</v>
      </c>
      <c r="C5594">
        <v>83.5</v>
      </c>
      <c r="D5594">
        <v>82.21</v>
      </c>
      <c r="E5594">
        <v>83.14</v>
      </c>
      <c r="F5594">
        <v>74.719399999999993</v>
      </c>
      <c r="G5594" s="2">
        <v>1840500</v>
      </c>
      <c r="H5594">
        <v>8.8580900000000008E-3</v>
      </c>
      <c r="I5594">
        <v>8.8580900000000008E-3</v>
      </c>
      <c r="J5594">
        <v>1.60952E-2</v>
      </c>
      <c r="K5594">
        <v>-1.6899999999999998E-2</v>
      </c>
      <c r="L5594">
        <v>1.60952E-2</v>
      </c>
      <c r="M5594">
        <v>0</v>
      </c>
      <c r="N5594">
        <v>8.8580900000000008E-3</v>
      </c>
      <c r="O5594">
        <v>76.837999999999994</v>
      </c>
      <c r="P5594">
        <v>121.119</v>
      </c>
      <c r="Q5594">
        <v>0</v>
      </c>
      <c r="R5594">
        <v>-8.8190899999999992</v>
      </c>
      <c r="S5594">
        <v>74.390699999999995</v>
      </c>
      <c r="T5594">
        <v>483.03300000000002</v>
      </c>
      <c r="U5594">
        <v>0</v>
      </c>
      <c r="V5594">
        <v>17880.3</v>
      </c>
      <c r="W5594">
        <v>9.6356599999999997</v>
      </c>
      <c r="X5594">
        <v>53972.2</v>
      </c>
    </row>
    <row r="5595" spans="1:24" x14ac:dyDescent="0.25">
      <c r="A5595" s="1">
        <v>42199</v>
      </c>
      <c r="B5595">
        <v>83.19</v>
      </c>
      <c r="C5595">
        <v>84.22</v>
      </c>
      <c r="D5595">
        <v>82.97</v>
      </c>
      <c r="E5595">
        <v>83.62</v>
      </c>
      <c r="F5595">
        <v>75.150800000000004</v>
      </c>
      <c r="G5595" s="2">
        <v>1295700</v>
      </c>
      <c r="H5595">
        <v>5.77335E-3</v>
      </c>
      <c r="I5595">
        <v>5.77335E-3</v>
      </c>
      <c r="J5595">
        <v>1.6079800000000002E-2</v>
      </c>
      <c r="K5595">
        <v>-1.6883800000000001E-2</v>
      </c>
      <c r="L5595">
        <v>1.6079800000000002E-2</v>
      </c>
      <c r="M5595">
        <v>0</v>
      </c>
      <c r="N5595">
        <v>5.77335E-3</v>
      </c>
      <c r="O5595">
        <v>76.867999999999995</v>
      </c>
      <c r="P5595">
        <v>121.119</v>
      </c>
      <c r="Q5595">
        <v>0</v>
      </c>
      <c r="R5595">
        <v>-5.7567399999999997</v>
      </c>
      <c r="S5595">
        <v>74.934799999999996</v>
      </c>
      <c r="T5595">
        <v>477.27600000000001</v>
      </c>
      <c r="U5595">
        <v>0</v>
      </c>
      <c r="V5595">
        <v>18321.400000000001</v>
      </c>
      <c r="W5595">
        <v>9.6875400000000003</v>
      </c>
      <c r="X5595">
        <v>54189.1</v>
      </c>
    </row>
    <row r="5596" spans="1:24" x14ac:dyDescent="0.25">
      <c r="A5596" s="1">
        <v>42200</v>
      </c>
      <c r="B5596">
        <v>83.41</v>
      </c>
      <c r="C5596">
        <v>84.4</v>
      </c>
      <c r="D5596">
        <v>83.03</v>
      </c>
      <c r="E5596">
        <v>83.59</v>
      </c>
      <c r="F5596">
        <v>75.123800000000003</v>
      </c>
      <c r="G5596" s="2">
        <v>1505400</v>
      </c>
      <c r="H5596">
        <v>-3.5898499999999998E-4</v>
      </c>
      <c r="I5596">
        <v>-3.5898499999999998E-4</v>
      </c>
      <c r="J5596">
        <v>1.6087400000000002E-2</v>
      </c>
      <c r="K5596">
        <v>-1.6891799999999998E-2</v>
      </c>
      <c r="L5596">
        <v>1.6087400000000002E-2</v>
      </c>
      <c r="M5596">
        <v>0</v>
      </c>
      <c r="N5596">
        <v>-3.5898499999999998E-4</v>
      </c>
      <c r="O5596">
        <v>76.853099999999998</v>
      </c>
      <c r="P5596">
        <v>121.119</v>
      </c>
      <c r="Q5596">
        <v>0</v>
      </c>
      <c r="R5596">
        <v>0.35904900000000001</v>
      </c>
      <c r="S5596">
        <v>75.137299999999996</v>
      </c>
      <c r="T5596">
        <v>477.63600000000002</v>
      </c>
      <c r="U5596">
        <v>0</v>
      </c>
      <c r="V5596">
        <v>18304.099999999999</v>
      </c>
      <c r="W5596">
        <v>9.7229799999999997</v>
      </c>
      <c r="X5596">
        <v>54185.9</v>
      </c>
    </row>
    <row r="5597" spans="1:24" x14ac:dyDescent="0.25">
      <c r="A5597" s="1">
        <v>42201</v>
      </c>
      <c r="B5597">
        <v>84.45</v>
      </c>
      <c r="C5597">
        <v>85.07</v>
      </c>
      <c r="D5597">
        <v>83.73</v>
      </c>
      <c r="E5597">
        <v>84.95</v>
      </c>
      <c r="F5597">
        <v>76.346100000000007</v>
      </c>
      <c r="G5597" s="2">
        <v>1466300</v>
      </c>
      <c r="H5597">
        <v>1.627E-2</v>
      </c>
      <c r="I5597">
        <v>1.627E-2</v>
      </c>
      <c r="J5597">
        <v>1.59533E-2</v>
      </c>
      <c r="K5597">
        <v>-1.6750899999999999E-2</v>
      </c>
      <c r="L5597">
        <v>1.59533E-2</v>
      </c>
      <c r="M5597">
        <v>3.1179200000000003E-4</v>
      </c>
      <c r="N5597">
        <v>1.59533E-2</v>
      </c>
      <c r="O5597">
        <v>77.138599999999997</v>
      </c>
      <c r="P5597">
        <v>121.157</v>
      </c>
      <c r="Q5597">
        <v>0.31174400000000002</v>
      </c>
      <c r="R5597">
        <v>-15.827400000000001</v>
      </c>
      <c r="S5597">
        <v>75.720699999999994</v>
      </c>
      <c r="T5597">
        <v>461.80799999999999</v>
      </c>
      <c r="U5597">
        <v>0</v>
      </c>
      <c r="V5597">
        <v>19512</v>
      </c>
      <c r="W5597">
        <v>9.4510199999999998</v>
      </c>
      <c r="X5597">
        <v>54769.3</v>
      </c>
    </row>
    <row r="5598" spans="1:24" x14ac:dyDescent="0.25">
      <c r="A5598" s="1">
        <v>42202</v>
      </c>
      <c r="B5598">
        <v>84.9</v>
      </c>
      <c r="C5598">
        <v>85.28</v>
      </c>
      <c r="D5598">
        <v>83.93</v>
      </c>
      <c r="E5598">
        <v>84.28</v>
      </c>
      <c r="F5598">
        <v>75.743899999999996</v>
      </c>
      <c r="G5598" s="2">
        <v>1306500</v>
      </c>
      <c r="H5598">
        <v>-7.8870199999999998E-3</v>
      </c>
      <c r="I5598">
        <v>-7.8870199999999998E-3</v>
      </c>
      <c r="J5598">
        <v>1.58295E-2</v>
      </c>
      <c r="K5598">
        <v>-1.6620900000000001E-2</v>
      </c>
      <c r="L5598">
        <v>1.58295E-2</v>
      </c>
      <c r="M5598">
        <v>0</v>
      </c>
      <c r="N5598">
        <v>-7.8870199999999998E-3</v>
      </c>
      <c r="O5598">
        <v>77.381100000000004</v>
      </c>
      <c r="P5598">
        <v>121.157</v>
      </c>
      <c r="Q5598">
        <v>0</v>
      </c>
      <c r="R5598">
        <v>7.9182899999999998</v>
      </c>
      <c r="S5598">
        <v>76.044399999999996</v>
      </c>
      <c r="T5598">
        <v>469.726</v>
      </c>
      <c r="U5598">
        <v>0</v>
      </c>
      <c r="V5598">
        <v>18919.400000000001</v>
      </c>
      <c r="W5598">
        <v>9.5273000000000003</v>
      </c>
      <c r="X5598">
        <v>54498.3</v>
      </c>
    </row>
    <row r="5599" spans="1:24" x14ac:dyDescent="0.25">
      <c r="A5599" s="1">
        <v>42205</v>
      </c>
      <c r="B5599">
        <v>84.36</v>
      </c>
      <c r="C5599">
        <v>85.21</v>
      </c>
      <c r="D5599">
        <v>84.35</v>
      </c>
      <c r="E5599">
        <v>84.75</v>
      </c>
      <c r="F5599">
        <v>76.166300000000007</v>
      </c>
      <c r="G5599" s="2">
        <v>1262600</v>
      </c>
      <c r="H5599">
        <v>5.5766000000000001E-3</v>
      </c>
      <c r="I5599">
        <v>5.5766000000000001E-3</v>
      </c>
      <c r="J5599">
        <v>1.5827000000000001E-2</v>
      </c>
      <c r="K5599">
        <v>-1.6618399999999998E-2</v>
      </c>
      <c r="L5599">
        <v>1.5827000000000001E-2</v>
      </c>
      <c r="M5599">
        <v>0</v>
      </c>
      <c r="N5599">
        <v>5.5766000000000001E-3</v>
      </c>
      <c r="O5599">
        <v>77.385900000000007</v>
      </c>
      <c r="P5599">
        <v>121.157</v>
      </c>
      <c r="Q5599">
        <v>0</v>
      </c>
      <c r="R5599">
        <v>-5.5611100000000002</v>
      </c>
      <c r="S5599">
        <v>75.954800000000006</v>
      </c>
      <c r="T5599">
        <v>464.16500000000002</v>
      </c>
      <c r="U5599">
        <v>0</v>
      </c>
      <c r="V5599">
        <v>19351.3</v>
      </c>
      <c r="W5599">
        <v>9.5131399999999999</v>
      </c>
      <c r="X5599">
        <v>54705.1</v>
      </c>
    </row>
    <row r="5600" spans="1:24" x14ac:dyDescent="0.25">
      <c r="A5600" s="1">
        <v>42206</v>
      </c>
      <c r="B5600">
        <v>85.46</v>
      </c>
      <c r="C5600">
        <v>85.63</v>
      </c>
      <c r="D5600">
        <v>83.97</v>
      </c>
      <c r="E5600">
        <v>84.6</v>
      </c>
      <c r="F5600">
        <v>76.031499999999994</v>
      </c>
      <c r="G5600" s="2">
        <v>1285300</v>
      </c>
      <c r="H5600">
        <v>-1.76976E-3</v>
      </c>
      <c r="I5600">
        <v>-1.76976E-3</v>
      </c>
      <c r="J5600">
        <v>1.58078E-2</v>
      </c>
      <c r="K5600">
        <v>-1.65982E-2</v>
      </c>
      <c r="L5600">
        <v>1.58078E-2</v>
      </c>
      <c r="M5600">
        <v>0</v>
      </c>
      <c r="N5600">
        <v>-1.76976E-3</v>
      </c>
      <c r="O5600">
        <v>77.423599999999993</v>
      </c>
      <c r="P5600">
        <v>121.157</v>
      </c>
      <c r="Q5600">
        <v>0</v>
      </c>
      <c r="R5600">
        <v>1.7713300000000001</v>
      </c>
      <c r="S5600">
        <v>76.0989</v>
      </c>
      <c r="T5600">
        <v>465.93700000000001</v>
      </c>
      <c r="U5600">
        <v>0</v>
      </c>
      <c r="V5600">
        <v>19226</v>
      </c>
      <c r="W5600">
        <v>9.5080799999999996</v>
      </c>
      <c r="X5600">
        <v>54651.9</v>
      </c>
    </row>
    <row r="5601" spans="1:24" x14ac:dyDescent="0.25">
      <c r="A5601" s="1">
        <v>42207</v>
      </c>
      <c r="B5601">
        <v>84.71</v>
      </c>
      <c r="C5601">
        <v>85.22</v>
      </c>
      <c r="D5601">
        <v>83.96</v>
      </c>
      <c r="E5601">
        <v>84.9</v>
      </c>
      <c r="F5601">
        <v>76.301199999999994</v>
      </c>
      <c r="G5601" s="2">
        <v>1196300</v>
      </c>
      <c r="H5601">
        <v>3.54609E-3</v>
      </c>
      <c r="I5601">
        <v>3.54609E-3</v>
      </c>
      <c r="J5601">
        <v>1.5721499999999999E-2</v>
      </c>
      <c r="K5601">
        <v>-1.6507600000000001E-2</v>
      </c>
      <c r="L5601">
        <v>1.5721499999999999E-2</v>
      </c>
      <c r="M5601">
        <v>0</v>
      </c>
      <c r="N5601">
        <v>3.54609E-3</v>
      </c>
      <c r="O5601">
        <v>77.593500000000006</v>
      </c>
      <c r="P5601">
        <v>121.157</v>
      </c>
      <c r="Q5601">
        <v>0</v>
      </c>
      <c r="R5601">
        <v>-3.5398200000000002</v>
      </c>
      <c r="S5601">
        <v>76.166200000000003</v>
      </c>
      <c r="T5601">
        <v>462.39699999999999</v>
      </c>
      <c r="U5601">
        <v>0</v>
      </c>
      <c r="V5601">
        <v>19505</v>
      </c>
      <c r="W5601">
        <v>9.4128299999999996</v>
      </c>
      <c r="X5601">
        <v>54786.5</v>
      </c>
    </row>
    <row r="5602" spans="1:24" x14ac:dyDescent="0.25">
      <c r="A5602" s="1">
        <v>42208</v>
      </c>
      <c r="B5602">
        <v>85.09</v>
      </c>
      <c r="C5602">
        <v>85.17</v>
      </c>
      <c r="D5602">
        <v>82.77</v>
      </c>
      <c r="E5602">
        <v>83.17</v>
      </c>
      <c r="F5602">
        <v>74.746399999999994</v>
      </c>
      <c r="G5602" s="2">
        <v>1363900</v>
      </c>
      <c r="H5602">
        <v>-2.0376999999999999E-2</v>
      </c>
      <c r="I5602">
        <v>-2.0376999999999999E-2</v>
      </c>
      <c r="J5602">
        <v>1.5611E-2</v>
      </c>
      <c r="K5602">
        <v>-1.63915E-2</v>
      </c>
      <c r="L5602">
        <v>1.5611E-2</v>
      </c>
      <c r="M5602">
        <v>-4.0518899999999998E-3</v>
      </c>
      <c r="N5602">
        <v>-1.63915E-2</v>
      </c>
      <c r="O5602">
        <v>77.496700000000004</v>
      </c>
      <c r="P5602">
        <v>120.666</v>
      </c>
      <c r="Q5602">
        <v>-4.0601200000000004</v>
      </c>
      <c r="R5602">
        <v>16.5273</v>
      </c>
      <c r="S5602">
        <v>75.673199999999994</v>
      </c>
      <c r="T5602">
        <v>478.92399999999998</v>
      </c>
      <c r="U5602">
        <v>0</v>
      </c>
      <c r="V5602">
        <v>18261.8</v>
      </c>
      <c r="W5602">
        <v>7.3932700000000002</v>
      </c>
      <c r="X5602">
        <v>54059.6</v>
      </c>
    </row>
    <row r="5603" spans="1:24" x14ac:dyDescent="0.25">
      <c r="A5603" s="1">
        <v>42209</v>
      </c>
      <c r="B5603">
        <v>83.17</v>
      </c>
      <c r="C5603">
        <v>83.27</v>
      </c>
      <c r="D5603">
        <v>82.06</v>
      </c>
      <c r="E5603">
        <v>82.6</v>
      </c>
      <c r="F5603">
        <v>74.234099999999998</v>
      </c>
      <c r="G5603" s="2">
        <v>1418000</v>
      </c>
      <c r="H5603">
        <v>-6.8533099999999996E-3</v>
      </c>
      <c r="I5603">
        <v>-6.8533099999999996E-3</v>
      </c>
      <c r="J5603">
        <v>1.5934E-2</v>
      </c>
      <c r="K5603">
        <v>-1.6730700000000001E-2</v>
      </c>
      <c r="L5603">
        <v>1.5934E-2</v>
      </c>
      <c r="M5603">
        <v>0</v>
      </c>
      <c r="N5603">
        <v>-6.8533099999999996E-3</v>
      </c>
      <c r="O5603">
        <v>76.863699999999994</v>
      </c>
      <c r="P5603">
        <v>120.666</v>
      </c>
      <c r="Q5603">
        <v>0</v>
      </c>
      <c r="R5603">
        <v>6.8769</v>
      </c>
      <c r="S5603">
        <v>74.489800000000002</v>
      </c>
      <c r="T5603">
        <v>485.80099999999999</v>
      </c>
      <c r="U5603">
        <v>0</v>
      </c>
      <c r="V5603">
        <v>17759</v>
      </c>
      <c r="W5603">
        <v>9.4561499999999992</v>
      </c>
      <c r="X5603">
        <v>53822</v>
      </c>
    </row>
    <row r="5604" spans="1:24" x14ac:dyDescent="0.25">
      <c r="A5604" s="1">
        <v>42212</v>
      </c>
      <c r="B5604">
        <v>82.32</v>
      </c>
      <c r="C5604">
        <v>82.59</v>
      </c>
      <c r="D5604">
        <v>81.290000000000006</v>
      </c>
      <c r="E5604">
        <v>81.69</v>
      </c>
      <c r="F5604">
        <v>73.416300000000007</v>
      </c>
      <c r="G5604" s="2">
        <v>1005700</v>
      </c>
      <c r="H5604">
        <v>-1.10169E-2</v>
      </c>
      <c r="I5604">
        <v>-1.10169E-2</v>
      </c>
      <c r="J5604">
        <v>1.5901999999999999E-2</v>
      </c>
      <c r="K5604">
        <v>-1.6697099999999999E-2</v>
      </c>
      <c r="L5604">
        <v>1.5901999999999999E-2</v>
      </c>
      <c r="M5604">
        <v>0</v>
      </c>
      <c r="N5604">
        <v>-1.10169E-2</v>
      </c>
      <c r="O5604">
        <v>76.925899999999999</v>
      </c>
      <c r="P5604">
        <v>120.666</v>
      </c>
      <c r="Q5604">
        <v>0</v>
      </c>
      <c r="R5604">
        <v>11.078099999999999</v>
      </c>
      <c r="S5604">
        <v>73.824100000000001</v>
      </c>
      <c r="T5604">
        <v>496.87900000000002</v>
      </c>
      <c r="U5604">
        <v>0</v>
      </c>
      <c r="V5604">
        <v>16950.5</v>
      </c>
      <c r="W5604">
        <v>9.33413</v>
      </c>
      <c r="X5604">
        <v>53429.5</v>
      </c>
    </row>
    <row r="5605" spans="1:24" x14ac:dyDescent="0.25">
      <c r="A5605" s="1">
        <v>42213</v>
      </c>
      <c r="B5605">
        <v>82.22</v>
      </c>
      <c r="C5605">
        <v>83.14</v>
      </c>
      <c r="D5605">
        <v>81.73</v>
      </c>
      <c r="E5605">
        <v>82.7</v>
      </c>
      <c r="F5605">
        <v>74.323999999999998</v>
      </c>
      <c r="G5605" s="2">
        <v>1167700</v>
      </c>
      <c r="H5605">
        <v>1.2363600000000001E-2</v>
      </c>
      <c r="I5605">
        <v>1.2363600000000001E-2</v>
      </c>
      <c r="J5605">
        <v>1.5911100000000001E-2</v>
      </c>
      <c r="K5605">
        <v>-1.6706700000000001E-2</v>
      </c>
      <c r="L5605">
        <v>1.5911100000000001E-2</v>
      </c>
      <c r="M5605">
        <v>0</v>
      </c>
      <c r="N5605">
        <v>1.2363600000000001E-2</v>
      </c>
      <c r="O5605">
        <v>76.908199999999994</v>
      </c>
      <c r="P5605">
        <v>120.666</v>
      </c>
      <c r="Q5605">
        <v>0</v>
      </c>
      <c r="R5605">
        <v>-12.287800000000001</v>
      </c>
      <c r="S5605">
        <v>73.868700000000004</v>
      </c>
      <c r="T5605">
        <v>484.59100000000001</v>
      </c>
      <c r="U5605">
        <v>0</v>
      </c>
      <c r="V5605">
        <v>17867.5</v>
      </c>
      <c r="W5605">
        <v>9.3504400000000008</v>
      </c>
      <c r="X5605">
        <v>53884.2</v>
      </c>
    </row>
    <row r="5606" spans="1:24" x14ac:dyDescent="0.25">
      <c r="A5606" s="1">
        <v>42214</v>
      </c>
      <c r="B5606">
        <v>83.02</v>
      </c>
      <c r="C5606">
        <v>84.08</v>
      </c>
      <c r="D5606">
        <v>82.74</v>
      </c>
      <c r="E5606">
        <v>83.91</v>
      </c>
      <c r="F5606">
        <v>75.4114</v>
      </c>
      <c r="G5606" s="2">
        <v>1557400</v>
      </c>
      <c r="H5606">
        <v>1.4631399999999999E-2</v>
      </c>
      <c r="I5606">
        <v>1.4631399999999999E-2</v>
      </c>
      <c r="J5606">
        <v>1.60012E-2</v>
      </c>
      <c r="K5606">
        <v>-1.6801199999999999E-2</v>
      </c>
      <c r="L5606">
        <v>1.60012E-2</v>
      </c>
      <c r="M5606">
        <v>0</v>
      </c>
      <c r="N5606">
        <v>1.4631399999999999E-2</v>
      </c>
      <c r="O5606">
        <v>76.732900000000001</v>
      </c>
      <c r="P5606">
        <v>120.666</v>
      </c>
      <c r="Q5606">
        <v>0</v>
      </c>
      <c r="R5606">
        <v>-14.525399999999999</v>
      </c>
      <c r="S5606">
        <v>74.865700000000004</v>
      </c>
      <c r="T5606">
        <v>470.06599999999997</v>
      </c>
      <c r="U5606">
        <v>0</v>
      </c>
      <c r="V5606">
        <v>18964.5</v>
      </c>
      <c r="W5606">
        <v>9.5842100000000006</v>
      </c>
      <c r="X5606">
        <v>54412.9</v>
      </c>
    </row>
    <row r="5607" spans="1:24" x14ac:dyDescent="0.25">
      <c r="A5607" s="1">
        <v>42215</v>
      </c>
      <c r="B5607">
        <v>83.48</v>
      </c>
      <c r="C5607">
        <v>83.6</v>
      </c>
      <c r="D5607">
        <v>81.99</v>
      </c>
      <c r="E5607">
        <v>82.74</v>
      </c>
      <c r="F5607">
        <v>74.359899999999996</v>
      </c>
      <c r="G5607" s="2">
        <v>2770400</v>
      </c>
      <c r="H5607">
        <v>-1.39437E-2</v>
      </c>
      <c r="I5607">
        <v>-1.39437E-2</v>
      </c>
      <c r="J5607">
        <v>1.61473E-2</v>
      </c>
      <c r="K5607">
        <v>-1.69547E-2</v>
      </c>
      <c r="L5607">
        <v>1.61473E-2</v>
      </c>
      <c r="M5607">
        <v>0</v>
      </c>
      <c r="N5607">
        <v>-1.39437E-2</v>
      </c>
      <c r="O5607">
        <v>76.449799999999996</v>
      </c>
      <c r="P5607">
        <v>120.666</v>
      </c>
      <c r="Q5607">
        <v>0</v>
      </c>
      <c r="R5607">
        <v>14.0418</v>
      </c>
      <c r="S5607">
        <v>74.883799999999994</v>
      </c>
      <c r="T5607">
        <v>484.108</v>
      </c>
      <c r="U5607">
        <v>0</v>
      </c>
      <c r="V5607">
        <v>17922.8</v>
      </c>
      <c r="W5607">
        <v>9.7624300000000002</v>
      </c>
      <c r="X5607">
        <v>53921</v>
      </c>
    </row>
    <row r="5608" spans="1:24" x14ac:dyDescent="0.25">
      <c r="A5608" s="1">
        <v>42216</v>
      </c>
      <c r="B5608">
        <v>88.12</v>
      </c>
      <c r="C5608">
        <v>90.88</v>
      </c>
      <c r="D5608">
        <v>88.05</v>
      </c>
      <c r="E5608">
        <v>89.85</v>
      </c>
      <c r="F5608">
        <v>80.749799999999993</v>
      </c>
      <c r="G5608" s="2">
        <v>4680100</v>
      </c>
      <c r="H5608">
        <v>8.5931599999999997E-2</v>
      </c>
      <c r="I5608">
        <v>4.8441900000000003E-2</v>
      </c>
      <c r="J5608">
        <v>1.6427000000000001E-2</v>
      </c>
      <c r="K5608">
        <v>-1.7248400000000001E-2</v>
      </c>
      <c r="L5608">
        <v>1.6427000000000001E-2</v>
      </c>
      <c r="M5608">
        <v>6.8381300000000006E-2</v>
      </c>
      <c r="N5608">
        <v>1.6427000000000001E-2</v>
      </c>
      <c r="O5608">
        <v>81.103300000000004</v>
      </c>
      <c r="P5608">
        <v>128.917</v>
      </c>
      <c r="Q5608">
        <v>66.1447</v>
      </c>
      <c r="R5608">
        <v>-16.293500000000002</v>
      </c>
      <c r="S5608">
        <v>74.968199999999996</v>
      </c>
      <c r="T5608">
        <v>467.81400000000002</v>
      </c>
      <c r="U5608">
        <v>0</v>
      </c>
      <c r="V5608">
        <v>19146.2</v>
      </c>
      <c r="W5608">
        <v>1.95922</v>
      </c>
      <c r="X5608">
        <v>56922.1</v>
      </c>
    </row>
    <row r="5609" spans="1:24" x14ac:dyDescent="0.25">
      <c r="A5609" s="1">
        <v>42219</v>
      </c>
      <c r="B5609">
        <v>90.35</v>
      </c>
      <c r="C5609">
        <v>91.38</v>
      </c>
      <c r="D5609">
        <v>89.25</v>
      </c>
      <c r="E5609">
        <v>90.59</v>
      </c>
      <c r="F5609">
        <v>81.4148</v>
      </c>
      <c r="G5609" s="2">
        <v>2770300</v>
      </c>
      <c r="H5609">
        <v>8.2359000000000009E-3</v>
      </c>
      <c r="I5609">
        <v>8.2359000000000009E-3</v>
      </c>
      <c r="J5609">
        <v>1.7573800000000001E-2</v>
      </c>
      <c r="K5609">
        <v>-1.8452400000000001E-2</v>
      </c>
      <c r="L5609">
        <v>1.7573800000000001E-2</v>
      </c>
      <c r="M5609">
        <v>0</v>
      </c>
      <c r="N5609">
        <v>8.2359000000000009E-3</v>
      </c>
      <c r="O5609">
        <v>78.811000000000007</v>
      </c>
      <c r="P5609">
        <v>128.917</v>
      </c>
      <c r="Q5609">
        <v>0</v>
      </c>
      <c r="R5609">
        <v>-8.2021700000000006</v>
      </c>
      <c r="S5609">
        <v>81.081599999999995</v>
      </c>
      <c r="T5609">
        <v>459.61200000000002</v>
      </c>
      <c r="U5609">
        <v>0</v>
      </c>
      <c r="V5609">
        <v>19823.8</v>
      </c>
      <c r="W5609">
        <v>12.5205</v>
      </c>
      <c r="X5609">
        <v>57243</v>
      </c>
    </row>
    <row r="5610" spans="1:24" x14ac:dyDescent="0.25">
      <c r="A5610" s="1">
        <v>42220</v>
      </c>
      <c r="B5610">
        <v>90.22</v>
      </c>
      <c r="C5610">
        <v>90.63</v>
      </c>
      <c r="D5610">
        <v>88.4</v>
      </c>
      <c r="E5610">
        <v>89.15</v>
      </c>
      <c r="F5610">
        <v>80.120699999999999</v>
      </c>
      <c r="G5610" s="2">
        <v>1976700</v>
      </c>
      <c r="H5610">
        <v>-1.5895699999999999E-2</v>
      </c>
      <c r="I5610">
        <v>-1.5895699999999999E-2</v>
      </c>
      <c r="J5610">
        <v>1.76008E-2</v>
      </c>
      <c r="K5610">
        <v>-1.8480799999999999E-2</v>
      </c>
      <c r="L5610">
        <v>1.76008E-2</v>
      </c>
      <c r="M5610">
        <v>0</v>
      </c>
      <c r="N5610">
        <v>-1.5895699999999999E-2</v>
      </c>
      <c r="O5610">
        <v>78.758200000000002</v>
      </c>
      <c r="P5610">
        <v>128.917</v>
      </c>
      <c r="Q5610">
        <v>0</v>
      </c>
      <c r="R5610">
        <v>16.023399999999999</v>
      </c>
      <c r="S5610">
        <v>80.765199999999993</v>
      </c>
      <c r="T5610">
        <v>475.63499999999999</v>
      </c>
      <c r="U5610">
        <v>0</v>
      </c>
      <c r="V5610">
        <v>18542.2</v>
      </c>
      <c r="W5610">
        <v>12.51</v>
      </c>
      <c r="X5610">
        <v>56650.400000000001</v>
      </c>
    </row>
    <row r="5611" spans="1:24" x14ac:dyDescent="0.25">
      <c r="A5611" s="1">
        <v>42221</v>
      </c>
      <c r="B5611">
        <v>89.59</v>
      </c>
      <c r="C5611">
        <v>91.26</v>
      </c>
      <c r="D5611">
        <v>89.45</v>
      </c>
      <c r="E5611">
        <v>89.95</v>
      </c>
      <c r="F5611">
        <v>80.839699999999993</v>
      </c>
      <c r="G5611" s="2">
        <v>1819300</v>
      </c>
      <c r="H5611">
        <v>8.9736999999999994E-3</v>
      </c>
      <c r="I5611">
        <v>8.9736999999999994E-3</v>
      </c>
      <c r="J5611">
        <v>1.7635399999999999E-2</v>
      </c>
      <c r="K5611">
        <v>-1.8517200000000001E-2</v>
      </c>
      <c r="L5611">
        <v>1.7635399999999999E-2</v>
      </c>
      <c r="M5611">
        <v>0</v>
      </c>
      <c r="N5611">
        <v>8.9736999999999994E-3</v>
      </c>
      <c r="O5611">
        <v>78.690399999999997</v>
      </c>
      <c r="P5611">
        <v>128.917</v>
      </c>
      <c r="Q5611">
        <v>0</v>
      </c>
      <c r="R5611">
        <v>-8.9336800000000007</v>
      </c>
      <c r="S5611">
        <v>80.479399999999998</v>
      </c>
      <c r="T5611">
        <v>466.702</v>
      </c>
      <c r="U5611">
        <v>0</v>
      </c>
      <c r="V5611">
        <v>19273.7</v>
      </c>
      <c r="W5611">
        <v>12.514900000000001</v>
      </c>
      <c r="X5611">
        <v>57001.7</v>
      </c>
    </row>
    <row r="5612" spans="1:24" x14ac:dyDescent="0.25">
      <c r="A5612" s="1">
        <v>42222</v>
      </c>
      <c r="B5612">
        <v>90.18</v>
      </c>
      <c r="C5612">
        <v>90.58</v>
      </c>
      <c r="D5612">
        <v>89.4</v>
      </c>
      <c r="E5612">
        <v>90</v>
      </c>
      <c r="F5612">
        <v>80.884600000000006</v>
      </c>
      <c r="G5612" s="2">
        <v>3738800</v>
      </c>
      <c r="H5612">
        <v>5.5607599999999997E-4</v>
      </c>
      <c r="I5612">
        <v>5.5607599999999997E-4</v>
      </c>
      <c r="J5612">
        <v>1.7514999999999999E-2</v>
      </c>
      <c r="K5612">
        <v>-1.8390699999999999E-2</v>
      </c>
      <c r="L5612">
        <v>1.7514999999999999E-2</v>
      </c>
      <c r="M5612">
        <v>0</v>
      </c>
      <c r="N5612">
        <v>5.5607599999999997E-4</v>
      </c>
      <c r="O5612">
        <v>78.926100000000005</v>
      </c>
      <c r="P5612">
        <v>128.917</v>
      </c>
      <c r="Q5612">
        <v>0</v>
      </c>
      <c r="R5612">
        <v>-0.555921</v>
      </c>
      <c r="S5612">
        <v>80.862099999999998</v>
      </c>
      <c r="T5612">
        <v>466.14600000000002</v>
      </c>
      <c r="U5612">
        <v>0</v>
      </c>
      <c r="V5612">
        <v>19331</v>
      </c>
      <c r="W5612">
        <v>12.4032</v>
      </c>
      <c r="X5612">
        <v>57035.1</v>
      </c>
    </row>
    <row r="5613" spans="1:24" x14ac:dyDescent="0.25">
      <c r="A5613" s="1">
        <v>42223</v>
      </c>
      <c r="B5613">
        <v>89.96</v>
      </c>
      <c r="C5613">
        <v>91.21</v>
      </c>
      <c r="D5613">
        <v>89.67</v>
      </c>
      <c r="E5613">
        <v>91.19</v>
      </c>
      <c r="F5613">
        <v>81.954099999999997</v>
      </c>
      <c r="G5613" s="2">
        <v>1747100</v>
      </c>
      <c r="H5613">
        <v>1.32222E-2</v>
      </c>
      <c r="I5613">
        <v>1.32222E-2</v>
      </c>
      <c r="J5613">
        <v>1.7426000000000001E-2</v>
      </c>
      <c r="K5613">
        <v>-1.8297299999999999E-2</v>
      </c>
      <c r="L5613">
        <v>1.7426000000000001E-2</v>
      </c>
      <c r="M5613">
        <v>0</v>
      </c>
      <c r="N5613">
        <v>1.32222E-2</v>
      </c>
      <c r="O5613">
        <v>79.100800000000007</v>
      </c>
      <c r="P5613">
        <v>128.917</v>
      </c>
      <c r="Q5613">
        <v>0</v>
      </c>
      <c r="R5613">
        <v>-13.1356</v>
      </c>
      <c r="S5613">
        <v>81.417599999999993</v>
      </c>
      <c r="T5613">
        <v>453.01</v>
      </c>
      <c r="U5613">
        <v>0</v>
      </c>
      <c r="V5613">
        <v>20412.900000000001</v>
      </c>
      <c r="W5613">
        <v>12.361800000000001</v>
      </c>
      <c r="X5613">
        <v>57538.9</v>
      </c>
    </row>
    <row r="5614" spans="1:24" x14ac:dyDescent="0.25">
      <c r="A5614" s="1">
        <v>42226</v>
      </c>
      <c r="B5614">
        <v>91.97</v>
      </c>
      <c r="C5614">
        <v>92.68</v>
      </c>
      <c r="D5614">
        <v>91.7</v>
      </c>
      <c r="E5614">
        <v>92.04</v>
      </c>
      <c r="F5614">
        <v>82.718000000000004</v>
      </c>
      <c r="G5614" s="2">
        <v>3061900</v>
      </c>
      <c r="H5614">
        <v>9.3211700000000001E-3</v>
      </c>
      <c r="I5614">
        <v>9.3211700000000001E-3</v>
      </c>
      <c r="J5614">
        <v>1.7521999999999999E-2</v>
      </c>
      <c r="K5614">
        <v>-1.8398100000000001E-2</v>
      </c>
      <c r="L5614">
        <v>1.7521999999999999E-2</v>
      </c>
      <c r="M5614">
        <v>0</v>
      </c>
      <c r="N5614">
        <v>9.3211700000000001E-3</v>
      </c>
      <c r="O5614">
        <v>78.912199999999999</v>
      </c>
      <c r="P5614">
        <v>128.917</v>
      </c>
      <c r="Q5614">
        <v>0</v>
      </c>
      <c r="R5614">
        <v>-9.2780000000000005</v>
      </c>
      <c r="S5614">
        <v>82.3352</v>
      </c>
      <c r="T5614">
        <v>443.73200000000003</v>
      </c>
      <c r="U5614">
        <v>0</v>
      </c>
      <c r="V5614">
        <v>21189.4</v>
      </c>
      <c r="W5614">
        <v>12.6394</v>
      </c>
      <c r="X5614">
        <v>57894.1</v>
      </c>
    </row>
    <row r="5615" spans="1:24" x14ac:dyDescent="0.25">
      <c r="A5615" s="1">
        <v>42227</v>
      </c>
      <c r="B5615">
        <v>90.77</v>
      </c>
      <c r="C5615">
        <v>91.45</v>
      </c>
      <c r="D5615">
        <v>90.39</v>
      </c>
      <c r="E5615">
        <v>90.9</v>
      </c>
      <c r="F5615">
        <v>81.6935</v>
      </c>
      <c r="G5615" s="2">
        <v>2280900</v>
      </c>
      <c r="H5615">
        <v>-1.2385999999999999E-2</v>
      </c>
      <c r="I5615">
        <v>-1.2385999999999999E-2</v>
      </c>
      <c r="J5615">
        <v>1.75295E-2</v>
      </c>
      <c r="K5615">
        <v>-1.8405899999999999E-2</v>
      </c>
      <c r="L5615">
        <v>1.75295E-2</v>
      </c>
      <c r="M5615">
        <v>0</v>
      </c>
      <c r="N5615">
        <v>-1.2385999999999999E-2</v>
      </c>
      <c r="O5615">
        <v>78.8977</v>
      </c>
      <c r="P5615">
        <v>128.917</v>
      </c>
      <c r="Q5615">
        <v>0</v>
      </c>
      <c r="R5615">
        <v>12.4633</v>
      </c>
      <c r="S5615">
        <v>82.204099999999997</v>
      </c>
      <c r="T5615">
        <v>456.19600000000003</v>
      </c>
      <c r="U5615">
        <v>0</v>
      </c>
      <c r="V5615">
        <v>20177.5</v>
      </c>
      <c r="W5615">
        <v>12.629899999999999</v>
      </c>
      <c r="X5615">
        <v>57445.7</v>
      </c>
    </row>
    <row r="5616" spans="1:24" x14ac:dyDescent="0.25">
      <c r="A5616" s="1">
        <v>42228</v>
      </c>
      <c r="B5616">
        <v>89.96</v>
      </c>
      <c r="C5616">
        <v>90.08</v>
      </c>
      <c r="D5616">
        <v>88.29</v>
      </c>
      <c r="E5616">
        <v>89.71</v>
      </c>
      <c r="F5616">
        <v>80.623999999999995</v>
      </c>
      <c r="G5616" s="2">
        <v>2543600</v>
      </c>
      <c r="H5616">
        <v>-1.3091200000000001E-2</v>
      </c>
      <c r="I5616">
        <v>-1.3091200000000001E-2</v>
      </c>
      <c r="J5616">
        <v>1.6149899999999998E-2</v>
      </c>
      <c r="K5616">
        <v>-1.6957400000000001E-2</v>
      </c>
      <c r="L5616">
        <v>1.6149899999999998E-2</v>
      </c>
      <c r="M5616">
        <v>0</v>
      </c>
      <c r="N5616">
        <v>-1.3091200000000001E-2</v>
      </c>
      <c r="O5616">
        <v>81.6721</v>
      </c>
      <c r="P5616">
        <v>128.917</v>
      </c>
      <c r="Q5616">
        <v>0</v>
      </c>
      <c r="R5616">
        <v>13.1777</v>
      </c>
      <c r="S5616">
        <v>81.156999999999996</v>
      </c>
      <c r="T5616">
        <v>469.37299999999999</v>
      </c>
      <c r="U5616">
        <v>0</v>
      </c>
      <c r="V5616">
        <v>19118.599999999999</v>
      </c>
      <c r="W5616">
        <v>10.5837</v>
      </c>
      <c r="X5616">
        <v>56961.4</v>
      </c>
    </row>
    <row r="5617" spans="1:24" x14ac:dyDescent="0.25">
      <c r="A5617" s="1">
        <v>42229</v>
      </c>
      <c r="B5617">
        <v>89.61</v>
      </c>
      <c r="C5617">
        <v>90.64</v>
      </c>
      <c r="D5617">
        <v>89.05</v>
      </c>
      <c r="E5617">
        <v>90.08</v>
      </c>
      <c r="F5617">
        <v>80.956500000000005</v>
      </c>
      <c r="G5617" s="2">
        <v>1178200</v>
      </c>
      <c r="H5617">
        <v>4.1245199999999996E-3</v>
      </c>
      <c r="I5617">
        <v>4.1245199999999996E-3</v>
      </c>
      <c r="J5617">
        <v>1.6051900000000001E-2</v>
      </c>
      <c r="K5617">
        <v>-1.6854500000000001E-2</v>
      </c>
      <c r="L5617">
        <v>1.6051900000000001E-2</v>
      </c>
      <c r="M5617">
        <v>0</v>
      </c>
      <c r="N5617">
        <v>4.1245199999999996E-3</v>
      </c>
      <c r="O5617">
        <v>81.874799999999993</v>
      </c>
      <c r="P5617">
        <v>128.917</v>
      </c>
      <c r="Q5617">
        <v>0</v>
      </c>
      <c r="R5617">
        <v>-4.1160300000000003</v>
      </c>
      <c r="S5617">
        <v>80.790099999999995</v>
      </c>
      <c r="T5617">
        <v>465.25700000000001</v>
      </c>
      <c r="U5617">
        <v>0</v>
      </c>
      <c r="V5617">
        <v>19461.599999999999</v>
      </c>
      <c r="W5617">
        <v>10.408300000000001</v>
      </c>
      <c r="X5617">
        <v>57127.199999999997</v>
      </c>
    </row>
    <row r="5618" spans="1:24" x14ac:dyDescent="0.25">
      <c r="A5618" s="1">
        <v>42230</v>
      </c>
      <c r="B5618">
        <v>89.35</v>
      </c>
      <c r="C5618">
        <v>90.24</v>
      </c>
      <c r="D5618">
        <v>88.92</v>
      </c>
      <c r="E5618">
        <v>89.89</v>
      </c>
      <c r="F5618">
        <v>80.785799999999995</v>
      </c>
      <c r="G5618" s="2">
        <v>1474700</v>
      </c>
      <c r="H5618">
        <v>-2.10939E-3</v>
      </c>
      <c r="I5618">
        <v>-2.10939E-3</v>
      </c>
      <c r="J5618">
        <v>1.6052299999999999E-2</v>
      </c>
      <c r="K5618">
        <v>-1.6854899999999999E-2</v>
      </c>
      <c r="L5618">
        <v>1.6052299999999999E-2</v>
      </c>
      <c r="M5618">
        <v>0</v>
      </c>
      <c r="N5618">
        <v>-2.10939E-3</v>
      </c>
      <c r="O5618">
        <v>81.874099999999999</v>
      </c>
      <c r="P5618">
        <v>128.917</v>
      </c>
      <c r="Q5618">
        <v>0</v>
      </c>
      <c r="R5618">
        <v>2.1116199999999998</v>
      </c>
      <c r="S5618">
        <v>80.871099999999998</v>
      </c>
      <c r="T5618">
        <v>467.36900000000003</v>
      </c>
      <c r="U5618">
        <v>0</v>
      </c>
      <c r="V5618">
        <v>19301.2</v>
      </c>
      <c r="W5618">
        <v>10.4192</v>
      </c>
      <c r="X5618">
        <v>57058</v>
      </c>
    </row>
    <row r="5619" spans="1:24" x14ac:dyDescent="0.25">
      <c r="A5619" s="1">
        <v>42233</v>
      </c>
      <c r="B5619">
        <v>89.46</v>
      </c>
      <c r="C5619">
        <v>90.5</v>
      </c>
      <c r="D5619">
        <v>89.3</v>
      </c>
      <c r="E5619">
        <v>90.48</v>
      </c>
      <c r="F5619">
        <v>81.316000000000003</v>
      </c>
      <c r="G5619" s="2">
        <v>1388700</v>
      </c>
      <c r="H5619">
        <v>6.5637600000000001E-3</v>
      </c>
      <c r="I5619">
        <v>6.5637600000000001E-3</v>
      </c>
      <c r="J5619">
        <v>1.6044099999999999E-2</v>
      </c>
      <c r="K5619">
        <v>-1.6846300000000002E-2</v>
      </c>
      <c r="L5619">
        <v>1.6044099999999999E-2</v>
      </c>
      <c r="M5619">
        <v>0</v>
      </c>
      <c r="N5619">
        <v>6.5637600000000001E-3</v>
      </c>
      <c r="O5619">
        <v>81.891000000000005</v>
      </c>
      <c r="P5619">
        <v>128.917</v>
      </c>
      <c r="Q5619">
        <v>0</v>
      </c>
      <c r="R5619">
        <v>-6.5423099999999996</v>
      </c>
      <c r="S5619">
        <v>81.0505</v>
      </c>
      <c r="T5619">
        <v>460.827</v>
      </c>
      <c r="U5619">
        <v>0</v>
      </c>
      <c r="V5619">
        <v>19841.900000000001</v>
      </c>
      <c r="W5619">
        <v>10.431699999999999</v>
      </c>
      <c r="X5619">
        <v>57314.5</v>
      </c>
    </row>
    <row r="5620" spans="1:24" x14ac:dyDescent="0.25">
      <c r="A5620" s="1">
        <v>42234</v>
      </c>
      <c r="B5620">
        <v>90.18</v>
      </c>
      <c r="C5620">
        <v>90.45</v>
      </c>
      <c r="D5620">
        <v>89.77</v>
      </c>
      <c r="E5620">
        <v>90.39</v>
      </c>
      <c r="F5620">
        <v>81.235100000000003</v>
      </c>
      <c r="G5620" s="2">
        <v>1172400</v>
      </c>
      <c r="H5620">
        <v>-9.9481000000000005E-4</v>
      </c>
      <c r="I5620">
        <v>-9.9481000000000005E-4</v>
      </c>
      <c r="J5620">
        <v>1.59826E-2</v>
      </c>
      <c r="K5620">
        <v>-1.67817E-2</v>
      </c>
      <c r="L5620">
        <v>1.59826E-2</v>
      </c>
      <c r="M5620">
        <v>0</v>
      </c>
      <c r="N5620">
        <v>-9.9481000000000005E-4</v>
      </c>
      <c r="O5620">
        <v>82.018600000000006</v>
      </c>
      <c r="P5620">
        <v>128.917</v>
      </c>
      <c r="Q5620">
        <v>0</v>
      </c>
      <c r="R5620">
        <v>0.995305</v>
      </c>
      <c r="S5620">
        <v>81.275599999999997</v>
      </c>
      <c r="T5620">
        <v>461.822</v>
      </c>
      <c r="U5620">
        <v>0</v>
      </c>
      <c r="V5620">
        <v>19771.400000000001</v>
      </c>
      <c r="W5620">
        <v>10.380599999999999</v>
      </c>
      <c r="X5620">
        <v>57287.6</v>
      </c>
    </row>
    <row r="5621" spans="1:24" x14ac:dyDescent="0.25">
      <c r="A5621" s="1">
        <v>42235</v>
      </c>
      <c r="B5621">
        <v>89.96</v>
      </c>
      <c r="C5621">
        <v>90.86</v>
      </c>
      <c r="D5621">
        <v>89.42</v>
      </c>
      <c r="E5621">
        <v>90.04</v>
      </c>
      <c r="F5621">
        <v>80.920599999999993</v>
      </c>
      <c r="G5621" s="2">
        <v>1276800</v>
      </c>
      <c r="H5621">
        <v>-3.8720299999999998E-3</v>
      </c>
      <c r="I5621">
        <v>-3.8720299999999998E-3</v>
      </c>
      <c r="J5621">
        <v>1.5679800000000001E-2</v>
      </c>
      <c r="K5621">
        <v>-1.6463700000000001E-2</v>
      </c>
      <c r="L5621">
        <v>1.5679800000000001E-2</v>
      </c>
      <c r="M5621">
        <v>0</v>
      </c>
      <c r="N5621">
        <v>-3.8720299999999998E-3</v>
      </c>
      <c r="O5621">
        <v>82.651200000000003</v>
      </c>
      <c r="P5621">
        <v>128.917</v>
      </c>
      <c r="Q5621">
        <v>0</v>
      </c>
      <c r="R5621">
        <v>3.8795500000000001</v>
      </c>
      <c r="S5621">
        <v>81.077699999999993</v>
      </c>
      <c r="T5621">
        <v>465.70100000000002</v>
      </c>
      <c r="U5621">
        <v>0</v>
      </c>
      <c r="V5621">
        <v>19466.8</v>
      </c>
      <c r="W5621">
        <v>9.9666700000000006</v>
      </c>
      <c r="X5621">
        <v>57151.6</v>
      </c>
    </row>
    <row r="5622" spans="1:24" x14ac:dyDescent="0.25">
      <c r="A5622" s="1">
        <v>42236</v>
      </c>
      <c r="B5622">
        <v>89.3</v>
      </c>
      <c r="C5622">
        <v>89.34</v>
      </c>
      <c r="D5622">
        <v>87.12</v>
      </c>
      <c r="E5622">
        <v>87.29</v>
      </c>
      <c r="F5622">
        <v>78.449100000000001</v>
      </c>
      <c r="G5622" s="2">
        <v>2506100</v>
      </c>
      <c r="H5622">
        <v>-3.0542099999999999E-2</v>
      </c>
      <c r="I5622">
        <v>-3.0542099999999999E-2</v>
      </c>
      <c r="J5622">
        <v>1.51819E-2</v>
      </c>
      <c r="K5622">
        <v>-1.5941E-2</v>
      </c>
      <c r="L5622">
        <v>1.51819E-2</v>
      </c>
      <c r="M5622">
        <v>-1.4837599999999999E-2</v>
      </c>
      <c r="N5622">
        <v>-1.5941E-2</v>
      </c>
      <c r="O5622">
        <v>82.465299999999999</v>
      </c>
      <c r="P5622">
        <v>127.004</v>
      </c>
      <c r="Q5622">
        <v>-14.9488</v>
      </c>
      <c r="R5622">
        <v>16.069400000000002</v>
      </c>
      <c r="S5622">
        <v>80.272999999999996</v>
      </c>
      <c r="T5622">
        <v>481.77100000000002</v>
      </c>
      <c r="U5622">
        <v>0</v>
      </c>
      <c r="V5622">
        <v>18181.7</v>
      </c>
      <c r="W5622">
        <v>4.7913300000000003</v>
      </c>
      <c r="X5622">
        <v>55976.2</v>
      </c>
    </row>
    <row r="5623" spans="1:24" x14ac:dyDescent="0.25">
      <c r="A5623" s="1">
        <v>42237</v>
      </c>
      <c r="B5623">
        <v>86.19</v>
      </c>
      <c r="C5623">
        <v>87.08</v>
      </c>
      <c r="D5623">
        <v>85.33</v>
      </c>
      <c r="E5623">
        <v>85.71</v>
      </c>
      <c r="F5623">
        <v>77.0291</v>
      </c>
      <c r="G5623" s="2">
        <v>2290300</v>
      </c>
      <c r="H5623">
        <v>-1.8100600000000001E-2</v>
      </c>
      <c r="I5623">
        <v>-1.8100600000000001E-2</v>
      </c>
      <c r="J5623">
        <v>1.63933E-2</v>
      </c>
      <c r="K5623">
        <v>-1.72129E-2</v>
      </c>
      <c r="L5623">
        <v>1.63933E-2</v>
      </c>
      <c r="M5623">
        <v>-9.0321100000000001E-4</v>
      </c>
      <c r="N5623">
        <v>-1.72129E-2</v>
      </c>
      <c r="O5623">
        <v>79.895600000000002</v>
      </c>
      <c r="P5623">
        <v>126.89</v>
      </c>
      <c r="Q5623">
        <v>-0.90361899999999995</v>
      </c>
      <c r="R5623">
        <v>17.3628</v>
      </c>
      <c r="S5623">
        <v>77.771000000000001</v>
      </c>
      <c r="T5623">
        <v>499.13400000000001</v>
      </c>
      <c r="U5623">
        <v>0</v>
      </c>
      <c r="V5623">
        <v>16841.3</v>
      </c>
      <c r="W5623">
        <v>9.9290599999999998</v>
      </c>
      <c r="X5623">
        <v>55289.1</v>
      </c>
    </row>
    <row r="5624" spans="1:24" x14ac:dyDescent="0.25">
      <c r="A5624" s="1">
        <v>42240</v>
      </c>
      <c r="B5624">
        <v>80.739999999999995</v>
      </c>
      <c r="C5624">
        <v>87.22</v>
      </c>
      <c r="D5624">
        <v>79.73</v>
      </c>
      <c r="E5624">
        <v>83.99</v>
      </c>
      <c r="F5624">
        <v>75.4833</v>
      </c>
      <c r="G5624" s="2">
        <v>4003800</v>
      </c>
      <c r="H5624">
        <v>-2.00679E-2</v>
      </c>
      <c r="I5624">
        <v>-2.00679E-2</v>
      </c>
      <c r="J5624">
        <v>1.47441E-2</v>
      </c>
      <c r="K5624">
        <v>-1.54813E-2</v>
      </c>
      <c r="L5624">
        <v>1.47441E-2</v>
      </c>
      <c r="M5624">
        <v>-4.6587499999999997E-3</v>
      </c>
      <c r="N5624">
        <v>-1.54813E-2</v>
      </c>
      <c r="O5624">
        <v>82.933300000000003</v>
      </c>
      <c r="P5624">
        <v>126.298</v>
      </c>
      <c r="Q5624">
        <v>-4.6696400000000002</v>
      </c>
      <c r="R5624">
        <v>15.602399999999999</v>
      </c>
      <c r="S5624">
        <v>76.430499999999995</v>
      </c>
      <c r="T5624">
        <v>514.73599999999999</v>
      </c>
      <c r="U5624">
        <v>0</v>
      </c>
      <c r="V5624">
        <v>15655.2</v>
      </c>
      <c r="W5624">
        <v>6.3858600000000001</v>
      </c>
      <c r="X5624">
        <v>54509.1</v>
      </c>
    </row>
    <row r="5625" spans="1:24" x14ac:dyDescent="0.25">
      <c r="A5625" s="1">
        <v>42241</v>
      </c>
      <c r="B5625">
        <v>87</v>
      </c>
      <c r="C5625">
        <v>87.71</v>
      </c>
      <c r="D5625">
        <v>84.95</v>
      </c>
      <c r="E5625">
        <v>85.06</v>
      </c>
      <c r="F5625">
        <v>76.444900000000004</v>
      </c>
      <c r="G5625" s="2">
        <v>3020900</v>
      </c>
      <c r="H5625">
        <v>1.2739800000000001E-2</v>
      </c>
      <c r="I5625">
        <v>1.2739800000000001E-2</v>
      </c>
      <c r="J5625">
        <v>1.51027E-2</v>
      </c>
      <c r="K5625">
        <v>-1.5857799999999998E-2</v>
      </c>
      <c r="L5625">
        <v>1.51027E-2</v>
      </c>
      <c r="M5625">
        <v>0</v>
      </c>
      <c r="N5625">
        <v>1.2739800000000001E-2</v>
      </c>
      <c r="O5625">
        <v>82.173500000000004</v>
      </c>
      <c r="P5625">
        <v>126.298</v>
      </c>
      <c r="Q5625">
        <v>0</v>
      </c>
      <c r="R5625">
        <v>-12.6593</v>
      </c>
      <c r="S5625">
        <v>75.962599999999995</v>
      </c>
      <c r="T5625">
        <v>502.077</v>
      </c>
      <c r="U5625">
        <v>0</v>
      </c>
      <c r="V5625">
        <v>16625.5</v>
      </c>
      <c r="W5625">
        <v>8.6631699999999991</v>
      </c>
      <c r="X5625">
        <v>55006.7</v>
      </c>
    </row>
    <row r="5626" spans="1:24" x14ac:dyDescent="0.25">
      <c r="A5626" s="1">
        <v>42242</v>
      </c>
      <c r="B5626">
        <v>87.78</v>
      </c>
      <c r="C5626">
        <v>88.99</v>
      </c>
      <c r="D5626">
        <v>85.93</v>
      </c>
      <c r="E5626">
        <v>88.9</v>
      </c>
      <c r="F5626">
        <v>79.896000000000001</v>
      </c>
      <c r="G5626" s="2">
        <v>2332400</v>
      </c>
      <c r="H5626">
        <v>4.5144799999999999E-2</v>
      </c>
      <c r="I5626">
        <v>4.5144799999999999E-2</v>
      </c>
      <c r="J5626">
        <v>1.52587E-2</v>
      </c>
      <c r="K5626">
        <v>-1.60217E-2</v>
      </c>
      <c r="L5626">
        <v>1.52587E-2</v>
      </c>
      <c r="M5626">
        <v>2.9436899999999998E-2</v>
      </c>
      <c r="N5626">
        <v>1.52587E-2</v>
      </c>
      <c r="O5626">
        <v>84.255300000000005</v>
      </c>
      <c r="P5626">
        <v>130.01599999999999</v>
      </c>
      <c r="Q5626">
        <v>29.011900000000001</v>
      </c>
      <c r="R5626">
        <v>-15.1435</v>
      </c>
      <c r="S5626">
        <v>77.025999999999996</v>
      </c>
      <c r="T5626">
        <v>486.93299999999999</v>
      </c>
      <c r="U5626">
        <v>0</v>
      </c>
      <c r="V5626">
        <v>17795</v>
      </c>
      <c r="W5626">
        <v>3.0612400000000002</v>
      </c>
      <c r="X5626">
        <v>56699</v>
      </c>
    </row>
    <row r="5627" spans="1:24" x14ac:dyDescent="0.25">
      <c r="A5627" s="1">
        <v>42243</v>
      </c>
      <c r="B5627">
        <v>89.44</v>
      </c>
      <c r="C5627">
        <v>89.99</v>
      </c>
      <c r="D5627">
        <v>87.68</v>
      </c>
      <c r="E5627">
        <v>89.71</v>
      </c>
      <c r="F5627">
        <v>80.623999999999995</v>
      </c>
      <c r="G5627" s="2">
        <v>2483200</v>
      </c>
      <c r="H5627">
        <v>9.1113300000000008E-3</v>
      </c>
      <c r="I5627">
        <v>9.1113300000000008E-3</v>
      </c>
      <c r="J5627">
        <v>1.7385600000000001E-2</v>
      </c>
      <c r="K5627">
        <v>-1.8254900000000001E-2</v>
      </c>
      <c r="L5627">
        <v>1.7385600000000001E-2</v>
      </c>
      <c r="M5627">
        <v>0</v>
      </c>
      <c r="N5627">
        <v>9.1113300000000008E-3</v>
      </c>
      <c r="O5627">
        <v>79.855400000000003</v>
      </c>
      <c r="P5627">
        <v>130.01599999999999</v>
      </c>
      <c r="Q5627">
        <v>0</v>
      </c>
      <c r="R5627">
        <v>-9.0700699999999994</v>
      </c>
      <c r="S5627">
        <v>80.259200000000007</v>
      </c>
      <c r="T5627">
        <v>477.863</v>
      </c>
      <c r="U5627">
        <v>0</v>
      </c>
      <c r="V5627">
        <v>18535.099999999999</v>
      </c>
      <c r="W5627">
        <v>12.1296</v>
      </c>
      <c r="X5627">
        <v>57062.3</v>
      </c>
    </row>
    <row r="5628" spans="1:24" x14ac:dyDescent="0.25">
      <c r="A5628" s="1">
        <v>42244</v>
      </c>
      <c r="B5628">
        <v>89.05</v>
      </c>
      <c r="C5628">
        <v>89.45</v>
      </c>
      <c r="D5628">
        <v>87.84</v>
      </c>
      <c r="E5628">
        <v>88.86</v>
      </c>
      <c r="F5628">
        <v>79.860100000000003</v>
      </c>
      <c r="G5628" s="2">
        <v>1970200</v>
      </c>
      <c r="H5628">
        <v>-9.4750500000000005E-3</v>
      </c>
      <c r="I5628">
        <v>-9.4750500000000005E-3</v>
      </c>
      <c r="J5628">
        <v>1.72175E-2</v>
      </c>
      <c r="K5628">
        <v>-1.8078400000000001E-2</v>
      </c>
      <c r="L5628">
        <v>1.72175E-2</v>
      </c>
      <c r="M5628">
        <v>0</v>
      </c>
      <c r="N5628">
        <v>-9.4750500000000005E-3</v>
      </c>
      <c r="O5628">
        <v>80.1905</v>
      </c>
      <c r="P5628">
        <v>130.01599999999999</v>
      </c>
      <c r="Q5628">
        <v>0</v>
      </c>
      <c r="R5628">
        <v>9.5202200000000001</v>
      </c>
      <c r="S5628">
        <v>80.241100000000003</v>
      </c>
      <c r="T5628">
        <v>487.38299999999998</v>
      </c>
      <c r="U5628">
        <v>0</v>
      </c>
      <c r="V5628">
        <v>17783</v>
      </c>
      <c r="W5628">
        <v>11.8934</v>
      </c>
      <c r="X5628">
        <v>56705.5</v>
      </c>
    </row>
    <row r="5629" spans="1:24" x14ac:dyDescent="0.25">
      <c r="A5629" s="1">
        <v>42247</v>
      </c>
      <c r="B5629">
        <v>88.1</v>
      </c>
      <c r="C5629">
        <v>88.94</v>
      </c>
      <c r="D5629">
        <v>87.46</v>
      </c>
      <c r="E5629">
        <v>88.16</v>
      </c>
      <c r="F5629">
        <v>79.230999999999995</v>
      </c>
      <c r="G5629" s="2">
        <v>1630700</v>
      </c>
      <c r="H5629">
        <v>-7.8775900000000003E-3</v>
      </c>
      <c r="I5629">
        <v>-7.8775900000000003E-3</v>
      </c>
      <c r="J5629">
        <v>1.7247499999999999E-2</v>
      </c>
      <c r="K5629">
        <v>-1.8109900000000002E-2</v>
      </c>
      <c r="L5629">
        <v>1.7247499999999999E-2</v>
      </c>
      <c r="M5629">
        <v>0</v>
      </c>
      <c r="N5629">
        <v>-7.8775900000000003E-3</v>
      </c>
      <c r="O5629">
        <v>80.130600000000001</v>
      </c>
      <c r="P5629">
        <v>130.01599999999999</v>
      </c>
      <c r="Q5629">
        <v>0</v>
      </c>
      <c r="R5629">
        <v>7.9087800000000001</v>
      </c>
      <c r="S5629">
        <v>79.544899999999998</v>
      </c>
      <c r="T5629">
        <v>495.29199999999997</v>
      </c>
      <c r="U5629">
        <v>0</v>
      </c>
      <c r="V5629">
        <v>17165.8</v>
      </c>
      <c r="W5629">
        <v>11.8314</v>
      </c>
      <c r="X5629">
        <v>56408.2</v>
      </c>
    </row>
    <row r="5630" spans="1:24" x14ac:dyDescent="0.25">
      <c r="A5630" s="1">
        <v>42248</v>
      </c>
      <c r="B5630">
        <v>86.04</v>
      </c>
      <c r="C5630">
        <v>87.5</v>
      </c>
      <c r="D5630">
        <v>85.3</v>
      </c>
      <c r="E5630">
        <v>86.3</v>
      </c>
      <c r="F5630">
        <v>77.559399999999997</v>
      </c>
      <c r="G5630" s="2">
        <v>2752700</v>
      </c>
      <c r="H5630">
        <v>-2.1097999999999999E-2</v>
      </c>
      <c r="I5630">
        <v>-2.1097999999999999E-2</v>
      </c>
      <c r="J5630">
        <v>1.7292100000000001E-2</v>
      </c>
      <c r="K5630">
        <v>-1.8156700000000001E-2</v>
      </c>
      <c r="L5630">
        <v>1.7292100000000001E-2</v>
      </c>
      <c r="M5630">
        <v>-2.9956499999999999E-3</v>
      </c>
      <c r="N5630">
        <v>-1.8156700000000001E-2</v>
      </c>
      <c r="O5630">
        <v>79.801699999999997</v>
      </c>
      <c r="P5630">
        <v>129.62700000000001</v>
      </c>
      <c r="Q5630">
        <v>-3.00014</v>
      </c>
      <c r="R5630">
        <v>18.323599999999999</v>
      </c>
      <c r="S5630">
        <v>78.508399999999995</v>
      </c>
      <c r="T5630">
        <v>513.61599999999999</v>
      </c>
      <c r="U5630">
        <v>0</v>
      </c>
      <c r="V5630">
        <v>15737.3</v>
      </c>
      <c r="W5630">
        <v>10.0754</v>
      </c>
      <c r="X5630">
        <v>55573</v>
      </c>
    </row>
    <row r="5631" spans="1:24" x14ac:dyDescent="0.25">
      <c r="A5631" s="1">
        <v>42249</v>
      </c>
      <c r="B5631">
        <v>87.45</v>
      </c>
      <c r="C5631">
        <v>89.15</v>
      </c>
      <c r="D5631">
        <v>87</v>
      </c>
      <c r="E5631">
        <v>89.15</v>
      </c>
      <c r="F5631">
        <v>80.120699999999999</v>
      </c>
      <c r="G5631" s="2">
        <v>1768800</v>
      </c>
      <c r="H5631">
        <v>3.3024199999999997E-2</v>
      </c>
      <c r="I5631">
        <v>3.3024199999999997E-2</v>
      </c>
      <c r="J5631">
        <v>1.7725999999999999E-2</v>
      </c>
      <c r="K5631">
        <v>-1.8612299999999998E-2</v>
      </c>
      <c r="L5631">
        <v>1.7725999999999999E-2</v>
      </c>
      <c r="M5631">
        <v>1.50317E-2</v>
      </c>
      <c r="N5631">
        <v>1.7725999999999999E-2</v>
      </c>
      <c r="O5631">
        <v>80.132800000000003</v>
      </c>
      <c r="P5631">
        <v>131.57499999999999</v>
      </c>
      <c r="Q5631">
        <v>14.9198</v>
      </c>
      <c r="R5631">
        <v>-17.570799999999998</v>
      </c>
      <c r="S5631">
        <v>78.243700000000004</v>
      </c>
      <c r="T5631">
        <v>496.04500000000002</v>
      </c>
      <c r="U5631">
        <v>0</v>
      </c>
      <c r="V5631">
        <v>17118.7</v>
      </c>
      <c r="W5631">
        <v>6.6518199999999998</v>
      </c>
      <c r="X5631">
        <v>56862.2</v>
      </c>
    </row>
    <row r="5632" spans="1:24" x14ac:dyDescent="0.25">
      <c r="A5632" s="1">
        <v>42250</v>
      </c>
      <c r="B5632">
        <v>89.97</v>
      </c>
      <c r="C5632">
        <v>91.1</v>
      </c>
      <c r="D5632">
        <v>88.86</v>
      </c>
      <c r="E5632">
        <v>89.29</v>
      </c>
      <c r="F5632">
        <v>80.246499999999997</v>
      </c>
      <c r="G5632" s="2">
        <v>1638500</v>
      </c>
      <c r="H5632">
        <v>1.5706299999999999E-3</v>
      </c>
      <c r="I5632">
        <v>1.5706299999999999E-3</v>
      </c>
      <c r="J5632">
        <v>1.8738000000000001E-2</v>
      </c>
      <c r="K5632">
        <v>-1.9674899999999999E-2</v>
      </c>
      <c r="L5632">
        <v>1.8738000000000001E-2</v>
      </c>
      <c r="M5632">
        <v>0</v>
      </c>
      <c r="N5632">
        <v>1.5706299999999999E-3</v>
      </c>
      <c r="O5632">
        <v>78.160700000000006</v>
      </c>
      <c r="P5632">
        <v>131.57499999999999</v>
      </c>
      <c r="Q5632">
        <v>0</v>
      </c>
      <c r="R5632">
        <v>-1.5693999999999999</v>
      </c>
      <c r="S5632">
        <v>80.183599999999998</v>
      </c>
      <c r="T5632">
        <v>494.476</v>
      </c>
      <c r="U5632">
        <v>0</v>
      </c>
      <c r="V5632">
        <v>17258.7</v>
      </c>
      <c r="W5632">
        <v>14.0768</v>
      </c>
      <c r="X5632">
        <v>56938.6</v>
      </c>
    </row>
    <row r="5633" spans="1:24" x14ac:dyDescent="0.25">
      <c r="A5633" s="1">
        <v>42251</v>
      </c>
      <c r="B5633">
        <v>88.59</v>
      </c>
      <c r="C5633">
        <v>89.06</v>
      </c>
      <c r="D5633">
        <v>87.8</v>
      </c>
      <c r="E5633">
        <v>88.54</v>
      </c>
      <c r="F5633">
        <v>79.572500000000005</v>
      </c>
      <c r="G5633" s="2">
        <v>1264000</v>
      </c>
      <c r="H5633">
        <v>-8.3995400000000005E-3</v>
      </c>
      <c r="I5633">
        <v>-8.3995400000000005E-3</v>
      </c>
      <c r="J5633">
        <v>1.8313400000000001E-2</v>
      </c>
      <c r="K5633">
        <v>-1.9229099999999999E-2</v>
      </c>
      <c r="L5633">
        <v>1.8313400000000001E-2</v>
      </c>
      <c r="M5633">
        <v>0</v>
      </c>
      <c r="N5633">
        <v>-8.3995400000000005E-3</v>
      </c>
      <c r="O5633">
        <v>78.979200000000006</v>
      </c>
      <c r="P5633">
        <v>131.57499999999999</v>
      </c>
      <c r="Q5633">
        <v>0</v>
      </c>
      <c r="R5633">
        <v>8.4350199999999997</v>
      </c>
      <c r="S5633">
        <v>79.908799999999999</v>
      </c>
      <c r="T5633">
        <v>502.911</v>
      </c>
      <c r="U5633">
        <v>0</v>
      </c>
      <c r="V5633">
        <v>16598</v>
      </c>
      <c r="W5633">
        <v>13.399900000000001</v>
      </c>
      <c r="X5633">
        <v>56615.9</v>
      </c>
    </row>
    <row r="5634" spans="1:24" x14ac:dyDescent="0.25">
      <c r="A5634" s="1">
        <v>42255</v>
      </c>
      <c r="B5634">
        <v>90.05</v>
      </c>
      <c r="C5634">
        <v>91.59</v>
      </c>
      <c r="D5634">
        <v>89.7</v>
      </c>
      <c r="E5634">
        <v>91.54</v>
      </c>
      <c r="F5634">
        <v>82.268600000000006</v>
      </c>
      <c r="G5634" s="2">
        <v>1797000</v>
      </c>
      <c r="H5634">
        <v>3.3882700000000002E-2</v>
      </c>
      <c r="I5634">
        <v>3.3882700000000002E-2</v>
      </c>
      <c r="J5634">
        <v>1.8339500000000002E-2</v>
      </c>
      <c r="K5634">
        <v>-1.92564E-2</v>
      </c>
      <c r="L5634">
        <v>1.8339500000000002E-2</v>
      </c>
      <c r="M5634">
        <v>1.52633E-2</v>
      </c>
      <c r="N5634">
        <v>1.8339500000000002E-2</v>
      </c>
      <c r="O5634">
        <v>80.133300000000006</v>
      </c>
      <c r="P5634">
        <v>133.584</v>
      </c>
      <c r="Q5634">
        <v>15.148</v>
      </c>
      <c r="R5634">
        <v>-18.173300000000001</v>
      </c>
      <c r="S5634">
        <v>80.2988</v>
      </c>
      <c r="T5634">
        <v>484.73700000000002</v>
      </c>
      <c r="U5634">
        <v>0</v>
      </c>
      <c r="V5634">
        <v>18064.7</v>
      </c>
      <c r="W5634">
        <v>7.3699300000000001</v>
      </c>
      <c r="X5634">
        <v>57943.3</v>
      </c>
    </row>
    <row r="5635" spans="1:24" x14ac:dyDescent="0.25">
      <c r="A5635" s="1">
        <v>42256</v>
      </c>
      <c r="B5635">
        <v>92.09</v>
      </c>
      <c r="C5635">
        <v>93.49</v>
      </c>
      <c r="D5635">
        <v>91.61</v>
      </c>
      <c r="E5635">
        <v>91.85</v>
      </c>
      <c r="F5635">
        <v>82.547200000000004</v>
      </c>
      <c r="G5635" s="2">
        <v>2259300</v>
      </c>
      <c r="H5635">
        <v>3.3866E-3</v>
      </c>
      <c r="I5635">
        <v>3.3866E-3</v>
      </c>
      <c r="J5635">
        <v>1.9114900000000001E-2</v>
      </c>
      <c r="K5635">
        <v>-2.0070600000000001E-2</v>
      </c>
      <c r="L5635">
        <v>1.9114900000000001E-2</v>
      </c>
      <c r="M5635">
        <v>0</v>
      </c>
      <c r="N5635">
        <v>3.3866E-3</v>
      </c>
      <c r="O5635">
        <v>78.626900000000006</v>
      </c>
      <c r="P5635">
        <v>133.584</v>
      </c>
      <c r="Q5635">
        <v>0</v>
      </c>
      <c r="R5635">
        <v>-3.3808799999999999</v>
      </c>
      <c r="S5635">
        <v>82.407799999999995</v>
      </c>
      <c r="T5635">
        <v>481.35599999999999</v>
      </c>
      <c r="U5635">
        <v>0</v>
      </c>
      <c r="V5635">
        <v>18358.400000000001</v>
      </c>
      <c r="W5635">
        <v>15.055</v>
      </c>
      <c r="X5635">
        <v>58093</v>
      </c>
    </row>
    <row r="5636" spans="1:24" x14ac:dyDescent="0.25">
      <c r="A5636" s="1">
        <v>42257</v>
      </c>
      <c r="B5636">
        <v>92</v>
      </c>
      <c r="C5636">
        <v>93.06</v>
      </c>
      <c r="D5636">
        <v>90.96</v>
      </c>
      <c r="E5636">
        <v>92.31</v>
      </c>
      <c r="F5636">
        <v>82.960599999999999</v>
      </c>
      <c r="G5636" s="2">
        <v>1752800</v>
      </c>
      <c r="H5636">
        <v>5.0082099999999999E-3</v>
      </c>
      <c r="I5636">
        <v>5.0082099999999999E-3</v>
      </c>
      <c r="J5636">
        <v>1.9030100000000001E-2</v>
      </c>
      <c r="K5636">
        <v>-1.9981599999999999E-2</v>
      </c>
      <c r="L5636">
        <v>1.9030100000000001E-2</v>
      </c>
      <c r="M5636">
        <v>0</v>
      </c>
      <c r="N5636">
        <v>5.0082099999999999E-3</v>
      </c>
      <c r="O5636">
        <v>78.789500000000004</v>
      </c>
      <c r="P5636">
        <v>133.584</v>
      </c>
      <c r="Q5636">
        <v>0</v>
      </c>
      <c r="R5636">
        <v>-4.9957099999999999</v>
      </c>
      <c r="S5636">
        <v>82.753699999999995</v>
      </c>
      <c r="T5636">
        <v>476.36099999999999</v>
      </c>
      <c r="U5636">
        <v>0</v>
      </c>
      <c r="V5636">
        <v>18786.7</v>
      </c>
      <c r="W5636">
        <v>14.984400000000001</v>
      </c>
      <c r="X5636">
        <v>58305.9</v>
      </c>
    </row>
    <row r="5637" spans="1:24" x14ac:dyDescent="0.25">
      <c r="A5637" s="1">
        <v>42258</v>
      </c>
      <c r="B5637">
        <v>91.66</v>
      </c>
      <c r="C5637">
        <v>93.06</v>
      </c>
      <c r="D5637">
        <v>91.32</v>
      </c>
      <c r="E5637">
        <v>92.86</v>
      </c>
      <c r="F5637">
        <v>83.454999999999998</v>
      </c>
      <c r="G5637" s="2">
        <v>1899000</v>
      </c>
      <c r="H5637">
        <v>5.9583400000000003E-3</v>
      </c>
      <c r="I5637">
        <v>5.9583400000000003E-3</v>
      </c>
      <c r="J5637">
        <v>1.8899300000000001E-2</v>
      </c>
      <c r="K5637">
        <v>-1.9844199999999999E-2</v>
      </c>
      <c r="L5637">
        <v>1.8899300000000001E-2</v>
      </c>
      <c r="M5637">
        <v>0</v>
      </c>
      <c r="N5637">
        <v>5.9583400000000003E-3</v>
      </c>
      <c r="O5637">
        <v>79.041499999999999</v>
      </c>
      <c r="P5637">
        <v>133.584</v>
      </c>
      <c r="Q5637">
        <v>0</v>
      </c>
      <c r="R5637">
        <v>-5.9406600000000003</v>
      </c>
      <c r="S5637">
        <v>83.207400000000007</v>
      </c>
      <c r="T5637">
        <v>470.42</v>
      </c>
      <c r="U5637">
        <v>0</v>
      </c>
      <c r="V5637">
        <v>19295.900000000001</v>
      </c>
      <c r="W5637">
        <v>14.860099999999999</v>
      </c>
      <c r="X5637">
        <v>58554.8</v>
      </c>
    </row>
    <row r="5638" spans="1:24" x14ac:dyDescent="0.25">
      <c r="A5638" s="1">
        <v>42261</v>
      </c>
      <c r="B5638">
        <v>92.56</v>
      </c>
      <c r="C5638">
        <v>94.1</v>
      </c>
      <c r="D5638">
        <v>92.49</v>
      </c>
      <c r="E5638">
        <v>93.64</v>
      </c>
      <c r="F5638">
        <v>84.156000000000006</v>
      </c>
      <c r="G5638" s="2">
        <v>1845200</v>
      </c>
      <c r="H5638">
        <v>8.3997900000000007E-3</v>
      </c>
      <c r="I5638">
        <v>8.3997900000000007E-3</v>
      </c>
      <c r="J5638">
        <v>1.8661500000000001E-2</v>
      </c>
      <c r="K5638">
        <v>-1.95946E-2</v>
      </c>
      <c r="L5638">
        <v>1.8661500000000001E-2</v>
      </c>
      <c r="M5638">
        <v>0</v>
      </c>
      <c r="N5638">
        <v>8.3997900000000007E-3</v>
      </c>
      <c r="O5638">
        <v>79.502399999999994</v>
      </c>
      <c r="P5638">
        <v>133.584</v>
      </c>
      <c r="Q5638">
        <v>0</v>
      </c>
      <c r="R5638">
        <v>-8.3647100000000005</v>
      </c>
      <c r="S5638">
        <v>83.804699999999997</v>
      </c>
      <c r="T5638">
        <v>462.05500000000001</v>
      </c>
      <c r="U5638">
        <v>0</v>
      </c>
      <c r="V5638">
        <v>20011.5</v>
      </c>
      <c r="W5638">
        <v>14.592599999999999</v>
      </c>
      <c r="X5638">
        <v>58896.2</v>
      </c>
    </row>
    <row r="5639" spans="1:24" x14ac:dyDescent="0.25">
      <c r="A5639" s="1">
        <v>42262</v>
      </c>
      <c r="B5639">
        <v>94.58</v>
      </c>
      <c r="C5639">
        <v>96.31</v>
      </c>
      <c r="D5639">
        <v>93.53</v>
      </c>
      <c r="E5639">
        <v>95.69</v>
      </c>
      <c r="F5639">
        <v>85.9983</v>
      </c>
      <c r="G5639" s="2">
        <v>2319500</v>
      </c>
      <c r="H5639">
        <v>2.1892100000000001E-2</v>
      </c>
      <c r="I5639">
        <v>2.1892100000000001E-2</v>
      </c>
      <c r="J5639">
        <v>1.6606699999999999E-2</v>
      </c>
      <c r="K5639">
        <v>-1.7437000000000001E-2</v>
      </c>
      <c r="L5639">
        <v>1.6606699999999999E-2</v>
      </c>
      <c r="M5639">
        <v>5.1991099999999998E-3</v>
      </c>
      <c r="N5639">
        <v>1.6606699999999999E-2</v>
      </c>
      <c r="O5639">
        <v>84.094999999999999</v>
      </c>
      <c r="P5639">
        <v>134.27799999999999</v>
      </c>
      <c r="Q5639">
        <v>5.1856499999999999</v>
      </c>
      <c r="R5639">
        <v>-16.470300000000002</v>
      </c>
      <c r="S5639">
        <v>84.851900000000001</v>
      </c>
      <c r="T5639">
        <v>445.58499999999998</v>
      </c>
      <c r="U5639">
        <v>0</v>
      </c>
      <c r="V5639">
        <v>21418</v>
      </c>
      <c r="W5639">
        <v>8.9106299999999994</v>
      </c>
      <c r="X5639">
        <v>59737.5</v>
      </c>
    </row>
    <row r="5640" spans="1:24" x14ac:dyDescent="0.25">
      <c r="A5640" s="1">
        <v>42263</v>
      </c>
      <c r="B5640">
        <v>95.41</v>
      </c>
      <c r="C5640">
        <v>96.83</v>
      </c>
      <c r="D5640">
        <v>94.83</v>
      </c>
      <c r="E5640">
        <v>96.71</v>
      </c>
      <c r="F5640">
        <v>87.257000000000005</v>
      </c>
      <c r="G5640" s="2">
        <v>2321700</v>
      </c>
      <c r="H5640">
        <v>1.46359E-2</v>
      </c>
      <c r="I5640">
        <v>1.46359E-2</v>
      </c>
      <c r="J5640">
        <v>1.69804E-2</v>
      </c>
      <c r="K5640">
        <v>-1.7829399999999999E-2</v>
      </c>
      <c r="L5640">
        <v>1.69804E-2</v>
      </c>
      <c r="M5640">
        <v>0</v>
      </c>
      <c r="N5640">
        <v>1.46359E-2</v>
      </c>
      <c r="O5640">
        <v>83.311000000000007</v>
      </c>
      <c r="P5640">
        <v>134.27799999999999</v>
      </c>
      <c r="Q5640">
        <v>0</v>
      </c>
      <c r="R5640">
        <v>-14.5298</v>
      </c>
      <c r="S5640">
        <v>86.625399999999999</v>
      </c>
      <c r="T5640">
        <v>431.05500000000001</v>
      </c>
      <c r="U5640">
        <v>0</v>
      </c>
      <c r="V5640">
        <v>22689.1</v>
      </c>
      <c r="W5640">
        <v>12.4885</v>
      </c>
      <c r="X5640">
        <v>60301.7</v>
      </c>
    </row>
    <row r="5641" spans="1:24" x14ac:dyDescent="0.25">
      <c r="A5641" s="1">
        <v>42264</v>
      </c>
      <c r="B5641">
        <v>96.46</v>
      </c>
      <c r="C5641">
        <v>97.6</v>
      </c>
      <c r="D5641">
        <v>95.62</v>
      </c>
      <c r="E5641">
        <v>96.47</v>
      </c>
      <c r="F5641">
        <v>87.040400000000005</v>
      </c>
      <c r="G5641" s="2">
        <v>2199600</v>
      </c>
      <c r="H5641">
        <v>-2.4818599999999998E-3</v>
      </c>
      <c r="I5641">
        <v>-2.4818599999999998E-3</v>
      </c>
      <c r="J5641">
        <v>1.6786800000000001E-2</v>
      </c>
      <c r="K5641">
        <v>-1.7626099999999999E-2</v>
      </c>
      <c r="L5641">
        <v>1.6786800000000001E-2</v>
      </c>
      <c r="M5641">
        <v>0</v>
      </c>
      <c r="N5641">
        <v>-2.4818599999999998E-3</v>
      </c>
      <c r="O5641">
        <v>83.715699999999998</v>
      </c>
      <c r="P5641">
        <v>134.27799999999999</v>
      </c>
      <c r="Q5641">
        <v>0</v>
      </c>
      <c r="R5641">
        <v>2.48495</v>
      </c>
      <c r="S5641">
        <v>87.148600000000002</v>
      </c>
      <c r="T5641">
        <v>433.54</v>
      </c>
      <c r="U5641">
        <v>0</v>
      </c>
      <c r="V5641">
        <v>22484.799999999999</v>
      </c>
      <c r="W5641">
        <v>12.2791</v>
      </c>
      <c r="X5641">
        <v>60220.3</v>
      </c>
    </row>
    <row r="5642" spans="1:24" x14ac:dyDescent="0.25">
      <c r="A5642" s="1">
        <v>42265</v>
      </c>
      <c r="B5642">
        <v>95.38</v>
      </c>
      <c r="C5642">
        <v>96.25</v>
      </c>
      <c r="D5642">
        <v>94.55</v>
      </c>
      <c r="E5642">
        <v>95.49</v>
      </c>
      <c r="F5642">
        <v>86.156199999999998</v>
      </c>
      <c r="G5642" s="2">
        <v>2885900</v>
      </c>
      <c r="H5642">
        <v>-1.01584E-2</v>
      </c>
      <c r="I5642">
        <v>-1.01584E-2</v>
      </c>
      <c r="J5642">
        <v>1.6776099999999999E-2</v>
      </c>
      <c r="K5642">
        <v>-1.7614899999999999E-2</v>
      </c>
      <c r="L5642">
        <v>1.6776099999999999E-2</v>
      </c>
      <c r="M5642">
        <v>0</v>
      </c>
      <c r="N5642">
        <v>-1.01584E-2</v>
      </c>
      <c r="O5642">
        <v>83.738200000000006</v>
      </c>
      <c r="P5642">
        <v>134.27799999999999</v>
      </c>
      <c r="Q5642">
        <v>0</v>
      </c>
      <c r="R5642">
        <v>10.2104</v>
      </c>
      <c r="S5642">
        <v>86.597200000000001</v>
      </c>
      <c r="T5642">
        <v>443.75099999999998</v>
      </c>
      <c r="U5642">
        <v>0</v>
      </c>
      <c r="V5642">
        <v>21612.799999999999</v>
      </c>
      <c r="W5642">
        <v>12.1858</v>
      </c>
      <c r="X5642">
        <v>59844.7</v>
      </c>
    </row>
    <row r="5643" spans="1:24" x14ac:dyDescent="0.25">
      <c r="A5643" s="1">
        <v>42268</v>
      </c>
      <c r="B5643">
        <v>96.3</v>
      </c>
      <c r="C5643">
        <v>97.36</v>
      </c>
      <c r="D5643">
        <v>95.89</v>
      </c>
      <c r="E5643">
        <v>97.2</v>
      </c>
      <c r="F5643">
        <v>87.699100000000001</v>
      </c>
      <c r="G5643" s="2">
        <v>2086700</v>
      </c>
      <c r="H5643">
        <v>1.7907599999999999E-2</v>
      </c>
      <c r="I5643">
        <v>1.7907599999999999E-2</v>
      </c>
      <c r="J5643">
        <v>1.6934500000000002E-2</v>
      </c>
      <c r="K5643">
        <v>-1.77812E-2</v>
      </c>
      <c r="L5643">
        <v>1.6934500000000002E-2</v>
      </c>
      <c r="M5643">
        <v>9.56989E-4</v>
      </c>
      <c r="N5643">
        <v>1.6934500000000002E-2</v>
      </c>
      <c r="O5643">
        <v>83.486500000000007</v>
      </c>
      <c r="P5643">
        <v>134.40700000000001</v>
      </c>
      <c r="Q5643">
        <v>0.95653100000000002</v>
      </c>
      <c r="R5643">
        <v>-16.7927</v>
      </c>
      <c r="S5643">
        <v>86.8827</v>
      </c>
      <c r="T5643">
        <v>426.95800000000003</v>
      </c>
      <c r="U5643">
        <v>0</v>
      </c>
      <c r="V5643">
        <v>23083.599999999999</v>
      </c>
      <c r="W5643">
        <v>11.791600000000001</v>
      </c>
      <c r="X5643">
        <v>60527.4</v>
      </c>
    </row>
    <row r="5644" spans="1:24" x14ac:dyDescent="0.25">
      <c r="A5644" s="1">
        <v>42269</v>
      </c>
      <c r="B5644">
        <v>95.77</v>
      </c>
      <c r="C5644">
        <v>95.95</v>
      </c>
      <c r="D5644">
        <v>91.28</v>
      </c>
      <c r="E5644">
        <v>92.4</v>
      </c>
      <c r="F5644">
        <v>83.368300000000005</v>
      </c>
      <c r="G5644" s="2">
        <v>4101600</v>
      </c>
      <c r="H5644">
        <v>-4.9382700000000002E-2</v>
      </c>
      <c r="I5644">
        <v>-4.9382700000000002E-2</v>
      </c>
      <c r="J5644">
        <v>1.70603E-2</v>
      </c>
      <c r="K5644">
        <v>-1.79133E-2</v>
      </c>
      <c r="L5644">
        <v>1.70603E-2</v>
      </c>
      <c r="M5644">
        <v>-3.20434E-2</v>
      </c>
      <c r="N5644">
        <v>-1.79133E-2</v>
      </c>
      <c r="O5644">
        <v>80.557400000000001</v>
      </c>
      <c r="P5644">
        <v>130.1</v>
      </c>
      <c r="Q5644">
        <v>-32.567999999999998</v>
      </c>
      <c r="R5644">
        <v>18.075700000000001</v>
      </c>
      <c r="S5644">
        <v>86.91</v>
      </c>
      <c r="T5644">
        <v>445.03399999999999</v>
      </c>
      <c r="U5644">
        <v>0</v>
      </c>
      <c r="V5644">
        <v>21517.200000000001</v>
      </c>
      <c r="W5644">
        <v>4.5352100000000002</v>
      </c>
      <c r="X5644">
        <v>58618.8</v>
      </c>
    </row>
    <row r="5645" spans="1:24" x14ac:dyDescent="0.25">
      <c r="A5645" s="1">
        <v>42270</v>
      </c>
      <c r="B5645">
        <v>92.85</v>
      </c>
      <c r="C5645">
        <v>94.22</v>
      </c>
      <c r="D5645">
        <v>92.49</v>
      </c>
      <c r="E5645">
        <v>93.72</v>
      </c>
      <c r="F5645">
        <v>84.559200000000004</v>
      </c>
      <c r="G5645" s="2">
        <v>1797400</v>
      </c>
      <c r="H5645">
        <v>1.4285600000000001E-2</v>
      </c>
      <c r="I5645">
        <v>1.4285600000000001E-2</v>
      </c>
      <c r="J5645">
        <v>1.94399E-2</v>
      </c>
      <c r="K5645">
        <v>-2.0411800000000001E-2</v>
      </c>
      <c r="L5645">
        <v>1.94399E-2</v>
      </c>
      <c r="M5645">
        <v>0</v>
      </c>
      <c r="N5645">
        <v>1.4285600000000001E-2</v>
      </c>
      <c r="O5645">
        <v>75.973799999999997</v>
      </c>
      <c r="P5645">
        <v>130.1</v>
      </c>
      <c r="Q5645">
        <v>0</v>
      </c>
      <c r="R5645">
        <v>-14.1845</v>
      </c>
      <c r="S5645">
        <v>83.961600000000004</v>
      </c>
      <c r="T5645">
        <v>430.84899999999999</v>
      </c>
      <c r="U5645">
        <v>0</v>
      </c>
      <c r="V5645">
        <v>22724</v>
      </c>
      <c r="W5645">
        <v>15.8649</v>
      </c>
      <c r="X5645">
        <v>59156.2</v>
      </c>
    </row>
    <row r="5646" spans="1:24" x14ac:dyDescent="0.25">
      <c r="A5646" s="1">
        <v>42271</v>
      </c>
      <c r="B5646">
        <v>92.44</v>
      </c>
      <c r="C5646">
        <v>92.86</v>
      </c>
      <c r="D5646">
        <v>90.67</v>
      </c>
      <c r="E5646">
        <v>91.56</v>
      </c>
      <c r="F5646">
        <v>82.610399999999998</v>
      </c>
      <c r="G5646" s="2">
        <v>2543400</v>
      </c>
      <c r="H5646">
        <v>-2.3047399999999999E-2</v>
      </c>
      <c r="I5646">
        <v>-2.3047399999999999E-2</v>
      </c>
      <c r="J5646">
        <v>1.94428E-2</v>
      </c>
      <c r="K5646">
        <v>-2.04149E-2</v>
      </c>
      <c r="L5646">
        <v>1.94428E-2</v>
      </c>
      <c r="M5646">
        <v>-2.68732E-3</v>
      </c>
      <c r="N5646">
        <v>-2.04149E-2</v>
      </c>
      <c r="O5646">
        <v>75.764300000000006</v>
      </c>
      <c r="P5646">
        <v>129.75</v>
      </c>
      <c r="Q5646">
        <v>-2.6909399999999999</v>
      </c>
      <c r="R5646">
        <v>20.626200000000001</v>
      </c>
      <c r="S5646">
        <v>83.691599999999994</v>
      </c>
      <c r="T5646">
        <v>451.47500000000002</v>
      </c>
      <c r="U5646">
        <v>0</v>
      </c>
      <c r="V5646">
        <v>21011.7</v>
      </c>
      <c r="W5646">
        <v>13.9785</v>
      </c>
      <c r="X5646">
        <v>58308.3</v>
      </c>
    </row>
    <row r="5647" spans="1:24" x14ac:dyDescent="0.25">
      <c r="A5647" s="1">
        <v>42272</v>
      </c>
      <c r="B5647">
        <v>92.21</v>
      </c>
      <c r="C5647">
        <v>93.25</v>
      </c>
      <c r="D5647">
        <v>90.72</v>
      </c>
      <c r="E5647">
        <v>91.07</v>
      </c>
      <c r="F5647">
        <v>82.168300000000002</v>
      </c>
      <c r="G5647" s="2">
        <v>1880700</v>
      </c>
      <c r="H5647">
        <v>-5.3516400000000004E-3</v>
      </c>
      <c r="I5647">
        <v>-5.3516400000000004E-3</v>
      </c>
      <c r="J5647">
        <v>1.9779499999999998E-2</v>
      </c>
      <c r="K5647">
        <v>-2.0768499999999999E-2</v>
      </c>
      <c r="L5647">
        <v>1.9779499999999998E-2</v>
      </c>
      <c r="M5647">
        <v>0</v>
      </c>
      <c r="N5647">
        <v>-5.3516400000000004E-3</v>
      </c>
      <c r="O5647">
        <v>75.149100000000004</v>
      </c>
      <c r="P5647">
        <v>129.75</v>
      </c>
      <c r="Q5647">
        <v>0</v>
      </c>
      <c r="R5647">
        <v>5.3660100000000002</v>
      </c>
      <c r="S5647">
        <v>82.388999999999996</v>
      </c>
      <c r="T5647">
        <v>456.84100000000001</v>
      </c>
      <c r="U5647">
        <v>0</v>
      </c>
      <c r="V5647">
        <v>20585.7</v>
      </c>
      <c r="W5647">
        <v>16.116499999999998</v>
      </c>
      <c r="X5647">
        <v>58123.6</v>
      </c>
    </row>
    <row r="5648" spans="1:24" x14ac:dyDescent="0.25">
      <c r="A5648" s="1">
        <v>42275</v>
      </c>
      <c r="B5648">
        <v>90.16</v>
      </c>
      <c r="C5648">
        <v>90.47</v>
      </c>
      <c r="D5648">
        <v>86.32</v>
      </c>
      <c r="E5648">
        <v>87.34</v>
      </c>
      <c r="F5648">
        <v>78.802800000000005</v>
      </c>
      <c r="G5648" s="2">
        <v>2257100</v>
      </c>
      <c r="H5648">
        <v>-4.0957599999999997E-2</v>
      </c>
      <c r="I5648">
        <v>-4.0957599999999997E-2</v>
      </c>
      <c r="J5648">
        <v>1.9803600000000001E-2</v>
      </c>
      <c r="K5648">
        <v>-2.0793699999999998E-2</v>
      </c>
      <c r="L5648">
        <v>1.9803600000000001E-2</v>
      </c>
      <c r="M5648">
        <v>-2.0592099999999999E-2</v>
      </c>
      <c r="N5648">
        <v>-2.0793699999999998E-2</v>
      </c>
      <c r="O5648">
        <v>73.558800000000005</v>
      </c>
      <c r="P5648">
        <v>127.078</v>
      </c>
      <c r="Q5648">
        <v>-20.807099999999998</v>
      </c>
      <c r="R5648">
        <v>21.013000000000002</v>
      </c>
      <c r="S5648">
        <v>81.3095</v>
      </c>
      <c r="T5648">
        <v>477.85399999999998</v>
      </c>
      <c r="U5648">
        <v>0</v>
      </c>
      <c r="V5648">
        <v>18885.2</v>
      </c>
      <c r="W5648">
        <v>8.0108499999999996</v>
      </c>
      <c r="X5648">
        <v>56541.5</v>
      </c>
    </row>
    <row r="5649" spans="1:24" x14ac:dyDescent="0.25">
      <c r="A5649" s="1">
        <v>42276</v>
      </c>
      <c r="B5649">
        <v>87.16</v>
      </c>
      <c r="C5649">
        <v>87.47</v>
      </c>
      <c r="D5649">
        <v>85.11</v>
      </c>
      <c r="E5649">
        <v>85.85</v>
      </c>
      <c r="F5649">
        <v>77.458500000000001</v>
      </c>
      <c r="G5649" s="2">
        <v>2884900</v>
      </c>
      <c r="H5649">
        <v>-1.7059700000000001E-2</v>
      </c>
      <c r="I5649">
        <v>-1.7059700000000001E-2</v>
      </c>
      <c r="J5649">
        <v>2.0606300000000001E-2</v>
      </c>
      <c r="K5649">
        <v>-2.1636599999999999E-2</v>
      </c>
      <c r="L5649">
        <v>2.0606300000000001E-2</v>
      </c>
      <c r="M5649">
        <v>0</v>
      </c>
      <c r="N5649">
        <v>-1.7059700000000001E-2</v>
      </c>
      <c r="O5649">
        <v>72.153000000000006</v>
      </c>
      <c r="P5649">
        <v>127.078</v>
      </c>
      <c r="Q5649">
        <v>0</v>
      </c>
      <c r="R5649">
        <v>17.206900000000001</v>
      </c>
      <c r="S5649">
        <v>78.127799999999993</v>
      </c>
      <c r="T5649">
        <v>495.06099999999998</v>
      </c>
      <c r="U5649">
        <v>0</v>
      </c>
      <c r="V5649">
        <v>17557.400000000001</v>
      </c>
      <c r="W5649">
        <v>16.587299999999999</v>
      </c>
      <c r="X5649">
        <v>55904.1</v>
      </c>
    </row>
    <row r="5650" spans="1:24" x14ac:dyDescent="0.25">
      <c r="A5650" s="1">
        <v>42277</v>
      </c>
      <c r="B5650">
        <v>87.53</v>
      </c>
      <c r="C5650">
        <v>89.18</v>
      </c>
      <c r="D5650">
        <v>87.14</v>
      </c>
      <c r="E5650">
        <v>89.09</v>
      </c>
      <c r="F5650">
        <v>80.381799999999998</v>
      </c>
      <c r="G5650" s="2">
        <v>2543200</v>
      </c>
      <c r="H5650">
        <v>3.7740099999999999E-2</v>
      </c>
      <c r="I5650">
        <v>3.7740099999999999E-2</v>
      </c>
      <c r="J5650">
        <v>2.0687500000000001E-2</v>
      </c>
      <c r="K5650">
        <v>-2.1721899999999999E-2</v>
      </c>
      <c r="L5650">
        <v>2.0687500000000001E-2</v>
      </c>
      <c r="M5650">
        <v>1.6707E-2</v>
      </c>
      <c r="N5650">
        <v>2.0687500000000001E-2</v>
      </c>
      <c r="O5650">
        <v>73.216200000000001</v>
      </c>
      <c r="P5650">
        <v>129.20099999999999</v>
      </c>
      <c r="Q5650">
        <v>16.568999999999999</v>
      </c>
      <c r="R5650">
        <v>-20.476400000000002</v>
      </c>
      <c r="S5650">
        <v>78.255600000000001</v>
      </c>
      <c r="T5650">
        <v>474.58499999999998</v>
      </c>
      <c r="U5650">
        <v>0</v>
      </c>
      <c r="V5650">
        <v>19169.099999999999</v>
      </c>
      <c r="W5650">
        <v>9.2640399999999996</v>
      </c>
      <c r="X5650">
        <v>57317.1</v>
      </c>
    </row>
    <row r="5651" spans="1:24" x14ac:dyDescent="0.25">
      <c r="A5651" s="1">
        <v>42278</v>
      </c>
      <c r="B5651">
        <v>89.23</v>
      </c>
      <c r="C5651">
        <v>90.41</v>
      </c>
      <c r="D5651">
        <v>87.99</v>
      </c>
      <c r="E5651">
        <v>89.88</v>
      </c>
      <c r="F5651">
        <v>81.0946</v>
      </c>
      <c r="G5651" s="2">
        <v>2468000</v>
      </c>
      <c r="H5651">
        <v>8.86757E-3</v>
      </c>
      <c r="I5651">
        <v>8.86757E-3</v>
      </c>
      <c r="J5651">
        <v>2.1269199999999999E-2</v>
      </c>
      <c r="K5651">
        <v>-2.2332600000000001E-2</v>
      </c>
      <c r="L5651">
        <v>2.1269199999999999E-2</v>
      </c>
      <c r="M5651">
        <v>0</v>
      </c>
      <c r="N5651">
        <v>8.86757E-3</v>
      </c>
      <c r="O5651">
        <v>72.208799999999997</v>
      </c>
      <c r="P5651">
        <v>129.20099999999999</v>
      </c>
      <c r="Q5651">
        <v>0</v>
      </c>
      <c r="R5651">
        <v>-8.8284800000000008</v>
      </c>
      <c r="S5651">
        <v>80.737399999999994</v>
      </c>
      <c r="T5651">
        <v>465.75599999999997</v>
      </c>
      <c r="U5651">
        <v>0</v>
      </c>
      <c r="V5651">
        <v>19900.2</v>
      </c>
      <c r="W5651">
        <v>18.261900000000001</v>
      </c>
      <c r="X5651">
        <v>57670.5</v>
      </c>
    </row>
    <row r="5652" spans="1:24" x14ac:dyDescent="0.25">
      <c r="A5652" s="1">
        <v>42279</v>
      </c>
      <c r="B5652">
        <v>88.55</v>
      </c>
      <c r="C5652">
        <v>91.3</v>
      </c>
      <c r="D5652">
        <v>87.31</v>
      </c>
      <c r="E5652">
        <v>91.25</v>
      </c>
      <c r="F5652">
        <v>82.330699999999993</v>
      </c>
      <c r="G5652" s="2">
        <v>1655200</v>
      </c>
      <c r="H5652">
        <v>1.52426E-2</v>
      </c>
      <c r="I5652">
        <v>1.52426E-2</v>
      </c>
      <c r="J5652">
        <v>2.1292499999999999E-2</v>
      </c>
      <c r="K5652">
        <v>-2.2357100000000001E-2</v>
      </c>
      <c r="L5652">
        <v>2.1292499999999999E-2</v>
      </c>
      <c r="M5652">
        <v>0</v>
      </c>
      <c r="N5652">
        <v>1.52426E-2</v>
      </c>
      <c r="O5652">
        <v>72.168899999999994</v>
      </c>
      <c r="P5652">
        <v>129.20099999999999</v>
      </c>
      <c r="Q5652">
        <v>0</v>
      </c>
      <c r="R5652">
        <v>-15.127599999999999</v>
      </c>
      <c r="S5652">
        <v>81.710300000000004</v>
      </c>
      <c r="T5652">
        <v>450.62900000000002</v>
      </c>
      <c r="U5652">
        <v>0</v>
      </c>
      <c r="V5652">
        <v>21154.799999999999</v>
      </c>
      <c r="W5652">
        <v>18.522500000000001</v>
      </c>
      <c r="X5652">
        <v>58255.3</v>
      </c>
    </row>
    <row r="5653" spans="1:24" x14ac:dyDescent="0.25">
      <c r="A5653" s="1">
        <v>42282</v>
      </c>
      <c r="B5653">
        <v>91.53</v>
      </c>
      <c r="C5653">
        <v>93.53</v>
      </c>
      <c r="D5653">
        <v>91.04</v>
      </c>
      <c r="E5653">
        <v>93.39</v>
      </c>
      <c r="F5653">
        <v>84.261499999999998</v>
      </c>
      <c r="G5653" s="2">
        <v>1527700</v>
      </c>
      <c r="H5653">
        <v>2.34521E-2</v>
      </c>
      <c r="I5653">
        <v>2.34521E-2</v>
      </c>
      <c r="J5653">
        <v>2.0983000000000002E-2</v>
      </c>
      <c r="K5653">
        <v>-2.2032199999999998E-2</v>
      </c>
      <c r="L5653">
        <v>2.0983000000000002E-2</v>
      </c>
      <c r="M5653">
        <v>2.4182800000000001E-3</v>
      </c>
      <c r="N5653">
        <v>2.0983000000000002E-2</v>
      </c>
      <c r="O5653">
        <v>72.877499999999998</v>
      </c>
      <c r="P5653">
        <v>129.51400000000001</v>
      </c>
      <c r="Q5653">
        <v>2.4153600000000002</v>
      </c>
      <c r="R5653">
        <v>-20.765899999999998</v>
      </c>
      <c r="S5653">
        <v>83.189899999999994</v>
      </c>
      <c r="T5653">
        <v>429.863</v>
      </c>
      <c r="U5653">
        <v>0</v>
      </c>
      <c r="V5653">
        <v>22898.7</v>
      </c>
      <c r="W5653">
        <v>16.421199999999999</v>
      </c>
      <c r="X5653">
        <v>59119.6</v>
      </c>
    </row>
    <row r="5654" spans="1:24" x14ac:dyDescent="0.25">
      <c r="A5654" s="1">
        <v>42283</v>
      </c>
      <c r="B5654">
        <v>93.39</v>
      </c>
      <c r="C5654">
        <v>93.7</v>
      </c>
      <c r="D5654">
        <v>89.93</v>
      </c>
      <c r="E5654">
        <v>90.31</v>
      </c>
      <c r="F5654">
        <v>81.482500000000002</v>
      </c>
      <c r="G5654" s="2">
        <v>2957600</v>
      </c>
      <c r="H5654">
        <v>-3.2980000000000002E-2</v>
      </c>
      <c r="I5654">
        <v>-3.2980000000000002E-2</v>
      </c>
      <c r="J5654">
        <v>2.0987599999999999E-2</v>
      </c>
      <c r="K5654">
        <v>-2.2036900000000002E-2</v>
      </c>
      <c r="L5654">
        <v>2.0987599999999999E-2</v>
      </c>
      <c r="M5654">
        <v>-1.11897E-2</v>
      </c>
      <c r="N5654">
        <v>-2.2036900000000002E-2</v>
      </c>
      <c r="O5654">
        <v>72.054299999999998</v>
      </c>
      <c r="P5654">
        <v>128.065</v>
      </c>
      <c r="Q5654">
        <v>-11.252700000000001</v>
      </c>
      <c r="R5654">
        <v>22.2834</v>
      </c>
      <c r="S5654">
        <v>83.3279</v>
      </c>
      <c r="T5654">
        <v>452.14600000000002</v>
      </c>
      <c r="U5654">
        <v>0</v>
      </c>
      <c r="V5654">
        <v>21054</v>
      </c>
      <c r="W5654">
        <v>12.1717</v>
      </c>
      <c r="X5654">
        <v>57896.1</v>
      </c>
    </row>
    <row r="5655" spans="1:24" x14ac:dyDescent="0.25">
      <c r="A5655" s="1">
        <v>42284</v>
      </c>
      <c r="B5655">
        <v>89.58</v>
      </c>
      <c r="C5655">
        <v>91.16</v>
      </c>
      <c r="D5655">
        <v>88.72</v>
      </c>
      <c r="E5655">
        <v>91.09</v>
      </c>
      <c r="F5655">
        <v>82.186300000000003</v>
      </c>
      <c r="G5655" s="2">
        <v>2292300</v>
      </c>
      <c r="H5655">
        <v>8.6367300000000004E-3</v>
      </c>
      <c r="I5655">
        <v>8.6367300000000004E-3</v>
      </c>
      <c r="J5655">
        <v>2.1282800000000001E-2</v>
      </c>
      <c r="K5655">
        <v>-2.2346999999999999E-2</v>
      </c>
      <c r="L5655">
        <v>2.1282800000000001E-2</v>
      </c>
      <c r="M5655">
        <v>0</v>
      </c>
      <c r="N5655">
        <v>8.6367300000000004E-3</v>
      </c>
      <c r="O5655">
        <v>71.550299999999993</v>
      </c>
      <c r="P5655">
        <v>128.065</v>
      </c>
      <c r="Q5655">
        <v>0</v>
      </c>
      <c r="R5655">
        <v>-8.5996500000000005</v>
      </c>
      <c r="S5655">
        <v>81.833699999999993</v>
      </c>
      <c r="T5655">
        <v>443.54599999999999</v>
      </c>
      <c r="U5655">
        <v>0</v>
      </c>
      <c r="V5655">
        <v>21776.3</v>
      </c>
      <c r="W5655">
        <v>18.5337</v>
      </c>
      <c r="X5655">
        <v>58229.7</v>
      </c>
    </row>
    <row r="5656" spans="1:24" x14ac:dyDescent="0.25">
      <c r="A5656" s="1">
        <v>42285</v>
      </c>
      <c r="B5656">
        <v>90.52</v>
      </c>
      <c r="C5656">
        <v>92.04</v>
      </c>
      <c r="D5656">
        <v>90.06</v>
      </c>
      <c r="E5656">
        <v>91.92</v>
      </c>
      <c r="F5656">
        <v>82.935199999999995</v>
      </c>
      <c r="G5656" s="2">
        <v>1400200</v>
      </c>
      <c r="H5656">
        <v>9.1119700000000005E-3</v>
      </c>
      <c r="I5656">
        <v>9.1119700000000005E-3</v>
      </c>
      <c r="J5656">
        <v>2.12579E-2</v>
      </c>
      <c r="K5656">
        <v>-2.2320799999999998E-2</v>
      </c>
      <c r="L5656">
        <v>2.12579E-2</v>
      </c>
      <c r="M5656">
        <v>0</v>
      </c>
      <c r="N5656">
        <v>9.1119700000000005E-3</v>
      </c>
      <c r="O5656">
        <v>71.592699999999994</v>
      </c>
      <c r="P5656">
        <v>128.065</v>
      </c>
      <c r="Q5656">
        <v>0</v>
      </c>
      <c r="R5656">
        <v>-9.0707100000000001</v>
      </c>
      <c r="S5656">
        <v>82.559899999999999</v>
      </c>
      <c r="T5656">
        <v>434.476</v>
      </c>
      <c r="U5656">
        <v>0</v>
      </c>
      <c r="V5656">
        <v>22543.8</v>
      </c>
      <c r="W5656">
        <v>18.654299999999999</v>
      </c>
      <c r="X5656">
        <v>58577.2</v>
      </c>
    </row>
    <row r="5657" spans="1:24" x14ac:dyDescent="0.25">
      <c r="A5657" s="1">
        <v>42286</v>
      </c>
      <c r="B5657">
        <v>90.96</v>
      </c>
      <c r="C5657">
        <v>92.56</v>
      </c>
      <c r="D5657">
        <v>90.62</v>
      </c>
      <c r="E5657">
        <v>92.5</v>
      </c>
      <c r="F5657">
        <v>83.458500000000001</v>
      </c>
      <c r="G5657" s="2">
        <v>1482600</v>
      </c>
      <c r="H5657">
        <v>6.3098499999999997E-3</v>
      </c>
      <c r="I5657">
        <v>6.3098499999999997E-3</v>
      </c>
      <c r="J5657">
        <v>2.0543599999999999E-2</v>
      </c>
      <c r="K5657">
        <v>-2.1570800000000001E-2</v>
      </c>
      <c r="L5657">
        <v>2.0543599999999999E-2</v>
      </c>
      <c r="M5657">
        <v>0</v>
      </c>
      <c r="N5657">
        <v>6.3098499999999997E-3</v>
      </c>
      <c r="O5657">
        <v>72.822199999999995</v>
      </c>
      <c r="P5657">
        <v>128.065</v>
      </c>
      <c r="Q5657">
        <v>0</v>
      </c>
      <c r="R5657">
        <v>-6.2900200000000002</v>
      </c>
      <c r="S5657">
        <v>83.196399999999997</v>
      </c>
      <c r="T5657">
        <v>428.18599999999998</v>
      </c>
      <c r="U5657">
        <v>0</v>
      </c>
      <c r="V5657">
        <v>23084.7</v>
      </c>
      <c r="W5657">
        <v>17.556000000000001</v>
      </c>
      <c r="X5657">
        <v>58820.4</v>
      </c>
    </row>
    <row r="5658" spans="1:24" x14ac:dyDescent="0.25">
      <c r="A5658" s="1">
        <v>42289</v>
      </c>
      <c r="B5658">
        <v>91.97</v>
      </c>
      <c r="C5658">
        <v>93.64</v>
      </c>
      <c r="D5658">
        <v>91.7</v>
      </c>
      <c r="E5658">
        <v>92.9</v>
      </c>
      <c r="F5658">
        <v>83.819400000000002</v>
      </c>
      <c r="G5658" s="2">
        <v>1337700</v>
      </c>
      <c r="H5658">
        <v>4.3245000000000002E-3</v>
      </c>
      <c r="I5658">
        <v>4.3245000000000002E-3</v>
      </c>
      <c r="J5658">
        <v>2.0529100000000002E-2</v>
      </c>
      <c r="K5658">
        <v>-2.1555600000000001E-2</v>
      </c>
      <c r="L5658">
        <v>2.0529100000000002E-2</v>
      </c>
      <c r="M5658">
        <v>0</v>
      </c>
      <c r="N5658">
        <v>4.3245000000000002E-3</v>
      </c>
      <c r="O5658">
        <v>72.847399999999993</v>
      </c>
      <c r="P5658">
        <v>128.065</v>
      </c>
      <c r="Q5658">
        <v>0</v>
      </c>
      <c r="R5658">
        <v>-4.3151700000000002</v>
      </c>
      <c r="S5658">
        <v>83.6387</v>
      </c>
      <c r="T5658">
        <v>423.87099999999998</v>
      </c>
      <c r="U5658">
        <v>0</v>
      </c>
      <c r="V5658">
        <v>23463.200000000001</v>
      </c>
      <c r="W5658">
        <v>17.624600000000001</v>
      </c>
      <c r="X5658">
        <v>58991.8</v>
      </c>
    </row>
    <row r="5659" spans="1:24" x14ac:dyDescent="0.25">
      <c r="A5659" s="1">
        <v>42290</v>
      </c>
      <c r="B5659">
        <v>92.2</v>
      </c>
      <c r="C5659">
        <v>93.61</v>
      </c>
      <c r="D5659">
        <v>91.5</v>
      </c>
      <c r="E5659">
        <v>91.79</v>
      </c>
      <c r="F5659">
        <v>82.817899999999995</v>
      </c>
      <c r="G5659" s="2">
        <v>1126500</v>
      </c>
      <c r="H5659">
        <v>-1.19484E-2</v>
      </c>
      <c r="I5659">
        <v>-1.19484E-2</v>
      </c>
      <c r="J5659">
        <v>2.0481900000000001E-2</v>
      </c>
      <c r="K5659">
        <v>-2.1506000000000001E-2</v>
      </c>
      <c r="L5659">
        <v>2.0481900000000001E-2</v>
      </c>
      <c r="M5659">
        <v>0</v>
      </c>
      <c r="N5659">
        <v>-1.19484E-2</v>
      </c>
      <c r="O5659">
        <v>72.929900000000004</v>
      </c>
      <c r="P5659">
        <v>128.065</v>
      </c>
      <c r="Q5659">
        <v>0</v>
      </c>
      <c r="R5659">
        <v>12.0204</v>
      </c>
      <c r="S5659">
        <v>83.317099999999996</v>
      </c>
      <c r="T5659">
        <v>435.89100000000002</v>
      </c>
      <c r="U5659">
        <v>0</v>
      </c>
      <c r="V5659">
        <v>22479.200000000001</v>
      </c>
      <c r="W5659">
        <v>17.476099999999999</v>
      </c>
      <c r="X5659">
        <v>58578.8</v>
      </c>
    </row>
    <row r="5660" spans="1:24" x14ac:dyDescent="0.25">
      <c r="A5660" s="1">
        <v>42291</v>
      </c>
      <c r="B5660">
        <v>91.4</v>
      </c>
      <c r="C5660">
        <v>91.47</v>
      </c>
      <c r="D5660">
        <v>87.08</v>
      </c>
      <c r="E5660">
        <v>87.1</v>
      </c>
      <c r="F5660">
        <v>78.586299999999994</v>
      </c>
      <c r="G5660" s="2">
        <v>2795500</v>
      </c>
      <c r="H5660">
        <v>-5.1094800000000003E-2</v>
      </c>
      <c r="I5660">
        <v>-5.1094800000000003E-2</v>
      </c>
      <c r="J5660">
        <v>2.0520900000000002E-2</v>
      </c>
      <c r="K5660">
        <v>-2.1546900000000001E-2</v>
      </c>
      <c r="L5660">
        <v>2.0520900000000002E-2</v>
      </c>
      <c r="M5660">
        <v>-3.01985E-2</v>
      </c>
      <c r="N5660">
        <v>-2.1546900000000001E-2</v>
      </c>
      <c r="O5660">
        <v>70.661500000000004</v>
      </c>
      <c r="P5660">
        <v>124.197</v>
      </c>
      <c r="Q5660">
        <v>-30.663900000000002</v>
      </c>
      <c r="R5660">
        <v>21.782499999999999</v>
      </c>
      <c r="S5660">
        <v>81.9208</v>
      </c>
      <c r="T5660">
        <v>457.673</v>
      </c>
      <c r="U5660">
        <v>0</v>
      </c>
      <c r="V5660">
        <v>20702</v>
      </c>
      <c r="W5660">
        <v>7.18241</v>
      </c>
      <c r="X5660">
        <v>56668.800000000003</v>
      </c>
    </row>
    <row r="5661" spans="1:24" x14ac:dyDescent="0.25">
      <c r="A5661" s="1">
        <v>42292</v>
      </c>
      <c r="B5661">
        <v>88.08</v>
      </c>
      <c r="C5661">
        <v>91.34</v>
      </c>
      <c r="D5661">
        <v>87.56</v>
      </c>
      <c r="E5661">
        <v>90.96</v>
      </c>
      <c r="F5661">
        <v>82.069000000000003</v>
      </c>
      <c r="G5661" s="2">
        <v>2621200</v>
      </c>
      <c r="H5661">
        <v>4.4316700000000001E-2</v>
      </c>
      <c r="I5661">
        <v>4.4316700000000001E-2</v>
      </c>
      <c r="J5661">
        <v>2.1400599999999999E-2</v>
      </c>
      <c r="K5661">
        <v>-2.24707E-2</v>
      </c>
      <c r="L5661">
        <v>2.1400599999999999E-2</v>
      </c>
      <c r="M5661">
        <v>2.2436000000000001E-2</v>
      </c>
      <c r="N5661">
        <v>2.1400599999999999E-2</v>
      </c>
      <c r="O5661">
        <v>70.748500000000007</v>
      </c>
      <c r="P5661">
        <v>126.98399999999999</v>
      </c>
      <c r="Q5661">
        <v>22.187999999999999</v>
      </c>
      <c r="R5661">
        <v>-21.174900000000001</v>
      </c>
      <c r="S5661">
        <v>79.422799999999995</v>
      </c>
      <c r="T5661">
        <v>436.49900000000002</v>
      </c>
      <c r="U5661">
        <v>0</v>
      </c>
      <c r="V5661">
        <v>22392.6</v>
      </c>
      <c r="W5661">
        <v>8.8788800000000005</v>
      </c>
      <c r="X5661">
        <v>58215.6</v>
      </c>
    </row>
    <row r="5662" spans="1:24" x14ac:dyDescent="0.25">
      <c r="A5662" s="1">
        <v>42293</v>
      </c>
      <c r="B5662">
        <v>91.14</v>
      </c>
      <c r="C5662">
        <v>92.29</v>
      </c>
      <c r="D5662">
        <v>91.07</v>
      </c>
      <c r="E5662">
        <v>91.82</v>
      </c>
      <c r="F5662">
        <v>82.844899999999996</v>
      </c>
      <c r="G5662" s="2">
        <v>1473300</v>
      </c>
      <c r="H5662">
        <v>9.4546400000000003E-3</v>
      </c>
      <c r="I5662">
        <v>9.4546400000000003E-3</v>
      </c>
      <c r="J5662">
        <v>2.1718899999999999E-2</v>
      </c>
      <c r="K5662">
        <v>-2.28048E-2</v>
      </c>
      <c r="L5662">
        <v>2.1718899999999999E-2</v>
      </c>
      <c r="M5662">
        <v>0</v>
      </c>
      <c r="N5662">
        <v>9.4546400000000003E-3</v>
      </c>
      <c r="O5662">
        <v>70.2179</v>
      </c>
      <c r="P5662">
        <v>126.98399999999999</v>
      </c>
      <c r="Q5662">
        <v>0</v>
      </c>
      <c r="R5662">
        <v>-9.4102300000000003</v>
      </c>
      <c r="S5662">
        <v>82.456100000000006</v>
      </c>
      <c r="T5662">
        <v>427.08800000000002</v>
      </c>
      <c r="U5662">
        <v>0</v>
      </c>
      <c r="V5662">
        <v>23188</v>
      </c>
      <c r="W5662">
        <v>19.447700000000001</v>
      </c>
      <c r="X5662">
        <v>58570.1</v>
      </c>
    </row>
    <row r="5663" spans="1:24" x14ac:dyDescent="0.25">
      <c r="A5663" s="1">
        <v>42296</v>
      </c>
      <c r="B5663">
        <v>91.33</v>
      </c>
      <c r="C5663">
        <v>93.99</v>
      </c>
      <c r="D5663">
        <v>91.23</v>
      </c>
      <c r="E5663">
        <v>93.91</v>
      </c>
      <c r="F5663">
        <v>84.730699999999999</v>
      </c>
      <c r="G5663" s="2">
        <v>2115900</v>
      </c>
      <c r="H5663">
        <v>2.2762000000000001E-2</v>
      </c>
      <c r="I5663">
        <v>2.2762000000000001E-2</v>
      </c>
      <c r="J5663">
        <v>2.17439E-2</v>
      </c>
      <c r="K5663">
        <v>-2.28311E-2</v>
      </c>
      <c r="L5663">
        <v>2.17439E-2</v>
      </c>
      <c r="M5663">
        <v>9.9649999999999999E-4</v>
      </c>
      <c r="N5663">
        <v>2.17439E-2</v>
      </c>
      <c r="O5663">
        <v>70.246399999999994</v>
      </c>
      <c r="P5663">
        <v>127.11</v>
      </c>
      <c r="Q5663">
        <v>0.996004</v>
      </c>
      <c r="R5663">
        <v>-21.5108</v>
      </c>
      <c r="S5663">
        <v>83.740799999999993</v>
      </c>
      <c r="T5663">
        <v>405.577</v>
      </c>
      <c r="U5663">
        <v>0</v>
      </c>
      <c r="V5663">
        <v>25008.3</v>
      </c>
      <c r="W5663">
        <v>18.928699999999999</v>
      </c>
      <c r="X5663">
        <v>59373.1</v>
      </c>
    </row>
    <row r="5664" spans="1:24" x14ac:dyDescent="0.25">
      <c r="A5664" s="1">
        <v>42297</v>
      </c>
      <c r="B5664">
        <v>94.33</v>
      </c>
      <c r="C5664">
        <v>95.02</v>
      </c>
      <c r="D5664">
        <v>93.02</v>
      </c>
      <c r="E5664">
        <v>93.96</v>
      </c>
      <c r="F5664">
        <v>84.775800000000004</v>
      </c>
      <c r="G5664" s="2">
        <v>1603900</v>
      </c>
      <c r="H5664">
        <v>5.3251100000000005E-4</v>
      </c>
      <c r="I5664">
        <v>5.3251100000000005E-4</v>
      </c>
      <c r="J5664">
        <v>2.1865200000000001E-2</v>
      </c>
      <c r="K5664">
        <v>-2.29584E-2</v>
      </c>
      <c r="L5664">
        <v>2.1865200000000001E-2</v>
      </c>
      <c r="M5664">
        <v>0</v>
      </c>
      <c r="N5664">
        <v>5.3251100000000005E-4</v>
      </c>
      <c r="O5664">
        <v>70.045699999999997</v>
      </c>
      <c r="P5664">
        <v>127.11</v>
      </c>
      <c r="Q5664">
        <v>0</v>
      </c>
      <c r="R5664">
        <v>-0.53236899999999998</v>
      </c>
      <c r="S5664">
        <v>84.753200000000007</v>
      </c>
      <c r="T5664">
        <v>405.04500000000002</v>
      </c>
      <c r="U5664">
        <v>0</v>
      </c>
      <c r="V5664">
        <v>25073.599999999999</v>
      </c>
      <c r="W5664">
        <v>20.259599999999999</v>
      </c>
      <c r="X5664">
        <v>59411.6</v>
      </c>
    </row>
    <row r="5665" spans="1:24" x14ac:dyDescent="0.25">
      <c r="A5665" s="1">
        <v>42298</v>
      </c>
      <c r="B5665">
        <v>94.28</v>
      </c>
      <c r="C5665">
        <v>95.6</v>
      </c>
      <c r="D5665">
        <v>93.21</v>
      </c>
      <c r="E5665">
        <v>93.37</v>
      </c>
      <c r="F5665">
        <v>84.243399999999994</v>
      </c>
      <c r="G5665" s="2">
        <v>2350700</v>
      </c>
      <c r="H5665">
        <v>-6.2792200000000003E-3</v>
      </c>
      <c r="I5665">
        <v>-6.2792200000000003E-3</v>
      </c>
      <c r="J5665">
        <v>2.1486100000000001E-2</v>
      </c>
      <c r="K5665">
        <v>-2.2560400000000001E-2</v>
      </c>
      <c r="L5665">
        <v>2.1486100000000001E-2</v>
      </c>
      <c r="M5665">
        <v>0</v>
      </c>
      <c r="N5665">
        <v>-6.2792200000000003E-3</v>
      </c>
      <c r="O5665">
        <v>70.675700000000006</v>
      </c>
      <c r="P5665">
        <v>127.11</v>
      </c>
      <c r="Q5665">
        <v>0</v>
      </c>
      <c r="R5665">
        <v>6.2990199999999996</v>
      </c>
      <c r="S5665">
        <v>84.509200000000007</v>
      </c>
      <c r="T5665">
        <v>411.34399999999999</v>
      </c>
      <c r="U5665">
        <v>0</v>
      </c>
      <c r="V5665">
        <v>24560.799999999999</v>
      </c>
      <c r="W5665">
        <v>19.507000000000001</v>
      </c>
      <c r="X5665">
        <v>59213.9</v>
      </c>
    </row>
    <row r="5666" spans="1:24" x14ac:dyDescent="0.25">
      <c r="A5666" s="1">
        <v>42299</v>
      </c>
      <c r="B5666">
        <v>93.38</v>
      </c>
      <c r="C5666">
        <v>94.79</v>
      </c>
      <c r="D5666">
        <v>93.1</v>
      </c>
      <c r="E5666">
        <v>94.7</v>
      </c>
      <c r="F5666">
        <v>85.443399999999997</v>
      </c>
      <c r="G5666" s="2">
        <v>2397900</v>
      </c>
      <c r="H5666">
        <v>1.4244E-2</v>
      </c>
      <c r="I5666">
        <v>1.4244E-2</v>
      </c>
      <c r="J5666">
        <v>2.1504599999999999E-2</v>
      </c>
      <c r="K5666">
        <v>-2.2579800000000001E-2</v>
      </c>
      <c r="L5666">
        <v>2.1504599999999999E-2</v>
      </c>
      <c r="M5666">
        <v>0</v>
      </c>
      <c r="N5666">
        <v>1.4244E-2</v>
      </c>
      <c r="O5666">
        <v>70.644900000000007</v>
      </c>
      <c r="P5666">
        <v>127.11</v>
      </c>
      <c r="Q5666">
        <v>0</v>
      </c>
      <c r="R5666">
        <v>-14.1435</v>
      </c>
      <c r="S5666">
        <v>84.841300000000004</v>
      </c>
      <c r="T5666">
        <v>397.20100000000002</v>
      </c>
      <c r="U5666">
        <v>0</v>
      </c>
      <c r="V5666">
        <v>25780.400000000001</v>
      </c>
      <c r="W5666">
        <v>19.6173</v>
      </c>
      <c r="X5666">
        <v>59718.6</v>
      </c>
    </row>
    <row r="5667" spans="1:24" x14ac:dyDescent="0.25">
      <c r="A5667" s="1">
        <v>42300</v>
      </c>
      <c r="B5667">
        <v>96.48</v>
      </c>
      <c r="C5667">
        <v>98.55</v>
      </c>
      <c r="D5667">
        <v>95.13</v>
      </c>
      <c r="E5667">
        <v>97.99</v>
      </c>
      <c r="F5667">
        <v>88.411799999999999</v>
      </c>
      <c r="G5667" s="2">
        <v>3930100</v>
      </c>
      <c r="H5667">
        <v>3.4741399999999999E-2</v>
      </c>
      <c r="I5667">
        <v>3.4741399999999999E-2</v>
      </c>
      <c r="J5667">
        <v>2.1563499999999999E-2</v>
      </c>
      <c r="K5667">
        <v>-2.2641700000000001E-2</v>
      </c>
      <c r="L5667">
        <v>2.1563499999999999E-2</v>
      </c>
      <c r="M5667">
        <v>1.28997E-2</v>
      </c>
      <c r="N5667">
        <v>2.1563499999999999E-2</v>
      </c>
      <c r="O5667">
        <v>71.456500000000005</v>
      </c>
      <c r="P5667">
        <v>128.75</v>
      </c>
      <c r="Q5667">
        <v>12.8172</v>
      </c>
      <c r="R5667">
        <v>-21.334299999999999</v>
      </c>
      <c r="S5667">
        <v>86.359700000000004</v>
      </c>
      <c r="T5667">
        <v>375.86599999999999</v>
      </c>
      <c r="U5667">
        <v>0</v>
      </c>
      <c r="V5667">
        <v>27635.4</v>
      </c>
      <c r="W5667">
        <v>12.5627</v>
      </c>
      <c r="X5667">
        <v>60866.400000000001</v>
      </c>
    </row>
    <row r="5668" spans="1:24" x14ac:dyDescent="0.25">
      <c r="A5668" s="1">
        <v>42303</v>
      </c>
      <c r="B5668">
        <v>97.99</v>
      </c>
      <c r="C5668">
        <v>99.37</v>
      </c>
      <c r="D5668">
        <v>97.26</v>
      </c>
      <c r="E5668">
        <v>98.73</v>
      </c>
      <c r="F5668">
        <v>89.079499999999996</v>
      </c>
      <c r="G5668" s="2">
        <v>2097300</v>
      </c>
      <c r="H5668">
        <v>7.55209E-3</v>
      </c>
      <c r="I5668">
        <v>7.55209E-3</v>
      </c>
      <c r="J5668">
        <v>2.19565E-2</v>
      </c>
      <c r="K5668">
        <v>-2.30543E-2</v>
      </c>
      <c r="L5668">
        <v>2.19565E-2</v>
      </c>
      <c r="M5668">
        <v>0</v>
      </c>
      <c r="N5668">
        <v>7.55209E-3</v>
      </c>
      <c r="O5668">
        <v>70.796899999999994</v>
      </c>
      <c r="P5668">
        <v>128.75</v>
      </c>
      <c r="Q5668">
        <v>0</v>
      </c>
      <c r="R5668">
        <v>-7.5237100000000003</v>
      </c>
      <c r="S5668">
        <v>88.745099999999994</v>
      </c>
      <c r="T5668">
        <v>368.34300000000002</v>
      </c>
      <c r="U5668">
        <v>0</v>
      </c>
      <c r="V5668">
        <v>28324.5</v>
      </c>
      <c r="W5668">
        <v>21.391400000000001</v>
      </c>
      <c r="X5668">
        <v>61136.2</v>
      </c>
    </row>
    <row r="5669" spans="1:24" x14ac:dyDescent="0.25">
      <c r="A5669" s="1">
        <v>42304</v>
      </c>
      <c r="B5669">
        <v>98.22</v>
      </c>
      <c r="C5669">
        <v>100.39</v>
      </c>
      <c r="D5669">
        <v>97.81</v>
      </c>
      <c r="E5669">
        <v>99.76</v>
      </c>
      <c r="F5669">
        <v>90.008799999999994</v>
      </c>
      <c r="G5669" s="2">
        <v>1750000</v>
      </c>
      <c r="H5669">
        <v>1.0432200000000001E-2</v>
      </c>
      <c r="I5669">
        <v>1.0432200000000001E-2</v>
      </c>
      <c r="J5669">
        <v>2.1952900000000001E-2</v>
      </c>
      <c r="K5669">
        <v>-2.3050600000000001E-2</v>
      </c>
      <c r="L5669">
        <v>2.1952900000000001E-2</v>
      </c>
      <c r="M5669">
        <v>0</v>
      </c>
      <c r="N5669">
        <v>1.0432200000000001E-2</v>
      </c>
      <c r="O5669">
        <v>70.802800000000005</v>
      </c>
      <c r="P5669">
        <v>128.75</v>
      </c>
      <c r="Q5669">
        <v>0</v>
      </c>
      <c r="R5669">
        <v>-10.3782</v>
      </c>
      <c r="S5669">
        <v>89.543000000000006</v>
      </c>
      <c r="T5669">
        <v>357.964</v>
      </c>
      <c r="U5669">
        <v>0</v>
      </c>
      <c r="V5669">
        <v>29275.3</v>
      </c>
      <c r="W5669">
        <v>21.576799999999999</v>
      </c>
      <c r="X5669">
        <v>61495.3</v>
      </c>
    </row>
    <row r="5670" spans="1:24" x14ac:dyDescent="0.25">
      <c r="A5670" s="1">
        <v>42305</v>
      </c>
      <c r="B5670">
        <v>100.28</v>
      </c>
      <c r="C5670">
        <v>100.34</v>
      </c>
      <c r="D5670">
        <v>95.55</v>
      </c>
      <c r="E5670">
        <v>97.57</v>
      </c>
      <c r="F5670">
        <v>88.032899999999998</v>
      </c>
      <c r="G5670" s="2">
        <v>2355900</v>
      </c>
      <c r="H5670">
        <v>-2.1952599999999999E-2</v>
      </c>
      <c r="I5670">
        <v>-2.1952599999999999E-2</v>
      </c>
      <c r="J5670">
        <v>2.1835199999999999E-2</v>
      </c>
      <c r="K5670">
        <v>-2.29269E-2</v>
      </c>
      <c r="L5670">
        <v>2.1835199999999999E-2</v>
      </c>
      <c r="M5670">
        <v>0</v>
      </c>
      <c r="N5670">
        <v>-2.1952599999999999E-2</v>
      </c>
      <c r="O5670">
        <v>70.999499999999998</v>
      </c>
      <c r="P5670">
        <v>128.75</v>
      </c>
      <c r="Q5670">
        <v>0</v>
      </c>
      <c r="R5670">
        <v>22.197199999999999</v>
      </c>
      <c r="S5670">
        <v>89.0154</v>
      </c>
      <c r="T5670">
        <v>380.16199999999998</v>
      </c>
      <c r="U5670">
        <v>0</v>
      </c>
      <c r="V5670">
        <v>27320.7</v>
      </c>
      <c r="W5670">
        <v>21.220199999999998</v>
      </c>
      <c r="X5670">
        <v>60787.4</v>
      </c>
    </row>
    <row r="5671" spans="1:24" x14ac:dyDescent="0.25">
      <c r="A5671" s="1">
        <v>42306</v>
      </c>
      <c r="B5671">
        <v>97.55</v>
      </c>
      <c r="C5671">
        <v>98.21</v>
      </c>
      <c r="D5671">
        <v>96.26</v>
      </c>
      <c r="E5671">
        <v>97.96</v>
      </c>
      <c r="F5671">
        <v>88.384799999999998</v>
      </c>
      <c r="G5671" s="2">
        <v>1178600</v>
      </c>
      <c r="H5671">
        <v>3.9971800000000004E-3</v>
      </c>
      <c r="I5671">
        <v>3.9971800000000004E-3</v>
      </c>
      <c r="J5671">
        <v>2.19635E-2</v>
      </c>
      <c r="K5671">
        <v>-2.3061700000000001E-2</v>
      </c>
      <c r="L5671">
        <v>2.19635E-2</v>
      </c>
      <c r="M5671">
        <v>0</v>
      </c>
      <c r="N5671">
        <v>3.9971800000000004E-3</v>
      </c>
      <c r="O5671">
        <v>70.7851</v>
      </c>
      <c r="P5671">
        <v>128.75</v>
      </c>
      <c r="Q5671">
        <v>0</v>
      </c>
      <c r="R5671">
        <v>-3.9892099999999999</v>
      </c>
      <c r="S5671">
        <v>88.208699999999993</v>
      </c>
      <c r="T5671">
        <v>376.17200000000003</v>
      </c>
      <c r="U5671">
        <v>0</v>
      </c>
      <c r="V5671">
        <v>27693.8</v>
      </c>
      <c r="W5671">
        <v>21.2758</v>
      </c>
      <c r="X5671">
        <v>60941.7</v>
      </c>
    </row>
    <row r="5672" spans="1:24" x14ac:dyDescent="0.25">
      <c r="A5672" s="1">
        <v>42307</v>
      </c>
      <c r="B5672">
        <v>97.82</v>
      </c>
      <c r="C5672">
        <v>99.2</v>
      </c>
      <c r="D5672">
        <v>97.71</v>
      </c>
      <c r="E5672">
        <v>98.35</v>
      </c>
      <c r="F5672">
        <v>88.736699999999999</v>
      </c>
      <c r="G5672" s="2">
        <v>1614400</v>
      </c>
      <c r="H5672">
        <v>3.98117E-3</v>
      </c>
      <c r="I5672">
        <v>3.98117E-3</v>
      </c>
      <c r="J5672">
        <v>2.1963900000000001E-2</v>
      </c>
      <c r="K5672">
        <v>-2.3062099999999999E-2</v>
      </c>
      <c r="L5672">
        <v>2.1963900000000001E-2</v>
      </c>
      <c r="M5672">
        <v>0</v>
      </c>
      <c r="N5672">
        <v>3.98117E-3</v>
      </c>
      <c r="O5672">
        <v>70.784499999999994</v>
      </c>
      <c r="P5672">
        <v>128.75</v>
      </c>
      <c r="Q5672">
        <v>0</v>
      </c>
      <c r="R5672">
        <v>-3.9732699999999999</v>
      </c>
      <c r="S5672">
        <v>88.560500000000005</v>
      </c>
      <c r="T5672">
        <v>372.19900000000001</v>
      </c>
      <c r="U5672">
        <v>0</v>
      </c>
      <c r="V5672">
        <v>28067.1</v>
      </c>
      <c r="W5672">
        <v>21.3614</v>
      </c>
      <c r="X5672">
        <v>61094.8</v>
      </c>
    </row>
    <row r="5673" spans="1:24" x14ac:dyDescent="0.25">
      <c r="A5673" s="1">
        <v>42310</v>
      </c>
      <c r="B5673">
        <v>98.61</v>
      </c>
      <c r="C5673">
        <v>99.84</v>
      </c>
      <c r="D5673">
        <v>97.58</v>
      </c>
      <c r="E5673">
        <v>98.37</v>
      </c>
      <c r="F5673">
        <v>88.7547</v>
      </c>
      <c r="G5673" s="2">
        <v>1428500</v>
      </c>
      <c r="H5673">
        <v>2.03422E-4</v>
      </c>
      <c r="I5673">
        <v>2.03422E-4</v>
      </c>
      <c r="J5673">
        <v>2.1921900000000001E-2</v>
      </c>
      <c r="K5673">
        <v>-2.3018E-2</v>
      </c>
      <c r="L5673">
        <v>2.1921900000000001E-2</v>
      </c>
      <c r="M5673">
        <v>0</v>
      </c>
      <c r="N5673">
        <v>2.03422E-4</v>
      </c>
      <c r="O5673">
        <v>70.854500000000002</v>
      </c>
      <c r="P5673">
        <v>128.75</v>
      </c>
      <c r="Q5673">
        <v>0</v>
      </c>
      <c r="R5673">
        <v>-0.203401</v>
      </c>
      <c r="S5673">
        <v>88.745699999999999</v>
      </c>
      <c r="T5673">
        <v>371.99599999999998</v>
      </c>
      <c r="U5673">
        <v>0</v>
      </c>
      <c r="V5673">
        <v>28106.400000000001</v>
      </c>
      <c r="W5673">
        <v>21.324200000000001</v>
      </c>
      <c r="X5673">
        <v>61122.8</v>
      </c>
    </row>
    <row r="5674" spans="1:24" x14ac:dyDescent="0.25">
      <c r="A5674" s="1">
        <v>42311</v>
      </c>
      <c r="B5674">
        <v>97.49</v>
      </c>
      <c r="C5674">
        <v>97.63</v>
      </c>
      <c r="D5674">
        <v>95.5</v>
      </c>
      <c r="E5674">
        <v>96.66</v>
      </c>
      <c r="F5674">
        <v>87.2119</v>
      </c>
      <c r="G5674" s="2">
        <v>1928500</v>
      </c>
      <c r="H5674">
        <v>-1.7383300000000001E-2</v>
      </c>
      <c r="I5674">
        <v>-1.7383300000000001E-2</v>
      </c>
      <c r="J5674">
        <v>2.1817900000000001E-2</v>
      </c>
      <c r="K5674">
        <v>-2.29088E-2</v>
      </c>
      <c r="L5674">
        <v>2.1817900000000001E-2</v>
      </c>
      <c r="M5674">
        <v>0</v>
      </c>
      <c r="N5674">
        <v>-1.7383300000000001E-2</v>
      </c>
      <c r="O5674">
        <v>71.028400000000005</v>
      </c>
      <c r="P5674">
        <v>128.75</v>
      </c>
      <c r="Q5674">
        <v>0</v>
      </c>
      <c r="R5674">
        <v>17.536200000000001</v>
      </c>
      <c r="S5674">
        <v>87.979900000000001</v>
      </c>
      <c r="T5674">
        <v>389.53199999999998</v>
      </c>
      <c r="U5674">
        <v>0</v>
      </c>
      <c r="V5674">
        <v>26584.5</v>
      </c>
      <c r="W5674">
        <v>20.940100000000001</v>
      </c>
      <c r="X5674">
        <v>60556.3</v>
      </c>
    </row>
    <row r="5675" spans="1:24" x14ac:dyDescent="0.25">
      <c r="A5675" s="1">
        <v>42312</v>
      </c>
      <c r="B5675">
        <v>96.69</v>
      </c>
      <c r="C5675">
        <v>98.25</v>
      </c>
      <c r="D5675">
        <v>96.01</v>
      </c>
      <c r="E5675">
        <v>97.95</v>
      </c>
      <c r="F5675">
        <v>88.375799999999998</v>
      </c>
      <c r="G5675" s="2">
        <v>1813400</v>
      </c>
      <c r="H5675">
        <v>1.33457E-2</v>
      </c>
      <c r="I5675">
        <v>1.33457E-2</v>
      </c>
      <c r="J5675">
        <v>2.09809E-2</v>
      </c>
      <c r="K5675">
        <v>-2.2029900000000002E-2</v>
      </c>
      <c r="L5675">
        <v>2.09809E-2</v>
      </c>
      <c r="M5675">
        <v>0</v>
      </c>
      <c r="N5675">
        <v>1.33457E-2</v>
      </c>
      <c r="O5675">
        <v>72.451400000000007</v>
      </c>
      <c r="P5675">
        <v>128.75</v>
      </c>
      <c r="Q5675">
        <v>0</v>
      </c>
      <c r="R5675">
        <v>-13.257400000000001</v>
      </c>
      <c r="S5675">
        <v>87.791899999999998</v>
      </c>
      <c r="T5675">
        <v>376.274</v>
      </c>
      <c r="U5675">
        <v>0</v>
      </c>
      <c r="V5675">
        <v>27767.8</v>
      </c>
      <c r="W5675">
        <v>19.322900000000001</v>
      </c>
      <c r="X5675">
        <v>61021.3</v>
      </c>
    </row>
    <row r="5676" spans="1:24" x14ac:dyDescent="0.25">
      <c r="A5676" s="1">
        <v>42313</v>
      </c>
      <c r="B5676">
        <v>97.77</v>
      </c>
      <c r="C5676">
        <v>99.59</v>
      </c>
      <c r="D5676">
        <v>97.7</v>
      </c>
      <c r="E5676">
        <v>99.24</v>
      </c>
      <c r="F5676">
        <v>89.539699999999996</v>
      </c>
      <c r="G5676" s="2">
        <v>1923700</v>
      </c>
      <c r="H5676">
        <v>1.31702E-2</v>
      </c>
      <c r="I5676">
        <v>1.31702E-2</v>
      </c>
      <c r="J5676">
        <v>2.0972000000000001E-2</v>
      </c>
      <c r="K5676">
        <v>-2.2020600000000001E-2</v>
      </c>
      <c r="L5676">
        <v>2.0972000000000001E-2</v>
      </c>
      <c r="M5676">
        <v>0</v>
      </c>
      <c r="N5676">
        <v>1.31702E-2</v>
      </c>
      <c r="O5676">
        <v>72.466800000000006</v>
      </c>
      <c r="P5676">
        <v>128.75</v>
      </c>
      <c r="Q5676">
        <v>0</v>
      </c>
      <c r="R5676">
        <v>-13.084199999999999</v>
      </c>
      <c r="S5676">
        <v>88.955799999999996</v>
      </c>
      <c r="T5676">
        <v>363.19</v>
      </c>
      <c r="U5676">
        <v>0</v>
      </c>
      <c r="V5676">
        <v>28951.200000000001</v>
      </c>
      <c r="W5676">
        <v>19.5624</v>
      </c>
      <c r="X5676">
        <v>61471.199999999997</v>
      </c>
    </row>
    <row r="5677" spans="1:24" x14ac:dyDescent="0.25">
      <c r="A5677" s="1">
        <v>42314</v>
      </c>
      <c r="B5677">
        <v>99.14</v>
      </c>
      <c r="C5677">
        <v>99.93</v>
      </c>
      <c r="D5677">
        <v>98.72</v>
      </c>
      <c r="E5677">
        <v>99.41</v>
      </c>
      <c r="F5677">
        <v>89.692999999999998</v>
      </c>
      <c r="G5677" s="2">
        <v>1868700</v>
      </c>
      <c r="H5677">
        <v>1.71284E-3</v>
      </c>
      <c r="I5677">
        <v>1.71284E-3</v>
      </c>
      <c r="J5677">
        <v>2.07637E-2</v>
      </c>
      <c r="K5677">
        <v>-2.1801899999999999E-2</v>
      </c>
      <c r="L5677">
        <v>2.07637E-2</v>
      </c>
      <c r="M5677">
        <v>0</v>
      </c>
      <c r="N5677">
        <v>1.71284E-3</v>
      </c>
      <c r="O5677">
        <v>72.827600000000004</v>
      </c>
      <c r="P5677">
        <v>128.75</v>
      </c>
      <c r="Q5677">
        <v>0</v>
      </c>
      <c r="R5677">
        <v>-1.7113700000000001</v>
      </c>
      <c r="S5677">
        <v>89.616299999999995</v>
      </c>
      <c r="T5677">
        <v>361.47899999999998</v>
      </c>
      <c r="U5677">
        <v>0</v>
      </c>
      <c r="V5677">
        <v>29123.9</v>
      </c>
      <c r="W5677">
        <v>19.318200000000001</v>
      </c>
      <c r="X5677">
        <v>61546.1</v>
      </c>
    </row>
    <row r="5678" spans="1:24" x14ac:dyDescent="0.25">
      <c r="A5678" s="1">
        <v>42317</v>
      </c>
      <c r="B5678">
        <v>99.3</v>
      </c>
      <c r="C5678">
        <v>99.3</v>
      </c>
      <c r="D5678">
        <v>96.84</v>
      </c>
      <c r="E5678">
        <v>97.77</v>
      </c>
      <c r="F5678">
        <v>88.213300000000004</v>
      </c>
      <c r="G5678" s="2">
        <v>1308900</v>
      </c>
      <c r="H5678">
        <v>-1.6497399999999999E-2</v>
      </c>
      <c r="I5678">
        <v>-1.6497399999999999E-2</v>
      </c>
      <c r="J5678">
        <v>2.07362E-2</v>
      </c>
      <c r="K5678">
        <v>-2.17731E-2</v>
      </c>
      <c r="L5678">
        <v>2.07362E-2</v>
      </c>
      <c r="M5678">
        <v>0</v>
      </c>
      <c r="N5678">
        <v>-1.6497399999999999E-2</v>
      </c>
      <c r="O5678">
        <v>72.875399999999999</v>
      </c>
      <c r="P5678">
        <v>128.75</v>
      </c>
      <c r="Q5678">
        <v>0</v>
      </c>
      <c r="R5678">
        <v>16.635000000000002</v>
      </c>
      <c r="S5678">
        <v>88.950100000000006</v>
      </c>
      <c r="T5678">
        <v>378.11399999999998</v>
      </c>
      <c r="U5678">
        <v>0</v>
      </c>
      <c r="V5678">
        <v>27663.4</v>
      </c>
      <c r="W5678">
        <v>19.123899999999999</v>
      </c>
      <c r="X5678">
        <v>61018</v>
      </c>
    </row>
    <row r="5679" spans="1:24" x14ac:dyDescent="0.25">
      <c r="A5679" s="1">
        <v>42318</v>
      </c>
      <c r="B5679">
        <v>97.45</v>
      </c>
      <c r="C5679">
        <v>98.88</v>
      </c>
      <c r="D5679">
        <v>97.32</v>
      </c>
      <c r="E5679">
        <v>98.75</v>
      </c>
      <c r="F5679">
        <v>89.097499999999997</v>
      </c>
      <c r="G5679" s="2">
        <v>1094700</v>
      </c>
      <c r="H5679">
        <v>1.00234E-2</v>
      </c>
      <c r="I5679">
        <v>1.00234E-2</v>
      </c>
      <c r="J5679">
        <v>2.0082200000000001E-2</v>
      </c>
      <c r="K5679">
        <v>-2.1086400000000002E-2</v>
      </c>
      <c r="L5679">
        <v>2.0082200000000001E-2</v>
      </c>
      <c r="M5679">
        <v>0</v>
      </c>
      <c r="N5679">
        <v>1.00234E-2</v>
      </c>
      <c r="O5679">
        <v>74.027299999999997</v>
      </c>
      <c r="P5679">
        <v>128.75</v>
      </c>
      <c r="Q5679">
        <v>0</v>
      </c>
      <c r="R5679">
        <v>-9.9735399999999998</v>
      </c>
      <c r="S5679">
        <v>88.654300000000006</v>
      </c>
      <c r="T5679">
        <v>368.14</v>
      </c>
      <c r="U5679">
        <v>0</v>
      </c>
      <c r="V5679">
        <v>28565.4</v>
      </c>
      <c r="W5679">
        <v>17.876999999999999</v>
      </c>
      <c r="X5679">
        <v>61365.8</v>
      </c>
    </row>
    <row r="5680" spans="1:24" x14ac:dyDescent="0.25">
      <c r="A5680" s="1">
        <v>42319</v>
      </c>
      <c r="B5680">
        <v>99.18</v>
      </c>
      <c r="C5680">
        <v>99.37</v>
      </c>
      <c r="D5680">
        <v>98.1</v>
      </c>
      <c r="E5680">
        <v>98.15</v>
      </c>
      <c r="F5680">
        <v>88.556200000000004</v>
      </c>
      <c r="G5680">
        <v>712400</v>
      </c>
      <c r="H5680">
        <v>-6.0760299999999996E-3</v>
      </c>
      <c r="I5680">
        <v>-6.0760299999999996E-3</v>
      </c>
      <c r="J5680">
        <v>1.9793600000000001E-2</v>
      </c>
      <c r="K5680">
        <v>-2.0783300000000001E-2</v>
      </c>
      <c r="L5680">
        <v>1.9793600000000001E-2</v>
      </c>
      <c r="M5680">
        <v>0</v>
      </c>
      <c r="N5680">
        <v>-6.0760299999999996E-3</v>
      </c>
      <c r="O5680">
        <v>74.544399999999996</v>
      </c>
      <c r="P5680">
        <v>128.75</v>
      </c>
      <c r="Q5680">
        <v>0</v>
      </c>
      <c r="R5680">
        <v>6.0945600000000004</v>
      </c>
      <c r="S5680">
        <v>88.826499999999996</v>
      </c>
      <c r="T5680">
        <v>374.23500000000001</v>
      </c>
      <c r="U5680">
        <v>0</v>
      </c>
      <c r="V5680">
        <v>28041.5</v>
      </c>
      <c r="W5680">
        <v>17.400500000000001</v>
      </c>
      <c r="X5680">
        <v>61182.3</v>
      </c>
    </row>
    <row r="5681" spans="1:24" x14ac:dyDescent="0.25">
      <c r="A5681" s="1">
        <v>42320</v>
      </c>
      <c r="B5681">
        <v>97.88</v>
      </c>
      <c r="C5681">
        <v>98.6</v>
      </c>
      <c r="D5681">
        <v>97.23</v>
      </c>
      <c r="E5681">
        <v>97.72</v>
      </c>
      <c r="F5681">
        <v>88.168199999999999</v>
      </c>
      <c r="G5681" s="2">
        <v>1462000</v>
      </c>
      <c r="H5681">
        <v>-4.3808800000000002E-3</v>
      </c>
      <c r="I5681">
        <v>-4.3808800000000002E-3</v>
      </c>
      <c r="J5681">
        <v>1.8879799999999999E-2</v>
      </c>
      <c r="K5681">
        <v>-1.9823799999999999E-2</v>
      </c>
      <c r="L5681">
        <v>1.8879799999999999E-2</v>
      </c>
      <c r="M5681">
        <v>0</v>
      </c>
      <c r="N5681">
        <v>-4.3808800000000002E-3</v>
      </c>
      <c r="O5681">
        <v>76.217699999999994</v>
      </c>
      <c r="P5681">
        <v>128.75</v>
      </c>
      <c r="Q5681">
        <v>0</v>
      </c>
      <c r="R5681">
        <v>4.3905000000000003</v>
      </c>
      <c r="S5681">
        <v>88.361999999999995</v>
      </c>
      <c r="T5681">
        <v>378.625</v>
      </c>
      <c r="U5681">
        <v>0</v>
      </c>
      <c r="V5681">
        <v>27669.3</v>
      </c>
      <c r="W5681">
        <v>15.748200000000001</v>
      </c>
      <c r="X5681">
        <v>61052</v>
      </c>
    </row>
    <row r="5682" spans="1:24" x14ac:dyDescent="0.25">
      <c r="A5682" s="1">
        <v>42321</v>
      </c>
      <c r="B5682">
        <v>97.18</v>
      </c>
      <c r="C5682">
        <v>97.6</v>
      </c>
      <c r="D5682">
        <v>95.03</v>
      </c>
      <c r="E5682">
        <v>95.5</v>
      </c>
      <c r="F5682">
        <v>86.165199999999999</v>
      </c>
      <c r="G5682" s="2">
        <v>1909300</v>
      </c>
      <c r="H5682">
        <v>-2.2717999999999999E-2</v>
      </c>
      <c r="I5682">
        <v>-2.2717999999999999E-2</v>
      </c>
      <c r="J5682">
        <v>1.8902599999999999E-2</v>
      </c>
      <c r="K5682">
        <v>-1.9847699999999999E-2</v>
      </c>
      <c r="L5682">
        <v>1.8902599999999999E-2</v>
      </c>
      <c r="M5682">
        <v>-2.9283899999999999E-3</v>
      </c>
      <c r="N5682">
        <v>-1.9847699999999999E-2</v>
      </c>
      <c r="O5682">
        <v>75.952200000000005</v>
      </c>
      <c r="P5682">
        <v>128.37299999999999</v>
      </c>
      <c r="Q5682">
        <v>-2.93269</v>
      </c>
      <c r="R5682">
        <v>20.0473</v>
      </c>
      <c r="S5682">
        <v>87.288899999999998</v>
      </c>
      <c r="T5682">
        <v>398.673</v>
      </c>
      <c r="U5682">
        <v>0</v>
      </c>
      <c r="V5682">
        <v>25932.9</v>
      </c>
      <c r="W5682">
        <v>13.589499999999999</v>
      </c>
      <c r="X5682">
        <v>60284.7</v>
      </c>
    </row>
    <row r="5683" spans="1:24" x14ac:dyDescent="0.25">
      <c r="A5683" s="1">
        <v>42324</v>
      </c>
      <c r="B5683">
        <v>94.74</v>
      </c>
      <c r="C5683">
        <v>94.78</v>
      </c>
      <c r="D5683">
        <v>92.59</v>
      </c>
      <c r="E5683">
        <v>94.36</v>
      </c>
      <c r="F5683">
        <v>85.136700000000005</v>
      </c>
      <c r="G5683" s="2">
        <v>2798800</v>
      </c>
      <c r="H5683">
        <v>-1.1937E-2</v>
      </c>
      <c r="I5683">
        <v>-1.1937E-2</v>
      </c>
      <c r="J5683">
        <v>1.9318399999999999E-2</v>
      </c>
      <c r="K5683">
        <v>-2.0284300000000002E-2</v>
      </c>
      <c r="L5683">
        <v>1.9318399999999999E-2</v>
      </c>
      <c r="M5683">
        <v>0</v>
      </c>
      <c r="N5683">
        <v>-1.1937E-2</v>
      </c>
      <c r="O5683">
        <v>75.186800000000005</v>
      </c>
      <c r="P5683">
        <v>128.37299999999999</v>
      </c>
      <c r="Q5683">
        <v>0</v>
      </c>
      <c r="R5683">
        <v>12.008800000000001</v>
      </c>
      <c r="S5683">
        <v>85.6494</v>
      </c>
      <c r="T5683">
        <v>410.68200000000002</v>
      </c>
      <c r="U5683">
        <v>0</v>
      </c>
      <c r="V5683">
        <v>24920.400000000001</v>
      </c>
      <c r="W5683">
        <v>15.982200000000001</v>
      </c>
      <c r="X5683">
        <v>59884.4</v>
      </c>
    </row>
    <row r="5684" spans="1:24" x14ac:dyDescent="0.25">
      <c r="A5684" s="1">
        <v>42325</v>
      </c>
      <c r="B5684">
        <v>95.02</v>
      </c>
      <c r="C5684">
        <v>95.79</v>
      </c>
      <c r="D5684">
        <v>93.5</v>
      </c>
      <c r="E5684">
        <v>93.82</v>
      </c>
      <c r="F5684">
        <v>84.649500000000003</v>
      </c>
      <c r="G5684" s="2">
        <v>2189300</v>
      </c>
      <c r="H5684">
        <v>-5.7226300000000003E-3</v>
      </c>
      <c r="I5684">
        <v>-5.7226300000000003E-3</v>
      </c>
      <c r="J5684">
        <v>1.9022500000000001E-2</v>
      </c>
      <c r="K5684">
        <v>-1.99737E-2</v>
      </c>
      <c r="L5684">
        <v>1.9022500000000001E-2</v>
      </c>
      <c r="M5684">
        <v>0</v>
      </c>
      <c r="N5684">
        <v>-5.7226300000000003E-3</v>
      </c>
      <c r="O5684">
        <v>75.730199999999996</v>
      </c>
      <c r="P5684">
        <v>128.37299999999999</v>
      </c>
      <c r="Q5684">
        <v>0</v>
      </c>
      <c r="R5684">
        <v>5.7390699999999999</v>
      </c>
      <c r="S5684">
        <v>84.892700000000005</v>
      </c>
      <c r="T5684">
        <v>416.42099999999999</v>
      </c>
      <c r="U5684">
        <v>0</v>
      </c>
      <c r="V5684">
        <v>24448.5</v>
      </c>
      <c r="W5684">
        <v>15.359500000000001</v>
      </c>
      <c r="X5684">
        <v>59698.3</v>
      </c>
    </row>
    <row r="5685" spans="1:24" x14ac:dyDescent="0.25">
      <c r="A5685" s="1">
        <v>42326</v>
      </c>
      <c r="B5685">
        <v>94.07</v>
      </c>
      <c r="C5685">
        <v>94.83</v>
      </c>
      <c r="D5685">
        <v>93.36</v>
      </c>
      <c r="E5685">
        <v>94.17</v>
      </c>
      <c r="F5685">
        <v>84.965299999999999</v>
      </c>
      <c r="G5685" s="2">
        <v>2227400</v>
      </c>
      <c r="H5685">
        <v>3.73055E-3</v>
      </c>
      <c r="I5685">
        <v>3.73055E-3</v>
      </c>
      <c r="J5685">
        <v>1.7990200000000001E-2</v>
      </c>
      <c r="K5685">
        <v>-1.8889699999999999E-2</v>
      </c>
      <c r="L5685">
        <v>1.7990200000000001E-2</v>
      </c>
      <c r="M5685">
        <v>0</v>
      </c>
      <c r="N5685">
        <v>3.73055E-3</v>
      </c>
      <c r="O5685">
        <v>77.673199999999994</v>
      </c>
      <c r="P5685">
        <v>128.37299999999999</v>
      </c>
      <c r="Q5685">
        <v>0</v>
      </c>
      <c r="R5685">
        <v>-3.7236099999999999</v>
      </c>
      <c r="S5685">
        <v>84.807199999999995</v>
      </c>
      <c r="T5685">
        <v>412.697</v>
      </c>
      <c r="U5685">
        <v>0</v>
      </c>
      <c r="V5685">
        <v>24778</v>
      </c>
      <c r="W5685">
        <v>13.7239</v>
      </c>
      <c r="X5685">
        <v>59843</v>
      </c>
    </row>
    <row r="5686" spans="1:24" x14ac:dyDescent="0.25">
      <c r="A5686" s="1">
        <v>42327</v>
      </c>
      <c r="B5686">
        <v>94.72</v>
      </c>
      <c r="C5686">
        <v>95.03</v>
      </c>
      <c r="D5686">
        <v>93.8</v>
      </c>
      <c r="E5686">
        <v>94.35</v>
      </c>
      <c r="F5686">
        <v>85.127600000000001</v>
      </c>
      <c r="G5686" s="2">
        <v>1699200</v>
      </c>
      <c r="H5686">
        <v>1.91118E-3</v>
      </c>
      <c r="I5686">
        <v>1.91118E-3</v>
      </c>
      <c r="J5686">
        <v>1.7944700000000001E-2</v>
      </c>
      <c r="K5686">
        <v>-1.8841900000000002E-2</v>
      </c>
      <c r="L5686">
        <v>1.7944700000000001E-2</v>
      </c>
      <c r="M5686">
        <v>0</v>
      </c>
      <c r="N5686">
        <v>1.91118E-3</v>
      </c>
      <c r="O5686">
        <v>77.760599999999997</v>
      </c>
      <c r="P5686">
        <v>128.37299999999999</v>
      </c>
      <c r="Q5686">
        <v>0</v>
      </c>
      <c r="R5686">
        <v>-1.9093599999999999</v>
      </c>
      <c r="S5686">
        <v>85.046400000000006</v>
      </c>
      <c r="T5686">
        <v>410.78800000000001</v>
      </c>
      <c r="U5686">
        <v>0</v>
      </c>
      <c r="V5686">
        <v>24954.1</v>
      </c>
      <c r="W5686">
        <v>13.693</v>
      </c>
      <c r="X5686">
        <v>59923.5</v>
      </c>
    </row>
    <row r="5687" spans="1:24" x14ac:dyDescent="0.25">
      <c r="A5687" s="1">
        <v>42328</v>
      </c>
      <c r="B5687">
        <v>94.46</v>
      </c>
      <c r="C5687">
        <v>94.97</v>
      </c>
      <c r="D5687">
        <v>93.77</v>
      </c>
      <c r="E5687">
        <v>94.02</v>
      </c>
      <c r="F5687">
        <v>84.829899999999995</v>
      </c>
      <c r="G5687" s="2">
        <v>2013000</v>
      </c>
      <c r="H5687">
        <v>-3.49745E-3</v>
      </c>
      <c r="I5687">
        <v>-3.49745E-3</v>
      </c>
      <c r="J5687">
        <v>1.7884199999999999E-2</v>
      </c>
      <c r="K5687">
        <v>-1.8778400000000001E-2</v>
      </c>
      <c r="L5687">
        <v>1.7884199999999999E-2</v>
      </c>
      <c r="M5687">
        <v>0</v>
      </c>
      <c r="N5687">
        <v>-3.49745E-3</v>
      </c>
      <c r="O5687">
        <v>77.876999999999995</v>
      </c>
      <c r="P5687">
        <v>128.37299999999999</v>
      </c>
      <c r="Q5687">
        <v>0</v>
      </c>
      <c r="R5687">
        <v>3.5035799999999999</v>
      </c>
      <c r="S5687">
        <v>84.9786</v>
      </c>
      <c r="T5687">
        <v>414.291</v>
      </c>
      <c r="U5687">
        <v>0</v>
      </c>
      <c r="V5687">
        <v>24670</v>
      </c>
      <c r="W5687">
        <v>13.5899</v>
      </c>
      <c r="X5687">
        <v>59814.3</v>
      </c>
    </row>
    <row r="5688" spans="1:24" x14ac:dyDescent="0.25">
      <c r="A5688" s="1">
        <v>42331</v>
      </c>
      <c r="B5688">
        <v>94.07</v>
      </c>
      <c r="C5688">
        <v>95.47</v>
      </c>
      <c r="D5688">
        <v>94</v>
      </c>
      <c r="E5688">
        <v>94.93</v>
      </c>
      <c r="F5688">
        <v>85.650999999999996</v>
      </c>
      <c r="G5688" s="2">
        <v>1758400</v>
      </c>
      <c r="H5688">
        <v>9.6789000000000007E-3</v>
      </c>
      <c r="I5688">
        <v>9.6789000000000007E-3</v>
      </c>
      <c r="J5688">
        <v>1.7873900000000002E-2</v>
      </c>
      <c r="K5688">
        <v>-1.8767599999999999E-2</v>
      </c>
      <c r="L5688">
        <v>1.7873900000000002E-2</v>
      </c>
      <c r="M5688">
        <v>0</v>
      </c>
      <c r="N5688">
        <v>9.6789000000000007E-3</v>
      </c>
      <c r="O5688">
        <v>77.896900000000002</v>
      </c>
      <c r="P5688">
        <v>128.37299999999999</v>
      </c>
      <c r="Q5688">
        <v>0</v>
      </c>
      <c r="R5688">
        <v>-9.6323600000000003</v>
      </c>
      <c r="S5688">
        <v>85.239500000000007</v>
      </c>
      <c r="T5688">
        <v>404.65899999999999</v>
      </c>
      <c r="U5688">
        <v>0</v>
      </c>
      <c r="V5688">
        <v>25504.7</v>
      </c>
      <c r="W5688">
        <v>13.6159</v>
      </c>
      <c r="X5688">
        <v>60164.1</v>
      </c>
    </row>
    <row r="5689" spans="1:24" x14ac:dyDescent="0.25">
      <c r="A5689" s="1">
        <v>42332</v>
      </c>
      <c r="B5689">
        <v>92.75</v>
      </c>
      <c r="C5689">
        <v>93.69</v>
      </c>
      <c r="D5689">
        <v>91.38</v>
      </c>
      <c r="E5689">
        <v>92.02</v>
      </c>
      <c r="F5689">
        <v>83.025400000000005</v>
      </c>
      <c r="G5689" s="2">
        <v>3312100</v>
      </c>
      <c r="H5689">
        <v>-3.0654600000000001E-2</v>
      </c>
      <c r="I5689">
        <v>-3.0654600000000001E-2</v>
      </c>
      <c r="J5689">
        <v>1.79379E-2</v>
      </c>
      <c r="K5689">
        <v>-1.8834799999999999E-2</v>
      </c>
      <c r="L5689">
        <v>1.79379E-2</v>
      </c>
      <c r="M5689">
        <v>-1.2046599999999999E-2</v>
      </c>
      <c r="N5689">
        <v>-1.8834799999999999E-2</v>
      </c>
      <c r="O5689">
        <v>76.836699999999993</v>
      </c>
      <c r="P5689">
        <v>126.82599999999999</v>
      </c>
      <c r="Q5689">
        <v>-12.1198</v>
      </c>
      <c r="R5689">
        <v>19.014500000000002</v>
      </c>
      <c r="S5689">
        <v>84.840500000000006</v>
      </c>
      <c r="T5689">
        <v>423.673</v>
      </c>
      <c r="U5689">
        <v>0</v>
      </c>
      <c r="V5689">
        <v>23899.8</v>
      </c>
      <c r="W5689">
        <v>8.3249600000000008</v>
      </c>
      <c r="X5689">
        <v>59075.4</v>
      </c>
    </row>
    <row r="5690" spans="1:24" x14ac:dyDescent="0.25">
      <c r="A5690" s="1">
        <v>42333</v>
      </c>
      <c r="B5690">
        <v>92.1</v>
      </c>
      <c r="C5690">
        <v>93.92</v>
      </c>
      <c r="D5690">
        <v>92.1</v>
      </c>
      <c r="E5690">
        <v>92.66</v>
      </c>
      <c r="F5690">
        <v>83.602800000000002</v>
      </c>
      <c r="G5690" s="2">
        <v>1403400</v>
      </c>
      <c r="H5690">
        <v>6.95533E-3</v>
      </c>
      <c r="I5690">
        <v>6.95533E-3</v>
      </c>
      <c r="J5690">
        <v>1.8707700000000001E-2</v>
      </c>
      <c r="K5690">
        <v>-1.96431E-2</v>
      </c>
      <c r="L5690">
        <v>1.8707700000000001E-2</v>
      </c>
      <c r="M5690">
        <v>0</v>
      </c>
      <c r="N5690">
        <v>6.95533E-3</v>
      </c>
      <c r="O5690">
        <v>75.395600000000002</v>
      </c>
      <c r="P5690">
        <v>126.82599999999999</v>
      </c>
      <c r="Q5690">
        <v>0</v>
      </c>
      <c r="R5690">
        <v>-6.9312500000000004</v>
      </c>
      <c r="S5690">
        <v>83.313599999999994</v>
      </c>
      <c r="T5690">
        <v>416.74200000000002</v>
      </c>
      <c r="U5690">
        <v>0</v>
      </c>
      <c r="V5690">
        <v>24491.8</v>
      </c>
      <c r="W5690">
        <v>14.579000000000001</v>
      </c>
      <c r="X5690">
        <v>59332.7</v>
      </c>
    </row>
    <row r="5691" spans="1:24" x14ac:dyDescent="0.25">
      <c r="A5691" s="1">
        <v>42335</v>
      </c>
      <c r="B5691">
        <v>93.24</v>
      </c>
      <c r="C5691">
        <v>93.35</v>
      </c>
      <c r="D5691">
        <v>91.86</v>
      </c>
      <c r="E5691">
        <v>92.5</v>
      </c>
      <c r="F5691">
        <v>83.458500000000001</v>
      </c>
      <c r="G5691">
        <v>688500</v>
      </c>
      <c r="H5691">
        <v>-1.7269500000000001E-3</v>
      </c>
      <c r="I5691">
        <v>-1.7269500000000001E-3</v>
      </c>
      <c r="J5691">
        <v>1.6022999999999999E-2</v>
      </c>
      <c r="K5691">
        <v>-1.6824200000000001E-2</v>
      </c>
      <c r="L5691">
        <v>1.6022999999999999E-2</v>
      </c>
      <c r="M5691">
        <v>0</v>
      </c>
      <c r="N5691">
        <v>-1.7269500000000001E-3</v>
      </c>
      <c r="O5691">
        <v>80.605999999999995</v>
      </c>
      <c r="P5691">
        <v>126.82599999999999</v>
      </c>
      <c r="Q5691">
        <v>0</v>
      </c>
      <c r="R5691">
        <v>1.72844</v>
      </c>
      <c r="S5691">
        <v>83.530600000000007</v>
      </c>
      <c r="T5691">
        <v>418.471</v>
      </c>
      <c r="U5691">
        <v>0</v>
      </c>
      <c r="V5691">
        <v>24358.2</v>
      </c>
      <c r="W5691">
        <v>10.7227</v>
      </c>
      <c r="X5691">
        <v>59283.1</v>
      </c>
    </row>
    <row r="5692" spans="1:24" x14ac:dyDescent="0.25">
      <c r="A5692" s="1">
        <v>42338</v>
      </c>
      <c r="B5692">
        <v>92.35</v>
      </c>
      <c r="C5692">
        <v>93.04</v>
      </c>
      <c r="D5692">
        <v>91.65</v>
      </c>
      <c r="E5692">
        <v>92.61</v>
      </c>
      <c r="F5692">
        <v>83.557699999999997</v>
      </c>
      <c r="G5692" s="2">
        <v>1618900</v>
      </c>
      <c r="H5692">
        <v>1.1894099999999999E-3</v>
      </c>
      <c r="I5692">
        <v>1.1894099999999999E-3</v>
      </c>
      <c r="J5692">
        <v>1.3915E-2</v>
      </c>
      <c r="K5692">
        <v>-1.46108E-2</v>
      </c>
      <c r="L5692">
        <v>1.3915E-2</v>
      </c>
      <c r="M5692">
        <v>0</v>
      </c>
      <c r="N5692">
        <v>1.1894099999999999E-3</v>
      </c>
      <c r="O5692">
        <v>85.085099999999997</v>
      </c>
      <c r="P5692">
        <v>126.82599999999999</v>
      </c>
      <c r="Q5692">
        <v>0</v>
      </c>
      <c r="R5692">
        <v>-1.1887000000000001</v>
      </c>
      <c r="S5692">
        <v>83.508099999999999</v>
      </c>
      <c r="T5692">
        <v>417.28199999999998</v>
      </c>
      <c r="U5692">
        <v>0</v>
      </c>
      <c r="V5692">
        <v>24465.5</v>
      </c>
      <c r="W5692">
        <v>8.0847700000000007</v>
      </c>
      <c r="X5692">
        <v>59332.7</v>
      </c>
    </row>
    <row r="5693" spans="1:24" x14ac:dyDescent="0.25">
      <c r="A5693" s="1">
        <v>42339</v>
      </c>
      <c r="B5693">
        <v>93.24</v>
      </c>
      <c r="C5693">
        <v>94.39</v>
      </c>
      <c r="D5693">
        <v>92.25</v>
      </c>
      <c r="E5693">
        <v>94.38</v>
      </c>
      <c r="F5693">
        <v>85.154700000000005</v>
      </c>
      <c r="G5693" s="2">
        <v>2249200</v>
      </c>
      <c r="H5693">
        <v>1.9112299999999999E-2</v>
      </c>
      <c r="I5693">
        <v>1.9112299999999999E-2</v>
      </c>
      <c r="J5693">
        <v>1.3816200000000001E-2</v>
      </c>
      <c r="K5693">
        <v>-1.45071E-2</v>
      </c>
      <c r="L5693">
        <v>1.3816200000000001E-2</v>
      </c>
      <c r="M5693">
        <v>5.2238400000000004E-3</v>
      </c>
      <c r="N5693">
        <v>1.3816200000000001E-2</v>
      </c>
      <c r="O5693">
        <v>85.749799999999993</v>
      </c>
      <c r="P5693">
        <v>127.489</v>
      </c>
      <c r="Q5693">
        <v>5.2102399999999998</v>
      </c>
      <c r="R5693">
        <v>-13.7217</v>
      </c>
      <c r="S5693">
        <v>84.132999999999996</v>
      </c>
      <c r="T5693">
        <v>403.56</v>
      </c>
      <c r="U5693">
        <v>0</v>
      </c>
      <c r="V5693">
        <v>25625.8</v>
      </c>
      <c r="W5693">
        <v>5.8269000000000002</v>
      </c>
      <c r="X5693">
        <v>59990.8</v>
      </c>
    </row>
    <row r="5694" spans="1:24" x14ac:dyDescent="0.25">
      <c r="A5694" s="1">
        <v>42340</v>
      </c>
      <c r="B5694">
        <v>94.51</v>
      </c>
      <c r="C5694">
        <v>95.62</v>
      </c>
      <c r="D5694">
        <v>94.01</v>
      </c>
      <c r="E5694">
        <v>94.75</v>
      </c>
      <c r="F5694">
        <v>85.488500000000002</v>
      </c>
      <c r="G5694" s="2">
        <v>2000500</v>
      </c>
      <c r="H5694">
        <v>3.9203800000000002E-3</v>
      </c>
      <c r="I5694">
        <v>3.9203800000000002E-3</v>
      </c>
      <c r="J5694">
        <v>1.36271E-2</v>
      </c>
      <c r="K5694">
        <v>-1.43085E-2</v>
      </c>
      <c r="L5694">
        <v>1.36271E-2</v>
      </c>
      <c r="M5694">
        <v>0</v>
      </c>
      <c r="N5694">
        <v>3.9203800000000002E-3</v>
      </c>
      <c r="O5694">
        <v>86.173599999999993</v>
      </c>
      <c r="P5694">
        <v>127.489</v>
      </c>
      <c r="Q5694">
        <v>0</v>
      </c>
      <c r="R5694">
        <v>-3.9127200000000002</v>
      </c>
      <c r="S5694">
        <v>85.3215</v>
      </c>
      <c r="T5694">
        <v>399.64699999999999</v>
      </c>
      <c r="U5694">
        <v>0</v>
      </c>
      <c r="V5694">
        <v>25967.599999999999</v>
      </c>
      <c r="W5694">
        <v>7.9220300000000003</v>
      </c>
      <c r="X5694">
        <v>60132.800000000003</v>
      </c>
    </row>
    <row r="5695" spans="1:24" x14ac:dyDescent="0.25">
      <c r="A5695" s="1">
        <v>42341</v>
      </c>
      <c r="B5695">
        <v>94.6</v>
      </c>
      <c r="C5695">
        <v>95.65</v>
      </c>
      <c r="D5695">
        <v>90.53</v>
      </c>
      <c r="E5695">
        <v>91.5</v>
      </c>
      <c r="F5695">
        <v>82.556200000000004</v>
      </c>
      <c r="G5695" s="2">
        <v>2157700</v>
      </c>
      <c r="H5695">
        <v>-3.4300600000000001E-2</v>
      </c>
      <c r="I5695">
        <v>-3.4300600000000001E-2</v>
      </c>
      <c r="J5695">
        <v>1.3643499999999999E-2</v>
      </c>
      <c r="K5695">
        <v>-1.43257E-2</v>
      </c>
      <c r="L5695">
        <v>1.3643499999999999E-2</v>
      </c>
      <c r="M5695">
        <v>-2.02653E-2</v>
      </c>
      <c r="N5695">
        <v>-1.43257E-2</v>
      </c>
      <c r="O5695">
        <v>84.391099999999994</v>
      </c>
      <c r="P5695">
        <v>124.905</v>
      </c>
      <c r="Q5695">
        <v>-20.473400000000002</v>
      </c>
      <c r="R5695">
        <v>14.4293</v>
      </c>
      <c r="S5695">
        <v>84.873999999999995</v>
      </c>
      <c r="T5695">
        <v>414.077</v>
      </c>
      <c r="U5695">
        <v>0</v>
      </c>
      <c r="V5695">
        <v>24746.2</v>
      </c>
      <c r="W5695">
        <v>3.2715299999999998</v>
      </c>
      <c r="X5695">
        <v>58930.8</v>
      </c>
    </row>
    <row r="5696" spans="1:24" x14ac:dyDescent="0.25">
      <c r="A5696" s="1">
        <v>42342</v>
      </c>
      <c r="B5696">
        <v>92.08</v>
      </c>
      <c r="C5696">
        <v>94.45</v>
      </c>
      <c r="D5696">
        <v>91.99</v>
      </c>
      <c r="E5696">
        <v>94.27</v>
      </c>
      <c r="F5696">
        <v>85.055499999999995</v>
      </c>
      <c r="G5696" s="2">
        <v>1791600</v>
      </c>
      <c r="H5696">
        <v>3.0273000000000001E-2</v>
      </c>
      <c r="I5696">
        <v>3.0273000000000001E-2</v>
      </c>
      <c r="J5696">
        <v>1.5005599999999999E-2</v>
      </c>
      <c r="K5696">
        <v>-1.57558E-2</v>
      </c>
      <c r="L5696">
        <v>1.5005599999999999E-2</v>
      </c>
      <c r="M5696">
        <v>1.50417E-2</v>
      </c>
      <c r="N5696">
        <v>1.5005599999999999E-2</v>
      </c>
      <c r="O5696">
        <v>82.694999999999993</v>
      </c>
      <c r="P5696">
        <v>126.78400000000001</v>
      </c>
      <c r="Q5696">
        <v>14.9297</v>
      </c>
      <c r="R5696">
        <v>-14.8941</v>
      </c>
      <c r="S5696">
        <v>83.173299999999998</v>
      </c>
      <c r="T5696">
        <v>399.18299999999999</v>
      </c>
      <c r="U5696">
        <v>0</v>
      </c>
      <c r="V5696">
        <v>25989.599999999999</v>
      </c>
      <c r="W5696">
        <v>4.6763399999999997</v>
      </c>
      <c r="X5696">
        <v>59942.3</v>
      </c>
    </row>
    <row r="5697" spans="1:24" x14ac:dyDescent="0.25">
      <c r="A5697" s="1">
        <v>42345</v>
      </c>
      <c r="B5697">
        <v>94.65</v>
      </c>
      <c r="C5697">
        <v>95.13</v>
      </c>
      <c r="D5697">
        <v>93.08</v>
      </c>
      <c r="E5697">
        <v>93.65</v>
      </c>
      <c r="F5697">
        <v>84.496099999999998</v>
      </c>
      <c r="G5697" s="2">
        <v>1591000</v>
      </c>
      <c r="H5697">
        <v>-6.5768299999999997E-3</v>
      </c>
      <c r="I5697">
        <v>-6.5768299999999997E-3</v>
      </c>
      <c r="J5697">
        <v>1.5814600000000002E-2</v>
      </c>
      <c r="K5697">
        <v>-1.66053E-2</v>
      </c>
      <c r="L5697">
        <v>1.5814600000000002E-2</v>
      </c>
      <c r="M5697">
        <v>0</v>
      </c>
      <c r="N5697">
        <v>-6.5768299999999997E-3</v>
      </c>
      <c r="O5697">
        <v>81.005799999999994</v>
      </c>
      <c r="P5697">
        <v>126.78400000000001</v>
      </c>
      <c r="Q5697">
        <v>0</v>
      </c>
      <c r="R5697">
        <v>6.5985500000000004</v>
      </c>
      <c r="S5697">
        <v>84.775300000000001</v>
      </c>
      <c r="T5697">
        <v>405.78100000000001</v>
      </c>
      <c r="U5697">
        <v>0</v>
      </c>
      <c r="V5697">
        <v>25440.799999999999</v>
      </c>
      <c r="W5697">
        <v>10.6012</v>
      </c>
      <c r="X5697">
        <v>59727.7</v>
      </c>
    </row>
    <row r="5698" spans="1:24" x14ac:dyDescent="0.25">
      <c r="A5698" s="1">
        <v>42346</v>
      </c>
      <c r="B5698">
        <v>92.02</v>
      </c>
      <c r="C5698">
        <v>94.05</v>
      </c>
      <c r="D5698">
        <v>92.02</v>
      </c>
      <c r="E5698">
        <v>93.43</v>
      </c>
      <c r="F5698">
        <v>84.297600000000003</v>
      </c>
      <c r="G5698" s="2">
        <v>1554900</v>
      </c>
      <c r="H5698">
        <v>-2.3491499999999999E-3</v>
      </c>
      <c r="I5698">
        <v>-2.3491499999999999E-3</v>
      </c>
      <c r="J5698">
        <v>1.4419599999999999E-2</v>
      </c>
      <c r="K5698">
        <v>-1.5140600000000001E-2</v>
      </c>
      <c r="L5698">
        <v>1.4419599999999999E-2</v>
      </c>
      <c r="M5698">
        <v>0</v>
      </c>
      <c r="N5698">
        <v>-2.3491499999999999E-3</v>
      </c>
      <c r="O5698">
        <v>83.951700000000002</v>
      </c>
      <c r="P5698">
        <v>126.78400000000001</v>
      </c>
      <c r="Q5698">
        <v>0</v>
      </c>
      <c r="R5698">
        <v>2.3519100000000002</v>
      </c>
      <c r="S5698">
        <v>84.396799999999999</v>
      </c>
      <c r="T5698">
        <v>408.13299999999998</v>
      </c>
      <c r="U5698">
        <v>0</v>
      </c>
      <c r="V5698">
        <v>25251.1</v>
      </c>
      <c r="W5698">
        <v>8.77407</v>
      </c>
      <c r="X5698">
        <v>59655.7</v>
      </c>
    </row>
    <row r="5699" spans="1:24" x14ac:dyDescent="0.25">
      <c r="A5699" s="1">
        <v>42347</v>
      </c>
      <c r="B5699">
        <v>92.7</v>
      </c>
      <c r="C5699">
        <v>94.63</v>
      </c>
      <c r="D5699">
        <v>92.12</v>
      </c>
      <c r="E5699">
        <v>92.85</v>
      </c>
      <c r="F5699">
        <v>83.774299999999997</v>
      </c>
      <c r="G5699" s="2">
        <v>1685800</v>
      </c>
      <c r="H5699">
        <v>-6.2076800000000001E-3</v>
      </c>
      <c r="I5699">
        <v>-6.2076800000000001E-3</v>
      </c>
      <c r="J5699">
        <v>1.43204E-2</v>
      </c>
      <c r="K5699">
        <v>-1.50364E-2</v>
      </c>
      <c r="L5699">
        <v>1.43204E-2</v>
      </c>
      <c r="M5699">
        <v>0</v>
      </c>
      <c r="N5699">
        <v>-6.2076800000000001E-3</v>
      </c>
      <c r="O5699">
        <v>84.167199999999994</v>
      </c>
      <c r="P5699">
        <v>126.78400000000001</v>
      </c>
      <c r="Q5699">
        <v>0</v>
      </c>
      <c r="R5699">
        <v>6.2270200000000004</v>
      </c>
      <c r="S5699">
        <v>84.035499999999999</v>
      </c>
      <c r="T5699">
        <v>414.36</v>
      </c>
      <c r="U5699">
        <v>0</v>
      </c>
      <c r="V5699">
        <v>24736.400000000001</v>
      </c>
      <c r="W5699">
        <v>8.6167499999999997</v>
      </c>
      <c r="X5699">
        <v>59449.2</v>
      </c>
    </row>
    <row r="5700" spans="1:24" x14ac:dyDescent="0.25">
      <c r="A5700" s="1">
        <v>42348</v>
      </c>
      <c r="B5700">
        <v>93.11</v>
      </c>
      <c r="C5700">
        <v>94.79</v>
      </c>
      <c r="D5700">
        <v>92.65</v>
      </c>
      <c r="E5700">
        <v>94.23</v>
      </c>
      <c r="F5700">
        <v>85.019400000000005</v>
      </c>
      <c r="G5700" s="2">
        <v>1391200</v>
      </c>
      <c r="H5700">
        <v>1.48626E-2</v>
      </c>
      <c r="I5700">
        <v>1.48626E-2</v>
      </c>
      <c r="J5700">
        <v>1.4154099999999999E-2</v>
      </c>
      <c r="K5700">
        <v>-1.48618E-2</v>
      </c>
      <c r="L5700">
        <v>1.4154099999999999E-2</v>
      </c>
      <c r="M5700">
        <v>6.9863499999999997E-4</v>
      </c>
      <c r="N5700">
        <v>1.4154099999999999E-2</v>
      </c>
      <c r="O5700">
        <v>84.589600000000004</v>
      </c>
      <c r="P5700">
        <v>126.873</v>
      </c>
      <c r="Q5700">
        <v>0.69839099999999998</v>
      </c>
      <c r="R5700">
        <v>-14.0548</v>
      </c>
      <c r="S5700">
        <v>84.365099999999998</v>
      </c>
      <c r="T5700">
        <v>400.30500000000001</v>
      </c>
      <c r="U5700">
        <v>0</v>
      </c>
      <c r="V5700">
        <v>25930.2</v>
      </c>
      <c r="W5700">
        <v>8.0532299999999992</v>
      </c>
      <c r="X5700">
        <v>59963.9</v>
      </c>
    </row>
    <row r="5701" spans="1:24" x14ac:dyDescent="0.25">
      <c r="A5701" s="1">
        <v>42349</v>
      </c>
      <c r="B5701">
        <v>92.68</v>
      </c>
      <c r="C5701">
        <v>94.43</v>
      </c>
      <c r="D5701">
        <v>91.76</v>
      </c>
      <c r="E5701">
        <v>91.91</v>
      </c>
      <c r="F5701">
        <v>82.926100000000005</v>
      </c>
      <c r="G5701" s="2">
        <v>2858100</v>
      </c>
      <c r="H5701">
        <v>-2.4620599999999999E-2</v>
      </c>
      <c r="I5701">
        <v>-2.4620599999999999E-2</v>
      </c>
      <c r="J5701">
        <v>1.39857E-2</v>
      </c>
      <c r="K5701">
        <v>-1.4685E-2</v>
      </c>
      <c r="L5701">
        <v>1.39857E-2</v>
      </c>
      <c r="M5701">
        <v>-1.00838E-2</v>
      </c>
      <c r="N5701">
        <v>-1.4685E-2</v>
      </c>
      <c r="O5701">
        <v>84.103300000000004</v>
      </c>
      <c r="P5701">
        <v>125.593</v>
      </c>
      <c r="Q5701">
        <v>-10.1349</v>
      </c>
      <c r="R5701">
        <v>14.793900000000001</v>
      </c>
      <c r="S5701">
        <v>84.392799999999994</v>
      </c>
      <c r="T5701">
        <v>415.09899999999999</v>
      </c>
      <c r="U5701">
        <v>0</v>
      </c>
      <c r="V5701">
        <v>24686.6</v>
      </c>
      <c r="W5701">
        <v>4.8934199999999999</v>
      </c>
      <c r="X5701">
        <v>59109.2</v>
      </c>
    </row>
    <row r="5702" spans="1:24" x14ac:dyDescent="0.25">
      <c r="A5702" s="1">
        <v>42352</v>
      </c>
      <c r="B5702">
        <v>92.1</v>
      </c>
      <c r="C5702">
        <v>93.47</v>
      </c>
      <c r="D5702">
        <v>91.04</v>
      </c>
      <c r="E5702">
        <v>92.27</v>
      </c>
      <c r="F5702">
        <v>83.251000000000005</v>
      </c>
      <c r="G5702" s="2">
        <v>1812400</v>
      </c>
      <c r="H5702">
        <v>3.9168199999999997E-3</v>
      </c>
      <c r="I5702">
        <v>3.9168199999999997E-3</v>
      </c>
      <c r="J5702">
        <v>1.45913E-2</v>
      </c>
      <c r="K5702">
        <v>-1.53209E-2</v>
      </c>
      <c r="L5702">
        <v>1.45913E-2</v>
      </c>
      <c r="M5702">
        <v>0</v>
      </c>
      <c r="N5702">
        <v>3.9168199999999997E-3</v>
      </c>
      <c r="O5702">
        <v>82.795400000000001</v>
      </c>
      <c r="P5702">
        <v>125.593</v>
      </c>
      <c r="Q5702">
        <v>0</v>
      </c>
      <c r="R5702">
        <v>-3.90917</v>
      </c>
      <c r="S5702">
        <v>83.088399999999993</v>
      </c>
      <c r="T5702">
        <v>411.19</v>
      </c>
      <c r="U5702">
        <v>0</v>
      </c>
      <c r="V5702">
        <v>25020.3</v>
      </c>
      <c r="W5702">
        <v>8.8450600000000001</v>
      </c>
      <c r="X5702">
        <v>59252.2</v>
      </c>
    </row>
    <row r="5703" spans="1:24" x14ac:dyDescent="0.25">
      <c r="A5703" s="1">
        <v>42353</v>
      </c>
      <c r="B5703">
        <v>93.26</v>
      </c>
      <c r="C5703">
        <v>94.4</v>
      </c>
      <c r="D5703">
        <v>92.65</v>
      </c>
      <c r="E5703">
        <v>94.29</v>
      </c>
      <c r="F5703">
        <v>85.073499999999996</v>
      </c>
      <c r="G5703" s="2">
        <v>1694400</v>
      </c>
      <c r="H5703">
        <v>2.18923E-2</v>
      </c>
      <c r="I5703">
        <v>2.18923E-2</v>
      </c>
      <c r="J5703">
        <v>1.45904E-2</v>
      </c>
      <c r="K5703">
        <v>-1.532E-2</v>
      </c>
      <c r="L5703">
        <v>1.45904E-2</v>
      </c>
      <c r="M5703">
        <v>7.1968700000000002E-3</v>
      </c>
      <c r="N5703">
        <v>1.45904E-2</v>
      </c>
      <c r="O5703">
        <v>83.393199999999993</v>
      </c>
      <c r="P5703">
        <v>126.497</v>
      </c>
      <c r="Q5703">
        <v>7.1710900000000004</v>
      </c>
      <c r="R5703">
        <v>-14.484999999999999</v>
      </c>
      <c r="S5703">
        <v>83.856099999999998</v>
      </c>
      <c r="T5703">
        <v>396.70499999999998</v>
      </c>
      <c r="U5703">
        <v>0</v>
      </c>
      <c r="V5703">
        <v>26240.9</v>
      </c>
      <c r="W5703">
        <v>5.9773100000000001</v>
      </c>
      <c r="X5703">
        <v>59990</v>
      </c>
    </row>
    <row r="5704" spans="1:24" x14ac:dyDescent="0.25">
      <c r="A5704" s="1">
        <v>42354</v>
      </c>
      <c r="B5704">
        <v>94.62</v>
      </c>
      <c r="C5704">
        <v>97.28</v>
      </c>
      <c r="D5704">
        <v>94.05</v>
      </c>
      <c r="E5704">
        <v>97.14</v>
      </c>
      <c r="F5704">
        <v>87.644900000000007</v>
      </c>
      <c r="G5704" s="2">
        <v>1701600</v>
      </c>
      <c r="H5704">
        <v>3.02259E-2</v>
      </c>
      <c r="I5704">
        <v>3.02259E-2</v>
      </c>
      <c r="J5704">
        <v>1.5227900000000001E-2</v>
      </c>
      <c r="K5704">
        <v>-1.5989300000000001E-2</v>
      </c>
      <c r="L5704">
        <v>1.5227900000000001E-2</v>
      </c>
      <c r="M5704">
        <v>1.4773100000000001E-2</v>
      </c>
      <c r="N5704">
        <v>1.5227900000000001E-2</v>
      </c>
      <c r="O5704">
        <v>83.251499999999993</v>
      </c>
      <c r="P5704">
        <v>128.36600000000001</v>
      </c>
      <c r="Q5704">
        <v>14.664999999999999</v>
      </c>
      <c r="R5704">
        <v>-15.113099999999999</v>
      </c>
      <c r="S5704">
        <v>85.718800000000002</v>
      </c>
      <c r="T5704">
        <v>381.59199999999998</v>
      </c>
      <c r="U5704">
        <v>0</v>
      </c>
      <c r="V5704">
        <v>27541.4</v>
      </c>
      <c r="W5704">
        <v>5.0446400000000002</v>
      </c>
      <c r="X5704">
        <v>60986</v>
      </c>
    </row>
    <row r="5705" spans="1:24" x14ac:dyDescent="0.25">
      <c r="A5705" s="1">
        <v>42355</v>
      </c>
      <c r="B5705">
        <v>95.57</v>
      </c>
      <c r="C5705">
        <v>96.83</v>
      </c>
      <c r="D5705">
        <v>93.8</v>
      </c>
      <c r="E5705">
        <v>93.95</v>
      </c>
      <c r="F5705">
        <v>85.095200000000006</v>
      </c>
      <c r="G5705" s="2">
        <v>2285900</v>
      </c>
      <c r="H5705">
        <v>-2.90913E-2</v>
      </c>
      <c r="I5705">
        <v>-2.90913E-2</v>
      </c>
      <c r="J5705">
        <v>1.5957099999999998E-2</v>
      </c>
      <c r="K5705">
        <v>-1.6754999999999999E-2</v>
      </c>
      <c r="L5705">
        <v>1.5957099999999998E-2</v>
      </c>
      <c r="M5705">
        <v>-1.25465E-2</v>
      </c>
      <c r="N5705">
        <v>-1.6754999999999999E-2</v>
      </c>
      <c r="O5705">
        <v>80.695300000000003</v>
      </c>
      <c r="P5705">
        <v>126.755</v>
      </c>
      <c r="Q5705">
        <v>-12.6259</v>
      </c>
      <c r="R5705">
        <v>16.896999999999998</v>
      </c>
      <c r="S5705">
        <v>86.907600000000002</v>
      </c>
      <c r="T5705">
        <v>398.48899999999998</v>
      </c>
      <c r="U5705">
        <v>0</v>
      </c>
      <c r="V5705">
        <v>26079.3</v>
      </c>
      <c r="W5705">
        <v>6.3269200000000003</v>
      </c>
      <c r="X5705">
        <v>59988.800000000003</v>
      </c>
    </row>
    <row r="5706" spans="1:24" x14ac:dyDescent="0.25">
      <c r="A5706" s="1">
        <v>42356</v>
      </c>
      <c r="B5706">
        <v>95.21</v>
      </c>
      <c r="C5706">
        <v>97.32</v>
      </c>
      <c r="D5706">
        <v>94.91</v>
      </c>
      <c r="E5706">
        <v>95.9</v>
      </c>
      <c r="F5706">
        <v>86.861500000000007</v>
      </c>
      <c r="G5706" s="2">
        <v>3246400</v>
      </c>
      <c r="H5706">
        <v>2.0755900000000001E-2</v>
      </c>
      <c r="I5706">
        <v>2.0755900000000001E-2</v>
      </c>
      <c r="J5706">
        <v>1.6626700000000001E-2</v>
      </c>
      <c r="K5706">
        <v>-1.7458000000000001E-2</v>
      </c>
      <c r="L5706">
        <v>1.6626700000000001E-2</v>
      </c>
      <c r="M5706">
        <v>4.0616999999999997E-3</v>
      </c>
      <c r="N5706">
        <v>1.6626700000000001E-2</v>
      </c>
      <c r="O5706">
        <v>79.666200000000003</v>
      </c>
      <c r="P5706">
        <v>127.27</v>
      </c>
      <c r="Q5706">
        <v>4.0534699999999999</v>
      </c>
      <c r="R5706">
        <v>-16.489999999999998</v>
      </c>
      <c r="S5706">
        <v>85.799700000000001</v>
      </c>
      <c r="T5706">
        <v>381.99900000000002</v>
      </c>
      <c r="U5706">
        <v>0</v>
      </c>
      <c r="V5706">
        <v>27503.7</v>
      </c>
      <c r="W5706">
        <v>9.5311599999999999</v>
      </c>
      <c r="X5706">
        <v>60684.6</v>
      </c>
    </row>
    <row r="5707" spans="1:24" x14ac:dyDescent="0.25">
      <c r="A5707" s="1">
        <v>42359</v>
      </c>
      <c r="B5707">
        <v>96.64</v>
      </c>
      <c r="C5707">
        <v>99.9</v>
      </c>
      <c r="D5707">
        <v>96.54</v>
      </c>
      <c r="E5707">
        <v>99.06</v>
      </c>
      <c r="F5707">
        <v>89.723600000000005</v>
      </c>
      <c r="G5707" s="2">
        <v>2664700</v>
      </c>
      <c r="H5707">
        <v>3.2950899999999998E-2</v>
      </c>
      <c r="I5707">
        <v>3.2950899999999998E-2</v>
      </c>
      <c r="J5707">
        <v>1.6906899999999999E-2</v>
      </c>
      <c r="K5707">
        <v>-1.7752199999999999E-2</v>
      </c>
      <c r="L5707">
        <v>1.6906899999999999E-2</v>
      </c>
      <c r="M5707">
        <v>1.5777300000000001E-2</v>
      </c>
      <c r="N5707">
        <v>1.6906899999999999E-2</v>
      </c>
      <c r="O5707">
        <v>80.356499999999997</v>
      </c>
      <c r="P5707">
        <v>129.27799999999999</v>
      </c>
      <c r="Q5707">
        <v>15.6541</v>
      </c>
      <c r="R5707">
        <v>-16.765599999999999</v>
      </c>
      <c r="S5707">
        <v>87.592699999999994</v>
      </c>
      <c r="T5707">
        <v>365.233</v>
      </c>
      <c r="U5707">
        <v>0</v>
      </c>
      <c r="V5707">
        <v>28978.7</v>
      </c>
      <c r="W5707">
        <v>6.4757800000000003</v>
      </c>
      <c r="X5707">
        <v>61748.7</v>
      </c>
    </row>
    <row r="5708" spans="1:24" x14ac:dyDescent="0.25">
      <c r="A5708" s="1">
        <v>42360</v>
      </c>
      <c r="B5708">
        <v>99.05</v>
      </c>
      <c r="C5708">
        <v>100.15</v>
      </c>
      <c r="D5708">
        <v>98.13</v>
      </c>
      <c r="E5708">
        <v>98.66</v>
      </c>
      <c r="F5708">
        <v>89.3613</v>
      </c>
      <c r="G5708" s="2">
        <v>2031600</v>
      </c>
      <c r="H5708">
        <v>-4.0380099999999999E-3</v>
      </c>
      <c r="I5708">
        <v>-4.0380099999999999E-3</v>
      </c>
      <c r="J5708">
        <v>1.7998400000000001E-2</v>
      </c>
      <c r="K5708">
        <v>-1.88983E-2</v>
      </c>
      <c r="L5708">
        <v>1.7998400000000001E-2</v>
      </c>
      <c r="M5708">
        <v>0</v>
      </c>
      <c r="N5708">
        <v>-4.0380099999999999E-3</v>
      </c>
      <c r="O5708">
        <v>78.205200000000005</v>
      </c>
      <c r="P5708">
        <v>129.27799999999999</v>
      </c>
      <c r="Q5708">
        <v>0</v>
      </c>
      <c r="R5708">
        <v>4.0461900000000002</v>
      </c>
      <c r="S5708">
        <v>89.542299999999997</v>
      </c>
      <c r="T5708">
        <v>369.28</v>
      </c>
      <c r="U5708">
        <v>0</v>
      </c>
      <c r="V5708">
        <v>28630.9</v>
      </c>
      <c r="W5708">
        <v>14.503299999999999</v>
      </c>
      <c r="X5708">
        <v>61630.2</v>
      </c>
    </row>
    <row r="5709" spans="1:24" x14ac:dyDescent="0.25">
      <c r="A5709" s="1">
        <v>42361</v>
      </c>
      <c r="B5709">
        <v>99</v>
      </c>
      <c r="C5709">
        <v>100.99</v>
      </c>
      <c r="D5709">
        <v>98.5</v>
      </c>
      <c r="E5709">
        <v>99.93</v>
      </c>
      <c r="F5709">
        <v>90.511600000000001</v>
      </c>
      <c r="G5709" s="2">
        <v>1228300</v>
      </c>
      <c r="H5709">
        <v>1.2872700000000001E-2</v>
      </c>
      <c r="I5709">
        <v>1.2872700000000001E-2</v>
      </c>
      <c r="J5709">
        <v>1.7742500000000001E-2</v>
      </c>
      <c r="K5709">
        <v>-1.86296E-2</v>
      </c>
      <c r="L5709">
        <v>1.7742500000000001E-2</v>
      </c>
      <c r="M5709">
        <v>0</v>
      </c>
      <c r="N5709">
        <v>1.2872700000000001E-2</v>
      </c>
      <c r="O5709">
        <v>78.701700000000002</v>
      </c>
      <c r="P5709">
        <v>129.27799999999999</v>
      </c>
      <c r="Q5709">
        <v>0</v>
      </c>
      <c r="R5709">
        <v>-12.7906</v>
      </c>
      <c r="S5709">
        <v>89.934600000000003</v>
      </c>
      <c r="T5709">
        <v>356.48899999999998</v>
      </c>
      <c r="U5709">
        <v>0</v>
      </c>
      <c r="V5709">
        <v>29795.3</v>
      </c>
      <c r="W5709">
        <v>14.1556</v>
      </c>
      <c r="X5709">
        <v>62061.7</v>
      </c>
    </row>
    <row r="5710" spans="1:24" x14ac:dyDescent="0.25">
      <c r="A5710" s="1">
        <v>42362</v>
      </c>
      <c r="B5710">
        <v>99.92</v>
      </c>
      <c r="C5710">
        <v>100.81</v>
      </c>
      <c r="D5710">
        <v>99.48</v>
      </c>
      <c r="E5710">
        <v>99.92</v>
      </c>
      <c r="F5710">
        <v>90.502600000000001</v>
      </c>
      <c r="G5710">
        <v>689500</v>
      </c>
      <c r="H5710">
        <v>-1.00219E-4</v>
      </c>
      <c r="I5710">
        <v>-1.00219E-4</v>
      </c>
      <c r="J5710">
        <v>1.78023E-2</v>
      </c>
      <c r="K5710">
        <v>-1.8692400000000001E-2</v>
      </c>
      <c r="L5710">
        <v>1.78023E-2</v>
      </c>
      <c r="M5710">
        <v>0</v>
      </c>
      <c r="N5710">
        <v>-1.00219E-4</v>
      </c>
      <c r="O5710">
        <v>78.585300000000004</v>
      </c>
      <c r="P5710">
        <v>129.27799999999999</v>
      </c>
      <c r="Q5710">
        <v>0</v>
      </c>
      <c r="R5710">
        <v>0.10022399999999999</v>
      </c>
      <c r="S5710">
        <v>90.507099999999994</v>
      </c>
      <c r="T5710">
        <v>356.589</v>
      </c>
      <c r="U5710">
        <v>0</v>
      </c>
      <c r="V5710">
        <v>29800.6</v>
      </c>
      <c r="W5710">
        <v>14.341799999999999</v>
      </c>
      <c r="X5710">
        <v>62072.800000000003</v>
      </c>
    </row>
    <row r="5711" spans="1:24" x14ac:dyDescent="0.25">
      <c r="A5711" s="1">
        <v>42366</v>
      </c>
      <c r="B5711">
        <v>99.66</v>
      </c>
      <c r="C5711">
        <v>100.7</v>
      </c>
      <c r="D5711">
        <v>99.64</v>
      </c>
      <c r="E5711">
        <v>100.32</v>
      </c>
      <c r="F5711">
        <v>90.864900000000006</v>
      </c>
      <c r="G5711" s="2">
        <v>1134600</v>
      </c>
      <c r="H5711">
        <v>4.0033300000000003E-3</v>
      </c>
      <c r="I5711">
        <v>4.0033300000000003E-3</v>
      </c>
      <c r="J5711">
        <v>1.7757499999999999E-2</v>
      </c>
      <c r="K5711">
        <v>-1.8645399999999999E-2</v>
      </c>
      <c r="L5711">
        <v>1.7757499999999999E-2</v>
      </c>
      <c r="M5711">
        <v>0</v>
      </c>
      <c r="N5711">
        <v>4.0033300000000003E-3</v>
      </c>
      <c r="O5711">
        <v>78.672499999999999</v>
      </c>
      <c r="P5711">
        <v>129.27799999999999</v>
      </c>
      <c r="Q5711">
        <v>0</v>
      </c>
      <c r="R5711">
        <v>-3.9953400000000001</v>
      </c>
      <c r="S5711">
        <v>90.683499999999995</v>
      </c>
      <c r="T5711">
        <v>352.59399999999999</v>
      </c>
      <c r="U5711">
        <v>0</v>
      </c>
      <c r="V5711">
        <v>30177.200000000001</v>
      </c>
      <c r="W5711">
        <v>14.297599999999999</v>
      </c>
      <c r="X5711">
        <v>62215.6</v>
      </c>
    </row>
    <row r="5712" spans="1:24" x14ac:dyDescent="0.25">
      <c r="A5712" s="1">
        <v>42367</v>
      </c>
      <c r="B5712">
        <v>100.68</v>
      </c>
      <c r="C5712">
        <v>102.97</v>
      </c>
      <c r="D5712">
        <v>100.56</v>
      </c>
      <c r="E5712">
        <v>102.63</v>
      </c>
      <c r="F5712">
        <v>92.9572</v>
      </c>
      <c r="G5712" s="2">
        <v>1174000</v>
      </c>
      <c r="H5712">
        <v>2.30263E-2</v>
      </c>
      <c r="I5712">
        <v>2.30263E-2</v>
      </c>
      <c r="J5712">
        <v>1.7737900000000001E-2</v>
      </c>
      <c r="K5712">
        <v>-1.8624700000000001E-2</v>
      </c>
      <c r="L5712">
        <v>1.7737900000000001E-2</v>
      </c>
      <c r="M5712">
        <v>5.1962299999999996E-3</v>
      </c>
      <c r="N5712">
        <v>1.7737900000000001E-2</v>
      </c>
      <c r="O5712">
        <v>79.119799999999998</v>
      </c>
      <c r="P5712">
        <v>129.94999999999999</v>
      </c>
      <c r="Q5712">
        <v>5.1827800000000002</v>
      </c>
      <c r="R5712">
        <v>-17.5824</v>
      </c>
      <c r="S5712">
        <v>91.667199999999994</v>
      </c>
      <c r="T5712">
        <v>335.01100000000002</v>
      </c>
      <c r="U5712">
        <v>0</v>
      </c>
      <c r="V5712">
        <v>31800.1</v>
      </c>
      <c r="W5712">
        <v>11.1534</v>
      </c>
      <c r="X5712">
        <v>62941.8</v>
      </c>
    </row>
    <row r="5713" spans="1:24" x14ac:dyDescent="0.25">
      <c r="A5713" s="1">
        <v>42368</v>
      </c>
      <c r="B5713">
        <v>102.57</v>
      </c>
      <c r="C5713">
        <v>103.4</v>
      </c>
      <c r="D5713">
        <v>102.06</v>
      </c>
      <c r="E5713">
        <v>102.73</v>
      </c>
      <c r="F5713">
        <v>93.047700000000006</v>
      </c>
      <c r="G5713" s="2">
        <v>1179300</v>
      </c>
      <c r="H5713">
        <v>9.7446999999999996E-4</v>
      </c>
      <c r="I5713">
        <v>9.7446999999999996E-4</v>
      </c>
      <c r="J5713">
        <v>1.7580200000000001E-2</v>
      </c>
      <c r="K5713">
        <v>-1.8459199999999999E-2</v>
      </c>
      <c r="L5713">
        <v>1.7580200000000001E-2</v>
      </c>
      <c r="M5713">
        <v>0</v>
      </c>
      <c r="N5713">
        <v>9.7446999999999996E-4</v>
      </c>
      <c r="O5713">
        <v>79.4298</v>
      </c>
      <c r="P5713">
        <v>129.94999999999999</v>
      </c>
      <c r="Q5713">
        <v>0</v>
      </c>
      <c r="R5713">
        <v>-0.97399599999999997</v>
      </c>
      <c r="S5713">
        <v>93.002399999999994</v>
      </c>
      <c r="T5713">
        <v>334.03699999999998</v>
      </c>
      <c r="U5713">
        <v>0</v>
      </c>
      <c r="V5713">
        <v>31905.1</v>
      </c>
      <c r="W5713">
        <v>14.3718</v>
      </c>
      <c r="X5713">
        <v>62986.5</v>
      </c>
    </row>
    <row r="5714" spans="1:24" x14ac:dyDescent="0.25">
      <c r="A5714" s="1">
        <v>42369</v>
      </c>
      <c r="B5714">
        <v>102.41</v>
      </c>
      <c r="C5714">
        <v>102.7</v>
      </c>
      <c r="D5714">
        <v>101.21</v>
      </c>
      <c r="E5714">
        <v>101.21</v>
      </c>
      <c r="F5714">
        <v>91.671000000000006</v>
      </c>
      <c r="G5714" s="2">
        <v>1018200</v>
      </c>
      <c r="H5714">
        <v>-1.47961E-2</v>
      </c>
      <c r="I5714">
        <v>-1.47961E-2</v>
      </c>
      <c r="J5714">
        <v>1.7366699999999999E-2</v>
      </c>
      <c r="K5714">
        <v>-1.8235000000000001E-2</v>
      </c>
      <c r="L5714">
        <v>1.7366699999999999E-2</v>
      </c>
      <c r="M5714">
        <v>0</v>
      </c>
      <c r="N5714">
        <v>-1.47961E-2</v>
      </c>
      <c r="O5714">
        <v>79.852400000000003</v>
      </c>
      <c r="P5714">
        <v>129.94999999999999</v>
      </c>
      <c r="Q5714">
        <v>0</v>
      </c>
      <c r="R5714">
        <v>14.906599999999999</v>
      </c>
      <c r="S5714">
        <v>92.356800000000007</v>
      </c>
      <c r="T5714">
        <v>348.94400000000002</v>
      </c>
      <c r="U5714">
        <v>0</v>
      </c>
      <c r="V5714">
        <v>30542.3</v>
      </c>
      <c r="W5714">
        <v>13.9275</v>
      </c>
      <c r="X5714">
        <v>62530.3</v>
      </c>
    </row>
    <row r="5715" spans="1:24" x14ac:dyDescent="0.25">
      <c r="A5715" s="1">
        <v>42373</v>
      </c>
      <c r="B5715">
        <v>99.6</v>
      </c>
      <c r="C5715">
        <v>99.81</v>
      </c>
      <c r="D5715">
        <v>96.69</v>
      </c>
      <c r="E5715">
        <v>98.14</v>
      </c>
      <c r="F5715">
        <v>88.890299999999996</v>
      </c>
      <c r="G5715" s="2">
        <v>3132400</v>
      </c>
      <c r="H5715">
        <v>-3.0333100000000002E-2</v>
      </c>
      <c r="I5715">
        <v>-3.0333100000000002E-2</v>
      </c>
      <c r="J5715">
        <v>1.7603299999999999E-2</v>
      </c>
      <c r="K5715">
        <v>-1.8483400000000001E-2</v>
      </c>
      <c r="L5715">
        <v>1.7603299999999999E-2</v>
      </c>
      <c r="M5715">
        <v>-1.2072899999999999E-2</v>
      </c>
      <c r="N5715">
        <v>-1.8483400000000001E-2</v>
      </c>
      <c r="O5715">
        <v>78.425899999999999</v>
      </c>
      <c r="P5715">
        <v>128.381</v>
      </c>
      <c r="Q5715">
        <v>-12.1463</v>
      </c>
      <c r="R5715">
        <v>18.656400000000001</v>
      </c>
      <c r="S5715">
        <v>90.819900000000004</v>
      </c>
      <c r="T5715">
        <v>367.6</v>
      </c>
      <c r="U5715">
        <v>0</v>
      </c>
      <c r="V5715">
        <v>28856.400000000001</v>
      </c>
      <c r="W5715">
        <v>8.5117399999999996</v>
      </c>
      <c r="X5715">
        <v>61532.5</v>
      </c>
    </row>
    <row r="5716" spans="1:24" x14ac:dyDescent="0.25">
      <c r="A5716" s="1">
        <v>42374</v>
      </c>
      <c r="B5716">
        <v>96.39</v>
      </c>
      <c r="C5716">
        <v>97.68</v>
      </c>
      <c r="D5716">
        <v>96.3</v>
      </c>
      <c r="E5716">
        <v>96.54</v>
      </c>
      <c r="F5716">
        <v>87.441100000000006</v>
      </c>
      <c r="G5716" s="2">
        <v>2198000</v>
      </c>
      <c r="H5716">
        <v>-1.6303100000000001E-2</v>
      </c>
      <c r="I5716">
        <v>-1.6303100000000001E-2</v>
      </c>
      <c r="J5716">
        <v>1.86115E-2</v>
      </c>
      <c r="K5716">
        <v>-1.95421E-2</v>
      </c>
      <c r="L5716">
        <v>1.86115E-2</v>
      </c>
      <c r="M5716">
        <v>0</v>
      </c>
      <c r="N5716">
        <v>-1.6303100000000001E-2</v>
      </c>
      <c r="O5716">
        <v>76.499899999999997</v>
      </c>
      <c r="P5716">
        <v>128.381</v>
      </c>
      <c r="Q5716">
        <v>0</v>
      </c>
      <c r="R5716">
        <v>16.4375</v>
      </c>
      <c r="S5716">
        <v>88.162800000000004</v>
      </c>
      <c r="T5716">
        <v>384.03800000000001</v>
      </c>
      <c r="U5716">
        <v>0</v>
      </c>
      <c r="V5716">
        <v>27422.5</v>
      </c>
      <c r="W5716">
        <v>15.269299999999999</v>
      </c>
      <c r="X5716">
        <v>61003.199999999997</v>
      </c>
    </row>
    <row r="5717" spans="1:24" x14ac:dyDescent="0.25">
      <c r="A5717" s="1">
        <v>42375</v>
      </c>
      <c r="B5717">
        <v>94.22</v>
      </c>
      <c r="C5717">
        <v>96.79</v>
      </c>
      <c r="D5717">
        <v>93.31</v>
      </c>
      <c r="E5717">
        <v>95.31</v>
      </c>
      <c r="F5717">
        <v>86.327100000000002</v>
      </c>
      <c r="G5717" s="2">
        <v>2855100</v>
      </c>
      <c r="H5717">
        <v>-1.2741000000000001E-2</v>
      </c>
      <c r="I5717">
        <v>-1.2741000000000001E-2</v>
      </c>
      <c r="J5717">
        <v>1.8898399999999999E-2</v>
      </c>
      <c r="K5717">
        <v>-1.9843300000000001E-2</v>
      </c>
      <c r="L5717">
        <v>1.8898399999999999E-2</v>
      </c>
      <c r="M5717">
        <v>0</v>
      </c>
      <c r="N5717">
        <v>-1.2741000000000001E-2</v>
      </c>
      <c r="O5717">
        <v>75.964799999999997</v>
      </c>
      <c r="P5717">
        <v>128.381</v>
      </c>
      <c r="Q5717">
        <v>0</v>
      </c>
      <c r="R5717">
        <v>12.822900000000001</v>
      </c>
      <c r="S5717">
        <v>86.882300000000001</v>
      </c>
      <c r="T5717">
        <v>396.86099999999999</v>
      </c>
      <c r="U5717">
        <v>0</v>
      </c>
      <c r="V5717">
        <v>26323.9</v>
      </c>
      <c r="W5717">
        <v>15.515000000000001</v>
      </c>
      <c r="X5717">
        <v>60583.8</v>
      </c>
    </row>
    <row r="5718" spans="1:24" x14ac:dyDescent="0.25">
      <c r="A5718" s="1">
        <v>42376</v>
      </c>
      <c r="B5718">
        <v>93.18</v>
      </c>
      <c r="C5718">
        <v>94.76</v>
      </c>
      <c r="D5718">
        <v>92.26</v>
      </c>
      <c r="E5718">
        <v>92.43</v>
      </c>
      <c r="F5718">
        <v>83.718500000000006</v>
      </c>
      <c r="G5718" s="2">
        <v>2674400</v>
      </c>
      <c r="H5718">
        <v>-3.02171E-2</v>
      </c>
      <c r="I5718">
        <v>-3.02171E-2</v>
      </c>
      <c r="J5718">
        <v>1.90502E-2</v>
      </c>
      <c r="K5718">
        <v>-2.0002700000000002E-2</v>
      </c>
      <c r="L5718">
        <v>1.90502E-2</v>
      </c>
      <c r="M5718">
        <v>-1.0422900000000001E-2</v>
      </c>
      <c r="N5718">
        <v>-2.0002700000000002E-2</v>
      </c>
      <c r="O5718">
        <v>74.895300000000006</v>
      </c>
      <c r="P5718">
        <v>127.04300000000001</v>
      </c>
      <c r="Q5718">
        <v>-10.477600000000001</v>
      </c>
      <c r="R5718">
        <v>20.205400000000001</v>
      </c>
      <c r="S5718">
        <v>85.459299999999999</v>
      </c>
      <c r="T5718">
        <v>417.06599999999997</v>
      </c>
      <c r="U5718">
        <v>0</v>
      </c>
      <c r="V5718">
        <v>24607.4</v>
      </c>
      <c r="W5718">
        <v>10.194699999999999</v>
      </c>
      <c r="X5718">
        <v>59523.5</v>
      </c>
    </row>
    <row r="5719" spans="1:24" x14ac:dyDescent="0.25">
      <c r="A5719" s="1">
        <v>42377</v>
      </c>
      <c r="B5719">
        <v>93.48</v>
      </c>
      <c r="C5719">
        <v>94.54</v>
      </c>
      <c r="D5719">
        <v>91.42</v>
      </c>
      <c r="E5719">
        <v>91.78</v>
      </c>
      <c r="F5719">
        <v>83.129800000000003</v>
      </c>
      <c r="G5719" s="2">
        <v>2334200</v>
      </c>
      <c r="H5719">
        <v>-7.0325300000000004E-3</v>
      </c>
      <c r="I5719">
        <v>-7.0325300000000004E-3</v>
      </c>
      <c r="J5719">
        <v>1.9784400000000001E-2</v>
      </c>
      <c r="K5719">
        <v>-2.07736E-2</v>
      </c>
      <c r="L5719">
        <v>1.9784400000000001E-2</v>
      </c>
      <c r="M5719">
        <v>0</v>
      </c>
      <c r="N5719">
        <v>-7.0325300000000004E-3</v>
      </c>
      <c r="O5719">
        <v>73.572500000000005</v>
      </c>
      <c r="P5719">
        <v>127.04300000000001</v>
      </c>
      <c r="Q5719">
        <v>0</v>
      </c>
      <c r="R5719">
        <v>7.0573800000000002</v>
      </c>
      <c r="S5719">
        <v>83.423599999999993</v>
      </c>
      <c r="T5719">
        <v>424.12400000000002</v>
      </c>
      <c r="U5719">
        <v>0</v>
      </c>
      <c r="V5719">
        <v>24035</v>
      </c>
      <c r="W5719">
        <v>16.326899999999998</v>
      </c>
      <c r="X5719">
        <v>59292.2</v>
      </c>
    </row>
    <row r="5720" spans="1:24" x14ac:dyDescent="0.25">
      <c r="A5720" s="1">
        <v>42380</v>
      </c>
      <c r="B5720">
        <v>92.55</v>
      </c>
      <c r="C5720">
        <v>94.54</v>
      </c>
      <c r="D5720">
        <v>91.9</v>
      </c>
      <c r="E5720">
        <v>93.6</v>
      </c>
      <c r="F5720">
        <v>84.778199999999998</v>
      </c>
      <c r="G5720" s="2">
        <v>2265700</v>
      </c>
      <c r="H5720">
        <v>1.9830299999999999E-2</v>
      </c>
      <c r="I5720">
        <v>1.9830299999999999E-2</v>
      </c>
      <c r="J5720">
        <v>1.9000300000000001E-2</v>
      </c>
      <c r="K5720">
        <v>-1.9950300000000001E-2</v>
      </c>
      <c r="L5720">
        <v>1.9000300000000001E-2</v>
      </c>
      <c r="M5720">
        <v>8.1453099999999996E-4</v>
      </c>
      <c r="N5720">
        <v>1.9000300000000001E-2</v>
      </c>
      <c r="O5720">
        <v>75.047399999999996</v>
      </c>
      <c r="P5720">
        <v>127.14700000000001</v>
      </c>
      <c r="Q5720">
        <v>0.81420000000000003</v>
      </c>
      <c r="R5720">
        <v>-18.822099999999999</v>
      </c>
      <c r="S5720">
        <v>83.915800000000004</v>
      </c>
      <c r="T5720">
        <v>405.30200000000002</v>
      </c>
      <c r="U5720">
        <v>0</v>
      </c>
      <c r="V5720">
        <v>25628.9</v>
      </c>
      <c r="W5720">
        <v>14.524699999999999</v>
      </c>
      <c r="X5720">
        <v>59989.7</v>
      </c>
    </row>
    <row r="5721" spans="1:24" x14ac:dyDescent="0.25">
      <c r="A5721" s="1">
        <v>42381</v>
      </c>
      <c r="B5721">
        <v>94.5</v>
      </c>
      <c r="C5721">
        <v>95.65</v>
      </c>
      <c r="D5721">
        <v>92.98</v>
      </c>
      <c r="E5721">
        <v>94.02</v>
      </c>
      <c r="F5721">
        <v>85.158600000000007</v>
      </c>
      <c r="G5721" s="2">
        <v>2019300</v>
      </c>
      <c r="H5721">
        <v>4.4869300000000001E-3</v>
      </c>
      <c r="I5721">
        <v>4.4869300000000001E-3</v>
      </c>
      <c r="J5721">
        <v>1.93008E-2</v>
      </c>
      <c r="K5721">
        <v>-2.02659E-2</v>
      </c>
      <c r="L5721">
        <v>1.93008E-2</v>
      </c>
      <c r="M5721">
        <v>0</v>
      </c>
      <c r="N5721">
        <v>4.4869300000000001E-3</v>
      </c>
      <c r="O5721">
        <v>74.500299999999996</v>
      </c>
      <c r="P5721">
        <v>127.14700000000001</v>
      </c>
      <c r="Q5721">
        <v>0</v>
      </c>
      <c r="R5721">
        <v>-4.47689</v>
      </c>
      <c r="S5721">
        <v>84.968199999999996</v>
      </c>
      <c r="T5721">
        <v>400.82499999999999</v>
      </c>
      <c r="U5721">
        <v>0</v>
      </c>
      <c r="V5721">
        <v>26025.200000000001</v>
      </c>
      <c r="W5721">
        <v>15.8262</v>
      </c>
      <c r="X5721">
        <v>60158.9</v>
      </c>
    </row>
    <row r="5722" spans="1:24" x14ac:dyDescent="0.25">
      <c r="A5722" s="1">
        <v>42382</v>
      </c>
      <c r="B5722">
        <v>94.05</v>
      </c>
      <c r="C5722">
        <v>94.56</v>
      </c>
      <c r="D5722">
        <v>88.9</v>
      </c>
      <c r="E5722">
        <v>89.04</v>
      </c>
      <c r="F5722">
        <v>80.647999999999996</v>
      </c>
      <c r="G5722" s="2">
        <v>3597600</v>
      </c>
      <c r="H5722">
        <v>-5.2967199999999999E-2</v>
      </c>
      <c r="I5722">
        <v>-5.2967199999999999E-2</v>
      </c>
      <c r="J5722">
        <v>1.93078E-2</v>
      </c>
      <c r="K5722">
        <v>-2.0273200000000002E-2</v>
      </c>
      <c r="L5722">
        <v>1.93078E-2</v>
      </c>
      <c r="M5722">
        <v>-3.3370499999999997E-2</v>
      </c>
      <c r="N5722">
        <v>-2.0273200000000002E-2</v>
      </c>
      <c r="O5722">
        <v>72.001999999999995</v>
      </c>
      <c r="P5722">
        <v>122.904</v>
      </c>
      <c r="Q5722">
        <v>-33.94</v>
      </c>
      <c r="R5722">
        <v>20.4815</v>
      </c>
      <c r="S5722">
        <v>84.290999999999997</v>
      </c>
      <c r="T5722">
        <v>421.30599999999998</v>
      </c>
      <c r="U5722">
        <v>0</v>
      </c>
      <c r="V5722">
        <v>24304.7</v>
      </c>
      <c r="W5722">
        <v>5.9377399999999998</v>
      </c>
      <c r="X5722">
        <v>58282.2</v>
      </c>
    </row>
    <row r="5723" spans="1:24" x14ac:dyDescent="0.25">
      <c r="A5723" s="1">
        <v>42383</v>
      </c>
      <c r="B5723">
        <v>88.87</v>
      </c>
      <c r="C5723">
        <v>88.99</v>
      </c>
      <c r="D5723">
        <v>85.5</v>
      </c>
      <c r="E5723">
        <v>87.9</v>
      </c>
      <c r="F5723">
        <v>79.615499999999997</v>
      </c>
      <c r="G5723" s="2">
        <v>4439600</v>
      </c>
      <c r="H5723">
        <v>-1.28033E-2</v>
      </c>
      <c r="I5723">
        <v>-1.28033E-2</v>
      </c>
      <c r="J5723">
        <v>2.0831700000000002E-2</v>
      </c>
      <c r="K5723">
        <v>-2.1873199999999999E-2</v>
      </c>
      <c r="L5723">
        <v>2.0831700000000002E-2</v>
      </c>
      <c r="M5723">
        <v>0</v>
      </c>
      <c r="N5723">
        <v>-1.28033E-2</v>
      </c>
      <c r="O5723">
        <v>69.408000000000001</v>
      </c>
      <c r="P5723">
        <v>122.904</v>
      </c>
      <c r="Q5723">
        <v>0</v>
      </c>
      <c r="R5723">
        <v>12.885999999999999</v>
      </c>
      <c r="S5723">
        <v>80.130099999999999</v>
      </c>
      <c r="T5723">
        <v>434.19200000000001</v>
      </c>
      <c r="U5723">
        <v>0</v>
      </c>
      <c r="V5723">
        <v>23289.5</v>
      </c>
      <c r="W5723">
        <v>17.386500000000002</v>
      </c>
      <c r="X5723">
        <v>57857.9</v>
      </c>
    </row>
    <row r="5724" spans="1:24" x14ac:dyDescent="0.25">
      <c r="A5724" s="1">
        <v>42384</v>
      </c>
      <c r="B5724">
        <v>84.86</v>
      </c>
      <c r="C5724">
        <v>86.02</v>
      </c>
      <c r="D5724">
        <v>82.61</v>
      </c>
      <c r="E5724">
        <v>82.92</v>
      </c>
      <c r="F5724">
        <v>75.104799999999997</v>
      </c>
      <c r="G5724" s="2">
        <v>4166000</v>
      </c>
      <c r="H5724">
        <v>-5.6655400000000002E-2</v>
      </c>
      <c r="I5724">
        <v>-5.6655400000000002E-2</v>
      </c>
      <c r="J5724">
        <v>2.0713200000000001E-2</v>
      </c>
      <c r="K5724">
        <v>-2.1748799999999999E-2</v>
      </c>
      <c r="L5724">
        <v>2.0713200000000001E-2</v>
      </c>
      <c r="M5724">
        <v>-3.5682600000000002E-2</v>
      </c>
      <c r="N5724">
        <v>-2.1748799999999999E-2</v>
      </c>
      <c r="O5724">
        <v>67.120900000000006</v>
      </c>
      <c r="P5724">
        <v>118.518</v>
      </c>
      <c r="Q5724">
        <v>-36.334800000000001</v>
      </c>
      <c r="R5724">
        <v>21.988800000000001</v>
      </c>
      <c r="S5724">
        <v>78.744900000000001</v>
      </c>
      <c r="T5724">
        <v>456.18099999999998</v>
      </c>
      <c r="U5724">
        <v>0</v>
      </c>
      <c r="V5724">
        <v>21564.400000000001</v>
      </c>
      <c r="W5724">
        <v>6.3969500000000004</v>
      </c>
      <c r="X5724">
        <v>55825.8</v>
      </c>
    </row>
    <row r="5725" spans="1:24" x14ac:dyDescent="0.25">
      <c r="A5725" s="1">
        <v>42388</v>
      </c>
      <c r="B5725">
        <v>84.86</v>
      </c>
      <c r="C5725">
        <v>85.4</v>
      </c>
      <c r="D5725">
        <v>80.09</v>
      </c>
      <c r="E5725">
        <v>81.08</v>
      </c>
      <c r="F5725">
        <v>73.438199999999995</v>
      </c>
      <c r="G5725" s="2">
        <v>4907100</v>
      </c>
      <c r="H5725">
        <v>-2.2190100000000001E-2</v>
      </c>
      <c r="I5725">
        <v>-2.2190100000000001E-2</v>
      </c>
      <c r="J5725">
        <v>2.1796200000000002E-2</v>
      </c>
      <c r="K5725">
        <v>-2.2886E-2</v>
      </c>
      <c r="L5725">
        <v>2.1796200000000002E-2</v>
      </c>
      <c r="M5725">
        <v>0</v>
      </c>
      <c r="N5725">
        <v>-2.2190100000000001E-2</v>
      </c>
      <c r="O5725">
        <v>65.417199999999994</v>
      </c>
      <c r="P5725">
        <v>118.518</v>
      </c>
      <c r="Q5725">
        <v>0</v>
      </c>
      <c r="R5725">
        <v>22.44</v>
      </c>
      <c r="S5725">
        <v>74.266900000000007</v>
      </c>
      <c r="T5725">
        <v>478.62099999999998</v>
      </c>
      <c r="U5725">
        <v>0</v>
      </c>
      <c r="V5725">
        <v>19915.5</v>
      </c>
      <c r="W5725">
        <v>17.641200000000001</v>
      </c>
      <c r="X5725">
        <v>55064.6</v>
      </c>
    </row>
    <row r="5726" spans="1:24" x14ac:dyDescent="0.25">
      <c r="A5726" s="1">
        <v>42389</v>
      </c>
      <c r="B5726">
        <v>80.25</v>
      </c>
      <c r="C5726">
        <v>83.77</v>
      </c>
      <c r="D5726">
        <v>76.2</v>
      </c>
      <c r="E5726">
        <v>82.44</v>
      </c>
      <c r="F5726">
        <v>74.670100000000005</v>
      </c>
      <c r="G5726" s="2">
        <v>6193300</v>
      </c>
      <c r="H5726">
        <v>1.6773699999999999E-2</v>
      </c>
      <c r="I5726">
        <v>1.6773699999999999E-2</v>
      </c>
      <c r="J5726">
        <v>2.1578099999999999E-2</v>
      </c>
      <c r="K5726">
        <v>-2.2657E-2</v>
      </c>
      <c r="L5726">
        <v>2.1578099999999999E-2</v>
      </c>
      <c r="M5726">
        <v>0</v>
      </c>
      <c r="N5726">
        <v>1.6773699999999999E-2</v>
      </c>
      <c r="O5726">
        <v>65.754999999999995</v>
      </c>
      <c r="P5726">
        <v>118.518</v>
      </c>
      <c r="Q5726">
        <v>0</v>
      </c>
      <c r="R5726">
        <v>-16.634599999999999</v>
      </c>
      <c r="S5726">
        <v>74.051599999999993</v>
      </c>
      <c r="T5726">
        <v>461.98599999999999</v>
      </c>
      <c r="U5726">
        <v>0</v>
      </c>
      <c r="V5726">
        <v>21164.6</v>
      </c>
      <c r="W5726">
        <v>17.239799999999999</v>
      </c>
      <c r="X5726">
        <v>55661.1</v>
      </c>
    </row>
    <row r="5727" spans="1:24" x14ac:dyDescent="0.25">
      <c r="A5727" s="1">
        <v>42390</v>
      </c>
      <c r="B5727">
        <v>83.41</v>
      </c>
      <c r="C5727">
        <v>86.42</v>
      </c>
      <c r="D5727">
        <v>82.83</v>
      </c>
      <c r="E5727">
        <v>85.48</v>
      </c>
      <c r="F5727">
        <v>77.423500000000004</v>
      </c>
      <c r="G5727" s="2">
        <v>3914700</v>
      </c>
      <c r="H5727">
        <v>3.6875100000000001E-2</v>
      </c>
      <c r="I5727">
        <v>3.6875100000000001E-2</v>
      </c>
      <c r="J5727">
        <v>2.1299599999999998E-2</v>
      </c>
      <c r="K5727">
        <v>-2.2364599999999998E-2</v>
      </c>
      <c r="L5727">
        <v>2.1299599999999998E-2</v>
      </c>
      <c r="M5727">
        <v>1.52506E-2</v>
      </c>
      <c r="N5727">
        <v>2.1299599999999998E-2</v>
      </c>
      <c r="O5727">
        <v>67.199700000000007</v>
      </c>
      <c r="P5727">
        <v>120.32599999999999</v>
      </c>
      <c r="Q5727">
        <v>15.1355</v>
      </c>
      <c r="R5727">
        <v>-21.075900000000001</v>
      </c>
      <c r="S5727">
        <v>75.461100000000002</v>
      </c>
      <c r="T5727">
        <v>440.91</v>
      </c>
      <c r="U5727">
        <v>0</v>
      </c>
      <c r="V5727">
        <v>22765</v>
      </c>
      <c r="W5727">
        <v>9.9750899999999998</v>
      </c>
      <c r="X5727">
        <v>56901.8</v>
      </c>
    </row>
    <row r="5728" spans="1:24" x14ac:dyDescent="0.25">
      <c r="A5728" s="1">
        <v>42391</v>
      </c>
      <c r="B5728">
        <v>88.25</v>
      </c>
      <c r="C5728">
        <v>88.34</v>
      </c>
      <c r="D5728">
        <v>85.46</v>
      </c>
      <c r="E5728">
        <v>85.76</v>
      </c>
      <c r="F5728">
        <v>77.677099999999996</v>
      </c>
      <c r="G5728" s="2">
        <v>2735600</v>
      </c>
      <c r="H5728">
        <v>3.2755000000000002E-3</v>
      </c>
      <c r="I5728">
        <v>3.2755000000000002E-3</v>
      </c>
      <c r="J5728">
        <v>2.1897300000000001E-2</v>
      </c>
      <c r="K5728">
        <v>-2.2992100000000001E-2</v>
      </c>
      <c r="L5728">
        <v>2.1897300000000001E-2</v>
      </c>
      <c r="M5728">
        <v>0</v>
      </c>
      <c r="N5728">
        <v>3.2755000000000002E-3</v>
      </c>
      <c r="O5728">
        <v>66.256799999999998</v>
      </c>
      <c r="P5728">
        <v>120.32599999999999</v>
      </c>
      <c r="Q5728">
        <v>0</v>
      </c>
      <c r="R5728">
        <v>-3.2701500000000001</v>
      </c>
      <c r="S5728">
        <v>77.550200000000004</v>
      </c>
      <c r="T5728">
        <v>437.64</v>
      </c>
      <c r="U5728">
        <v>0</v>
      </c>
      <c r="V5728">
        <v>23037.200000000001</v>
      </c>
      <c r="W5728">
        <v>18.592300000000002</v>
      </c>
      <c r="X5728">
        <v>57031.8</v>
      </c>
    </row>
    <row r="5729" spans="1:24" x14ac:dyDescent="0.25">
      <c r="A5729" s="1">
        <v>42394</v>
      </c>
      <c r="B5729">
        <v>85.84</v>
      </c>
      <c r="C5729">
        <v>86.33</v>
      </c>
      <c r="D5729">
        <v>83.05</v>
      </c>
      <c r="E5729">
        <v>83.37</v>
      </c>
      <c r="F5729">
        <v>75.5124</v>
      </c>
      <c r="G5729" s="2">
        <v>2113300</v>
      </c>
      <c r="H5729">
        <v>-2.7868299999999999E-2</v>
      </c>
      <c r="I5729">
        <v>-2.7868299999999999E-2</v>
      </c>
      <c r="J5729">
        <v>2.1909499999999998E-2</v>
      </c>
      <c r="K5729">
        <v>-2.3005000000000001E-2</v>
      </c>
      <c r="L5729">
        <v>2.1909499999999998E-2</v>
      </c>
      <c r="M5729">
        <v>-4.9777700000000003E-3</v>
      </c>
      <c r="N5729">
        <v>-2.3005000000000001E-2</v>
      </c>
      <c r="O5729">
        <v>65.908000000000001</v>
      </c>
      <c r="P5729">
        <v>119.727</v>
      </c>
      <c r="Q5729">
        <v>-4.9901999999999997</v>
      </c>
      <c r="R5729">
        <v>23.273700000000002</v>
      </c>
      <c r="S5729">
        <v>76.778499999999994</v>
      </c>
      <c r="T5729">
        <v>460.91399999999999</v>
      </c>
      <c r="U5729">
        <v>0</v>
      </c>
      <c r="V5729">
        <v>21265.4</v>
      </c>
      <c r="W5729">
        <v>15.149800000000001</v>
      </c>
      <c r="X5729">
        <v>56070.1</v>
      </c>
    </row>
    <row r="5730" spans="1:24" x14ac:dyDescent="0.25">
      <c r="A5730" s="1">
        <v>42395</v>
      </c>
      <c r="B5730">
        <v>83.69</v>
      </c>
      <c r="C5730">
        <v>84.9</v>
      </c>
      <c r="D5730">
        <v>82.21</v>
      </c>
      <c r="E5730">
        <v>84.52</v>
      </c>
      <c r="F5730">
        <v>76.554000000000002</v>
      </c>
      <c r="G5730" s="2">
        <v>1849200</v>
      </c>
      <c r="H5730">
        <v>1.37936E-2</v>
      </c>
      <c r="I5730">
        <v>1.37936E-2</v>
      </c>
      <c r="J5730">
        <v>2.21306E-2</v>
      </c>
      <c r="K5730">
        <v>-2.32371E-2</v>
      </c>
      <c r="L5730">
        <v>2.21306E-2</v>
      </c>
      <c r="M5730">
        <v>0</v>
      </c>
      <c r="N5730">
        <v>1.37936E-2</v>
      </c>
      <c r="O5730">
        <v>65.566100000000006</v>
      </c>
      <c r="P5730">
        <v>119.727</v>
      </c>
      <c r="Q5730">
        <v>0</v>
      </c>
      <c r="R5730">
        <v>-13.699299999999999</v>
      </c>
      <c r="S5730">
        <v>76.031400000000005</v>
      </c>
      <c r="T5730">
        <v>447.21499999999997</v>
      </c>
      <c r="U5730">
        <v>0</v>
      </c>
      <c r="V5730">
        <v>22325.599999999999</v>
      </c>
      <c r="W5730">
        <v>18.6187</v>
      </c>
      <c r="X5730">
        <v>56561.7</v>
      </c>
    </row>
    <row r="5731" spans="1:24" x14ac:dyDescent="0.25">
      <c r="A5731" s="1">
        <v>42396</v>
      </c>
      <c r="B5731">
        <v>85.23</v>
      </c>
      <c r="C5731">
        <v>85.76</v>
      </c>
      <c r="D5731">
        <v>80.67</v>
      </c>
      <c r="E5731">
        <v>81.42</v>
      </c>
      <c r="F5731">
        <v>73.746200000000002</v>
      </c>
      <c r="G5731" s="2">
        <v>2333600</v>
      </c>
      <c r="H5731">
        <v>-3.6677599999999998E-2</v>
      </c>
      <c r="I5731">
        <v>-3.6677599999999998E-2</v>
      </c>
      <c r="J5731">
        <v>2.2117299999999999E-2</v>
      </c>
      <c r="K5731">
        <v>-2.32231E-2</v>
      </c>
      <c r="L5731">
        <v>2.2117299999999999E-2</v>
      </c>
      <c r="M5731">
        <v>-1.37743E-2</v>
      </c>
      <c r="N5731">
        <v>-2.32231E-2</v>
      </c>
      <c r="O5731">
        <v>64.683199999999999</v>
      </c>
      <c r="P5731">
        <v>118.077</v>
      </c>
      <c r="Q5731">
        <v>-13.870100000000001</v>
      </c>
      <c r="R5731">
        <v>23.4971</v>
      </c>
      <c r="S5731">
        <v>75.659899999999993</v>
      </c>
      <c r="T5731">
        <v>470.71199999999999</v>
      </c>
      <c r="U5731">
        <v>0</v>
      </c>
      <c r="V5731">
        <v>20559.400000000001</v>
      </c>
      <c r="W5731">
        <v>11.6158</v>
      </c>
      <c r="X5731">
        <v>55272.6</v>
      </c>
    </row>
    <row r="5732" spans="1:24" x14ac:dyDescent="0.25">
      <c r="A5732" s="1">
        <v>42397</v>
      </c>
      <c r="B5732">
        <v>80.89</v>
      </c>
      <c r="C5732">
        <v>80.989999999999995</v>
      </c>
      <c r="D5732">
        <v>75.56</v>
      </c>
      <c r="E5732">
        <v>78.33</v>
      </c>
      <c r="F5732">
        <v>70.947400000000002</v>
      </c>
      <c r="G5732" s="2">
        <v>6084900</v>
      </c>
      <c r="H5732">
        <v>-3.79513E-2</v>
      </c>
      <c r="I5732">
        <v>-3.79513E-2</v>
      </c>
      <c r="J5732">
        <v>2.2348799999999999E-2</v>
      </c>
      <c r="K5732">
        <v>-2.34662E-2</v>
      </c>
      <c r="L5732">
        <v>2.2348799999999999E-2</v>
      </c>
      <c r="M5732">
        <v>-1.48332E-2</v>
      </c>
      <c r="N5732">
        <v>-2.34662E-2</v>
      </c>
      <c r="O5732">
        <v>63.378500000000003</v>
      </c>
      <c r="P5732">
        <v>116.32599999999999</v>
      </c>
      <c r="Q5732">
        <v>-14.9443</v>
      </c>
      <c r="R5732">
        <v>23.745899999999999</v>
      </c>
      <c r="S5732">
        <v>72.875799999999998</v>
      </c>
      <c r="T5732">
        <v>494.45800000000003</v>
      </c>
      <c r="U5732">
        <v>0</v>
      </c>
      <c r="V5732">
        <v>18840.099999999999</v>
      </c>
      <c r="W5732">
        <v>11.1509</v>
      </c>
      <c r="X5732">
        <v>53920.6</v>
      </c>
    </row>
    <row r="5733" spans="1:24" x14ac:dyDescent="0.25">
      <c r="A5733" s="1">
        <v>42398</v>
      </c>
      <c r="B5733">
        <v>78.06</v>
      </c>
      <c r="C5733">
        <v>82.06</v>
      </c>
      <c r="D5733">
        <v>77.790000000000006</v>
      </c>
      <c r="E5733">
        <v>81.96</v>
      </c>
      <c r="F5733">
        <v>74.235299999999995</v>
      </c>
      <c r="G5733" s="2">
        <v>5662800</v>
      </c>
      <c r="H5733">
        <v>4.6342399999999999E-2</v>
      </c>
      <c r="I5733">
        <v>4.6342399999999999E-2</v>
      </c>
      <c r="J5733">
        <v>2.27149E-2</v>
      </c>
      <c r="K5733">
        <v>-2.3850699999999999E-2</v>
      </c>
      <c r="L5733">
        <v>2.27149E-2</v>
      </c>
      <c r="M5733">
        <v>2.31027E-2</v>
      </c>
      <c r="N5733">
        <v>2.27149E-2</v>
      </c>
      <c r="O5733">
        <v>64.2898</v>
      </c>
      <c r="P5733">
        <v>119.01300000000001</v>
      </c>
      <c r="Q5733">
        <v>22.8398</v>
      </c>
      <c r="R5733">
        <v>-22.460799999999999</v>
      </c>
      <c r="S5733">
        <v>71.748699999999999</v>
      </c>
      <c r="T5733">
        <v>471.99700000000001</v>
      </c>
      <c r="U5733">
        <v>0</v>
      </c>
      <c r="V5733">
        <v>20460.8</v>
      </c>
      <c r="W5733">
        <v>9.1767099999999999</v>
      </c>
      <c r="X5733">
        <v>55499.6</v>
      </c>
    </row>
    <row r="5734" spans="1:24" x14ac:dyDescent="0.25">
      <c r="A5734" s="1">
        <v>42401</v>
      </c>
      <c r="B5734">
        <v>81.61</v>
      </c>
      <c r="C5734">
        <v>85.7</v>
      </c>
      <c r="D5734">
        <v>81.25</v>
      </c>
      <c r="E5734">
        <v>84.52</v>
      </c>
      <c r="F5734">
        <v>76.554000000000002</v>
      </c>
      <c r="G5734" s="2">
        <v>6211700</v>
      </c>
      <c r="H5734">
        <v>3.1234600000000001E-2</v>
      </c>
      <c r="I5734">
        <v>3.1234600000000001E-2</v>
      </c>
      <c r="J5734">
        <v>2.3341199999999999E-2</v>
      </c>
      <c r="K5734">
        <v>-2.45083E-2</v>
      </c>
      <c r="L5734">
        <v>2.3341199999999999E-2</v>
      </c>
      <c r="M5734">
        <v>7.71333E-3</v>
      </c>
      <c r="N5734">
        <v>2.3341199999999999E-2</v>
      </c>
      <c r="O5734">
        <v>63.849200000000003</v>
      </c>
      <c r="P5734">
        <v>119.931</v>
      </c>
      <c r="Q5734">
        <v>7.6837299999999997</v>
      </c>
      <c r="R5734">
        <v>-23.073</v>
      </c>
      <c r="S5734">
        <v>75.096699999999998</v>
      </c>
      <c r="T5734">
        <v>448.92399999999998</v>
      </c>
      <c r="U5734">
        <v>0</v>
      </c>
      <c r="V5734">
        <v>22208.9</v>
      </c>
      <c r="W5734">
        <v>15.3758</v>
      </c>
      <c r="X5734">
        <v>56575.8</v>
      </c>
    </row>
    <row r="5735" spans="1:24" x14ac:dyDescent="0.25">
      <c r="A5735" s="1">
        <v>42402</v>
      </c>
      <c r="B5735">
        <v>78.900000000000006</v>
      </c>
      <c r="C5735">
        <v>79.19</v>
      </c>
      <c r="D5735">
        <v>69.3</v>
      </c>
      <c r="E5735">
        <v>71.7</v>
      </c>
      <c r="F5735">
        <v>64.942300000000003</v>
      </c>
      <c r="G5735" s="2">
        <v>20620800</v>
      </c>
      <c r="H5735">
        <v>-0.15168000000000001</v>
      </c>
      <c r="I5735">
        <v>-7.0023699999999994E-2</v>
      </c>
      <c r="J5735">
        <v>2.3363999999999999E-2</v>
      </c>
      <c r="K5735">
        <v>-2.4532200000000001E-2</v>
      </c>
      <c r="L5735">
        <v>2.3363999999999999E-2</v>
      </c>
      <c r="M5735">
        <v>-0.13034499999999999</v>
      </c>
      <c r="N5735">
        <v>-2.4532200000000001E-2</v>
      </c>
      <c r="O5735">
        <v>55.497500000000002</v>
      </c>
      <c r="P5735">
        <v>104.29900000000001</v>
      </c>
      <c r="Q5735">
        <v>-139.65899999999999</v>
      </c>
      <c r="R5735">
        <v>24.838100000000001</v>
      </c>
      <c r="S5735">
        <v>75.609200000000001</v>
      </c>
      <c r="T5735">
        <v>473.762</v>
      </c>
      <c r="U5735">
        <v>0</v>
      </c>
      <c r="V5735">
        <v>20334.099999999999</v>
      </c>
      <c r="W5735">
        <v>3.26878</v>
      </c>
      <c r="X5735">
        <v>51101.3</v>
      </c>
    </row>
    <row r="5736" spans="1:24" x14ac:dyDescent="0.25">
      <c r="A5736" s="1">
        <v>42403</v>
      </c>
      <c r="B5736">
        <v>73.33</v>
      </c>
      <c r="C5736">
        <v>75.489999999999995</v>
      </c>
      <c r="D5736">
        <v>71.34</v>
      </c>
      <c r="E5736">
        <v>73.83</v>
      </c>
      <c r="F5736">
        <v>66.871600000000001</v>
      </c>
      <c r="G5736" s="2">
        <v>9109700</v>
      </c>
      <c r="H5736">
        <v>2.97071E-2</v>
      </c>
      <c r="I5736">
        <v>2.97071E-2</v>
      </c>
      <c r="J5736">
        <v>2.4496799999999999E-2</v>
      </c>
      <c r="K5736">
        <v>-2.57217E-2</v>
      </c>
      <c r="L5736">
        <v>2.4496799999999999E-2</v>
      </c>
      <c r="M5736">
        <v>5.0856499999999997E-3</v>
      </c>
      <c r="N5736">
        <v>2.4496799999999999E-2</v>
      </c>
      <c r="O5736">
        <v>54.3446</v>
      </c>
      <c r="P5736">
        <v>104.82899999999999</v>
      </c>
      <c r="Q5736">
        <v>5.0727599999999997</v>
      </c>
      <c r="R5736">
        <v>-24.201599999999999</v>
      </c>
      <c r="S5736">
        <v>65.732900000000001</v>
      </c>
      <c r="T5736">
        <v>449.56</v>
      </c>
      <c r="U5736">
        <v>0</v>
      </c>
      <c r="V5736">
        <v>21941.3</v>
      </c>
      <c r="W5736">
        <v>16.3323</v>
      </c>
      <c r="X5736">
        <v>52004.1</v>
      </c>
    </row>
    <row r="5737" spans="1:24" x14ac:dyDescent="0.25">
      <c r="A5737" s="1">
        <v>42404</v>
      </c>
      <c r="B5737">
        <v>73.03</v>
      </c>
      <c r="C5737">
        <v>73.8</v>
      </c>
      <c r="D5737">
        <v>68.92</v>
      </c>
      <c r="E5737">
        <v>73.58</v>
      </c>
      <c r="F5737">
        <v>66.645099999999999</v>
      </c>
      <c r="G5737" s="2">
        <v>6734600</v>
      </c>
      <c r="H5737">
        <v>-3.3862100000000002E-3</v>
      </c>
      <c r="I5737">
        <v>-3.3862100000000002E-3</v>
      </c>
      <c r="J5737">
        <v>2.4658800000000002E-2</v>
      </c>
      <c r="K5737">
        <v>-2.58917E-2</v>
      </c>
      <c r="L5737">
        <v>2.4658800000000002E-2</v>
      </c>
      <c r="M5737">
        <v>0</v>
      </c>
      <c r="N5737">
        <v>-3.3862100000000002E-3</v>
      </c>
      <c r="O5737">
        <v>54.143999999999998</v>
      </c>
      <c r="P5737">
        <v>104.82899999999999</v>
      </c>
      <c r="Q5737">
        <v>0</v>
      </c>
      <c r="R5737">
        <v>3.39195</v>
      </c>
      <c r="S5737">
        <v>66.758200000000002</v>
      </c>
      <c r="T5737">
        <v>452.952</v>
      </c>
      <c r="U5737">
        <v>0</v>
      </c>
      <c r="V5737">
        <v>21735.200000000001</v>
      </c>
      <c r="W5737">
        <v>20.296399999999998</v>
      </c>
      <c r="X5737">
        <v>51922.2</v>
      </c>
    </row>
    <row r="5738" spans="1:24" x14ac:dyDescent="0.25">
      <c r="A5738" s="1">
        <v>42405</v>
      </c>
      <c r="B5738">
        <v>72.61</v>
      </c>
      <c r="C5738">
        <v>72.84</v>
      </c>
      <c r="D5738">
        <v>68.47</v>
      </c>
      <c r="E5738">
        <v>69.58</v>
      </c>
      <c r="F5738">
        <v>63.022100000000002</v>
      </c>
      <c r="G5738" s="2">
        <v>5182300</v>
      </c>
      <c r="H5738">
        <v>-5.43627E-2</v>
      </c>
      <c r="I5738">
        <v>-5.43627E-2</v>
      </c>
      <c r="J5738">
        <v>2.42116E-2</v>
      </c>
      <c r="K5738">
        <v>-2.5422199999999999E-2</v>
      </c>
      <c r="L5738">
        <v>2.42116E-2</v>
      </c>
      <c r="M5738">
        <v>-2.96954E-2</v>
      </c>
      <c r="N5738">
        <v>-2.5422199999999999E-2</v>
      </c>
      <c r="O5738">
        <v>53.076300000000003</v>
      </c>
      <c r="P5738">
        <v>101.71599999999999</v>
      </c>
      <c r="Q5738">
        <v>-30.145199999999999</v>
      </c>
      <c r="R5738">
        <v>25.750900000000001</v>
      </c>
      <c r="S5738">
        <v>65.792500000000004</v>
      </c>
      <c r="T5738">
        <v>478.70299999999997</v>
      </c>
      <c r="U5738">
        <v>0</v>
      </c>
      <c r="V5738">
        <v>20049.8</v>
      </c>
      <c r="W5738">
        <v>8.8944200000000002</v>
      </c>
      <c r="X5738">
        <v>50218.7</v>
      </c>
    </row>
    <row r="5739" spans="1:24" x14ac:dyDescent="0.25">
      <c r="A5739" s="1">
        <v>42408</v>
      </c>
      <c r="B5739">
        <v>68</v>
      </c>
      <c r="C5739">
        <v>68.09</v>
      </c>
      <c r="D5739">
        <v>64.209999999999994</v>
      </c>
      <c r="E5739">
        <v>66.290000000000006</v>
      </c>
      <c r="F5739">
        <v>60.042200000000001</v>
      </c>
      <c r="G5739" s="2">
        <v>7485300</v>
      </c>
      <c r="H5739">
        <v>-4.7283600000000002E-2</v>
      </c>
      <c r="I5739">
        <v>-4.7283600000000002E-2</v>
      </c>
      <c r="J5739">
        <v>2.4866099999999999E-2</v>
      </c>
      <c r="K5739">
        <v>-2.6109400000000001E-2</v>
      </c>
      <c r="L5739">
        <v>2.4866099999999999E-2</v>
      </c>
      <c r="M5739">
        <v>-2.1741900000000002E-2</v>
      </c>
      <c r="N5739">
        <v>-2.6109400000000001E-2</v>
      </c>
      <c r="O5739">
        <v>51.151699999999998</v>
      </c>
      <c r="P5739">
        <v>99.504900000000006</v>
      </c>
      <c r="Q5739">
        <v>-21.9817</v>
      </c>
      <c r="R5739">
        <v>26.456299999999999</v>
      </c>
      <c r="S5739">
        <v>62.193899999999999</v>
      </c>
      <c r="T5739">
        <v>505.16</v>
      </c>
      <c r="U5739">
        <v>0</v>
      </c>
      <c r="V5739">
        <v>18414.900000000001</v>
      </c>
      <c r="W5739">
        <v>10.491400000000001</v>
      </c>
      <c r="X5739">
        <v>48745.8</v>
      </c>
    </row>
    <row r="5740" spans="1:24" x14ac:dyDescent="0.25">
      <c r="A5740" s="1">
        <v>42409</v>
      </c>
      <c r="B5740">
        <v>64.989999999999995</v>
      </c>
      <c r="C5740">
        <v>69.55</v>
      </c>
      <c r="D5740">
        <v>64.31</v>
      </c>
      <c r="E5740">
        <v>68.02</v>
      </c>
      <c r="F5740">
        <v>61.609099999999998</v>
      </c>
      <c r="G5740" s="2">
        <v>4405900</v>
      </c>
      <c r="H5740">
        <v>2.60974E-2</v>
      </c>
      <c r="I5740">
        <v>2.60974E-2</v>
      </c>
      <c r="J5740">
        <v>2.5145799999999999E-2</v>
      </c>
      <c r="K5740">
        <v>-2.6403099999999999E-2</v>
      </c>
      <c r="L5740">
        <v>2.5145799999999999E-2</v>
      </c>
      <c r="M5740">
        <v>9.2819199999999999E-4</v>
      </c>
      <c r="N5740">
        <v>2.5145799999999999E-2</v>
      </c>
      <c r="O5740">
        <v>50.874699999999997</v>
      </c>
      <c r="P5740">
        <v>99.597300000000004</v>
      </c>
      <c r="Q5740">
        <v>0.92776099999999995</v>
      </c>
      <c r="R5740">
        <v>-24.834900000000001</v>
      </c>
      <c r="S5740">
        <v>60.792400000000001</v>
      </c>
      <c r="T5740">
        <v>480.32499999999999</v>
      </c>
      <c r="U5740">
        <v>0</v>
      </c>
      <c r="V5740">
        <v>19943.2</v>
      </c>
      <c r="W5740">
        <v>18.535699999999999</v>
      </c>
      <c r="X5740">
        <v>49535.6</v>
      </c>
    </row>
    <row r="5741" spans="1:24" x14ac:dyDescent="0.25">
      <c r="A5741" s="1">
        <v>42410</v>
      </c>
      <c r="B5741">
        <v>68.67</v>
      </c>
      <c r="C5741">
        <v>70.959999999999994</v>
      </c>
      <c r="D5741">
        <v>68.52</v>
      </c>
      <c r="E5741">
        <v>69.39</v>
      </c>
      <c r="F5741">
        <v>62.85</v>
      </c>
      <c r="G5741" s="2">
        <v>3372600</v>
      </c>
      <c r="H5741">
        <v>2.0140999999999999E-2</v>
      </c>
      <c r="I5741">
        <v>2.0140999999999999E-2</v>
      </c>
      <c r="J5741">
        <v>2.5480300000000001E-2</v>
      </c>
      <c r="K5741">
        <v>-2.6754300000000002E-2</v>
      </c>
      <c r="L5741">
        <v>2.5480300000000001E-2</v>
      </c>
      <c r="M5741">
        <v>0</v>
      </c>
      <c r="N5741">
        <v>2.0140999999999999E-2</v>
      </c>
      <c r="O5741">
        <v>50.4908</v>
      </c>
      <c r="P5741">
        <v>99.597300000000004</v>
      </c>
      <c r="Q5741">
        <v>0</v>
      </c>
      <c r="R5741">
        <v>-19.940899999999999</v>
      </c>
      <c r="S5741">
        <v>62.226500000000001</v>
      </c>
      <c r="T5741">
        <v>460.38400000000001</v>
      </c>
      <c r="U5741">
        <v>0</v>
      </c>
      <c r="V5741">
        <v>21204.3</v>
      </c>
      <c r="W5741">
        <v>20.200099999999999</v>
      </c>
      <c r="X5741">
        <v>50139.4</v>
      </c>
    </row>
    <row r="5742" spans="1:24" x14ac:dyDescent="0.25">
      <c r="A5742" s="1">
        <v>42411</v>
      </c>
      <c r="B5742">
        <v>67.34</v>
      </c>
      <c r="C5742">
        <v>69.03</v>
      </c>
      <c r="D5742">
        <v>66.97</v>
      </c>
      <c r="E5742">
        <v>67.97</v>
      </c>
      <c r="F5742">
        <v>61.563899999999997</v>
      </c>
      <c r="G5742" s="2">
        <v>3037400</v>
      </c>
      <c r="H5742">
        <v>-2.0464E-2</v>
      </c>
      <c r="I5742">
        <v>-2.0464E-2</v>
      </c>
      <c r="J5742">
        <v>2.5668199999999999E-2</v>
      </c>
      <c r="K5742">
        <v>-2.6951599999999999E-2</v>
      </c>
      <c r="L5742">
        <v>2.5668199999999999E-2</v>
      </c>
      <c r="M5742">
        <v>0</v>
      </c>
      <c r="N5742">
        <v>-2.0464E-2</v>
      </c>
      <c r="O5742">
        <v>50.277000000000001</v>
      </c>
      <c r="P5742">
        <v>99.597300000000004</v>
      </c>
      <c r="Q5742">
        <v>0</v>
      </c>
      <c r="R5742">
        <v>20.676200000000001</v>
      </c>
      <c r="S5742">
        <v>62.203600000000002</v>
      </c>
      <c r="T5742">
        <v>481.06</v>
      </c>
      <c r="U5742">
        <v>0</v>
      </c>
      <c r="V5742">
        <v>19938.599999999999</v>
      </c>
      <c r="W5742">
        <v>20.491700000000002</v>
      </c>
      <c r="X5742">
        <v>49554.5</v>
      </c>
    </row>
    <row r="5743" spans="1:24" x14ac:dyDescent="0.25">
      <c r="A5743" s="1">
        <v>42412</v>
      </c>
      <c r="B5743">
        <v>68.95</v>
      </c>
      <c r="C5743">
        <v>68.95</v>
      </c>
      <c r="D5743">
        <v>67.09</v>
      </c>
      <c r="E5743">
        <v>68.77</v>
      </c>
      <c r="F5743">
        <v>62.288499999999999</v>
      </c>
      <c r="G5743" s="2">
        <v>2457000</v>
      </c>
      <c r="H5743">
        <v>1.17699E-2</v>
      </c>
      <c r="I5743">
        <v>1.17699E-2</v>
      </c>
      <c r="J5743">
        <v>2.5409899999999999E-2</v>
      </c>
      <c r="K5743">
        <v>-2.66804E-2</v>
      </c>
      <c r="L5743">
        <v>2.5409899999999999E-2</v>
      </c>
      <c r="M5743">
        <v>0</v>
      </c>
      <c r="N5743">
        <v>1.17699E-2</v>
      </c>
      <c r="O5743">
        <v>50.571199999999997</v>
      </c>
      <c r="P5743">
        <v>99.597300000000004</v>
      </c>
      <c r="Q5743">
        <v>0</v>
      </c>
      <c r="R5743">
        <v>-11.7012</v>
      </c>
      <c r="S5743">
        <v>61.9251</v>
      </c>
      <c r="T5743">
        <v>469.35899999999998</v>
      </c>
      <c r="U5743">
        <v>0</v>
      </c>
      <c r="V5743">
        <v>20683.2</v>
      </c>
      <c r="W5743">
        <v>19.991299999999999</v>
      </c>
      <c r="X5743">
        <v>49918.8</v>
      </c>
    </row>
    <row r="5744" spans="1:24" x14ac:dyDescent="0.25">
      <c r="A5744" s="1">
        <v>42416</v>
      </c>
      <c r="B5744">
        <v>69.790000000000006</v>
      </c>
      <c r="C5744">
        <v>72.510000000000005</v>
      </c>
      <c r="D5744">
        <v>69.260000000000005</v>
      </c>
      <c r="E5744">
        <v>72.510000000000005</v>
      </c>
      <c r="F5744">
        <v>65.676000000000002</v>
      </c>
      <c r="G5744" s="2">
        <v>3612500</v>
      </c>
      <c r="H5744">
        <v>5.4384399999999999E-2</v>
      </c>
      <c r="I5744">
        <v>5.4384399999999999E-2</v>
      </c>
      <c r="J5744">
        <v>2.5508300000000001E-2</v>
      </c>
      <c r="K5744">
        <v>-2.6783700000000001E-2</v>
      </c>
      <c r="L5744">
        <v>2.5508300000000001E-2</v>
      </c>
      <c r="M5744">
        <v>2.81579E-2</v>
      </c>
      <c r="N5744">
        <v>2.5508300000000001E-2</v>
      </c>
      <c r="O5744">
        <v>51.8797</v>
      </c>
      <c r="P5744">
        <v>102.402</v>
      </c>
      <c r="Q5744">
        <v>27.768699999999999</v>
      </c>
      <c r="R5744">
        <v>-25.188400000000001</v>
      </c>
      <c r="S5744">
        <v>63.0779</v>
      </c>
      <c r="T5744">
        <v>444.17</v>
      </c>
      <c r="U5744">
        <v>0</v>
      </c>
      <c r="V5744">
        <v>22281.8</v>
      </c>
      <c r="W5744">
        <v>9.7541600000000006</v>
      </c>
      <c r="X5744">
        <v>51453.1</v>
      </c>
    </row>
    <row r="5745" spans="1:24" x14ac:dyDescent="0.25">
      <c r="A5745" s="1">
        <v>42417</v>
      </c>
      <c r="B5745">
        <v>72.290000000000006</v>
      </c>
      <c r="C5745">
        <v>73.94</v>
      </c>
      <c r="D5745">
        <v>72.099999999999994</v>
      </c>
      <c r="E5745">
        <v>73.3</v>
      </c>
      <c r="F5745">
        <v>66.391499999999994</v>
      </c>
      <c r="G5745" s="2">
        <v>2931400</v>
      </c>
      <c r="H5745">
        <v>1.0894900000000001E-2</v>
      </c>
      <c r="I5745">
        <v>1.0894900000000001E-2</v>
      </c>
      <c r="J5745">
        <v>2.6565600000000002E-2</v>
      </c>
      <c r="K5745">
        <v>-2.7893899999999999E-2</v>
      </c>
      <c r="L5745">
        <v>2.6565600000000002E-2</v>
      </c>
      <c r="M5745">
        <v>0</v>
      </c>
      <c r="N5745">
        <v>1.0894900000000001E-2</v>
      </c>
      <c r="O5745">
        <v>50.661900000000003</v>
      </c>
      <c r="P5745">
        <v>102.402</v>
      </c>
      <c r="Q5745">
        <v>0</v>
      </c>
      <c r="R5745">
        <v>-10.835900000000001</v>
      </c>
      <c r="S5745">
        <v>66.032799999999995</v>
      </c>
      <c r="T5745">
        <v>433.334</v>
      </c>
      <c r="U5745">
        <v>0</v>
      </c>
      <c r="V5745">
        <v>23020.6</v>
      </c>
      <c r="W5745">
        <v>23.300699999999999</v>
      </c>
      <c r="X5745">
        <v>51790.400000000001</v>
      </c>
    </row>
    <row r="5746" spans="1:24" x14ac:dyDescent="0.25">
      <c r="A5746" s="1">
        <v>42418</v>
      </c>
      <c r="B5746">
        <v>72.25</v>
      </c>
      <c r="C5746">
        <v>72.290000000000006</v>
      </c>
      <c r="D5746">
        <v>69.709999999999994</v>
      </c>
      <c r="E5746">
        <v>69.87</v>
      </c>
      <c r="F5746">
        <v>63.610199999999999</v>
      </c>
      <c r="G5746" s="2">
        <v>3079700</v>
      </c>
      <c r="H5746">
        <v>-4.18923E-2</v>
      </c>
      <c r="I5746">
        <v>-4.18923E-2</v>
      </c>
      <c r="J5746">
        <v>2.65028E-2</v>
      </c>
      <c r="K5746">
        <v>-2.7827899999999999E-2</v>
      </c>
      <c r="L5746">
        <v>2.65028E-2</v>
      </c>
      <c r="M5746">
        <v>-1.4467000000000001E-2</v>
      </c>
      <c r="N5746">
        <v>-2.7827899999999999E-2</v>
      </c>
      <c r="O5746">
        <v>49.999099999999999</v>
      </c>
      <c r="P5746">
        <v>100.92</v>
      </c>
      <c r="Q5746">
        <v>-14.5726</v>
      </c>
      <c r="R5746">
        <v>28.2225</v>
      </c>
      <c r="S5746">
        <v>65.461200000000005</v>
      </c>
      <c r="T5746">
        <v>461.55700000000002</v>
      </c>
      <c r="U5746">
        <v>0</v>
      </c>
      <c r="V5746">
        <v>21188.3</v>
      </c>
      <c r="W5746">
        <v>15.126200000000001</v>
      </c>
      <c r="X5746">
        <v>50548</v>
      </c>
    </row>
    <row r="5747" spans="1:24" x14ac:dyDescent="0.25">
      <c r="A5747" s="1">
        <v>42419</v>
      </c>
      <c r="B5747">
        <v>69.28</v>
      </c>
      <c r="C5747">
        <v>72.28</v>
      </c>
      <c r="D5747">
        <v>68.47</v>
      </c>
      <c r="E5747">
        <v>70.849999999999994</v>
      </c>
      <c r="F5747">
        <v>64.502399999999994</v>
      </c>
      <c r="G5747" s="2">
        <v>3810400</v>
      </c>
      <c r="H5747">
        <v>1.40261E-2</v>
      </c>
      <c r="I5747">
        <v>1.40261E-2</v>
      </c>
      <c r="J5747">
        <v>2.6801700000000001E-2</v>
      </c>
      <c r="K5747">
        <v>-2.8141800000000002E-2</v>
      </c>
      <c r="L5747">
        <v>2.6801700000000001E-2</v>
      </c>
      <c r="M5747">
        <v>0</v>
      </c>
      <c r="N5747">
        <v>1.40261E-2</v>
      </c>
      <c r="O5747">
        <v>49.666800000000002</v>
      </c>
      <c r="P5747">
        <v>100.92</v>
      </c>
      <c r="Q5747">
        <v>0</v>
      </c>
      <c r="R5747">
        <v>-13.928699999999999</v>
      </c>
      <c r="S5747">
        <v>64.0548</v>
      </c>
      <c r="T5747">
        <v>447.62799999999999</v>
      </c>
      <c r="U5747">
        <v>0</v>
      </c>
      <c r="V5747">
        <v>22103.5</v>
      </c>
      <c r="W5747">
        <v>23.0062</v>
      </c>
      <c r="X5747">
        <v>50976.6</v>
      </c>
    </row>
    <row r="5748" spans="1:24" x14ac:dyDescent="0.25">
      <c r="A5748" s="1">
        <v>42422</v>
      </c>
      <c r="B5748">
        <v>70.790000000000006</v>
      </c>
      <c r="C5748">
        <v>73.989999999999995</v>
      </c>
      <c r="D5748">
        <v>70.17</v>
      </c>
      <c r="E5748">
        <v>73.72</v>
      </c>
      <c r="F5748">
        <v>67.115300000000005</v>
      </c>
      <c r="G5748" s="2">
        <v>4641800</v>
      </c>
      <c r="H5748">
        <v>4.0508099999999998E-2</v>
      </c>
      <c r="I5748">
        <v>4.0508099999999998E-2</v>
      </c>
      <c r="J5748">
        <v>2.6899699999999999E-2</v>
      </c>
      <c r="K5748">
        <v>-2.8244700000000001E-2</v>
      </c>
      <c r="L5748">
        <v>2.6899699999999999E-2</v>
      </c>
      <c r="M5748">
        <v>1.32519E-2</v>
      </c>
      <c r="N5748">
        <v>2.6899699999999999E-2</v>
      </c>
      <c r="O5748">
        <v>50.215299999999999</v>
      </c>
      <c r="P5748">
        <v>102.258</v>
      </c>
      <c r="Q5748">
        <v>13.1648</v>
      </c>
      <c r="R5748">
        <v>-26.5443</v>
      </c>
      <c r="S5748">
        <v>65.364199999999997</v>
      </c>
      <c r="T5748">
        <v>421.084</v>
      </c>
      <c r="U5748">
        <v>0</v>
      </c>
      <c r="V5748">
        <v>23854.400000000001</v>
      </c>
      <c r="W5748">
        <v>15.843500000000001</v>
      </c>
      <c r="X5748">
        <v>52115.5</v>
      </c>
    </row>
    <row r="5749" spans="1:24" x14ac:dyDescent="0.25">
      <c r="A5749" s="1">
        <v>42423</v>
      </c>
      <c r="B5749">
        <v>74.38</v>
      </c>
      <c r="C5749">
        <v>76.25</v>
      </c>
      <c r="D5749">
        <v>73.8</v>
      </c>
      <c r="E5749">
        <v>74.010000000000005</v>
      </c>
      <c r="F5749">
        <v>67.379300000000001</v>
      </c>
      <c r="G5749" s="2">
        <v>4879400</v>
      </c>
      <c r="H5749">
        <v>3.9338699999999999E-3</v>
      </c>
      <c r="I5749">
        <v>3.9338699999999999E-3</v>
      </c>
      <c r="J5749">
        <v>2.72581E-2</v>
      </c>
      <c r="K5749">
        <v>-2.8621000000000001E-2</v>
      </c>
      <c r="L5749">
        <v>2.72581E-2</v>
      </c>
      <c r="M5749">
        <v>0</v>
      </c>
      <c r="N5749">
        <v>3.9338699999999999E-3</v>
      </c>
      <c r="O5749">
        <v>49.817300000000003</v>
      </c>
      <c r="P5749">
        <v>102.258</v>
      </c>
      <c r="Q5749">
        <v>0</v>
      </c>
      <c r="R5749">
        <v>-3.9261599999999999</v>
      </c>
      <c r="S5749">
        <v>67.247200000000007</v>
      </c>
      <c r="T5749">
        <v>417.15800000000002</v>
      </c>
      <c r="U5749">
        <v>0</v>
      </c>
      <c r="V5749">
        <v>24143.4</v>
      </c>
      <c r="W5749">
        <v>24.982399999999998</v>
      </c>
      <c r="X5749">
        <v>52251.199999999997</v>
      </c>
    </row>
    <row r="5750" spans="1:24" x14ac:dyDescent="0.25">
      <c r="A5750" s="1">
        <v>42424</v>
      </c>
      <c r="B5750">
        <v>73.03</v>
      </c>
      <c r="C5750">
        <v>73.03</v>
      </c>
      <c r="D5750">
        <v>69.97</v>
      </c>
      <c r="E5750">
        <v>72.790000000000006</v>
      </c>
      <c r="F5750">
        <v>66.268600000000006</v>
      </c>
      <c r="G5750" s="2">
        <v>3708700</v>
      </c>
      <c r="H5750">
        <v>-1.6484200000000001E-2</v>
      </c>
      <c r="I5750">
        <v>-1.6484200000000001E-2</v>
      </c>
      <c r="J5750">
        <v>2.7268899999999999E-2</v>
      </c>
      <c r="K5750">
        <v>-2.8632399999999999E-2</v>
      </c>
      <c r="L5750">
        <v>2.7268899999999999E-2</v>
      </c>
      <c r="M5750">
        <v>0</v>
      </c>
      <c r="N5750">
        <v>-1.6484200000000001E-2</v>
      </c>
      <c r="O5750">
        <v>49.805300000000003</v>
      </c>
      <c r="P5750">
        <v>102.258</v>
      </c>
      <c r="Q5750">
        <v>0</v>
      </c>
      <c r="R5750">
        <v>16.621600000000001</v>
      </c>
      <c r="S5750">
        <v>66.821600000000004</v>
      </c>
      <c r="T5750">
        <v>433.779</v>
      </c>
      <c r="U5750">
        <v>0</v>
      </c>
      <c r="V5750">
        <v>23057.5</v>
      </c>
      <c r="W5750">
        <v>24.844100000000001</v>
      </c>
      <c r="X5750">
        <v>51803.5</v>
      </c>
    </row>
    <row r="5751" spans="1:24" x14ac:dyDescent="0.25">
      <c r="A5751" s="1">
        <v>42425</v>
      </c>
      <c r="B5751">
        <v>72.91</v>
      </c>
      <c r="C5751">
        <v>74.47</v>
      </c>
      <c r="D5751">
        <v>72.62</v>
      </c>
      <c r="E5751">
        <v>74.47</v>
      </c>
      <c r="F5751">
        <v>67.798100000000005</v>
      </c>
      <c r="G5751" s="2">
        <v>1681900</v>
      </c>
      <c r="H5751">
        <v>2.308E-2</v>
      </c>
      <c r="I5751">
        <v>2.308E-2</v>
      </c>
      <c r="J5751">
        <v>2.7166599999999999E-2</v>
      </c>
      <c r="K5751">
        <v>-2.8524999999999998E-2</v>
      </c>
      <c r="L5751">
        <v>2.7166599999999999E-2</v>
      </c>
      <c r="M5751">
        <v>0</v>
      </c>
      <c r="N5751">
        <v>2.308E-2</v>
      </c>
      <c r="O5751">
        <v>49.918399999999998</v>
      </c>
      <c r="P5751">
        <v>102.258</v>
      </c>
      <c r="Q5751">
        <v>0</v>
      </c>
      <c r="R5751">
        <v>-22.817699999999999</v>
      </c>
      <c r="S5751">
        <v>67.028999999999996</v>
      </c>
      <c r="T5751">
        <v>410.96199999999999</v>
      </c>
      <c r="U5751">
        <v>0</v>
      </c>
      <c r="V5751">
        <v>24611.7</v>
      </c>
      <c r="W5751">
        <v>24.734500000000001</v>
      </c>
      <c r="X5751">
        <v>52474.1</v>
      </c>
    </row>
    <row r="5752" spans="1:24" x14ac:dyDescent="0.25">
      <c r="A5752" s="1">
        <v>42426</v>
      </c>
      <c r="B5752">
        <v>74.72</v>
      </c>
      <c r="C5752">
        <v>75.349999999999994</v>
      </c>
      <c r="D5752">
        <v>73.62</v>
      </c>
      <c r="E5752">
        <v>75.19</v>
      </c>
      <c r="F5752">
        <v>68.453599999999994</v>
      </c>
      <c r="G5752" s="2">
        <v>1931400</v>
      </c>
      <c r="H5752">
        <v>9.6684400000000004E-3</v>
      </c>
      <c r="I5752">
        <v>9.6684400000000004E-3</v>
      </c>
      <c r="J5752">
        <v>2.7334199999999999E-2</v>
      </c>
      <c r="K5752">
        <v>-2.8700900000000001E-2</v>
      </c>
      <c r="L5752">
        <v>2.7334199999999999E-2</v>
      </c>
      <c r="M5752">
        <v>0</v>
      </c>
      <c r="N5752">
        <v>9.6684400000000004E-3</v>
      </c>
      <c r="O5752">
        <v>49.733400000000003</v>
      </c>
      <c r="P5752">
        <v>102.258</v>
      </c>
      <c r="Q5752">
        <v>0</v>
      </c>
      <c r="R5752">
        <v>-9.6219999999999999</v>
      </c>
      <c r="S5752">
        <v>68.125100000000003</v>
      </c>
      <c r="T5752">
        <v>401.34</v>
      </c>
      <c r="U5752">
        <v>0</v>
      </c>
      <c r="V5752">
        <v>25292.7</v>
      </c>
      <c r="W5752">
        <v>25.450099999999999</v>
      </c>
      <c r="X5752">
        <v>52765.8</v>
      </c>
    </row>
    <row r="5753" spans="1:24" x14ac:dyDescent="0.25">
      <c r="A5753" s="1">
        <v>42429</v>
      </c>
      <c r="B5753">
        <v>74.099999999999994</v>
      </c>
      <c r="C5753">
        <v>75.87</v>
      </c>
      <c r="D5753">
        <v>73.959999999999994</v>
      </c>
      <c r="E5753">
        <v>74.37</v>
      </c>
      <c r="F5753">
        <v>67.706999999999994</v>
      </c>
      <c r="G5753" s="2">
        <v>2420100</v>
      </c>
      <c r="H5753">
        <v>-1.09061E-2</v>
      </c>
      <c r="I5753">
        <v>-1.09061E-2</v>
      </c>
      <c r="J5753">
        <v>2.6739800000000001E-2</v>
      </c>
      <c r="K5753">
        <v>-2.8076799999999999E-2</v>
      </c>
      <c r="L5753">
        <v>2.6739800000000001E-2</v>
      </c>
      <c r="M5753">
        <v>0</v>
      </c>
      <c r="N5753">
        <v>-1.09061E-2</v>
      </c>
      <c r="O5753">
        <v>50.394399999999997</v>
      </c>
      <c r="P5753">
        <v>102.258</v>
      </c>
      <c r="Q5753">
        <v>0</v>
      </c>
      <c r="R5753">
        <v>10.965999999999999</v>
      </c>
      <c r="S5753">
        <v>68.079300000000003</v>
      </c>
      <c r="T5753">
        <v>412.30599999999998</v>
      </c>
      <c r="U5753">
        <v>0</v>
      </c>
      <c r="V5753">
        <v>24570.400000000001</v>
      </c>
      <c r="W5753">
        <v>24.338899999999999</v>
      </c>
      <c r="X5753">
        <v>52486.400000000001</v>
      </c>
    </row>
    <row r="5754" spans="1:24" x14ac:dyDescent="0.25">
      <c r="A5754" s="1">
        <v>42430</v>
      </c>
      <c r="B5754">
        <v>75.05</v>
      </c>
      <c r="C5754">
        <v>76.84</v>
      </c>
      <c r="D5754">
        <v>74.260000000000005</v>
      </c>
      <c r="E5754">
        <v>76.540000000000006</v>
      </c>
      <c r="F5754">
        <v>69.682599999999994</v>
      </c>
      <c r="G5754" s="2">
        <v>2755100</v>
      </c>
      <c r="H5754">
        <v>2.9178599999999999E-2</v>
      </c>
      <c r="I5754">
        <v>2.9178599999999999E-2</v>
      </c>
      <c r="J5754">
        <v>2.673E-2</v>
      </c>
      <c r="K5754">
        <v>-2.8066500000000001E-2</v>
      </c>
      <c r="L5754">
        <v>2.673E-2</v>
      </c>
      <c r="M5754">
        <v>2.3848400000000001E-3</v>
      </c>
      <c r="N5754">
        <v>2.673E-2</v>
      </c>
      <c r="O5754">
        <v>50.525700000000001</v>
      </c>
      <c r="P5754">
        <v>102.502</v>
      </c>
      <c r="Q5754">
        <v>2.3820000000000001</v>
      </c>
      <c r="R5754">
        <v>-26.379000000000001</v>
      </c>
      <c r="S5754">
        <v>68.605999999999995</v>
      </c>
      <c r="T5754">
        <v>385.92700000000002</v>
      </c>
      <c r="U5754">
        <v>0</v>
      </c>
      <c r="V5754">
        <v>26402.7</v>
      </c>
      <c r="W5754">
        <v>22.5016</v>
      </c>
      <c r="X5754">
        <v>53295.1</v>
      </c>
    </row>
    <row r="5755" spans="1:24" x14ac:dyDescent="0.25">
      <c r="A5755" s="1">
        <v>42431</v>
      </c>
      <c r="B5755">
        <v>75.86</v>
      </c>
      <c r="C5755">
        <v>76.42</v>
      </c>
      <c r="D5755">
        <v>73.87</v>
      </c>
      <c r="E5755">
        <v>75.180000000000007</v>
      </c>
      <c r="F5755">
        <v>68.444500000000005</v>
      </c>
      <c r="G5755" s="2">
        <v>3057100</v>
      </c>
      <c r="H5755">
        <v>-1.77685E-2</v>
      </c>
      <c r="I5755">
        <v>-1.77685E-2</v>
      </c>
      <c r="J5755">
        <v>2.6127299999999999E-2</v>
      </c>
      <c r="K5755">
        <v>-2.7433699999999998E-2</v>
      </c>
      <c r="L5755">
        <v>2.6127299999999999E-2</v>
      </c>
      <c r="M5755">
        <v>0</v>
      </c>
      <c r="N5755">
        <v>-1.77685E-2</v>
      </c>
      <c r="O5755">
        <v>51.211300000000001</v>
      </c>
      <c r="P5755">
        <v>102.502</v>
      </c>
      <c r="Q5755">
        <v>0</v>
      </c>
      <c r="R5755">
        <v>17.9283</v>
      </c>
      <c r="S5755">
        <v>69.0608</v>
      </c>
      <c r="T5755">
        <v>403.85500000000002</v>
      </c>
      <c r="U5755">
        <v>0</v>
      </c>
      <c r="V5755">
        <v>25188.1</v>
      </c>
      <c r="W5755">
        <v>23.5717</v>
      </c>
      <c r="X5755">
        <v>52829.8</v>
      </c>
    </row>
    <row r="5756" spans="1:24" x14ac:dyDescent="0.25">
      <c r="A5756" s="1">
        <v>42432</v>
      </c>
      <c r="B5756">
        <v>74.44</v>
      </c>
      <c r="C5756">
        <v>75.7</v>
      </c>
      <c r="D5756">
        <v>73.319999999999993</v>
      </c>
      <c r="E5756">
        <v>75.69</v>
      </c>
      <c r="F5756">
        <v>68.908799999999999</v>
      </c>
      <c r="G5756" s="2">
        <v>3538100</v>
      </c>
      <c r="H5756">
        <v>6.7840699999999997E-3</v>
      </c>
      <c r="I5756">
        <v>6.7840699999999997E-3</v>
      </c>
      <c r="J5756">
        <v>2.6077300000000001E-2</v>
      </c>
      <c r="K5756">
        <v>-2.7381200000000001E-2</v>
      </c>
      <c r="L5756">
        <v>2.6077300000000001E-2</v>
      </c>
      <c r="M5756">
        <v>0</v>
      </c>
      <c r="N5756">
        <v>6.7840699999999997E-3</v>
      </c>
      <c r="O5756">
        <v>51.268799999999999</v>
      </c>
      <c r="P5756">
        <v>102.502</v>
      </c>
      <c r="Q5756">
        <v>0</v>
      </c>
      <c r="R5756">
        <v>-6.7611600000000003</v>
      </c>
      <c r="S5756">
        <v>68.676199999999994</v>
      </c>
      <c r="T5756">
        <v>397.09399999999999</v>
      </c>
      <c r="U5756">
        <v>0</v>
      </c>
      <c r="V5756">
        <v>25675.8</v>
      </c>
      <c r="W5756">
        <v>23.3508</v>
      </c>
      <c r="X5756">
        <v>53039.1</v>
      </c>
    </row>
    <row r="5757" spans="1:24" x14ac:dyDescent="0.25">
      <c r="A5757" s="1">
        <v>42433</v>
      </c>
      <c r="B5757">
        <v>75.77</v>
      </c>
      <c r="C5757">
        <v>75.790000000000006</v>
      </c>
      <c r="D5757">
        <v>72.31</v>
      </c>
      <c r="E5757">
        <v>74.010000000000005</v>
      </c>
      <c r="F5757">
        <v>67.379300000000001</v>
      </c>
      <c r="G5757" s="2">
        <v>4820100</v>
      </c>
      <c r="H5757">
        <v>-2.2195900000000001E-2</v>
      </c>
      <c r="I5757">
        <v>-2.2195900000000001E-2</v>
      </c>
      <c r="J5757">
        <v>2.60197E-2</v>
      </c>
      <c r="K5757">
        <v>-2.73207E-2</v>
      </c>
      <c r="L5757">
        <v>2.60197E-2</v>
      </c>
      <c r="M5757">
        <v>0</v>
      </c>
      <c r="N5757">
        <v>-2.2195900000000001E-2</v>
      </c>
      <c r="O5757">
        <v>51.3352</v>
      </c>
      <c r="P5757">
        <v>102.502</v>
      </c>
      <c r="Q5757">
        <v>0</v>
      </c>
      <c r="R5757">
        <v>22.446000000000002</v>
      </c>
      <c r="S5757">
        <v>68.139799999999994</v>
      </c>
      <c r="T5757">
        <v>419.54</v>
      </c>
      <c r="U5757">
        <v>0</v>
      </c>
      <c r="V5757">
        <v>24169.4</v>
      </c>
      <c r="W5757">
        <v>23.066199999999998</v>
      </c>
      <c r="X5757">
        <v>52437.7</v>
      </c>
    </row>
    <row r="5758" spans="1:24" x14ac:dyDescent="0.25">
      <c r="A5758" s="1">
        <v>42436</v>
      </c>
      <c r="B5758">
        <v>73.05</v>
      </c>
      <c r="C5758">
        <v>73.72</v>
      </c>
      <c r="D5758">
        <v>71.959999999999994</v>
      </c>
      <c r="E5758">
        <v>73.63</v>
      </c>
      <c r="F5758">
        <v>67.033299999999997</v>
      </c>
      <c r="G5758" s="2">
        <v>3433100</v>
      </c>
      <c r="H5758">
        <v>-5.1347800000000002E-3</v>
      </c>
      <c r="I5758">
        <v>-5.1347800000000002E-3</v>
      </c>
      <c r="J5758">
        <v>2.5781599999999998E-2</v>
      </c>
      <c r="K5758">
        <v>-2.70707E-2</v>
      </c>
      <c r="L5758">
        <v>2.5781599999999998E-2</v>
      </c>
      <c r="M5758">
        <v>0</v>
      </c>
      <c r="N5758">
        <v>-5.1347800000000002E-3</v>
      </c>
      <c r="O5758">
        <v>51.610999999999997</v>
      </c>
      <c r="P5758">
        <v>102.502</v>
      </c>
      <c r="Q5758">
        <v>0</v>
      </c>
      <c r="R5758">
        <v>5.1480100000000002</v>
      </c>
      <c r="S5758">
        <v>67.206100000000006</v>
      </c>
      <c r="T5758">
        <v>424.68799999999999</v>
      </c>
      <c r="U5758">
        <v>0</v>
      </c>
      <c r="V5758">
        <v>23845.8</v>
      </c>
      <c r="W5758">
        <v>22.335599999999999</v>
      </c>
      <c r="X5758">
        <v>52314</v>
      </c>
    </row>
    <row r="5759" spans="1:24" x14ac:dyDescent="0.25">
      <c r="A5759" s="1">
        <v>42437</v>
      </c>
      <c r="B5759">
        <v>72.260000000000005</v>
      </c>
      <c r="C5759">
        <v>72.569999999999993</v>
      </c>
      <c r="D5759">
        <v>70.53</v>
      </c>
      <c r="E5759">
        <v>70.650000000000006</v>
      </c>
      <c r="F5759">
        <v>64.320300000000003</v>
      </c>
      <c r="G5759" s="2">
        <v>4740800</v>
      </c>
      <c r="H5759">
        <v>-4.04727E-2</v>
      </c>
      <c r="I5759">
        <v>-4.04727E-2</v>
      </c>
      <c r="J5759">
        <v>2.57802E-2</v>
      </c>
      <c r="K5759">
        <v>-2.7069200000000002E-2</v>
      </c>
      <c r="L5759">
        <v>2.57802E-2</v>
      </c>
      <c r="M5759">
        <v>-1.3776399999999999E-2</v>
      </c>
      <c r="N5759">
        <v>-2.7069200000000002E-2</v>
      </c>
      <c r="O5759">
        <v>50.901499999999999</v>
      </c>
      <c r="P5759">
        <v>101.089</v>
      </c>
      <c r="Q5759">
        <v>-13.8721</v>
      </c>
      <c r="R5759">
        <v>27.442399999999999</v>
      </c>
      <c r="S5759">
        <v>66.119799999999998</v>
      </c>
      <c r="T5759">
        <v>452.13</v>
      </c>
      <c r="U5759">
        <v>0</v>
      </c>
      <c r="V5759">
        <v>22045.9</v>
      </c>
      <c r="W5759">
        <v>14.561500000000001</v>
      </c>
      <c r="X5759">
        <v>51127</v>
      </c>
    </row>
    <row r="5760" spans="1:24" x14ac:dyDescent="0.25">
      <c r="A5760" s="1">
        <v>42438</v>
      </c>
      <c r="B5760">
        <v>71.06</v>
      </c>
      <c r="C5760">
        <v>71.22</v>
      </c>
      <c r="D5760">
        <v>69.27</v>
      </c>
      <c r="E5760">
        <v>70.14</v>
      </c>
      <c r="F5760">
        <v>63.856000000000002</v>
      </c>
      <c r="G5760" s="2">
        <v>3073400</v>
      </c>
      <c r="H5760">
        <v>-7.2183600000000001E-3</v>
      </c>
      <c r="I5760">
        <v>-7.2183600000000001E-3</v>
      </c>
      <c r="J5760">
        <v>2.6003100000000001E-2</v>
      </c>
      <c r="K5760">
        <v>-2.7303299999999999E-2</v>
      </c>
      <c r="L5760">
        <v>2.6003100000000001E-2</v>
      </c>
      <c r="M5760">
        <v>0</v>
      </c>
      <c r="N5760">
        <v>-7.2183600000000001E-3</v>
      </c>
      <c r="O5760">
        <v>50.646900000000002</v>
      </c>
      <c r="P5760">
        <v>101.089</v>
      </c>
      <c r="Q5760">
        <v>0</v>
      </c>
      <c r="R5760">
        <v>7.2445399999999998</v>
      </c>
      <c r="S5760">
        <v>64.087699999999998</v>
      </c>
      <c r="T5760">
        <v>459.375</v>
      </c>
      <c r="U5760">
        <v>0</v>
      </c>
      <c r="V5760">
        <v>21603.200000000001</v>
      </c>
      <c r="W5760">
        <v>21.666899999999998</v>
      </c>
      <c r="X5760">
        <v>50937.1</v>
      </c>
    </row>
    <row r="5761" spans="1:24" x14ac:dyDescent="0.25">
      <c r="A5761" s="1">
        <v>42439</v>
      </c>
      <c r="B5761">
        <v>70.459999999999994</v>
      </c>
      <c r="C5761">
        <v>71.89</v>
      </c>
      <c r="D5761">
        <v>69</v>
      </c>
      <c r="E5761">
        <v>69.989999999999995</v>
      </c>
      <c r="F5761">
        <v>63.719499999999996</v>
      </c>
      <c r="G5761" s="2">
        <v>3203100</v>
      </c>
      <c r="H5761">
        <v>-2.1384199999999998E-3</v>
      </c>
      <c r="I5761">
        <v>-2.1384199999999998E-3</v>
      </c>
      <c r="J5761">
        <v>2.5941700000000002E-2</v>
      </c>
      <c r="K5761">
        <v>-2.7238700000000001E-2</v>
      </c>
      <c r="L5761">
        <v>2.5941700000000002E-2</v>
      </c>
      <c r="M5761">
        <v>0</v>
      </c>
      <c r="N5761">
        <v>-2.1384199999999998E-3</v>
      </c>
      <c r="O5761">
        <v>50.716900000000003</v>
      </c>
      <c r="P5761">
        <v>101.089</v>
      </c>
      <c r="Q5761">
        <v>0</v>
      </c>
      <c r="R5761">
        <v>2.1407099999999999</v>
      </c>
      <c r="S5761">
        <v>63.787700000000001</v>
      </c>
      <c r="T5761">
        <v>461.51499999999999</v>
      </c>
      <c r="U5761">
        <v>0</v>
      </c>
      <c r="V5761">
        <v>21488.1</v>
      </c>
      <c r="W5761">
        <v>21.4636</v>
      </c>
      <c r="X5761">
        <v>50895.7</v>
      </c>
    </row>
    <row r="5762" spans="1:24" x14ac:dyDescent="0.25">
      <c r="A5762" s="1">
        <v>42440</v>
      </c>
      <c r="B5762">
        <v>70.84</v>
      </c>
      <c r="C5762">
        <v>72.88</v>
      </c>
      <c r="D5762">
        <v>69.790000000000006</v>
      </c>
      <c r="E5762">
        <v>72.819999999999993</v>
      </c>
      <c r="F5762">
        <v>66.295900000000003</v>
      </c>
      <c r="G5762" s="2">
        <v>3722900</v>
      </c>
      <c r="H5762">
        <v>4.0434100000000001E-2</v>
      </c>
      <c r="I5762">
        <v>4.0434100000000001E-2</v>
      </c>
      <c r="J5762">
        <v>2.5611399999999999E-2</v>
      </c>
      <c r="K5762">
        <v>-2.68919E-2</v>
      </c>
      <c r="L5762">
        <v>2.5611399999999999E-2</v>
      </c>
      <c r="M5762">
        <v>1.4452599999999999E-2</v>
      </c>
      <c r="N5762">
        <v>2.5611399999999999E-2</v>
      </c>
      <c r="O5762">
        <v>51.834200000000003</v>
      </c>
      <c r="P5762">
        <v>102.55</v>
      </c>
      <c r="Q5762">
        <v>14.3491</v>
      </c>
      <c r="R5762">
        <v>-25.288900000000002</v>
      </c>
      <c r="S5762">
        <v>64.530299999999997</v>
      </c>
      <c r="T5762">
        <v>436.22699999999998</v>
      </c>
      <c r="U5762">
        <v>0</v>
      </c>
      <c r="V5762">
        <v>23133.599999999999</v>
      </c>
      <c r="W5762">
        <v>13.529400000000001</v>
      </c>
      <c r="X5762">
        <v>52053.599999999999</v>
      </c>
    </row>
    <row r="5763" spans="1:24" x14ac:dyDescent="0.25">
      <c r="A5763" s="1">
        <v>42443</v>
      </c>
      <c r="B5763">
        <v>72.83</v>
      </c>
      <c r="C5763">
        <v>73.78</v>
      </c>
      <c r="D5763">
        <v>72.37</v>
      </c>
      <c r="E5763">
        <v>72.53</v>
      </c>
      <c r="F5763">
        <v>66.031899999999993</v>
      </c>
      <c r="G5763" s="2">
        <v>2026900</v>
      </c>
      <c r="H5763">
        <v>-3.9823699999999998E-3</v>
      </c>
      <c r="I5763">
        <v>-3.9823699999999998E-3</v>
      </c>
      <c r="J5763">
        <v>2.5666100000000001E-2</v>
      </c>
      <c r="K5763">
        <v>-2.6949399999999998E-2</v>
      </c>
      <c r="L5763">
        <v>2.5666100000000001E-2</v>
      </c>
      <c r="M5763">
        <v>0</v>
      </c>
      <c r="N5763">
        <v>-3.9823699999999998E-3</v>
      </c>
      <c r="O5763">
        <v>51.770200000000003</v>
      </c>
      <c r="P5763">
        <v>102.55</v>
      </c>
      <c r="Q5763">
        <v>0</v>
      </c>
      <c r="R5763">
        <v>3.9903200000000001</v>
      </c>
      <c r="S5763">
        <v>66.163799999999995</v>
      </c>
      <c r="T5763">
        <v>440.21699999999998</v>
      </c>
      <c r="U5763">
        <v>0</v>
      </c>
      <c r="V5763">
        <v>22891.4</v>
      </c>
      <c r="W5763">
        <v>21.7926</v>
      </c>
      <c r="X5763">
        <v>51959.7</v>
      </c>
    </row>
    <row r="5764" spans="1:24" x14ac:dyDescent="0.25">
      <c r="A5764" s="1">
        <v>42444</v>
      </c>
      <c r="B5764">
        <v>72.239999999999995</v>
      </c>
      <c r="C5764">
        <v>72.66</v>
      </c>
      <c r="D5764">
        <v>71.569999999999993</v>
      </c>
      <c r="E5764">
        <v>72.599999999999994</v>
      </c>
      <c r="F5764">
        <v>66.095600000000005</v>
      </c>
      <c r="G5764" s="2">
        <v>1998700</v>
      </c>
      <c r="H5764">
        <v>9.6500299999999998E-4</v>
      </c>
      <c r="I5764">
        <v>9.6500299999999998E-4</v>
      </c>
      <c r="J5764">
        <v>2.50809E-2</v>
      </c>
      <c r="K5764">
        <v>-2.6334900000000001E-2</v>
      </c>
      <c r="L5764">
        <v>2.50809E-2</v>
      </c>
      <c r="M5764">
        <v>0</v>
      </c>
      <c r="N5764">
        <v>9.6500299999999998E-4</v>
      </c>
      <c r="O5764">
        <v>52.460500000000003</v>
      </c>
      <c r="P5764">
        <v>102.55</v>
      </c>
      <c r="Q5764">
        <v>0</v>
      </c>
      <c r="R5764">
        <v>-0.96453800000000001</v>
      </c>
      <c r="S5764">
        <v>66.063699999999997</v>
      </c>
      <c r="T5764">
        <v>439.25200000000001</v>
      </c>
      <c r="U5764">
        <v>0</v>
      </c>
      <c r="V5764">
        <v>22975.9</v>
      </c>
      <c r="W5764">
        <v>20.778700000000001</v>
      </c>
      <c r="X5764">
        <v>52008.5</v>
      </c>
    </row>
    <row r="5765" spans="1:24" x14ac:dyDescent="0.25">
      <c r="A5765" s="1">
        <v>42445</v>
      </c>
      <c r="B5765">
        <v>72.31</v>
      </c>
      <c r="C5765">
        <v>74.67</v>
      </c>
      <c r="D5765">
        <v>72.08</v>
      </c>
      <c r="E5765">
        <v>74.63</v>
      </c>
      <c r="F5765">
        <v>67.943700000000007</v>
      </c>
      <c r="G5765" s="2">
        <v>2929800</v>
      </c>
      <c r="H5765">
        <v>2.7961199999999999E-2</v>
      </c>
      <c r="I5765">
        <v>2.7961199999999999E-2</v>
      </c>
      <c r="J5765">
        <v>2.4783800000000002E-2</v>
      </c>
      <c r="K5765">
        <v>-2.6023000000000001E-2</v>
      </c>
      <c r="L5765">
        <v>2.4783800000000002E-2</v>
      </c>
      <c r="M5765">
        <v>3.1005799999999999E-3</v>
      </c>
      <c r="N5765">
        <v>2.4783800000000002E-2</v>
      </c>
      <c r="O5765">
        <v>52.979900000000001</v>
      </c>
      <c r="P5765">
        <v>102.86799999999999</v>
      </c>
      <c r="Q5765">
        <v>3.09578</v>
      </c>
      <c r="R5765">
        <v>-24.4817</v>
      </c>
      <c r="S5765">
        <v>66.909599999999998</v>
      </c>
      <c r="T5765">
        <v>414.77100000000002</v>
      </c>
      <c r="U5765">
        <v>0</v>
      </c>
      <c r="V5765">
        <v>24632.2</v>
      </c>
      <c r="W5765">
        <v>18.264199999999999</v>
      </c>
      <c r="X5765">
        <v>52813.2</v>
      </c>
    </row>
    <row r="5766" spans="1:24" x14ac:dyDescent="0.25">
      <c r="A5766" s="1">
        <v>42446</v>
      </c>
      <c r="B5766">
        <v>74.290000000000006</v>
      </c>
      <c r="C5766">
        <v>75.2</v>
      </c>
      <c r="D5766">
        <v>73.47</v>
      </c>
      <c r="E5766">
        <v>74.98</v>
      </c>
      <c r="F5766">
        <v>68.2624</v>
      </c>
      <c r="G5766" s="2">
        <v>2643300</v>
      </c>
      <c r="H5766">
        <v>4.6900099999999997E-3</v>
      </c>
      <c r="I5766">
        <v>4.6900099999999997E-3</v>
      </c>
      <c r="J5766">
        <v>2.35146E-2</v>
      </c>
      <c r="K5766">
        <v>-2.4690299999999998E-2</v>
      </c>
      <c r="L5766">
        <v>2.35146E-2</v>
      </c>
      <c r="M5766">
        <v>0</v>
      </c>
      <c r="N5766">
        <v>4.6900099999999997E-3</v>
      </c>
      <c r="O5766">
        <v>54.545900000000003</v>
      </c>
      <c r="P5766">
        <v>102.86799999999999</v>
      </c>
      <c r="Q5766">
        <v>0</v>
      </c>
      <c r="R5766">
        <v>-4.6790500000000002</v>
      </c>
      <c r="S5766">
        <v>68.102900000000005</v>
      </c>
      <c r="T5766">
        <v>410.09199999999998</v>
      </c>
      <c r="U5766">
        <v>0</v>
      </c>
      <c r="V5766">
        <v>24969.7</v>
      </c>
      <c r="W5766">
        <v>18.828299999999999</v>
      </c>
      <c r="X5766">
        <v>52963.5</v>
      </c>
    </row>
    <row r="5767" spans="1:24" x14ac:dyDescent="0.25">
      <c r="A5767" s="1">
        <v>42447</v>
      </c>
      <c r="B5767">
        <v>75.34</v>
      </c>
      <c r="C5767">
        <v>78.22</v>
      </c>
      <c r="D5767">
        <v>75.17</v>
      </c>
      <c r="E5767">
        <v>77.62</v>
      </c>
      <c r="F5767">
        <v>70.665899999999993</v>
      </c>
      <c r="G5767" s="2">
        <v>4087900</v>
      </c>
      <c r="H5767">
        <v>3.5209600000000001E-2</v>
      </c>
      <c r="I5767">
        <v>3.5209600000000001E-2</v>
      </c>
      <c r="J5767">
        <v>2.3260800000000002E-2</v>
      </c>
      <c r="K5767">
        <v>-2.4423899999999998E-2</v>
      </c>
      <c r="L5767">
        <v>2.3260800000000002E-2</v>
      </c>
      <c r="M5767">
        <v>1.1677099999999999E-2</v>
      </c>
      <c r="N5767">
        <v>2.3260800000000002E-2</v>
      </c>
      <c r="O5767">
        <v>55.508000000000003</v>
      </c>
      <c r="P5767">
        <v>104.07</v>
      </c>
      <c r="Q5767">
        <v>11.609500000000001</v>
      </c>
      <c r="R5767">
        <v>-22.994399999999999</v>
      </c>
      <c r="S5767">
        <v>69.051699999999997</v>
      </c>
      <c r="T5767">
        <v>387.09699999999998</v>
      </c>
      <c r="U5767">
        <v>0</v>
      </c>
      <c r="V5767">
        <v>26569.9</v>
      </c>
      <c r="W5767">
        <v>12.437200000000001</v>
      </c>
      <c r="X5767">
        <v>53924.5</v>
      </c>
    </row>
    <row r="5768" spans="1:24" x14ac:dyDescent="0.25">
      <c r="A5768" s="1">
        <v>42450</v>
      </c>
      <c r="B5768">
        <v>77.25</v>
      </c>
      <c r="C5768">
        <v>78.3</v>
      </c>
      <c r="D5768">
        <v>77.239999999999995</v>
      </c>
      <c r="E5768">
        <v>78.23</v>
      </c>
      <c r="F5768">
        <v>71.221199999999996</v>
      </c>
      <c r="G5768" s="2">
        <v>2901600</v>
      </c>
      <c r="H5768">
        <v>7.8587199999999996E-3</v>
      </c>
      <c r="I5768">
        <v>7.8587199999999996E-3</v>
      </c>
      <c r="J5768">
        <v>2.3613499999999999E-2</v>
      </c>
      <c r="K5768">
        <v>-2.4794099999999999E-2</v>
      </c>
      <c r="L5768">
        <v>2.3613499999999999E-2</v>
      </c>
      <c r="M5768">
        <v>0</v>
      </c>
      <c r="N5768">
        <v>7.8587199999999996E-3</v>
      </c>
      <c r="O5768">
        <v>55.056899999999999</v>
      </c>
      <c r="P5768">
        <v>104.07</v>
      </c>
      <c r="Q5768">
        <v>0</v>
      </c>
      <c r="R5768">
        <v>-7.8280000000000003</v>
      </c>
      <c r="S5768">
        <v>70.942999999999998</v>
      </c>
      <c r="T5768">
        <v>379.26900000000001</v>
      </c>
      <c r="U5768">
        <v>0</v>
      </c>
      <c r="V5768">
        <v>27145</v>
      </c>
      <c r="W5768">
        <v>19.778700000000001</v>
      </c>
      <c r="X5768">
        <v>54157</v>
      </c>
    </row>
    <row r="5769" spans="1:24" x14ac:dyDescent="0.25">
      <c r="A5769" s="1">
        <v>42451</v>
      </c>
      <c r="B5769">
        <v>76.22</v>
      </c>
      <c r="C5769">
        <v>76.92</v>
      </c>
      <c r="D5769">
        <v>75.03</v>
      </c>
      <c r="E5769">
        <v>75.989999999999995</v>
      </c>
      <c r="F5769">
        <v>69.181899999999999</v>
      </c>
      <c r="G5769" s="2">
        <v>3297100</v>
      </c>
      <c r="H5769">
        <v>-2.86333E-2</v>
      </c>
      <c r="I5769">
        <v>-2.86333E-2</v>
      </c>
      <c r="J5769">
        <v>2.25215E-2</v>
      </c>
      <c r="K5769">
        <v>-2.3647499999999998E-2</v>
      </c>
      <c r="L5769">
        <v>2.25215E-2</v>
      </c>
      <c r="M5769">
        <v>-5.1065399999999997E-3</v>
      </c>
      <c r="N5769">
        <v>-2.3647499999999998E-2</v>
      </c>
      <c r="O5769">
        <v>56.183700000000002</v>
      </c>
      <c r="P5769">
        <v>103.538</v>
      </c>
      <c r="Q5769">
        <v>-5.1196200000000003</v>
      </c>
      <c r="R5769">
        <v>23.9316</v>
      </c>
      <c r="S5769">
        <v>70.374099999999999</v>
      </c>
      <c r="T5769">
        <v>403.20100000000002</v>
      </c>
      <c r="U5769">
        <v>0</v>
      </c>
      <c r="V5769">
        <v>25475.5</v>
      </c>
      <c r="W5769">
        <v>14.6778</v>
      </c>
      <c r="X5769">
        <v>53369.7</v>
      </c>
    </row>
    <row r="5770" spans="1:24" x14ac:dyDescent="0.25">
      <c r="A5770" s="1">
        <v>42452</v>
      </c>
      <c r="B5770">
        <v>76.14</v>
      </c>
      <c r="C5770">
        <v>76.36</v>
      </c>
      <c r="D5770">
        <v>73.260000000000005</v>
      </c>
      <c r="E5770">
        <v>73.3</v>
      </c>
      <c r="F5770">
        <v>66.732900000000001</v>
      </c>
      <c r="G5770" s="2">
        <v>2507200</v>
      </c>
      <c r="H5770">
        <v>-3.53995E-2</v>
      </c>
      <c r="I5770">
        <v>-3.53995E-2</v>
      </c>
      <c r="J5770">
        <v>2.19612E-2</v>
      </c>
      <c r="K5770">
        <v>-2.3059199999999998E-2</v>
      </c>
      <c r="L5770">
        <v>2.19612E-2</v>
      </c>
      <c r="M5770">
        <v>-1.26315E-2</v>
      </c>
      <c r="N5770">
        <v>-2.3059199999999998E-2</v>
      </c>
      <c r="O5770">
        <v>56.208100000000002</v>
      </c>
      <c r="P5770">
        <v>102.23</v>
      </c>
      <c r="Q5770">
        <v>-12.712</v>
      </c>
      <c r="R5770">
        <v>23.3293</v>
      </c>
      <c r="S5770">
        <v>68.379599999999996</v>
      </c>
      <c r="T5770">
        <v>426.53</v>
      </c>
      <c r="U5770">
        <v>0</v>
      </c>
      <c r="V5770">
        <v>23890.9</v>
      </c>
      <c r="W5770">
        <v>10.653600000000001</v>
      </c>
      <c r="X5770">
        <v>52354.5</v>
      </c>
    </row>
    <row r="5771" spans="1:24" x14ac:dyDescent="0.25">
      <c r="A5771" s="1">
        <v>42453</v>
      </c>
      <c r="B5771">
        <v>73.239999999999995</v>
      </c>
      <c r="C5771">
        <v>75.03</v>
      </c>
      <c r="D5771">
        <v>72.53</v>
      </c>
      <c r="E5771">
        <v>74.47</v>
      </c>
      <c r="F5771">
        <v>67.798100000000005</v>
      </c>
      <c r="G5771" s="2">
        <v>2247700</v>
      </c>
      <c r="H5771">
        <v>1.5961800000000002E-2</v>
      </c>
      <c r="I5771">
        <v>1.5961800000000002E-2</v>
      </c>
      <c r="J5771">
        <v>2.2338E-2</v>
      </c>
      <c r="K5771">
        <v>-2.3454900000000001E-2</v>
      </c>
      <c r="L5771">
        <v>2.2338E-2</v>
      </c>
      <c r="M5771">
        <v>0</v>
      </c>
      <c r="N5771">
        <v>1.5961800000000002E-2</v>
      </c>
      <c r="O5771">
        <v>55.712699999999998</v>
      </c>
      <c r="P5771">
        <v>102.23</v>
      </c>
      <c r="Q5771">
        <v>0</v>
      </c>
      <c r="R5771">
        <v>-15.835800000000001</v>
      </c>
      <c r="S5771">
        <v>67.263400000000004</v>
      </c>
      <c r="T5771">
        <v>410.69400000000002</v>
      </c>
      <c r="U5771">
        <v>0</v>
      </c>
      <c r="V5771">
        <v>24972.9</v>
      </c>
      <c r="W5771">
        <v>16.7818</v>
      </c>
      <c r="X5771">
        <v>52817.2</v>
      </c>
    </row>
    <row r="5772" spans="1:24" x14ac:dyDescent="0.25">
      <c r="A5772" s="1">
        <v>42457</v>
      </c>
      <c r="B5772">
        <v>74.959999999999994</v>
      </c>
      <c r="C5772">
        <v>75.569999999999993</v>
      </c>
      <c r="D5772">
        <v>74.23</v>
      </c>
      <c r="E5772">
        <v>75.430000000000007</v>
      </c>
      <c r="F5772">
        <v>68.6721</v>
      </c>
      <c r="G5772" s="2">
        <v>2003100</v>
      </c>
      <c r="H5772">
        <v>1.28909E-2</v>
      </c>
      <c r="I5772">
        <v>1.28909E-2</v>
      </c>
      <c r="J5772">
        <v>2.22937E-2</v>
      </c>
      <c r="K5772">
        <v>-2.34083E-2</v>
      </c>
      <c r="L5772">
        <v>2.22937E-2</v>
      </c>
      <c r="M5772">
        <v>0</v>
      </c>
      <c r="N5772">
        <v>1.28909E-2</v>
      </c>
      <c r="O5772">
        <v>55.770699999999998</v>
      </c>
      <c r="P5772">
        <v>102.23</v>
      </c>
      <c r="Q5772">
        <v>0</v>
      </c>
      <c r="R5772">
        <v>-12.8085</v>
      </c>
      <c r="S5772">
        <v>68.233699999999999</v>
      </c>
      <c r="T5772">
        <v>397.88600000000002</v>
      </c>
      <c r="U5772">
        <v>0</v>
      </c>
      <c r="V5772">
        <v>25863.8</v>
      </c>
      <c r="W5772">
        <v>16.956299999999999</v>
      </c>
      <c r="X5772">
        <v>53187.5</v>
      </c>
    </row>
    <row r="5773" spans="1:24" x14ac:dyDescent="0.25">
      <c r="A5773" s="1">
        <v>42458</v>
      </c>
      <c r="B5773">
        <v>75.209999999999994</v>
      </c>
      <c r="C5773">
        <v>76.209999999999994</v>
      </c>
      <c r="D5773">
        <v>74.77</v>
      </c>
      <c r="E5773">
        <v>76.05</v>
      </c>
      <c r="F5773">
        <v>69.236500000000007</v>
      </c>
      <c r="G5773" s="2">
        <v>1915100</v>
      </c>
      <c r="H5773">
        <v>8.2197599999999996E-3</v>
      </c>
      <c r="I5773">
        <v>8.2197599999999996E-3</v>
      </c>
      <c r="J5773">
        <v>2.2124999999999999E-2</v>
      </c>
      <c r="K5773">
        <v>-2.32312E-2</v>
      </c>
      <c r="L5773">
        <v>2.2124999999999999E-2</v>
      </c>
      <c r="M5773">
        <v>0</v>
      </c>
      <c r="N5773">
        <v>8.2197599999999996E-3</v>
      </c>
      <c r="O5773">
        <v>55.991999999999997</v>
      </c>
      <c r="P5773">
        <v>102.23</v>
      </c>
      <c r="Q5773">
        <v>0</v>
      </c>
      <c r="R5773">
        <v>-8.1861599999999992</v>
      </c>
      <c r="S5773">
        <v>68.953699999999998</v>
      </c>
      <c r="T5773">
        <v>389.7</v>
      </c>
      <c r="U5773">
        <v>0</v>
      </c>
      <c r="V5773">
        <v>26445.200000000001</v>
      </c>
      <c r="W5773">
        <v>16.876899999999999</v>
      </c>
      <c r="X5773">
        <v>53426.6</v>
      </c>
    </row>
    <row r="5774" spans="1:24" x14ac:dyDescent="0.25">
      <c r="A5774" s="1">
        <v>42459</v>
      </c>
      <c r="B5774">
        <v>77.569999999999993</v>
      </c>
      <c r="C5774">
        <v>80.67</v>
      </c>
      <c r="D5774">
        <v>77.53</v>
      </c>
      <c r="E5774">
        <v>80.349999999999994</v>
      </c>
      <c r="F5774">
        <v>73.151300000000006</v>
      </c>
      <c r="G5774" s="2">
        <v>4541000</v>
      </c>
      <c r="H5774">
        <v>5.6541800000000003E-2</v>
      </c>
      <c r="I5774">
        <v>5.6541800000000003E-2</v>
      </c>
      <c r="J5774">
        <v>2.2109500000000001E-2</v>
      </c>
      <c r="K5774">
        <v>-2.3215E-2</v>
      </c>
      <c r="L5774">
        <v>2.2109500000000001E-2</v>
      </c>
      <c r="M5774">
        <v>3.3687500000000002E-2</v>
      </c>
      <c r="N5774">
        <v>2.2109500000000001E-2</v>
      </c>
      <c r="O5774">
        <v>57.8992</v>
      </c>
      <c r="P5774">
        <v>105.67400000000001</v>
      </c>
      <c r="Q5774">
        <v>33.1325</v>
      </c>
      <c r="R5774">
        <v>-21.868600000000001</v>
      </c>
      <c r="S5774">
        <v>69.997699999999995</v>
      </c>
      <c r="T5774">
        <v>367.83100000000002</v>
      </c>
      <c r="U5774">
        <v>0</v>
      </c>
      <c r="V5774">
        <v>27982.7</v>
      </c>
      <c r="W5774">
        <v>6.7792300000000001</v>
      </c>
      <c r="X5774">
        <v>54890</v>
      </c>
    </row>
    <row r="5775" spans="1:24" x14ac:dyDescent="0.25">
      <c r="A5775" s="1">
        <v>42460</v>
      </c>
      <c r="B5775">
        <v>80.7</v>
      </c>
      <c r="C5775">
        <v>82.78</v>
      </c>
      <c r="D5775">
        <v>80.63</v>
      </c>
      <c r="E5775">
        <v>82.15</v>
      </c>
      <c r="F5775">
        <v>74.790000000000006</v>
      </c>
      <c r="G5775" s="2">
        <v>5020800</v>
      </c>
      <c r="H5775">
        <v>2.2401999999999998E-2</v>
      </c>
      <c r="I5775">
        <v>2.2401999999999998E-2</v>
      </c>
      <c r="J5775">
        <v>2.21885E-2</v>
      </c>
      <c r="K5775">
        <v>-2.32979E-2</v>
      </c>
      <c r="L5775">
        <v>2.21885E-2</v>
      </c>
      <c r="M5775">
        <v>2.08822E-4</v>
      </c>
      <c r="N5775">
        <v>2.21885E-2</v>
      </c>
      <c r="O5775">
        <v>57.803899999999999</v>
      </c>
      <c r="P5775">
        <v>105.696</v>
      </c>
      <c r="Q5775">
        <v>0.20880000000000001</v>
      </c>
      <c r="R5775">
        <v>-21.945900000000002</v>
      </c>
      <c r="S5775">
        <v>73.958399999999997</v>
      </c>
      <c r="T5775">
        <v>345.88499999999999</v>
      </c>
      <c r="U5775">
        <v>0</v>
      </c>
      <c r="V5775">
        <v>29623.8</v>
      </c>
      <c r="W5775">
        <v>18.036200000000001</v>
      </c>
      <c r="X5775">
        <v>55492.6</v>
      </c>
    </row>
    <row r="5776" spans="1:24" x14ac:dyDescent="0.25">
      <c r="A5776" s="1">
        <v>42461</v>
      </c>
      <c r="B5776">
        <v>81.75</v>
      </c>
      <c r="C5776">
        <v>82.2</v>
      </c>
      <c r="D5776">
        <v>80.42</v>
      </c>
      <c r="E5776">
        <v>81.88</v>
      </c>
      <c r="F5776">
        <v>74.544200000000004</v>
      </c>
      <c r="G5776" s="2">
        <v>3614900</v>
      </c>
      <c r="H5776">
        <v>-3.287E-3</v>
      </c>
      <c r="I5776">
        <v>-3.287E-3</v>
      </c>
      <c r="J5776">
        <v>2.2290399999999998E-2</v>
      </c>
      <c r="K5776">
        <v>-2.3404899999999999E-2</v>
      </c>
      <c r="L5776">
        <v>2.2290399999999998E-2</v>
      </c>
      <c r="M5776">
        <v>0</v>
      </c>
      <c r="N5776">
        <v>-3.287E-3</v>
      </c>
      <c r="O5776">
        <v>57.665900000000001</v>
      </c>
      <c r="P5776">
        <v>105.696</v>
      </c>
      <c r="Q5776">
        <v>0</v>
      </c>
      <c r="R5776">
        <v>3.2924199999999999</v>
      </c>
      <c r="S5776">
        <v>74.667000000000002</v>
      </c>
      <c r="T5776">
        <v>349.178</v>
      </c>
      <c r="U5776">
        <v>0</v>
      </c>
      <c r="V5776">
        <v>29396.5</v>
      </c>
      <c r="W5776">
        <v>18.549600000000002</v>
      </c>
      <c r="X5776">
        <v>55425.7</v>
      </c>
    </row>
    <row r="5777" spans="1:24" x14ac:dyDescent="0.25">
      <c r="A5777" s="1">
        <v>42464</v>
      </c>
      <c r="B5777">
        <v>82.09</v>
      </c>
      <c r="C5777">
        <v>83.62</v>
      </c>
      <c r="D5777">
        <v>81.709999999999994</v>
      </c>
      <c r="E5777">
        <v>82.51</v>
      </c>
      <c r="F5777">
        <v>75.117800000000003</v>
      </c>
      <c r="G5777" s="2">
        <v>2100700</v>
      </c>
      <c r="H5777">
        <v>7.6945800000000003E-3</v>
      </c>
      <c r="I5777">
        <v>7.6945800000000003E-3</v>
      </c>
      <c r="J5777">
        <v>2.1521599999999998E-2</v>
      </c>
      <c r="K5777">
        <v>-2.2597699999999998E-2</v>
      </c>
      <c r="L5777">
        <v>2.1521599999999998E-2</v>
      </c>
      <c r="M5777">
        <v>0</v>
      </c>
      <c r="N5777">
        <v>7.6945800000000003E-3</v>
      </c>
      <c r="O5777">
        <v>58.719799999999999</v>
      </c>
      <c r="P5777">
        <v>105.696</v>
      </c>
      <c r="Q5777">
        <v>0</v>
      </c>
      <c r="R5777">
        <v>-7.6651199999999999</v>
      </c>
      <c r="S5777">
        <v>74.830399999999997</v>
      </c>
      <c r="T5777">
        <v>341.512</v>
      </c>
      <c r="U5777">
        <v>0</v>
      </c>
      <c r="V5777">
        <v>29987.4</v>
      </c>
      <c r="W5777">
        <v>17.329999999999998</v>
      </c>
      <c r="X5777">
        <v>55641.1</v>
      </c>
    </row>
    <row r="5778" spans="1:24" x14ac:dyDescent="0.25">
      <c r="A5778" s="1">
        <v>42465</v>
      </c>
      <c r="B5778">
        <v>81.47</v>
      </c>
      <c r="C5778">
        <v>81.88</v>
      </c>
      <c r="D5778">
        <v>80.099999999999994</v>
      </c>
      <c r="E5778">
        <v>80.34</v>
      </c>
      <c r="F5778">
        <v>73.142200000000003</v>
      </c>
      <c r="G5778" s="2">
        <v>2027300</v>
      </c>
      <c r="H5778">
        <v>-2.63E-2</v>
      </c>
      <c r="I5778">
        <v>-2.63E-2</v>
      </c>
      <c r="J5778">
        <v>2.1496000000000001E-2</v>
      </c>
      <c r="K5778">
        <v>-2.2570799999999999E-2</v>
      </c>
      <c r="L5778">
        <v>2.1496000000000001E-2</v>
      </c>
      <c r="M5778">
        <v>-3.8153000000000002E-3</v>
      </c>
      <c r="N5778">
        <v>-2.2570799999999999E-2</v>
      </c>
      <c r="O5778">
        <v>58.531300000000002</v>
      </c>
      <c r="P5778">
        <v>105.29300000000001</v>
      </c>
      <c r="Q5778">
        <v>-3.8226</v>
      </c>
      <c r="R5778">
        <v>22.8294</v>
      </c>
      <c r="S5778">
        <v>74.265199999999993</v>
      </c>
      <c r="T5778">
        <v>364.34199999999998</v>
      </c>
      <c r="U5778">
        <v>0</v>
      </c>
      <c r="V5778">
        <v>28306.7</v>
      </c>
      <c r="W5778">
        <v>14.677099999999999</v>
      </c>
      <c r="X5778">
        <v>54955.5</v>
      </c>
    </row>
    <row r="5779" spans="1:24" x14ac:dyDescent="0.25">
      <c r="A5779" s="1">
        <v>42466</v>
      </c>
      <c r="B5779">
        <v>80.7</v>
      </c>
      <c r="C5779">
        <v>81.739999999999995</v>
      </c>
      <c r="D5779">
        <v>80.069999999999993</v>
      </c>
      <c r="E5779">
        <v>81.56</v>
      </c>
      <c r="F5779">
        <v>74.252899999999997</v>
      </c>
      <c r="G5779" s="2">
        <v>1940800</v>
      </c>
      <c r="H5779">
        <v>1.5185499999999999E-2</v>
      </c>
      <c r="I5779">
        <v>1.5185499999999999E-2</v>
      </c>
      <c r="J5779">
        <v>2.1351200000000001E-2</v>
      </c>
      <c r="K5779">
        <v>-2.24187E-2</v>
      </c>
      <c r="L5779">
        <v>2.1351200000000001E-2</v>
      </c>
      <c r="M5779">
        <v>0</v>
      </c>
      <c r="N5779">
        <v>1.5185499999999999E-2</v>
      </c>
      <c r="O5779">
        <v>58.732399999999998</v>
      </c>
      <c r="P5779">
        <v>105.29300000000001</v>
      </c>
      <c r="Q5779">
        <v>0</v>
      </c>
      <c r="R5779">
        <v>-15.071400000000001</v>
      </c>
      <c r="S5779">
        <v>73.695400000000006</v>
      </c>
      <c r="T5779">
        <v>349.27</v>
      </c>
      <c r="U5779">
        <v>0</v>
      </c>
      <c r="V5779">
        <v>29434.2</v>
      </c>
      <c r="W5779">
        <v>16.797899999999998</v>
      </c>
      <c r="X5779">
        <v>55368.5</v>
      </c>
    </row>
    <row r="5780" spans="1:24" x14ac:dyDescent="0.25">
      <c r="A5780" s="1">
        <v>42467</v>
      </c>
      <c r="B5780">
        <v>81.33</v>
      </c>
      <c r="C5780">
        <v>81.95</v>
      </c>
      <c r="D5780">
        <v>80</v>
      </c>
      <c r="E5780">
        <v>80.27</v>
      </c>
      <c r="F5780">
        <v>73.078400000000002</v>
      </c>
      <c r="G5780" s="2">
        <v>2027300</v>
      </c>
      <c r="H5780">
        <v>-1.58167E-2</v>
      </c>
      <c r="I5780">
        <v>-1.58167E-2</v>
      </c>
      <c r="J5780">
        <v>2.14045E-2</v>
      </c>
      <c r="K5780">
        <v>-2.24747E-2</v>
      </c>
      <c r="L5780">
        <v>2.14045E-2</v>
      </c>
      <c r="M5780">
        <v>0</v>
      </c>
      <c r="N5780">
        <v>-1.58167E-2</v>
      </c>
      <c r="O5780">
        <v>58.658200000000001</v>
      </c>
      <c r="P5780">
        <v>105.29300000000001</v>
      </c>
      <c r="Q5780">
        <v>0</v>
      </c>
      <c r="R5780">
        <v>15.943199999999999</v>
      </c>
      <c r="S5780">
        <v>73.663300000000007</v>
      </c>
      <c r="T5780">
        <v>365.214</v>
      </c>
      <c r="U5780">
        <v>0</v>
      </c>
      <c r="V5780">
        <v>28276.6</v>
      </c>
      <c r="W5780">
        <v>16.874500000000001</v>
      </c>
      <c r="X5780">
        <v>54965.9</v>
      </c>
    </row>
    <row r="5781" spans="1:24" x14ac:dyDescent="0.25">
      <c r="A5781" s="1">
        <v>42468</v>
      </c>
      <c r="B5781">
        <v>80.98</v>
      </c>
      <c r="C5781">
        <v>81.77</v>
      </c>
      <c r="D5781">
        <v>80.33</v>
      </c>
      <c r="E5781">
        <v>80.599999999999994</v>
      </c>
      <c r="F5781">
        <v>73.378900000000002</v>
      </c>
      <c r="G5781" s="2">
        <v>1363400</v>
      </c>
      <c r="H5781">
        <v>4.1111699999999999E-3</v>
      </c>
      <c r="I5781">
        <v>4.1111699999999999E-3</v>
      </c>
      <c r="J5781">
        <v>2.13946E-2</v>
      </c>
      <c r="K5781">
        <v>-2.24643E-2</v>
      </c>
      <c r="L5781">
        <v>2.13946E-2</v>
      </c>
      <c r="M5781">
        <v>0</v>
      </c>
      <c r="N5781">
        <v>4.1111699999999999E-3</v>
      </c>
      <c r="O5781">
        <v>58.671999999999997</v>
      </c>
      <c r="P5781">
        <v>105.29300000000001</v>
      </c>
      <c r="Q5781">
        <v>0</v>
      </c>
      <c r="R5781">
        <v>-4.1027399999999998</v>
      </c>
      <c r="S5781">
        <v>73.228499999999997</v>
      </c>
      <c r="T5781">
        <v>361.11099999999999</v>
      </c>
      <c r="U5781">
        <v>0</v>
      </c>
      <c r="V5781">
        <v>28593.8</v>
      </c>
      <c r="W5781">
        <v>16.7593</v>
      </c>
      <c r="X5781">
        <v>55091.7</v>
      </c>
    </row>
    <row r="5782" spans="1:24" x14ac:dyDescent="0.25">
      <c r="A5782" s="1">
        <v>42471</v>
      </c>
      <c r="B5782">
        <v>81</v>
      </c>
      <c r="C5782">
        <v>81.650000000000006</v>
      </c>
      <c r="D5782">
        <v>79.319999999999993</v>
      </c>
      <c r="E5782">
        <v>79.53</v>
      </c>
      <c r="F5782">
        <v>72.404799999999994</v>
      </c>
      <c r="G5782" s="2">
        <v>2494800</v>
      </c>
      <c r="H5782">
        <v>-1.32753E-2</v>
      </c>
      <c r="I5782">
        <v>-1.32753E-2</v>
      </c>
      <c r="J5782">
        <v>2.12444E-2</v>
      </c>
      <c r="K5782">
        <v>-2.2306599999999999E-2</v>
      </c>
      <c r="L5782">
        <v>2.12444E-2</v>
      </c>
      <c r="M5782">
        <v>0</v>
      </c>
      <c r="N5782">
        <v>-1.32753E-2</v>
      </c>
      <c r="O5782">
        <v>58.881399999999999</v>
      </c>
      <c r="P5782">
        <v>105.29300000000001</v>
      </c>
      <c r="Q5782">
        <v>0</v>
      </c>
      <c r="R5782">
        <v>13.3642</v>
      </c>
      <c r="S5782">
        <v>72.890199999999993</v>
      </c>
      <c r="T5782">
        <v>374.47500000000002</v>
      </c>
      <c r="U5782">
        <v>0</v>
      </c>
      <c r="V5782">
        <v>27636.2</v>
      </c>
      <c r="W5782">
        <v>16.448499999999999</v>
      </c>
      <c r="X5782">
        <v>54749.9</v>
      </c>
    </row>
    <row r="5783" spans="1:24" x14ac:dyDescent="0.25">
      <c r="A5783" s="1">
        <v>42472</v>
      </c>
      <c r="B5783">
        <v>80</v>
      </c>
      <c r="C5783">
        <v>81.290000000000006</v>
      </c>
      <c r="D5783">
        <v>79.52</v>
      </c>
      <c r="E5783">
        <v>80.7</v>
      </c>
      <c r="F5783">
        <v>73.469899999999996</v>
      </c>
      <c r="G5783" s="2">
        <v>1858700</v>
      </c>
      <c r="H5783">
        <v>1.4711399999999999E-2</v>
      </c>
      <c r="I5783">
        <v>1.4711399999999999E-2</v>
      </c>
      <c r="J5783">
        <v>2.13198E-2</v>
      </c>
      <c r="K5783">
        <v>-2.2385800000000001E-2</v>
      </c>
      <c r="L5783">
        <v>2.13198E-2</v>
      </c>
      <c r="M5783">
        <v>0</v>
      </c>
      <c r="N5783">
        <v>1.4711399999999999E-2</v>
      </c>
      <c r="O5783">
        <v>58.7761</v>
      </c>
      <c r="P5783">
        <v>105.29300000000001</v>
      </c>
      <c r="Q5783">
        <v>0</v>
      </c>
      <c r="R5783">
        <v>-14.6043</v>
      </c>
      <c r="S5783">
        <v>72.935400000000001</v>
      </c>
      <c r="T5783">
        <v>359.87099999999998</v>
      </c>
      <c r="U5783">
        <v>0</v>
      </c>
      <c r="V5783">
        <v>28717.9</v>
      </c>
      <c r="W5783">
        <v>16.575900000000001</v>
      </c>
      <c r="X5783">
        <v>55157.599999999999</v>
      </c>
    </row>
    <row r="5784" spans="1:24" x14ac:dyDescent="0.25">
      <c r="A5784" s="1">
        <v>42473</v>
      </c>
      <c r="B5784">
        <v>81.37</v>
      </c>
      <c r="C5784">
        <v>84.56</v>
      </c>
      <c r="D5784">
        <v>81.19</v>
      </c>
      <c r="E5784">
        <v>84.42</v>
      </c>
      <c r="F5784">
        <v>76.8566</v>
      </c>
      <c r="G5784" s="2">
        <v>3029700</v>
      </c>
      <c r="H5784">
        <v>4.6096400000000003E-2</v>
      </c>
      <c r="I5784">
        <v>4.6096400000000003E-2</v>
      </c>
      <c r="J5784">
        <v>2.1307300000000001E-2</v>
      </c>
      <c r="K5784">
        <v>-2.2372699999999999E-2</v>
      </c>
      <c r="L5784">
        <v>2.1307300000000001E-2</v>
      </c>
      <c r="M5784">
        <v>2.4271999999999998E-2</v>
      </c>
      <c r="N5784">
        <v>2.1307300000000001E-2</v>
      </c>
      <c r="O5784">
        <v>60.220599999999997</v>
      </c>
      <c r="P5784">
        <v>107.849</v>
      </c>
      <c r="Q5784">
        <v>23.982099999999999</v>
      </c>
      <c r="R5784">
        <v>-21.083500000000001</v>
      </c>
      <c r="S5784">
        <v>74.248500000000007</v>
      </c>
      <c r="T5784">
        <v>338.78699999999998</v>
      </c>
      <c r="U5784">
        <v>0</v>
      </c>
      <c r="V5784">
        <v>30291.200000000001</v>
      </c>
      <c r="W5784">
        <v>7.8790699999999996</v>
      </c>
      <c r="X5784">
        <v>56329.3</v>
      </c>
    </row>
    <row r="5785" spans="1:24" x14ac:dyDescent="0.25">
      <c r="A5785" s="1">
        <v>42474</v>
      </c>
      <c r="B5785">
        <v>84.24</v>
      </c>
      <c r="C5785">
        <v>84.43</v>
      </c>
      <c r="D5785">
        <v>82.2</v>
      </c>
      <c r="E5785">
        <v>82.9</v>
      </c>
      <c r="F5785">
        <v>75.472800000000007</v>
      </c>
      <c r="G5785" s="2">
        <v>2273300</v>
      </c>
      <c r="H5785">
        <v>-1.8005E-2</v>
      </c>
      <c r="I5785">
        <v>-1.8005E-2</v>
      </c>
      <c r="J5785">
        <v>2.1742399999999999E-2</v>
      </c>
      <c r="K5785">
        <v>-2.2829499999999999E-2</v>
      </c>
      <c r="L5785">
        <v>2.1742399999999999E-2</v>
      </c>
      <c r="M5785">
        <v>0</v>
      </c>
      <c r="N5785">
        <v>-1.8005E-2</v>
      </c>
      <c r="O5785">
        <v>59.603700000000003</v>
      </c>
      <c r="P5785">
        <v>107.849</v>
      </c>
      <c r="Q5785">
        <v>0</v>
      </c>
      <c r="R5785">
        <v>18.1691</v>
      </c>
      <c r="S5785">
        <v>76.161600000000007</v>
      </c>
      <c r="T5785">
        <v>356.95600000000002</v>
      </c>
      <c r="U5785">
        <v>0</v>
      </c>
      <c r="V5785">
        <v>28925.4</v>
      </c>
      <c r="W5785">
        <v>18.001999999999999</v>
      </c>
      <c r="X5785">
        <v>55865.9</v>
      </c>
    </row>
    <row r="5786" spans="1:24" x14ac:dyDescent="0.25">
      <c r="A5786" s="1">
        <v>42475</v>
      </c>
      <c r="B5786">
        <v>82.66</v>
      </c>
      <c r="C5786">
        <v>83.19</v>
      </c>
      <c r="D5786">
        <v>80.78</v>
      </c>
      <c r="E5786">
        <v>81.05</v>
      </c>
      <c r="F5786">
        <v>73.788600000000002</v>
      </c>
      <c r="G5786" s="2">
        <v>2113600</v>
      </c>
      <c r="H5786">
        <v>-2.2315999999999999E-2</v>
      </c>
      <c r="I5786">
        <v>-2.2315999999999999E-2</v>
      </c>
      <c r="J5786">
        <v>2.1746100000000001E-2</v>
      </c>
      <c r="K5786">
        <v>-2.28334E-2</v>
      </c>
      <c r="L5786">
        <v>2.1746100000000001E-2</v>
      </c>
      <c r="M5786">
        <v>0</v>
      </c>
      <c r="N5786">
        <v>-2.2315999999999999E-2</v>
      </c>
      <c r="O5786">
        <v>59.598500000000001</v>
      </c>
      <c r="P5786">
        <v>107.849</v>
      </c>
      <c r="Q5786">
        <v>0</v>
      </c>
      <c r="R5786">
        <v>22.5687</v>
      </c>
      <c r="S5786">
        <v>74.626000000000005</v>
      </c>
      <c r="T5786">
        <v>379.52499999999998</v>
      </c>
      <c r="U5786">
        <v>0</v>
      </c>
      <c r="V5786">
        <v>27258.799999999999</v>
      </c>
      <c r="W5786">
        <v>17.645099999999999</v>
      </c>
      <c r="X5786">
        <v>55263.5</v>
      </c>
    </row>
    <row r="5787" spans="1:24" x14ac:dyDescent="0.25">
      <c r="A5787" s="1">
        <v>42478</v>
      </c>
      <c r="B5787">
        <v>81.36</v>
      </c>
      <c r="C5787">
        <v>81.36</v>
      </c>
      <c r="D5787">
        <v>78.540000000000006</v>
      </c>
      <c r="E5787">
        <v>79.38</v>
      </c>
      <c r="F5787">
        <v>72.268199999999993</v>
      </c>
      <c r="G5787" s="2">
        <v>3555400</v>
      </c>
      <c r="H5787">
        <v>-2.0604600000000001E-2</v>
      </c>
      <c r="I5787">
        <v>-2.0604600000000001E-2</v>
      </c>
      <c r="J5787">
        <v>2.1974799999999999E-2</v>
      </c>
      <c r="K5787">
        <v>-2.30735E-2</v>
      </c>
      <c r="L5787">
        <v>2.1974799999999999E-2</v>
      </c>
      <c r="M5787">
        <v>0</v>
      </c>
      <c r="N5787">
        <v>-2.0604600000000001E-2</v>
      </c>
      <c r="O5787">
        <v>59.278199999999998</v>
      </c>
      <c r="P5787">
        <v>107.849</v>
      </c>
      <c r="Q5787">
        <v>0</v>
      </c>
      <c r="R5787">
        <v>20.819900000000001</v>
      </c>
      <c r="S5787">
        <v>73.0244</v>
      </c>
      <c r="T5787">
        <v>400.34500000000003</v>
      </c>
      <c r="U5787">
        <v>0</v>
      </c>
      <c r="V5787">
        <v>25756.1</v>
      </c>
      <c r="W5787">
        <v>17.631399999999999</v>
      </c>
      <c r="X5787">
        <v>54688.3</v>
      </c>
    </row>
    <row r="5788" spans="1:24" x14ac:dyDescent="0.25">
      <c r="A5788" s="1">
        <v>42479</v>
      </c>
      <c r="B5788">
        <v>79.760000000000005</v>
      </c>
      <c r="C5788">
        <v>80.17</v>
      </c>
      <c r="D5788">
        <v>78.83</v>
      </c>
      <c r="E5788">
        <v>79.19</v>
      </c>
      <c r="F5788">
        <v>72.095200000000006</v>
      </c>
      <c r="G5788" s="2">
        <v>1787400</v>
      </c>
      <c r="H5788">
        <v>-2.3937099999999998E-3</v>
      </c>
      <c r="I5788">
        <v>-2.3937099999999998E-3</v>
      </c>
      <c r="J5788">
        <v>2.19472E-2</v>
      </c>
      <c r="K5788">
        <v>-2.3044599999999998E-2</v>
      </c>
      <c r="L5788">
        <v>2.19472E-2</v>
      </c>
      <c r="M5788">
        <v>0</v>
      </c>
      <c r="N5788">
        <v>-2.3937099999999998E-3</v>
      </c>
      <c r="O5788">
        <v>59.316600000000001</v>
      </c>
      <c r="P5788">
        <v>107.849</v>
      </c>
      <c r="Q5788">
        <v>0</v>
      </c>
      <c r="R5788">
        <v>2.3965800000000002</v>
      </c>
      <c r="S5788">
        <v>72.181600000000003</v>
      </c>
      <c r="T5788">
        <v>402.74200000000002</v>
      </c>
      <c r="U5788">
        <v>0</v>
      </c>
      <c r="V5788">
        <v>25600.5</v>
      </c>
      <c r="W5788">
        <v>17.3843</v>
      </c>
      <c r="X5788">
        <v>54636.3</v>
      </c>
    </row>
    <row r="5789" spans="1:24" x14ac:dyDescent="0.25">
      <c r="A5789" s="1">
        <v>42480</v>
      </c>
      <c r="B5789">
        <v>79.2</v>
      </c>
      <c r="C5789">
        <v>79.67</v>
      </c>
      <c r="D5789">
        <v>78.239999999999995</v>
      </c>
      <c r="E5789">
        <v>79.19</v>
      </c>
      <c r="F5789">
        <v>72.095200000000006</v>
      </c>
      <c r="G5789" s="2">
        <v>1752700</v>
      </c>
      <c r="H5789">
        <v>0</v>
      </c>
      <c r="I5789">
        <v>0</v>
      </c>
      <c r="J5789">
        <v>2.1934499999999999E-2</v>
      </c>
      <c r="K5789">
        <v>-2.3031300000000001E-2</v>
      </c>
      <c r="L5789">
        <v>2.1934499999999999E-2</v>
      </c>
      <c r="M5789">
        <v>0</v>
      </c>
      <c r="N5789">
        <v>0</v>
      </c>
      <c r="O5789">
        <v>59.334400000000002</v>
      </c>
      <c r="P5789">
        <v>107.849</v>
      </c>
      <c r="Q5789">
        <v>0</v>
      </c>
      <c r="R5789">
        <v>0</v>
      </c>
      <c r="S5789">
        <v>72.095200000000006</v>
      </c>
      <c r="T5789">
        <v>402.74200000000002</v>
      </c>
      <c r="U5789">
        <v>0</v>
      </c>
      <c r="V5789">
        <v>25617.9</v>
      </c>
      <c r="W5789">
        <v>17.343399999999999</v>
      </c>
      <c r="X5789">
        <v>54653.599999999999</v>
      </c>
    </row>
    <row r="5790" spans="1:24" x14ac:dyDescent="0.25">
      <c r="A5790" s="1">
        <v>42481</v>
      </c>
      <c r="B5790">
        <v>78.98</v>
      </c>
      <c r="C5790">
        <v>78.98</v>
      </c>
      <c r="D5790">
        <v>76.569999999999993</v>
      </c>
      <c r="E5790">
        <v>76.8</v>
      </c>
      <c r="F5790">
        <v>69.919300000000007</v>
      </c>
      <c r="G5790" s="2">
        <v>2902800</v>
      </c>
      <c r="H5790">
        <v>-3.0180800000000001E-2</v>
      </c>
      <c r="I5790">
        <v>-3.0180800000000001E-2</v>
      </c>
      <c r="J5790">
        <v>2.1222999999999999E-2</v>
      </c>
      <c r="K5790">
        <v>-2.2284100000000001E-2</v>
      </c>
      <c r="L5790">
        <v>2.1222999999999999E-2</v>
      </c>
      <c r="M5790">
        <v>-8.0766099999999997E-3</v>
      </c>
      <c r="N5790">
        <v>-2.2284100000000001E-2</v>
      </c>
      <c r="O5790">
        <v>59.853900000000003</v>
      </c>
      <c r="P5790">
        <v>106.97799999999999</v>
      </c>
      <c r="Q5790">
        <v>-8.1094100000000005</v>
      </c>
      <c r="R5790">
        <v>22.536200000000001</v>
      </c>
      <c r="S5790">
        <v>71.287400000000005</v>
      </c>
      <c r="T5790">
        <v>425.27800000000002</v>
      </c>
      <c r="U5790">
        <v>0</v>
      </c>
      <c r="V5790">
        <v>24023.1</v>
      </c>
      <c r="W5790">
        <v>11.7836</v>
      </c>
      <c r="X5790">
        <v>53758.2</v>
      </c>
    </row>
    <row r="5791" spans="1:24" x14ac:dyDescent="0.25">
      <c r="A5791" s="1">
        <v>42482</v>
      </c>
      <c r="B5791">
        <v>76.52</v>
      </c>
      <c r="C5791">
        <v>76.569999999999993</v>
      </c>
      <c r="D5791">
        <v>73.38</v>
      </c>
      <c r="E5791">
        <v>73.8</v>
      </c>
      <c r="F5791">
        <v>67.188100000000006</v>
      </c>
      <c r="G5791" s="2">
        <v>5016300</v>
      </c>
      <c r="H5791">
        <v>-3.9062300000000001E-2</v>
      </c>
      <c r="I5791">
        <v>-3.9062300000000001E-2</v>
      </c>
      <c r="J5791">
        <v>2.1610799999999999E-2</v>
      </c>
      <c r="K5791">
        <v>-2.26914E-2</v>
      </c>
      <c r="L5791">
        <v>2.1610799999999999E-2</v>
      </c>
      <c r="M5791">
        <v>-1.6750999999999999E-2</v>
      </c>
      <c r="N5791">
        <v>-2.26914E-2</v>
      </c>
      <c r="O5791">
        <v>58.312899999999999</v>
      </c>
      <c r="P5791">
        <v>105.18600000000001</v>
      </c>
      <c r="Q5791">
        <v>-16.892900000000001</v>
      </c>
      <c r="R5791">
        <v>22.9528</v>
      </c>
      <c r="S5791">
        <v>69.121499999999997</v>
      </c>
      <c r="T5791">
        <v>448.23099999999999</v>
      </c>
      <c r="U5791">
        <v>0</v>
      </c>
      <c r="V5791">
        <v>22445.9</v>
      </c>
      <c r="W5791">
        <v>9.2858699999999992</v>
      </c>
      <c r="X5791">
        <v>52561.599999999999</v>
      </c>
    </row>
    <row r="5792" spans="1:24" x14ac:dyDescent="0.25">
      <c r="A5792" s="1">
        <v>42485</v>
      </c>
      <c r="B5792">
        <v>74</v>
      </c>
      <c r="C5792">
        <v>75.45</v>
      </c>
      <c r="D5792">
        <v>73.819999999999993</v>
      </c>
      <c r="E5792">
        <v>75</v>
      </c>
      <c r="F5792">
        <v>68.280600000000007</v>
      </c>
      <c r="G5792" s="2">
        <v>2989400</v>
      </c>
      <c r="H5792">
        <v>1.6260199999999999E-2</v>
      </c>
      <c r="I5792">
        <v>1.6260199999999999E-2</v>
      </c>
      <c r="J5792">
        <v>2.2232200000000001E-2</v>
      </c>
      <c r="K5792">
        <v>-2.3343800000000001E-2</v>
      </c>
      <c r="L5792">
        <v>2.2232200000000001E-2</v>
      </c>
      <c r="M5792">
        <v>0</v>
      </c>
      <c r="N5792">
        <v>1.6260199999999999E-2</v>
      </c>
      <c r="O5792">
        <v>57.465699999999998</v>
      </c>
      <c r="P5792">
        <v>105.18600000000001</v>
      </c>
      <c r="Q5792">
        <v>0</v>
      </c>
      <c r="R5792">
        <v>-16.1294</v>
      </c>
      <c r="S5792">
        <v>67.732200000000006</v>
      </c>
      <c r="T5792">
        <v>432.101</v>
      </c>
      <c r="U5792">
        <v>0</v>
      </c>
      <c r="V5792">
        <v>23555.1</v>
      </c>
      <c r="W5792">
        <v>16.739000000000001</v>
      </c>
      <c r="X5792">
        <v>53059.199999999997</v>
      </c>
    </row>
    <row r="5793" spans="1:24" x14ac:dyDescent="0.25">
      <c r="A5793" s="1">
        <v>42486</v>
      </c>
      <c r="B5793">
        <v>75.16</v>
      </c>
      <c r="C5793">
        <v>76.41</v>
      </c>
      <c r="D5793">
        <v>74.5</v>
      </c>
      <c r="E5793">
        <v>76.239999999999995</v>
      </c>
      <c r="F5793">
        <v>69.409499999999994</v>
      </c>
      <c r="G5793" s="2">
        <v>2309700</v>
      </c>
      <c r="H5793">
        <v>1.6533200000000001E-2</v>
      </c>
      <c r="I5793">
        <v>1.6533200000000001E-2</v>
      </c>
      <c r="J5793">
        <v>2.1768599999999999E-2</v>
      </c>
      <c r="K5793">
        <v>-2.2857100000000002E-2</v>
      </c>
      <c r="L5793">
        <v>2.1768599999999999E-2</v>
      </c>
      <c r="M5793">
        <v>0</v>
      </c>
      <c r="N5793">
        <v>1.6533200000000001E-2</v>
      </c>
      <c r="O5793">
        <v>58.095999999999997</v>
      </c>
      <c r="P5793">
        <v>105.18600000000001</v>
      </c>
      <c r="Q5793">
        <v>0</v>
      </c>
      <c r="R5793">
        <v>-16.398</v>
      </c>
      <c r="S5793">
        <v>68.842699999999994</v>
      </c>
      <c r="T5793">
        <v>415.70299999999997</v>
      </c>
      <c r="U5793">
        <v>0</v>
      </c>
      <c r="V5793">
        <v>24700.3</v>
      </c>
      <c r="W5793">
        <v>16.311399999999999</v>
      </c>
      <c r="X5793">
        <v>53554</v>
      </c>
    </row>
    <row r="5794" spans="1:24" x14ac:dyDescent="0.25">
      <c r="A5794" s="1">
        <v>42487</v>
      </c>
      <c r="B5794">
        <v>76.459999999999994</v>
      </c>
      <c r="C5794">
        <v>78.180000000000007</v>
      </c>
      <c r="D5794">
        <v>76.400000000000006</v>
      </c>
      <c r="E5794">
        <v>77.98</v>
      </c>
      <c r="F5794">
        <v>70.993600000000001</v>
      </c>
      <c r="G5794" s="2">
        <v>2452500</v>
      </c>
      <c r="H5794">
        <v>2.28229E-2</v>
      </c>
      <c r="I5794">
        <v>2.28229E-2</v>
      </c>
      <c r="J5794">
        <v>2.1838799999999998E-2</v>
      </c>
      <c r="K5794">
        <v>-2.2930699999999998E-2</v>
      </c>
      <c r="L5794">
        <v>2.1838799999999998E-2</v>
      </c>
      <c r="M5794">
        <v>9.6311699999999999E-4</v>
      </c>
      <c r="N5794">
        <v>2.1838799999999998E-2</v>
      </c>
      <c r="O5794">
        <v>58.055799999999998</v>
      </c>
      <c r="P5794">
        <v>105.28700000000001</v>
      </c>
      <c r="Q5794">
        <v>0.96265299999999998</v>
      </c>
      <c r="R5794">
        <v>-21.6037</v>
      </c>
      <c r="S5794">
        <v>70.163300000000007</v>
      </c>
      <c r="T5794">
        <v>394.09899999999999</v>
      </c>
      <c r="U5794">
        <v>0</v>
      </c>
      <c r="V5794">
        <v>26232.1</v>
      </c>
      <c r="W5794">
        <v>16.024899999999999</v>
      </c>
      <c r="X5794">
        <v>54210.6</v>
      </c>
    </row>
    <row r="5795" spans="1:24" x14ac:dyDescent="0.25">
      <c r="A5795" s="1">
        <v>42488</v>
      </c>
      <c r="B5795">
        <v>77.239999999999995</v>
      </c>
      <c r="C5795">
        <v>78.02</v>
      </c>
      <c r="D5795">
        <v>75.900000000000006</v>
      </c>
      <c r="E5795">
        <v>76.02</v>
      </c>
      <c r="F5795">
        <v>69.209199999999996</v>
      </c>
      <c r="G5795" s="2">
        <v>4234700</v>
      </c>
      <c r="H5795">
        <v>-2.5135000000000001E-2</v>
      </c>
      <c r="I5795">
        <v>-2.5135000000000001E-2</v>
      </c>
      <c r="J5795">
        <v>2.19905E-2</v>
      </c>
      <c r="K5795">
        <v>-2.3090099999999999E-2</v>
      </c>
      <c r="L5795">
        <v>2.19905E-2</v>
      </c>
      <c r="M5795">
        <v>-2.0932300000000002E-3</v>
      </c>
      <c r="N5795">
        <v>-2.3090099999999999E-2</v>
      </c>
      <c r="O5795">
        <v>57.727600000000002</v>
      </c>
      <c r="P5795">
        <v>105.06699999999999</v>
      </c>
      <c r="Q5795">
        <v>-2.0954199999999998</v>
      </c>
      <c r="R5795">
        <v>23.360800000000001</v>
      </c>
      <c r="S5795">
        <v>70.169200000000004</v>
      </c>
      <c r="T5795">
        <v>417.46</v>
      </c>
      <c r="U5795">
        <v>0</v>
      </c>
      <c r="V5795">
        <v>24608.400000000001</v>
      </c>
      <c r="W5795">
        <v>15.556100000000001</v>
      </c>
      <c r="X5795">
        <v>53500.5</v>
      </c>
    </row>
    <row r="5796" spans="1:24" x14ac:dyDescent="0.25">
      <c r="A5796" s="1">
        <v>42489</v>
      </c>
      <c r="B5796">
        <v>78.400000000000006</v>
      </c>
      <c r="C5796">
        <v>79.45</v>
      </c>
      <c r="D5796">
        <v>73.86</v>
      </c>
      <c r="E5796">
        <v>77.400000000000006</v>
      </c>
      <c r="F5796">
        <v>70.465599999999995</v>
      </c>
      <c r="G5796" s="2">
        <v>6731400</v>
      </c>
      <c r="H5796">
        <v>1.8153099999999998E-2</v>
      </c>
      <c r="I5796">
        <v>1.8153099999999998E-2</v>
      </c>
      <c r="J5796">
        <v>2.20045E-2</v>
      </c>
      <c r="K5796">
        <v>-2.3104699999999999E-2</v>
      </c>
      <c r="L5796">
        <v>2.20045E-2</v>
      </c>
      <c r="M5796">
        <v>0</v>
      </c>
      <c r="N5796">
        <v>1.8153099999999998E-2</v>
      </c>
      <c r="O5796">
        <v>57.7087</v>
      </c>
      <c r="P5796">
        <v>105.06699999999999</v>
      </c>
      <c r="Q5796">
        <v>0</v>
      </c>
      <c r="R5796">
        <v>-17.990300000000001</v>
      </c>
      <c r="S5796">
        <v>69.834599999999995</v>
      </c>
      <c r="T5796">
        <v>399.47</v>
      </c>
      <c r="U5796">
        <v>0</v>
      </c>
      <c r="V5796">
        <v>25881.7</v>
      </c>
      <c r="W5796">
        <v>16.9068</v>
      </c>
      <c r="X5796">
        <v>54030.6</v>
      </c>
    </row>
    <row r="5797" spans="1:24" x14ac:dyDescent="0.25">
      <c r="A5797" s="1">
        <v>42492</v>
      </c>
      <c r="B5797">
        <v>78.13</v>
      </c>
      <c r="C5797">
        <v>78.97</v>
      </c>
      <c r="D5797">
        <v>77.48</v>
      </c>
      <c r="E5797">
        <v>78.72</v>
      </c>
      <c r="F5797">
        <v>71.667299999999997</v>
      </c>
      <c r="G5797" s="2">
        <v>2446900</v>
      </c>
      <c r="H5797">
        <v>1.7054400000000001E-2</v>
      </c>
      <c r="I5797">
        <v>1.7054400000000001E-2</v>
      </c>
      <c r="J5797">
        <v>2.21037E-2</v>
      </c>
      <c r="K5797">
        <v>-2.3208900000000001E-2</v>
      </c>
      <c r="L5797">
        <v>2.21037E-2</v>
      </c>
      <c r="M5797">
        <v>0</v>
      </c>
      <c r="N5797">
        <v>1.7054400000000001E-2</v>
      </c>
      <c r="O5797">
        <v>57.574199999999998</v>
      </c>
      <c r="P5797">
        <v>105.06699999999999</v>
      </c>
      <c r="Q5797">
        <v>0</v>
      </c>
      <c r="R5797">
        <v>-16.910599999999999</v>
      </c>
      <c r="S5797">
        <v>71.063900000000004</v>
      </c>
      <c r="T5797">
        <v>382.55900000000003</v>
      </c>
      <c r="U5797">
        <v>0</v>
      </c>
      <c r="V5797">
        <v>27100.799999999999</v>
      </c>
      <c r="W5797">
        <v>17.3599</v>
      </c>
      <c r="X5797">
        <v>54517.8</v>
      </c>
    </row>
    <row r="5798" spans="1:24" x14ac:dyDescent="0.25">
      <c r="A5798" s="1">
        <v>42493</v>
      </c>
      <c r="B5798">
        <v>77.58</v>
      </c>
      <c r="C5798">
        <v>78.42</v>
      </c>
      <c r="D5798">
        <v>76.98</v>
      </c>
      <c r="E5798">
        <v>77.3</v>
      </c>
      <c r="F5798">
        <v>70.374499999999998</v>
      </c>
      <c r="G5798" s="2">
        <v>2426800</v>
      </c>
      <c r="H5798">
        <v>-1.8038599999999998E-2</v>
      </c>
      <c r="I5798">
        <v>-1.8038599999999998E-2</v>
      </c>
      <c r="J5798">
        <v>2.1774700000000001E-2</v>
      </c>
      <c r="K5798">
        <v>-2.2863499999999998E-2</v>
      </c>
      <c r="L5798">
        <v>2.1774700000000001E-2</v>
      </c>
      <c r="M5798">
        <v>0</v>
      </c>
      <c r="N5798">
        <v>-1.8038599999999998E-2</v>
      </c>
      <c r="O5798">
        <v>58.021900000000002</v>
      </c>
      <c r="P5798">
        <v>105.06699999999999</v>
      </c>
      <c r="Q5798">
        <v>0</v>
      </c>
      <c r="R5798">
        <v>18.203299999999999</v>
      </c>
      <c r="S5798">
        <v>71.018000000000001</v>
      </c>
      <c r="T5798">
        <v>400.762</v>
      </c>
      <c r="U5798">
        <v>0</v>
      </c>
      <c r="V5798">
        <v>25824.9</v>
      </c>
      <c r="W5798">
        <v>16.836200000000002</v>
      </c>
      <c r="X5798">
        <v>54028.3</v>
      </c>
    </row>
    <row r="5799" spans="1:24" x14ac:dyDescent="0.25">
      <c r="A5799" s="1">
        <v>42494</v>
      </c>
      <c r="B5799">
        <v>76.8</v>
      </c>
      <c r="C5799">
        <v>76.8</v>
      </c>
      <c r="D5799">
        <v>75.58</v>
      </c>
      <c r="E5799">
        <v>75.900000000000006</v>
      </c>
      <c r="F5799">
        <v>69.099999999999994</v>
      </c>
      <c r="G5799" s="2">
        <v>2703400</v>
      </c>
      <c r="H5799">
        <v>-1.81113E-2</v>
      </c>
      <c r="I5799">
        <v>-1.81113E-2</v>
      </c>
      <c r="J5799">
        <v>2.18766E-2</v>
      </c>
      <c r="K5799">
        <v>-2.2970399999999998E-2</v>
      </c>
      <c r="L5799">
        <v>2.18766E-2</v>
      </c>
      <c r="M5799">
        <v>0</v>
      </c>
      <c r="N5799">
        <v>-1.81113E-2</v>
      </c>
      <c r="O5799">
        <v>57.8827</v>
      </c>
      <c r="P5799">
        <v>105.06699999999999</v>
      </c>
      <c r="Q5799">
        <v>0</v>
      </c>
      <c r="R5799">
        <v>18.2773</v>
      </c>
      <c r="S5799">
        <v>69.734300000000005</v>
      </c>
      <c r="T5799">
        <v>419.04</v>
      </c>
      <c r="U5799">
        <v>0</v>
      </c>
      <c r="V5799">
        <v>24567</v>
      </c>
      <c r="W5799">
        <v>16.686900000000001</v>
      </c>
      <c r="X5799">
        <v>53522.6</v>
      </c>
    </row>
    <row r="5800" spans="1:24" x14ac:dyDescent="0.25">
      <c r="A5800" s="1">
        <v>42495</v>
      </c>
      <c r="B5800">
        <v>76</v>
      </c>
      <c r="C5800">
        <v>76.53</v>
      </c>
      <c r="D5800">
        <v>75.36</v>
      </c>
      <c r="E5800">
        <v>75.61</v>
      </c>
      <c r="F5800">
        <v>68.835899999999995</v>
      </c>
      <c r="G5800" s="2">
        <v>1504700</v>
      </c>
      <c r="H5800">
        <v>-3.82088E-3</v>
      </c>
      <c r="I5800">
        <v>-3.82088E-3</v>
      </c>
      <c r="J5800">
        <v>2.1696300000000002E-2</v>
      </c>
      <c r="K5800">
        <v>-2.2781099999999999E-2</v>
      </c>
      <c r="L5800">
        <v>2.1696300000000002E-2</v>
      </c>
      <c r="M5800">
        <v>0</v>
      </c>
      <c r="N5800">
        <v>-3.82088E-3</v>
      </c>
      <c r="O5800">
        <v>58.129399999999997</v>
      </c>
      <c r="P5800">
        <v>105.06699999999999</v>
      </c>
      <c r="Q5800">
        <v>0</v>
      </c>
      <c r="R5800">
        <v>3.8281999999999998</v>
      </c>
      <c r="S5800">
        <v>68.967799999999997</v>
      </c>
      <c r="T5800">
        <v>422.86799999999999</v>
      </c>
      <c r="U5800">
        <v>0</v>
      </c>
      <c r="V5800">
        <v>24319.200000000001</v>
      </c>
      <c r="W5800">
        <v>16.232600000000001</v>
      </c>
      <c r="X5800">
        <v>53427.7</v>
      </c>
    </row>
    <row r="5801" spans="1:24" x14ac:dyDescent="0.25">
      <c r="A5801" s="1">
        <v>42496</v>
      </c>
      <c r="B5801">
        <v>75.44</v>
      </c>
      <c r="C5801">
        <v>75.94</v>
      </c>
      <c r="D5801">
        <v>73.52</v>
      </c>
      <c r="E5801">
        <v>74.8</v>
      </c>
      <c r="F5801">
        <v>68.098500000000001</v>
      </c>
      <c r="G5801" s="2">
        <v>2511900</v>
      </c>
      <c r="H5801">
        <v>-1.0712899999999999E-2</v>
      </c>
      <c r="I5801">
        <v>-1.0712899999999999E-2</v>
      </c>
      <c r="J5801">
        <v>2.1212399999999999E-2</v>
      </c>
      <c r="K5801">
        <v>-2.2273100000000001E-2</v>
      </c>
      <c r="L5801">
        <v>2.1212399999999999E-2</v>
      </c>
      <c r="M5801">
        <v>0</v>
      </c>
      <c r="N5801">
        <v>-1.0712899999999999E-2</v>
      </c>
      <c r="O5801">
        <v>58.799399999999999</v>
      </c>
      <c r="P5801">
        <v>105.06699999999999</v>
      </c>
      <c r="Q5801">
        <v>0</v>
      </c>
      <c r="R5801">
        <v>10.7707</v>
      </c>
      <c r="S5801">
        <v>68.466200000000001</v>
      </c>
      <c r="T5801">
        <v>433.63900000000001</v>
      </c>
      <c r="U5801">
        <v>0</v>
      </c>
      <c r="V5801">
        <v>23597.200000000001</v>
      </c>
      <c r="W5801">
        <v>15.4038</v>
      </c>
      <c r="X5801">
        <v>53127.3</v>
      </c>
    </row>
    <row r="5802" spans="1:24" x14ac:dyDescent="0.25">
      <c r="A5802" s="1">
        <v>42499</v>
      </c>
      <c r="B5802">
        <v>75.2</v>
      </c>
      <c r="C5802">
        <v>76.28</v>
      </c>
      <c r="D5802">
        <v>74.72</v>
      </c>
      <c r="E5802">
        <v>75.73</v>
      </c>
      <c r="F5802">
        <v>68.9452</v>
      </c>
      <c r="G5802" s="2">
        <v>1778800</v>
      </c>
      <c r="H5802">
        <v>1.24333E-2</v>
      </c>
      <c r="I5802">
        <v>1.24333E-2</v>
      </c>
      <c r="J5802">
        <v>2.1175599999999999E-2</v>
      </c>
      <c r="K5802">
        <v>-2.2234400000000001E-2</v>
      </c>
      <c r="L5802">
        <v>2.1175599999999999E-2</v>
      </c>
      <c r="M5802">
        <v>0</v>
      </c>
      <c r="N5802">
        <v>1.24333E-2</v>
      </c>
      <c r="O5802">
        <v>58.8508</v>
      </c>
      <c r="P5802">
        <v>105.06699999999999</v>
      </c>
      <c r="Q5802">
        <v>0</v>
      </c>
      <c r="R5802">
        <v>-12.3566</v>
      </c>
      <c r="S5802">
        <v>68.520499999999998</v>
      </c>
      <c r="T5802">
        <v>421.28199999999998</v>
      </c>
      <c r="U5802">
        <v>0</v>
      </c>
      <c r="V5802">
        <v>24459.200000000001</v>
      </c>
      <c r="W5802">
        <v>15.362500000000001</v>
      </c>
      <c r="X5802">
        <v>53504.6</v>
      </c>
    </row>
    <row r="5803" spans="1:24" x14ac:dyDescent="0.25">
      <c r="A5803" s="1">
        <v>42500</v>
      </c>
      <c r="B5803">
        <v>73.900000000000006</v>
      </c>
      <c r="C5803">
        <v>75.760000000000005</v>
      </c>
      <c r="D5803">
        <v>72.47</v>
      </c>
      <c r="E5803">
        <v>75.38</v>
      </c>
      <c r="F5803">
        <v>68.626499999999993</v>
      </c>
      <c r="G5803" s="2">
        <v>3531600</v>
      </c>
      <c r="H5803">
        <v>-4.6217699999999999E-3</v>
      </c>
      <c r="I5803">
        <v>-4.6217699999999999E-3</v>
      </c>
      <c r="J5803">
        <v>2.1171300000000001E-2</v>
      </c>
      <c r="K5803">
        <v>-2.2229800000000001E-2</v>
      </c>
      <c r="L5803">
        <v>2.1171300000000001E-2</v>
      </c>
      <c r="M5803">
        <v>0</v>
      </c>
      <c r="N5803">
        <v>-4.6217699999999999E-3</v>
      </c>
      <c r="O5803">
        <v>58.856900000000003</v>
      </c>
      <c r="P5803">
        <v>105.06699999999999</v>
      </c>
      <c r="Q5803">
        <v>0</v>
      </c>
      <c r="R5803">
        <v>4.6324899999999998</v>
      </c>
      <c r="S5803">
        <v>68.785700000000006</v>
      </c>
      <c r="T5803">
        <v>425.91500000000002</v>
      </c>
      <c r="U5803">
        <v>0</v>
      </c>
      <c r="V5803">
        <v>24156</v>
      </c>
      <c r="W5803">
        <v>15.415699999999999</v>
      </c>
      <c r="X5803">
        <v>53385</v>
      </c>
    </row>
    <row r="5804" spans="1:24" x14ac:dyDescent="0.25">
      <c r="A5804" s="1">
        <v>42501</v>
      </c>
      <c r="B5804">
        <v>75.599999999999994</v>
      </c>
      <c r="C5804">
        <v>76.650000000000006</v>
      </c>
      <c r="D5804">
        <v>74.849999999999994</v>
      </c>
      <c r="E5804">
        <v>75.12</v>
      </c>
      <c r="F5804">
        <v>68.389899999999997</v>
      </c>
      <c r="G5804" s="2">
        <v>1453400</v>
      </c>
      <c r="H5804">
        <v>-3.4490300000000001E-3</v>
      </c>
      <c r="I5804">
        <v>-3.4490300000000001E-3</v>
      </c>
      <c r="J5804">
        <v>2.1155E-2</v>
      </c>
      <c r="K5804">
        <v>-2.2212800000000001E-2</v>
      </c>
      <c r="L5804">
        <v>2.1155E-2</v>
      </c>
      <c r="M5804">
        <v>0</v>
      </c>
      <c r="N5804">
        <v>-3.4490300000000001E-3</v>
      </c>
      <c r="O5804">
        <v>58.8797</v>
      </c>
      <c r="P5804">
        <v>105.06699999999999</v>
      </c>
      <c r="Q5804">
        <v>0</v>
      </c>
      <c r="R5804">
        <v>3.45499</v>
      </c>
      <c r="S5804">
        <v>68.508099999999999</v>
      </c>
      <c r="T5804">
        <v>429.37</v>
      </c>
      <c r="U5804">
        <v>0</v>
      </c>
      <c r="V5804">
        <v>23934.6</v>
      </c>
      <c r="W5804">
        <v>15.3299</v>
      </c>
      <c r="X5804">
        <v>53299.1</v>
      </c>
    </row>
    <row r="5805" spans="1:24" x14ac:dyDescent="0.25">
      <c r="A5805" s="1">
        <v>42502</v>
      </c>
      <c r="B5805">
        <v>75.67</v>
      </c>
      <c r="C5805">
        <v>77.16</v>
      </c>
      <c r="D5805">
        <v>75.45</v>
      </c>
      <c r="E5805">
        <v>77.02</v>
      </c>
      <c r="F5805">
        <v>70.119600000000005</v>
      </c>
      <c r="G5805" s="2">
        <v>2398300</v>
      </c>
      <c r="H5805">
        <v>2.5292599999999998E-2</v>
      </c>
      <c r="I5805">
        <v>2.5292599999999998E-2</v>
      </c>
      <c r="J5805">
        <v>1.95841E-2</v>
      </c>
      <c r="K5805">
        <v>-2.05633E-2</v>
      </c>
      <c r="L5805">
        <v>1.95841E-2</v>
      </c>
      <c r="M5805">
        <v>5.5988799999999997E-3</v>
      </c>
      <c r="N5805">
        <v>1.95841E-2</v>
      </c>
      <c r="O5805">
        <v>61.483400000000003</v>
      </c>
      <c r="P5805">
        <v>105.655</v>
      </c>
      <c r="Q5805">
        <v>5.5832600000000001</v>
      </c>
      <c r="R5805">
        <v>-19.3948</v>
      </c>
      <c r="S5805">
        <v>69.056299999999993</v>
      </c>
      <c r="T5805">
        <v>409.97500000000002</v>
      </c>
      <c r="U5805">
        <v>0</v>
      </c>
      <c r="V5805">
        <v>25284.2</v>
      </c>
      <c r="W5805">
        <v>10.2986</v>
      </c>
      <c r="X5805">
        <v>54031.5</v>
      </c>
    </row>
    <row r="5806" spans="1:24" x14ac:dyDescent="0.25">
      <c r="A5806" s="1">
        <v>42503</v>
      </c>
      <c r="B5806">
        <v>76.95</v>
      </c>
      <c r="C5806">
        <v>77.87</v>
      </c>
      <c r="D5806">
        <v>75.63</v>
      </c>
      <c r="E5806">
        <v>75.64</v>
      </c>
      <c r="F5806">
        <v>68.863200000000006</v>
      </c>
      <c r="G5806" s="2">
        <v>1817000</v>
      </c>
      <c r="H5806">
        <v>-1.7917499999999999E-2</v>
      </c>
      <c r="I5806">
        <v>-1.7917499999999999E-2</v>
      </c>
      <c r="J5806">
        <v>1.9715300000000002E-2</v>
      </c>
      <c r="K5806">
        <v>-2.0701000000000001E-2</v>
      </c>
      <c r="L5806">
        <v>1.9715300000000002E-2</v>
      </c>
      <c r="M5806">
        <v>0</v>
      </c>
      <c r="N5806">
        <v>-1.7917499999999999E-2</v>
      </c>
      <c r="O5806">
        <v>61.288600000000002</v>
      </c>
      <c r="P5806">
        <v>105.655</v>
      </c>
      <c r="Q5806">
        <v>0</v>
      </c>
      <c r="R5806">
        <v>18.079999999999998</v>
      </c>
      <c r="S5806">
        <v>69.488600000000005</v>
      </c>
      <c r="T5806">
        <v>428.05500000000001</v>
      </c>
      <c r="U5806">
        <v>0</v>
      </c>
      <c r="V5806">
        <v>24041.4</v>
      </c>
      <c r="W5806">
        <v>13.504799999999999</v>
      </c>
      <c r="X5806">
        <v>53518.6</v>
      </c>
    </row>
    <row r="5807" spans="1:24" x14ac:dyDescent="0.25">
      <c r="A5807" s="1">
        <v>42506</v>
      </c>
      <c r="B5807">
        <v>75.55</v>
      </c>
      <c r="C5807">
        <v>76.94</v>
      </c>
      <c r="D5807">
        <v>75.489999999999995</v>
      </c>
      <c r="E5807">
        <v>76.67</v>
      </c>
      <c r="F5807">
        <v>69.801000000000002</v>
      </c>
      <c r="G5807" s="2">
        <v>1225500</v>
      </c>
      <c r="H5807">
        <v>1.3617300000000001E-2</v>
      </c>
      <c r="I5807">
        <v>1.3617300000000001E-2</v>
      </c>
      <c r="J5807">
        <v>1.9928999999999999E-2</v>
      </c>
      <c r="K5807">
        <v>-2.09255E-2</v>
      </c>
      <c r="L5807">
        <v>1.9928999999999999E-2</v>
      </c>
      <c r="M5807">
        <v>0</v>
      </c>
      <c r="N5807">
        <v>1.3617300000000001E-2</v>
      </c>
      <c r="O5807">
        <v>60.972999999999999</v>
      </c>
      <c r="P5807">
        <v>105.655</v>
      </c>
      <c r="Q5807">
        <v>0</v>
      </c>
      <c r="R5807">
        <v>-13.525399999999999</v>
      </c>
      <c r="S5807">
        <v>69.330500000000001</v>
      </c>
      <c r="T5807">
        <v>414.529</v>
      </c>
      <c r="U5807">
        <v>0</v>
      </c>
      <c r="V5807">
        <v>24992.9</v>
      </c>
      <c r="W5807">
        <v>13.767899999999999</v>
      </c>
      <c r="X5807">
        <v>53927.4</v>
      </c>
    </row>
    <row r="5808" spans="1:24" x14ac:dyDescent="0.25">
      <c r="A5808" s="1">
        <v>42507</v>
      </c>
      <c r="B5808">
        <v>76.67</v>
      </c>
      <c r="C5808">
        <v>77.349999999999994</v>
      </c>
      <c r="D5808">
        <v>75.73</v>
      </c>
      <c r="E5808">
        <v>76.05</v>
      </c>
      <c r="F5808">
        <v>69.236500000000007</v>
      </c>
      <c r="G5808" s="2">
        <v>1651300</v>
      </c>
      <c r="H5808">
        <v>-8.0863900000000006E-3</v>
      </c>
      <c r="I5808">
        <v>-8.0863900000000006E-3</v>
      </c>
      <c r="J5808">
        <v>2.0030900000000001E-2</v>
      </c>
      <c r="K5808">
        <v>-2.1032499999999999E-2</v>
      </c>
      <c r="L5808">
        <v>2.0030900000000001E-2</v>
      </c>
      <c r="M5808">
        <v>0</v>
      </c>
      <c r="N5808">
        <v>-8.0863900000000006E-3</v>
      </c>
      <c r="O5808">
        <v>60.823399999999999</v>
      </c>
      <c r="P5808">
        <v>105.655</v>
      </c>
      <c r="Q5808">
        <v>0</v>
      </c>
      <c r="R5808">
        <v>8.1192600000000006</v>
      </c>
      <c r="S5808">
        <v>69.518199999999993</v>
      </c>
      <c r="T5808">
        <v>422.649</v>
      </c>
      <c r="U5808">
        <v>0</v>
      </c>
      <c r="V5808">
        <v>24442.400000000001</v>
      </c>
      <c r="W5808">
        <v>13.9467</v>
      </c>
      <c r="X5808">
        <v>53705.1</v>
      </c>
    </row>
    <row r="5809" spans="1:24" x14ac:dyDescent="0.25">
      <c r="A5809" s="1">
        <v>42508</v>
      </c>
      <c r="B5809">
        <v>75.930000000000007</v>
      </c>
      <c r="C5809">
        <v>78.760000000000005</v>
      </c>
      <c r="D5809">
        <v>75.930000000000007</v>
      </c>
      <c r="E5809">
        <v>78.2</v>
      </c>
      <c r="F5809">
        <v>71.193899999999999</v>
      </c>
      <c r="G5809" s="2">
        <v>3048800</v>
      </c>
      <c r="H5809">
        <v>2.82705E-2</v>
      </c>
      <c r="I5809">
        <v>2.82705E-2</v>
      </c>
      <c r="J5809">
        <v>1.9578700000000001E-2</v>
      </c>
      <c r="K5809">
        <v>-2.0557700000000002E-2</v>
      </c>
      <c r="L5809">
        <v>1.9578700000000001E-2</v>
      </c>
      <c r="M5809">
        <v>8.5248800000000003E-3</v>
      </c>
      <c r="N5809">
        <v>1.9578700000000001E-2</v>
      </c>
      <c r="O5809">
        <v>62.015700000000002</v>
      </c>
      <c r="P5809">
        <v>106.556</v>
      </c>
      <c r="Q5809">
        <v>8.4887499999999996</v>
      </c>
      <c r="R5809">
        <v>-19.389500000000002</v>
      </c>
      <c r="S5809">
        <v>69.911000000000001</v>
      </c>
      <c r="T5809">
        <v>403.25900000000001</v>
      </c>
      <c r="U5809">
        <v>0</v>
      </c>
      <c r="V5809">
        <v>25807.3</v>
      </c>
      <c r="W5809">
        <v>9.3348300000000002</v>
      </c>
      <c r="X5809">
        <v>54516.9</v>
      </c>
    </row>
    <row r="5810" spans="1:24" x14ac:dyDescent="0.25">
      <c r="A5810" s="1">
        <v>42509</v>
      </c>
      <c r="B5810">
        <v>77.84</v>
      </c>
      <c r="C5810">
        <v>78.040000000000006</v>
      </c>
      <c r="D5810">
        <v>76.39</v>
      </c>
      <c r="E5810">
        <v>76.8</v>
      </c>
      <c r="F5810">
        <v>69.919300000000007</v>
      </c>
      <c r="G5810" s="2">
        <v>1864900</v>
      </c>
      <c r="H5810">
        <v>-1.79028E-2</v>
      </c>
      <c r="I5810">
        <v>-1.79028E-2</v>
      </c>
      <c r="J5810">
        <v>2.00526E-2</v>
      </c>
      <c r="K5810">
        <v>-2.10552E-2</v>
      </c>
      <c r="L5810">
        <v>2.00526E-2</v>
      </c>
      <c r="M5810">
        <v>0</v>
      </c>
      <c r="N5810">
        <v>-1.79028E-2</v>
      </c>
      <c r="O5810">
        <v>61.309899999999999</v>
      </c>
      <c r="P5810">
        <v>106.556</v>
      </c>
      <c r="Q5810">
        <v>0</v>
      </c>
      <c r="R5810">
        <v>18.065000000000001</v>
      </c>
      <c r="S5810">
        <v>70.553700000000006</v>
      </c>
      <c r="T5810">
        <v>421.32400000000001</v>
      </c>
      <c r="U5810">
        <v>0</v>
      </c>
      <c r="V5810">
        <v>24546.9</v>
      </c>
      <c r="W5810">
        <v>14.1851</v>
      </c>
      <c r="X5810">
        <v>54005.599999999999</v>
      </c>
    </row>
    <row r="5811" spans="1:24" x14ac:dyDescent="0.25">
      <c r="A5811" s="1">
        <v>42510</v>
      </c>
      <c r="B5811">
        <v>77.38</v>
      </c>
      <c r="C5811">
        <v>78.94</v>
      </c>
      <c r="D5811">
        <v>77.25</v>
      </c>
      <c r="E5811">
        <v>78.900000000000006</v>
      </c>
      <c r="F5811">
        <v>71.831199999999995</v>
      </c>
      <c r="G5811" s="2">
        <v>1978000</v>
      </c>
      <c r="H5811">
        <v>2.7343900000000001E-2</v>
      </c>
      <c r="I5811">
        <v>2.7343900000000001E-2</v>
      </c>
      <c r="J5811">
        <v>2.0080500000000001E-2</v>
      </c>
      <c r="K5811">
        <v>-2.1084499999999999E-2</v>
      </c>
      <c r="L5811">
        <v>2.0080500000000001E-2</v>
      </c>
      <c r="M5811">
        <v>7.1203899999999999E-3</v>
      </c>
      <c r="N5811">
        <v>2.0080500000000001E-2</v>
      </c>
      <c r="O5811">
        <v>61.704999999999998</v>
      </c>
      <c r="P5811">
        <v>107.31399999999999</v>
      </c>
      <c r="Q5811">
        <v>7.0951599999999999</v>
      </c>
      <c r="R5811">
        <v>-19.881499999999999</v>
      </c>
      <c r="S5811">
        <v>70.617800000000003</v>
      </c>
      <c r="T5811">
        <v>401.44299999999998</v>
      </c>
      <c r="U5811">
        <v>0</v>
      </c>
      <c r="V5811">
        <v>25961.4</v>
      </c>
      <c r="W5811">
        <v>10.5105</v>
      </c>
      <c r="X5811">
        <v>54797.5</v>
      </c>
    </row>
    <row r="5812" spans="1:24" x14ac:dyDescent="0.25">
      <c r="A5812" s="1">
        <v>42513</v>
      </c>
      <c r="B5812">
        <v>79.13</v>
      </c>
      <c r="C5812">
        <v>79.42</v>
      </c>
      <c r="D5812">
        <v>78.13</v>
      </c>
      <c r="E5812">
        <v>78.260000000000005</v>
      </c>
      <c r="F5812">
        <v>71.248500000000007</v>
      </c>
      <c r="G5812" s="2">
        <v>1384700</v>
      </c>
      <c r="H5812">
        <v>-8.1114599999999992E-3</v>
      </c>
      <c r="I5812">
        <v>-8.1114599999999992E-3</v>
      </c>
      <c r="J5812">
        <v>2.0405400000000001E-2</v>
      </c>
      <c r="K5812">
        <v>-2.1425699999999999E-2</v>
      </c>
      <c r="L5812">
        <v>2.0405400000000001E-2</v>
      </c>
      <c r="M5812">
        <v>0</v>
      </c>
      <c r="N5812">
        <v>-8.1114599999999992E-3</v>
      </c>
      <c r="O5812">
        <v>61.225200000000001</v>
      </c>
      <c r="P5812">
        <v>107.31399999999999</v>
      </c>
      <c r="Q5812">
        <v>0</v>
      </c>
      <c r="R5812">
        <v>8.1445399999999992</v>
      </c>
      <c r="S5812">
        <v>71.539299999999997</v>
      </c>
      <c r="T5812">
        <v>409.58699999999999</v>
      </c>
      <c r="U5812">
        <v>0</v>
      </c>
      <c r="V5812">
        <v>25393.7</v>
      </c>
      <c r="W5812">
        <v>14.893800000000001</v>
      </c>
      <c r="X5812">
        <v>54576.1</v>
      </c>
    </row>
    <row r="5813" spans="1:24" x14ac:dyDescent="0.25">
      <c r="A5813" s="1">
        <v>42514</v>
      </c>
      <c r="B5813">
        <v>78.709999999999994</v>
      </c>
      <c r="C5813">
        <v>80.3</v>
      </c>
      <c r="D5813">
        <v>78.34</v>
      </c>
      <c r="E5813">
        <v>79.81</v>
      </c>
      <c r="F5813">
        <v>72.659700000000001</v>
      </c>
      <c r="G5813" s="2">
        <v>1608900</v>
      </c>
      <c r="H5813">
        <v>1.9805699999999999E-2</v>
      </c>
      <c r="I5813">
        <v>1.9805699999999999E-2</v>
      </c>
      <c r="J5813">
        <v>2.0361299999999999E-2</v>
      </c>
      <c r="K5813">
        <v>-2.13794E-2</v>
      </c>
      <c r="L5813">
        <v>2.0361299999999999E-2</v>
      </c>
      <c r="M5813">
        <v>0</v>
      </c>
      <c r="N5813">
        <v>1.9805699999999999E-2</v>
      </c>
      <c r="O5813">
        <v>61.289900000000003</v>
      </c>
      <c r="P5813">
        <v>107.31399999999999</v>
      </c>
      <c r="Q5813">
        <v>0</v>
      </c>
      <c r="R5813">
        <v>-19.612100000000002</v>
      </c>
      <c r="S5813">
        <v>71.950599999999994</v>
      </c>
      <c r="T5813">
        <v>389.97500000000002</v>
      </c>
      <c r="U5813">
        <v>0</v>
      </c>
      <c r="V5813">
        <v>26819.7</v>
      </c>
      <c r="W5813">
        <v>14.9148</v>
      </c>
      <c r="X5813">
        <v>55155.1</v>
      </c>
    </row>
    <row r="5814" spans="1:24" x14ac:dyDescent="0.25">
      <c r="A5814" s="1">
        <v>42515</v>
      </c>
      <c r="B5814">
        <v>79.55</v>
      </c>
      <c r="C5814">
        <v>79.55</v>
      </c>
      <c r="D5814">
        <v>77.319999999999993</v>
      </c>
      <c r="E5814">
        <v>77.5</v>
      </c>
      <c r="F5814">
        <v>70.556600000000003</v>
      </c>
      <c r="G5814" s="2">
        <v>2451100</v>
      </c>
      <c r="H5814">
        <v>-2.89435E-2</v>
      </c>
      <c r="I5814">
        <v>-2.89435E-2</v>
      </c>
      <c r="J5814">
        <v>2.04353E-2</v>
      </c>
      <c r="K5814">
        <v>-2.1457E-2</v>
      </c>
      <c r="L5814">
        <v>2.04353E-2</v>
      </c>
      <c r="M5814">
        <v>-7.65068E-3</v>
      </c>
      <c r="N5814">
        <v>-2.1457E-2</v>
      </c>
      <c r="O5814">
        <v>60.713299999999997</v>
      </c>
      <c r="P5814">
        <v>106.49299999999999</v>
      </c>
      <c r="Q5814">
        <v>-7.6801000000000004</v>
      </c>
      <c r="R5814">
        <v>21.6906</v>
      </c>
      <c r="S5814">
        <v>71.875900000000001</v>
      </c>
      <c r="T5814">
        <v>411.666</v>
      </c>
      <c r="U5814">
        <v>0</v>
      </c>
      <c r="V5814">
        <v>25271.7</v>
      </c>
      <c r="W5814">
        <v>11.0631</v>
      </c>
      <c r="X5814">
        <v>54317.4</v>
      </c>
    </row>
    <row r="5815" spans="1:24" x14ac:dyDescent="0.25">
      <c r="A5815" s="1">
        <v>42516</v>
      </c>
      <c r="B5815">
        <v>76.72</v>
      </c>
      <c r="C5815">
        <v>76.900000000000006</v>
      </c>
      <c r="D5815">
        <v>74.599999999999994</v>
      </c>
      <c r="E5815">
        <v>75.459999999999994</v>
      </c>
      <c r="F5815">
        <v>69.0334</v>
      </c>
      <c r="G5815" s="2">
        <v>3191300</v>
      </c>
      <c r="H5815">
        <v>-2.1588400000000001E-2</v>
      </c>
      <c r="I5815">
        <v>-2.1588400000000001E-2</v>
      </c>
      <c r="J5815">
        <v>1.9593300000000001E-2</v>
      </c>
      <c r="K5815">
        <v>-2.0572900000000002E-2</v>
      </c>
      <c r="L5815">
        <v>1.9593300000000001E-2</v>
      </c>
      <c r="M5815">
        <v>-1.03685E-3</v>
      </c>
      <c r="N5815">
        <v>-2.0572900000000002E-2</v>
      </c>
      <c r="O5815">
        <v>61.893300000000004</v>
      </c>
      <c r="P5815">
        <v>106.383</v>
      </c>
      <c r="Q5815">
        <v>-1.03739</v>
      </c>
      <c r="R5815">
        <v>20.787500000000001</v>
      </c>
      <c r="S5815">
        <v>69.827100000000002</v>
      </c>
      <c r="T5815">
        <v>432.45299999999997</v>
      </c>
      <c r="U5815">
        <v>0</v>
      </c>
      <c r="V5815">
        <v>23832.9</v>
      </c>
      <c r="W5815">
        <v>12.7601</v>
      </c>
      <c r="X5815">
        <v>53686.6</v>
      </c>
    </row>
    <row r="5816" spans="1:24" x14ac:dyDescent="0.25">
      <c r="A5816" s="1">
        <v>42517</v>
      </c>
      <c r="B5816">
        <v>75.97</v>
      </c>
      <c r="C5816">
        <v>78.48</v>
      </c>
      <c r="D5816">
        <v>75.73</v>
      </c>
      <c r="E5816">
        <v>77.77</v>
      </c>
      <c r="F5816">
        <v>71.146699999999996</v>
      </c>
      <c r="G5816" s="2">
        <v>1858000</v>
      </c>
      <c r="H5816">
        <v>3.0612199999999999E-2</v>
      </c>
      <c r="I5816">
        <v>3.0612199999999999E-2</v>
      </c>
      <c r="J5816">
        <v>1.9700700000000002E-2</v>
      </c>
      <c r="K5816">
        <v>-2.0685700000000001E-2</v>
      </c>
      <c r="L5816">
        <v>1.9700700000000002E-2</v>
      </c>
      <c r="M5816">
        <v>1.07007E-2</v>
      </c>
      <c r="N5816">
        <v>1.9700700000000002E-2</v>
      </c>
      <c r="O5816">
        <v>62.393300000000004</v>
      </c>
      <c r="P5816">
        <v>107.521</v>
      </c>
      <c r="Q5816">
        <v>10.6439</v>
      </c>
      <c r="R5816">
        <v>-19.5091</v>
      </c>
      <c r="S5816">
        <v>69.710099999999997</v>
      </c>
      <c r="T5816">
        <v>412.94400000000002</v>
      </c>
      <c r="U5816">
        <v>0</v>
      </c>
      <c r="V5816">
        <v>25201.7</v>
      </c>
      <c r="W5816">
        <v>8.7662600000000008</v>
      </c>
      <c r="X5816">
        <v>54581.3</v>
      </c>
    </row>
    <row r="5817" spans="1:24" x14ac:dyDescent="0.25">
      <c r="A5817" s="1">
        <v>42521</v>
      </c>
      <c r="B5817">
        <v>77.900000000000006</v>
      </c>
      <c r="C5817">
        <v>78.400000000000006</v>
      </c>
      <c r="D5817">
        <v>76.790000000000006</v>
      </c>
      <c r="E5817">
        <v>77.39</v>
      </c>
      <c r="F5817">
        <v>70.799000000000007</v>
      </c>
      <c r="G5817" s="2">
        <v>2510100</v>
      </c>
      <c r="H5817">
        <v>-4.8862599999999999E-3</v>
      </c>
      <c r="I5817">
        <v>-4.8862599999999999E-3</v>
      </c>
      <c r="J5817">
        <v>2.0126499999999999E-2</v>
      </c>
      <c r="K5817">
        <v>-2.11329E-2</v>
      </c>
      <c r="L5817">
        <v>2.0126499999999999E-2</v>
      </c>
      <c r="M5817">
        <v>0</v>
      </c>
      <c r="N5817">
        <v>-4.8862599999999999E-3</v>
      </c>
      <c r="O5817">
        <v>61.755499999999998</v>
      </c>
      <c r="P5817">
        <v>107.521</v>
      </c>
      <c r="Q5817">
        <v>0</v>
      </c>
      <c r="R5817">
        <v>4.8982299999999999</v>
      </c>
      <c r="S5817">
        <v>70.9726</v>
      </c>
      <c r="T5817">
        <v>417.84199999999998</v>
      </c>
      <c r="U5817">
        <v>0</v>
      </c>
      <c r="V5817">
        <v>24868.400000000001</v>
      </c>
      <c r="W5817">
        <v>14.374700000000001</v>
      </c>
      <c r="X5817">
        <v>54451.199999999997</v>
      </c>
    </row>
    <row r="5818" spans="1:24" x14ac:dyDescent="0.25">
      <c r="A5818" s="1">
        <v>42522</v>
      </c>
      <c r="B5818">
        <v>77.12</v>
      </c>
      <c r="C5818">
        <v>77.23</v>
      </c>
      <c r="D5818">
        <v>76.02</v>
      </c>
      <c r="E5818">
        <v>76.959999999999994</v>
      </c>
      <c r="F5818">
        <v>70.405699999999996</v>
      </c>
      <c r="G5818" s="2">
        <v>1389700</v>
      </c>
      <c r="H5818">
        <v>-5.5562800000000002E-3</v>
      </c>
      <c r="I5818">
        <v>-5.5562800000000002E-3</v>
      </c>
      <c r="J5818">
        <v>1.9929599999999999E-2</v>
      </c>
      <c r="K5818">
        <v>-2.0926E-2</v>
      </c>
      <c r="L5818">
        <v>1.9929599999999999E-2</v>
      </c>
      <c r="M5818">
        <v>0</v>
      </c>
      <c r="N5818">
        <v>-5.5562800000000002E-3</v>
      </c>
      <c r="O5818">
        <v>62.049300000000002</v>
      </c>
      <c r="P5818">
        <v>107.521</v>
      </c>
      <c r="Q5818">
        <v>0</v>
      </c>
      <c r="R5818">
        <v>5.5717699999999999</v>
      </c>
      <c r="S5818">
        <v>70.602099999999993</v>
      </c>
      <c r="T5818">
        <v>423.41399999999999</v>
      </c>
      <c r="U5818">
        <v>0</v>
      </c>
      <c r="V5818">
        <v>24489.1</v>
      </c>
      <c r="W5818">
        <v>14.021100000000001</v>
      </c>
      <c r="X5818">
        <v>54299.8</v>
      </c>
    </row>
    <row r="5819" spans="1:24" x14ac:dyDescent="0.25">
      <c r="A5819" s="1">
        <v>42523</v>
      </c>
      <c r="B5819">
        <v>76.86</v>
      </c>
      <c r="C5819">
        <v>77.680000000000007</v>
      </c>
      <c r="D5819">
        <v>76.48</v>
      </c>
      <c r="E5819">
        <v>77.63</v>
      </c>
      <c r="F5819">
        <v>71.018600000000006</v>
      </c>
      <c r="G5819" s="2">
        <v>1122800</v>
      </c>
      <c r="H5819">
        <v>8.7059000000000008E-3</v>
      </c>
      <c r="I5819">
        <v>8.7059000000000008E-3</v>
      </c>
      <c r="J5819">
        <v>1.9948299999999999E-2</v>
      </c>
      <c r="K5819">
        <v>-2.0945700000000001E-2</v>
      </c>
      <c r="L5819">
        <v>1.9948299999999999E-2</v>
      </c>
      <c r="M5819">
        <v>0</v>
      </c>
      <c r="N5819">
        <v>8.7059000000000008E-3</v>
      </c>
      <c r="O5819">
        <v>62.0212</v>
      </c>
      <c r="P5819">
        <v>107.521</v>
      </c>
      <c r="Q5819">
        <v>0</v>
      </c>
      <c r="R5819">
        <v>-8.6682299999999994</v>
      </c>
      <c r="S5819">
        <v>70.711500000000001</v>
      </c>
      <c r="T5819">
        <v>414.74599999999998</v>
      </c>
      <c r="U5819">
        <v>0</v>
      </c>
      <c r="V5819">
        <v>25116.1</v>
      </c>
      <c r="W5819">
        <v>14.0693</v>
      </c>
      <c r="X5819">
        <v>54570.7</v>
      </c>
    </row>
    <row r="5820" spans="1:24" x14ac:dyDescent="0.25">
      <c r="A5820" s="1">
        <v>42524</v>
      </c>
      <c r="B5820">
        <v>77.11</v>
      </c>
      <c r="C5820">
        <v>77.16</v>
      </c>
      <c r="D5820">
        <v>75.260000000000005</v>
      </c>
      <c r="E5820">
        <v>76.37</v>
      </c>
      <c r="F5820">
        <v>69.865899999999996</v>
      </c>
      <c r="G5820" s="2">
        <v>1478100</v>
      </c>
      <c r="H5820">
        <v>-1.62308E-2</v>
      </c>
      <c r="I5820">
        <v>-1.62308E-2</v>
      </c>
      <c r="J5820">
        <v>2.0010300000000002E-2</v>
      </c>
      <c r="K5820">
        <v>-2.10108E-2</v>
      </c>
      <c r="L5820">
        <v>2.0010300000000002E-2</v>
      </c>
      <c r="M5820">
        <v>0</v>
      </c>
      <c r="N5820">
        <v>-1.62308E-2</v>
      </c>
      <c r="O5820">
        <v>61.928699999999999</v>
      </c>
      <c r="P5820">
        <v>107.521</v>
      </c>
      <c r="Q5820">
        <v>0</v>
      </c>
      <c r="R5820">
        <v>16.363900000000001</v>
      </c>
      <c r="S5820">
        <v>70.439899999999994</v>
      </c>
      <c r="T5820">
        <v>431.11</v>
      </c>
      <c r="U5820">
        <v>0</v>
      </c>
      <c r="V5820">
        <v>23977.5</v>
      </c>
      <c r="W5820">
        <v>14.102399999999999</v>
      </c>
      <c r="X5820">
        <v>54097.4</v>
      </c>
    </row>
    <row r="5821" spans="1:24" x14ac:dyDescent="0.25">
      <c r="A5821" s="1">
        <v>42527</v>
      </c>
      <c r="B5821">
        <v>76.06</v>
      </c>
      <c r="C5821">
        <v>76.45</v>
      </c>
      <c r="D5821">
        <v>75.03</v>
      </c>
      <c r="E5821">
        <v>76.19</v>
      </c>
      <c r="F5821">
        <v>69.7012</v>
      </c>
      <c r="G5821" s="2">
        <v>1797700</v>
      </c>
      <c r="H5821">
        <v>-2.3570900000000001E-3</v>
      </c>
      <c r="I5821">
        <v>-2.3570900000000001E-3</v>
      </c>
      <c r="J5821">
        <v>1.94568E-2</v>
      </c>
      <c r="K5821">
        <v>-2.0429599999999999E-2</v>
      </c>
      <c r="L5821">
        <v>1.94568E-2</v>
      </c>
      <c r="M5821">
        <v>0</v>
      </c>
      <c r="N5821">
        <v>-2.3570900000000001E-3</v>
      </c>
      <c r="O5821">
        <v>62.762900000000002</v>
      </c>
      <c r="P5821">
        <v>107.521</v>
      </c>
      <c r="Q5821">
        <v>0</v>
      </c>
      <c r="R5821">
        <v>2.3598699999999999</v>
      </c>
      <c r="S5821">
        <v>69.783500000000004</v>
      </c>
      <c r="T5821">
        <v>433.47</v>
      </c>
      <c r="U5821">
        <v>0</v>
      </c>
      <c r="V5821">
        <v>23826</v>
      </c>
      <c r="W5821">
        <v>13.2089</v>
      </c>
      <c r="X5821">
        <v>54039.4</v>
      </c>
    </row>
    <row r="5822" spans="1:24" x14ac:dyDescent="0.25">
      <c r="A5822" s="1">
        <v>42528</v>
      </c>
      <c r="B5822">
        <v>76.180000000000007</v>
      </c>
      <c r="C5822">
        <v>77.12</v>
      </c>
      <c r="D5822">
        <v>76.08</v>
      </c>
      <c r="E5822">
        <v>76.489999999999995</v>
      </c>
      <c r="F5822">
        <v>69.975700000000003</v>
      </c>
      <c r="G5822" s="2">
        <v>1041500</v>
      </c>
      <c r="H5822">
        <v>3.93722E-3</v>
      </c>
      <c r="I5822">
        <v>3.93722E-3</v>
      </c>
      <c r="J5822">
        <v>1.8005400000000001E-2</v>
      </c>
      <c r="K5822">
        <v>-1.8905700000000001E-2</v>
      </c>
      <c r="L5822">
        <v>1.8005400000000001E-2</v>
      </c>
      <c r="M5822">
        <v>0</v>
      </c>
      <c r="N5822">
        <v>3.93722E-3</v>
      </c>
      <c r="O5822">
        <v>65.032200000000003</v>
      </c>
      <c r="P5822">
        <v>107.521</v>
      </c>
      <c r="Q5822">
        <v>0</v>
      </c>
      <c r="R5822">
        <v>-3.9294899999999999</v>
      </c>
      <c r="S5822">
        <v>69.838300000000004</v>
      </c>
      <c r="T5822">
        <v>429.54</v>
      </c>
      <c r="U5822">
        <v>0</v>
      </c>
      <c r="V5822">
        <v>24111.8</v>
      </c>
      <c r="W5822">
        <v>11.320600000000001</v>
      </c>
      <c r="X5822">
        <v>54169.1</v>
      </c>
    </row>
    <row r="5823" spans="1:24" x14ac:dyDescent="0.25">
      <c r="A5823" s="1">
        <v>42529</v>
      </c>
      <c r="B5823">
        <v>76.48</v>
      </c>
      <c r="C5823">
        <v>76.48</v>
      </c>
      <c r="D5823">
        <v>75.44</v>
      </c>
      <c r="E5823">
        <v>76.02</v>
      </c>
      <c r="F5823">
        <v>69.545699999999997</v>
      </c>
      <c r="G5823">
        <v>976700</v>
      </c>
      <c r="H5823">
        <v>-6.1443499999999998E-3</v>
      </c>
      <c r="I5823">
        <v>-6.1443499999999998E-3</v>
      </c>
      <c r="J5823">
        <v>1.77936E-2</v>
      </c>
      <c r="K5823">
        <v>-1.86833E-2</v>
      </c>
      <c r="L5823">
        <v>1.77936E-2</v>
      </c>
      <c r="M5823">
        <v>0</v>
      </c>
      <c r="N5823">
        <v>-6.1443499999999998E-3</v>
      </c>
      <c r="O5823">
        <v>65.373699999999999</v>
      </c>
      <c r="P5823">
        <v>107.521</v>
      </c>
      <c r="Q5823">
        <v>0</v>
      </c>
      <c r="R5823">
        <v>6.1632999999999996</v>
      </c>
      <c r="S5823">
        <v>69.760400000000004</v>
      </c>
      <c r="T5823">
        <v>435.70299999999997</v>
      </c>
      <c r="U5823">
        <v>0</v>
      </c>
      <c r="V5823">
        <v>23692.9</v>
      </c>
      <c r="W5823">
        <v>11.0435</v>
      </c>
      <c r="X5823">
        <v>53994.2</v>
      </c>
    </row>
    <row r="5824" spans="1:24" x14ac:dyDescent="0.25">
      <c r="A5824" s="1">
        <v>42530</v>
      </c>
      <c r="B5824">
        <v>75.72</v>
      </c>
      <c r="C5824">
        <v>76.45</v>
      </c>
      <c r="D5824">
        <v>75.31</v>
      </c>
      <c r="E5824">
        <v>76.239999999999995</v>
      </c>
      <c r="F5824">
        <v>69.747</v>
      </c>
      <c r="G5824">
        <v>846500</v>
      </c>
      <c r="H5824">
        <v>2.8942E-3</v>
      </c>
      <c r="I5824">
        <v>2.8942E-3</v>
      </c>
      <c r="J5824">
        <v>1.75902E-2</v>
      </c>
      <c r="K5824">
        <v>-1.8469699999999999E-2</v>
      </c>
      <c r="L5824">
        <v>1.75902E-2</v>
      </c>
      <c r="M5824">
        <v>0</v>
      </c>
      <c r="N5824">
        <v>2.8942E-3</v>
      </c>
      <c r="O5824">
        <v>65.7042</v>
      </c>
      <c r="P5824">
        <v>107.521</v>
      </c>
      <c r="Q5824">
        <v>0</v>
      </c>
      <c r="R5824">
        <v>-2.8900199999999998</v>
      </c>
      <c r="S5824">
        <v>69.646299999999997</v>
      </c>
      <c r="T5824">
        <v>432.81299999999999</v>
      </c>
      <c r="U5824">
        <v>0</v>
      </c>
      <c r="V5824">
        <v>23904.9</v>
      </c>
      <c r="W5824">
        <v>10.774800000000001</v>
      </c>
      <c r="X5824">
        <v>54092.3</v>
      </c>
    </row>
    <row r="5825" spans="1:24" x14ac:dyDescent="0.25">
      <c r="A5825" s="1">
        <v>42531</v>
      </c>
      <c r="B5825">
        <v>75.14</v>
      </c>
      <c r="C5825">
        <v>75.150000000000006</v>
      </c>
      <c r="D5825">
        <v>73.83</v>
      </c>
      <c r="E5825">
        <v>73.930000000000007</v>
      </c>
      <c r="F5825">
        <v>67.633700000000005</v>
      </c>
      <c r="G5825" s="2">
        <v>1900100</v>
      </c>
      <c r="H5825">
        <v>-3.0299099999999999E-2</v>
      </c>
      <c r="I5825">
        <v>-3.0299099999999999E-2</v>
      </c>
      <c r="J5825">
        <v>1.7075699999999999E-2</v>
      </c>
      <c r="K5825">
        <v>-1.7929500000000001E-2</v>
      </c>
      <c r="L5825">
        <v>1.7075699999999999E-2</v>
      </c>
      <c r="M5825">
        <v>-1.2595500000000001E-2</v>
      </c>
      <c r="N5825">
        <v>-1.7929500000000001E-2</v>
      </c>
      <c r="O5825">
        <v>65.712999999999994</v>
      </c>
      <c r="P5825">
        <v>106.167</v>
      </c>
      <c r="Q5825">
        <v>-12.6755</v>
      </c>
      <c r="R5825">
        <v>18.092199999999998</v>
      </c>
      <c r="S5825">
        <v>69.118899999999996</v>
      </c>
      <c r="T5825">
        <v>450.90499999999997</v>
      </c>
      <c r="U5825">
        <v>0</v>
      </c>
      <c r="V5825">
        <v>22660.3</v>
      </c>
      <c r="W5825">
        <v>5.9188499999999999</v>
      </c>
      <c r="X5825">
        <v>53156.7</v>
      </c>
    </row>
    <row r="5826" spans="1:24" x14ac:dyDescent="0.25">
      <c r="A5826" s="1">
        <v>42534</v>
      </c>
      <c r="B5826">
        <v>73.19</v>
      </c>
      <c r="C5826">
        <v>74.25</v>
      </c>
      <c r="D5826">
        <v>72.819999999999993</v>
      </c>
      <c r="E5826">
        <v>72.88</v>
      </c>
      <c r="F5826">
        <v>66.673100000000005</v>
      </c>
      <c r="G5826" s="2">
        <v>1642000</v>
      </c>
      <c r="H5826">
        <v>-1.42025E-2</v>
      </c>
      <c r="I5826">
        <v>-1.42025E-2</v>
      </c>
      <c r="J5826">
        <v>1.7356900000000001E-2</v>
      </c>
      <c r="K5826">
        <v>-1.82247E-2</v>
      </c>
      <c r="L5826">
        <v>1.7356900000000001E-2</v>
      </c>
      <c r="M5826">
        <v>0</v>
      </c>
      <c r="N5826">
        <v>-1.42025E-2</v>
      </c>
      <c r="O5826">
        <v>65.253900000000002</v>
      </c>
      <c r="P5826">
        <v>106.167</v>
      </c>
      <c r="Q5826">
        <v>0</v>
      </c>
      <c r="R5826">
        <v>14.304399999999999</v>
      </c>
      <c r="S5826">
        <v>67.151700000000005</v>
      </c>
      <c r="T5826">
        <v>465.21</v>
      </c>
      <c r="U5826">
        <v>0</v>
      </c>
      <c r="V5826">
        <v>21709.9</v>
      </c>
      <c r="W5826">
        <v>10.1151</v>
      </c>
      <c r="X5826">
        <v>52726.9</v>
      </c>
    </row>
    <row r="5827" spans="1:24" x14ac:dyDescent="0.25">
      <c r="A5827" s="1">
        <v>42535</v>
      </c>
      <c r="B5827">
        <v>72.58</v>
      </c>
      <c r="C5827">
        <v>73.069999999999993</v>
      </c>
      <c r="D5827">
        <v>71.5</v>
      </c>
      <c r="E5827">
        <v>71.989999999999995</v>
      </c>
      <c r="F5827">
        <v>65.858900000000006</v>
      </c>
      <c r="G5827" s="2">
        <v>2397000</v>
      </c>
      <c r="H5827">
        <v>-1.22118E-2</v>
      </c>
      <c r="I5827">
        <v>-1.22118E-2</v>
      </c>
      <c r="J5827">
        <v>1.7154099999999999E-2</v>
      </c>
      <c r="K5827">
        <v>-1.8011800000000001E-2</v>
      </c>
      <c r="L5827">
        <v>1.7154099999999999E-2</v>
      </c>
      <c r="M5827">
        <v>0</v>
      </c>
      <c r="N5827">
        <v>-1.22118E-2</v>
      </c>
      <c r="O5827">
        <v>65.584599999999995</v>
      </c>
      <c r="P5827">
        <v>106.167</v>
      </c>
      <c r="Q5827">
        <v>0</v>
      </c>
      <c r="R5827">
        <v>12.287000000000001</v>
      </c>
      <c r="S5827">
        <v>66.264799999999994</v>
      </c>
      <c r="T5827">
        <v>477.49700000000001</v>
      </c>
      <c r="U5827">
        <v>0</v>
      </c>
      <c r="V5827">
        <v>20905.400000000001</v>
      </c>
      <c r="W5827">
        <v>9.7495999999999992</v>
      </c>
      <c r="X5827">
        <v>52352.9</v>
      </c>
    </row>
    <row r="5828" spans="1:24" x14ac:dyDescent="0.25">
      <c r="A5828" s="1">
        <v>42536</v>
      </c>
      <c r="B5828">
        <v>72.59</v>
      </c>
      <c r="C5828">
        <v>74.680000000000007</v>
      </c>
      <c r="D5828">
        <v>72.430000000000007</v>
      </c>
      <c r="E5828">
        <v>73.81</v>
      </c>
      <c r="F5828">
        <v>67.523899999999998</v>
      </c>
      <c r="G5828" s="2">
        <v>2240800</v>
      </c>
      <c r="H5828">
        <v>2.5281100000000001E-2</v>
      </c>
      <c r="I5828">
        <v>2.5281100000000001E-2</v>
      </c>
      <c r="J5828">
        <v>1.6880699999999998E-2</v>
      </c>
      <c r="K5828">
        <v>-1.7724699999999999E-2</v>
      </c>
      <c r="L5828">
        <v>1.6880699999999998E-2</v>
      </c>
      <c r="M5828">
        <v>8.2609199999999997E-3</v>
      </c>
      <c r="N5828">
        <v>1.6880699999999998E-2</v>
      </c>
      <c r="O5828">
        <v>66.579700000000003</v>
      </c>
      <c r="P5828">
        <v>107.044</v>
      </c>
      <c r="Q5828">
        <v>8.2269900000000007</v>
      </c>
      <c r="R5828">
        <v>-16.739799999999999</v>
      </c>
      <c r="S5828">
        <v>66.412499999999994</v>
      </c>
      <c r="T5828">
        <v>460.75700000000001</v>
      </c>
      <c r="U5828">
        <v>0</v>
      </c>
      <c r="V5828">
        <v>22023.5</v>
      </c>
      <c r="W5828">
        <v>6.3532799999999998</v>
      </c>
      <c r="X5828">
        <v>53135.6</v>
      </c>
    </row>
    <row r="5829" spans="1:24" x14ac:dyDescent="0.25">
      <c r="A5829" s="1">
        <v>42537</v>
      </c>
      <c r="B5829">
        <v>73.09</v>
      </c>
      <c r="C5829">
        <v>73.760000000000005</v>
      </c>
      <c r="D5829">
        <v>71.98</v>
      </c>
      <c r="E5829">
        <v>73.62</v>
      </c>
      <c r="F5829">
        <v>67.350099999999998</v>
      </c>
      <c r="G5829" s="2">
        <v>1163700</v>
      </c>
      <c r="H5829">
        <v>-2.57398E-3</v>
      </c>
      <c r="I5829">
        <v>-2.57398E-3</v>
      </c>
      <c r="J5829">
        <v>1.73671E-2</v>
      </c>
      <c r="K5829">
        <v>-1.8235399999999999E-2</v>
      </c>
      <c r="L5829">
        <v>1.73671E-2</v>
      </c>
      <c r="M5829">
        <v>0</v>
      </c>
      <c r="N5829">
        <v>-2.57398E-3</v>
      </c>
      <c r="O5829">
        <v>65.776300000000006</v>
      </c>
      <c r="P5829">
        <v>107.044</v>
      </c>
      <c r="Q5829">
        <v>0</v>
      </c>
      <c r="R5829">
        <v>2.5772900000000001</v>
      </c>
      <c r="S5829">
        <v>67.436999999999998</v>
      </c>
      <c r="T5829">
        <v>463.334</v>
      </c>
      <c r="U5829">
        <v>0</v>
      </c>
      <c r="V5829">
        <v>21859.9</v>
      </c>
      <c r="W5829">
        <v>10.17</v>
      </c>
      <c r="X5829">
        <v>53065.5</v>
      </c>
    </row>
    <row r="5830" spans="1:24" x14ac:dyDescent="0.25">
      <c r="A5830" s="1">
        <v>42538</v>
      </c>
      <c r="B5830">
        <v>73.75</v>
      </c>
      <c r="C5830">
        <v>74.650000000000006</v>
      </c>
      <c r="D5830">
        <v>73.510000000000005</v>
      </c>
      <c r="E5830">
        <v>74.64</v>
      </c>
      <c r="F5830">
        <v>68.283199999999994</v>
      </c>
      <c r="G5830" s="2">
        <v>2114600</v>
      </c>
      <c r="H5830">
        <v>1.3854699999999999E-2</v>
      </c>
      <c r="I5830">
        <v>1.3854699999999999E-2</v>
      </c>
      <c r="J5830">
        <v>1.70756E-2</v>
      </c>
      <c r="K5830">
        <v>-1.7929299999999999E-2</v>
      </c>
      <c r="L5830">
        <v>1.70756E-2</v>
      </c>
      <c r="M5830">
        <v>0</v>
      </c>
      <c r="N5830">
        <v>1.3854699999999999E-2</v>
      </c>
      <c r="O5830">
        <v>66.256100000000004</v>
      </c>
      <c r="P5830">
        <v>107.044</v>
      </c>
      <c r="Q5830">
        <v>0</v>
      </c>
      <c r="R5830">
        <v>-13.759600000000001</v>
      </c>
      <c r="S5830">
        <v>67.815100000000001</v>
      </c>
      <c r="T5830">
        <v>449.57499999999999</v>
      </c>
      <c r="U5830">
        <v>0</v>
      </c>
      <c r="V5830">
        <v>22802.9</v>
      </c>
      <c r="W5830">
        <v>9.8865800000000004</v>
      </c>
      <c r="X5830">
        <v>53501.3</v>
      </c>
    </row>
    <row r="5831" spans="1:24" x14ac:dyDescent="0.25">
      <c r="A5831" s="1">
        <v>42541</v>
      </c>
      <c r="B5831">
        <v>76.11</v>
      </c>
      <c r="C5831">
        <v>76.89</v>
      </c>
      <c r="D5831">
        <v>75.75</v>
      </c>
      <c r="E5831">
        <v>76.13</v>
      </c>
      <c r="F5831">
        <v>69.646299999999997</v>
      </c>
      <c r="G5831" s="2">
        <v>2017100</v>
      </c>
      <c r="H5831">
        <v>1.9962500000000001E-2</v>
      </c>
      <c r="I5831">
        <v>1.9962500000000001E-2</v>
      </c>
      <c r="J5831">
        <v>1.7268499999999999E-2</v>
      </c>
      <c r="K5831">
        <v>-1.8131899999999999E-2</v>
      </c>
      <c r="L5831">
        <v>1.7268499999999999E-2</v>
      </c>
      <c r="M5831">
        <v>2.6482799999999998E-3</v>
      </c>
      <c r="N5831">
        <v>1.7268499999999999E-2</v>
      </c>
      <c r="O5831">
        <v>66.112499999999997</v>
      </c>
      <c r="P5831">
        <v>107.327</v>
      </c>
      <c r="Q5831">
        <v>2.6447799999999999</v>
      </c>
      <c r="R5831">
        <v>-17.121099999999998</v>
      </c>
      <c r="S5831">
        <v>68.8703</v>
      </c>
      <c r="T5831">
        <v>432.45400000000001</v>
      </c>
      <c r="U5831">
        <v>0</v>
      </c>
      <c r="V5831">
        <v>23990.9</v>
      </c>
      <c r="W5831">
        <v>8.9032300000000006</v>
      </c>
      <c r="X5831">
        <v>54109.7</v>
      </c>
    </row>
    <row r="5832" spans="1:24" x14ac:dyDescent="0.25">
      <c r="A5832" s="1">
        <v>42542</v>
      </c>
      <c r="B5832">
        <v>76.72</v>
      </c>
      <c r="C5832">
        <v>76.78</v>
      </c>
      <c r="D5832">
        <v>75.959999999999994</v>
      </c>
      <c r="E5832">
        <v>76.459999999999994</v>
      </c>
      <c r="F5832">
        <v>69.948300000000003</v>
      </c>
      <c r="G5832" s="2">
        <v>1578900</v>
      </c>
      <c r="H5832">
        <v>4.3347999999999998E-3</v>
      </c>
      <c r="I5832">
        <v>4.3347999999999998E-3</v>
      </c>
      <c r="J5832">
        <v>1.7526199999999999E-2</v>
      </c>
      <c r="K5832">
        <v>-1.8402499999999999E-2</v>
      </c>
      <c r="L5832">
        <v>1.7526199999999999E-2</v>
      </c>
      <c r="M5832">
        <v>0</v>
      </c>
      <c r="N5832">
        <v>4.3347999999999998E-3</v>
      </c>
      <c r="O5832">
        <v>65.69</v>
      </c>
      <c r="P5832">
        <v>107.327</v>
      </c>
      <c r="Q5832">
        <v>0</v>
      </c>
      <c r="R5832">
        <v>-4.3254299999999999</v>
      </c>
      <c r="S5832">
        <v>69.7971</v>
      </c>
      <c r="T5832">
        <v>428.12799999999999</v>
      </c>
      <c r="U5832">
        <v>0</v>
      </c>
      <c r="V5832">
        <v>24303.5</v>
      </c>
      <c r="W5832">
        <v>10.7197</v>
      </c>
      <c r="X5832">
        <v>54250.400000000001</v>
      </c>
    </row>
    <row r="5833" spans="1:24" x14ac:dyDescent="0.25">
      <c r="A5833" s="1">
        <v>42543</v>
      </c>
      <c r="B5833">
        <v>76.39</v>
      </c>
      <c r="C5833">
        <v>77.44</v>
      </c>
      <c r="D5833">
        <v>75.62</v>
      </c>
      <c r="E5833">
        <v>76.12</v>
      </c>
      <c r="F5833">
        <v>69.637200000000007</v>
      </c>
      <c r="G5833">
        <v>865100</v>
      </c>
      <c r="H5833">
        <v>-4.4467600000000001E-3</v>
      </c>
      <c r="I5833">
        <v>-4.4467600000000001E-3</v>
      </c>
      <c r="J5833">
        <v>1.74044E-2</v>
      </c>
      <c r="K5833">
        <v>-1.8274599999999998E-2</v>
      </c>
      <c r="L5833">
        <v>1.74044E-2</v>
      </c>
      <c r="M5833">
        <v>0</v>
      </c>
      <c r="N5833">
        <v>-4.4467600000000001E-3</v>
      </c>
      <c r="O5833">
        <v>65.889300000000006</v>
      </c>
      <c r="P5833">
        <v>107.327</v>
      </c>
      <c r="Q5833">
        <v>0</v>
      </c>
      <c r="R5833">
        <v>4.4566800000000004</v>
      </c>
      <c r="S5833">
        <v>69.792599999999993</v>
      </c>
      <c r="T5833">
        <v>432.58499999999998</v>
      </c>
      <c r="U5833">
        <v>0</v>
      </c>
      <c r="V5833">
        <v>24003.1</v>
      </c>
      <c r="W5833">
        <v>10.570499999999999</v>
      </c>
      <c r="X5833">
        <v>54127.1</v>
      </c>
    </row>
    <row r="5834" spans="1:24" x14ac:dyDescent="0.25">
      <c r="A5834" s="1">
        <v>42544</v>
      </c>
      <c r="B5834">
        <v>77.3</v>
      </c>
      <c r="C5834">
        <v>77.400000000000006</v>
      </c>
      <c r="D5834">
        <v>76.69</v>
      </c>
      <c r="E5834">
        <v>77.150000000000006</v>
      </c>
      <c r="F5834">
        <v>70.579499999999996</v>
      </c>
      <c r="G5834" s="2">
        <v>1146800</v>
      </c>
      <c r="H5834">
        <v>1.35312E-2</v>
      </c>
      <c r="I5834">
        <v>1.35312E-2</v>
      </c>
      <c r="J5834">
        <v>1.7402600000000001E-2</v>
      </c>
      <c r="K5834">
        <v>-1.8272699999999999E-2</v>
      </c>
      <c r="L5834">
        <v>1.7402600000000001E-2</v>
      </c>
      <c r="M5834">
        <v>0</v>
      </c>
      <c r="N5834">
        <v>1.35312E-2</v>
      </c>
      <c r="O5834">
        <v>65.892200000000003</v>
      </c>
      <c r="P5834">
        <v>107.327</v>
      </c>
      <c r="Q5834">
        <v>0</v>
      </c>
      <c r="R5834">
        <v>-13.4405</v>
      </c>
      <c r="S5834">
        <v>70.106800000000007</v>
      </c>
      <c r="T5834">
        <v>419.14400000000001</v>
      </c>
      <c r="U5834">
        <v>0</v>
      </c>
      <c r="V5834">
        <v>24955.9</v>
      </c>
      <c r="W5834">
        <v>10.6159</v>
      </c>
      <c r="X5834">
        <v>54538.9</v>
      </c>
    </row>
    <row r="5835" spans="1:24" x14ac:dyDescent="0.25">
      <c r="A5835" s="1">
        <v>42545</v>
      </c>
      <c r="B5835">
        <v>73.2</v>
      </c>
      <c r="C5835">
        <v>73.900000000000006</v>
      </c>
      <c r="D5835">
        <v>69.44</v>
      </c>
      <c r="E5835">
        <v>70.08</v>
      </c>
      <c r="F5835">
        <v>64.111599999999996</v>
      </c>
      <c r="G5835" s="2">
        <v>5880900</v>
      </c>
      <c r="H5835">
        <v>-9.1639799999999993E-2</v>
      </c>
      <c r="I5835">
        <v>-5.2207700000000003E-2</v>
      </c>
      <c r="J5835">
        <v>1.7540799999999999E-2</v>
      </c>
      <c r="K5835">
        <v>-1.8417800000000002E-2</v>
      </c>
      <c r="L5835">
        <v>1.7540799999999999E-2</v>
      </c>
      <c r="M5835">
        <v>-7.4595800000000004E-2</v>
      </c>
      <c r="N5835">
        <v>-1.8417800000000002E-2</v>
      </c>
      <c r="O5835">
        <v>60.767800000000001</v>
      </c>
      <c r="P5835">
        <v>99.321200000000005</v>
      </c>
      <c r="Q5835">
        <v>-77.524699999999996</v>
      </c>
      <c r="R5835">
        <v>18.589600000000001</v>
      </c>
      <c r="S5835">
        <v>69.926500000000004</v>
      </c>
      <c r="T5835">
        <v>437.73399999999998</v>
      </c>
      <c r="U5835">
        <v>0</v>
      </c>
      <c r="V5835">
        <v>23658.2</v>
      </c>
      <c r="W5835">
        <v>2.1301100000000002</v>
      </c>
      <c r="X5835">
        <v>51722</v>
      </c>
    </row>
    <row r="5836" spans="1:24" x14ac:dyDescent="0.25">
      <c r="A5836" s="1">
        <v>42548</v>
      </c>
      <c r="B5836">
        <v>68.88</v>
      </c>
      <c r="C5836">
        <v>68.88</v>
      </c>
      <c r="D5836">
        <v>65.48</v>
      </c>
      <c r="E5836">
        <v>65.95</v>
      </c>
      <c r="F5836">
        <v>60.333300000000001</v>
      </c>
      <c r="G5836" s="2">
        <v>6269400</v>
      </c>
      <c r="H5836">
        <v>-5.8932499999999999E-2</v>
      </c>
      <c r="I5836">
        <v>-5.26224E-2</v>
      </c>
      <c r="J5836">
        <v>1.9470899999999999E-2</v>
      </c>
      <c r="K5836">
        <v>-2.0444400000000001E-2</v>
      </c>
      <c r="L5836">
        <v>1.9470899999999999E-2</v>
      </c>
      <c r="M5836">
        <v>-3.9291300000000001E-2</v>
      </c>
      <c r="N5836">
        <v>-2.0444400000000001E-2</v>
      </c>
      <c r="O5836">
        <v>55.679400000000001</v>
      </c>
      <c r="P5836">
        <v>95.418800000000005</v>
      </c>
      <c r="Q5836">
        <v>-40.084099999999999</v>
      </c>
      <c r="R5836">
        <v>20.656300000000002</v>
      </c>
      <c r="S5836">
        <v>63.452800000000003</v>
      </c>
      <c r="T5836">
        <v>458.39</v>
      </c>
      <c r="U5836">
        <v>0</v>
      </c>
      <c r="V5836">
        <v>22351.599999999999</v>
      </c>
      <c r="W5836">
        <v>4.1165399999999996</v>
      </c>
      <c r="X5836">
        <v>50007.8</v>
      </c>
    </row>
    <row r="5837" spans="1:24" x14ac:dyDescent="0.25">
      <c r="A5837" s="1">
        <v>42549</v>
      </c>
      <c r="B5837">
        <v>68.180000000000007</v>
      </c>
      <c r="C5837">
        <v>68.540000000000006</v>
      </c>
      <c r="D5837">
        <v>64.95</v>
      </c>
      <c r="E5837">
        <v>65.63</v>
      </c>
      <c r="F5837">
        <v>60.040599999999998</v>
      </c>
      <c r="G5837" s="2">
        <v>3749000</v>
      </c>
      <c r="H5837">
        <v>-4.8521099999999998E-3</v>
      </c>
      <c r="I5837">
        <v>-4.8521099999999998E-3</v>
      </c>
      <c r="J5837">
        <v>2.0710200000000002E-2</v>
      </c>
      <c r="K5837">
        <v>-2.17457E-2</v>
      </c>
      <c r="L5837">
        <v>2.0710200000000002E-2</v>
      </c>
      <c r="M5837">
        <v>0</v>
      </c>
      <c r="N5837">
        <v>-4.8521099999999998E-3</v>
      </c>
      <c r="O5837">
        <v>54.0428</v>
      </c>
      <c r="P5837">
        <v>95.418800000000005</v>
      </c>
      <c r="Q5837">
        <v>0</v>
      </c>
      <c r="R5837">
        <v>4.8639200000000002</v>
      </c>
      <c r="S5837">
        <v>60.186799999999998</v>
      </c>
      <c r="T5837">
        <v>463.25400000000002</v>
      </c>
      <c r="U5837">
        <v>0</v>
      </c>
      <c r="V5837">
        <v>22071.8</v>
      </c>
      <c r="W5837">
        <v>12.907500000000001</v>
      </c>
      <c r="X5837">
        <v>49885.8</v>
      </c>
    </row>
    <row r="5838" spans="1:24" x14ac:dyDescent="0.25">
      <c r="A5838" s="1">
        <v>42550</v>
      </c>
      <c r="B5838">
        <v>66.400000000000006</v>
      </c>
      <c r="C5838">
        <v>68.319999999999993</v>
      </c>
      <c r="D5838">
        <v>65.430000000000007</v>
      </c>
      <c r="E5838">
        <v>67.83</v>
      </c>
      <c r="F5838">
        <v>62.053199999999997</v>
      </c>
      <c r="G5838" s="2">
        <v>2574900</v>
      </c>
      <c r="H5838">
        <v>3.3521200000000001E-2</v>
      </c>
      <c r="I5838">
        <v>3.3521200000000001E-2</v>
      </c>
      <c r="J5838">
        <v>2.0602200000000001E-2</v>
      </c>
      <c r="K5838">
        <v>-2.16323E-2</v>
      </c>
      <c r="L5838">
        <v>2.0602200000000001E-2</v>
      </c>
      <c r="M5838">
        <v>1.26582E-2</v>
      </c>
      <c r="N5838">
        <v>2.0602200000000001E-2</v>
      </c>
      <c r="O5838">
        <v>54.868400000000001</v>
      </c>
      <c r="P5838">
        <v>96.626599999999996</v>
      </c>
      <c r="Q5838">
        <v>12.5787</v>
      </c>
      <c r="R5838">
        <v>-20.392800000000001</v>
      </c>
      <c r="S5838">
        <v>60.655900000000003</v>
      </c>
      <c r="T5838">
        <v>442.86099999999999</v>
      </c>
      <c r="U5838">
        <v>0</v>
      </c>
      <c r="V5838">
        <v>23316.7</v>
      </c>
      <c r="W5838">
        <v>7.9736200000000004</v>
      </c>
      <c r="X5838">
        <v>50797.7</v>
      </c>
    </row>
    <row r="5839" spans="1:24" x14ac:dyDescent="0.25">
      <c r="A5839" s="1">
        <v>42551</v>
      </c>
      <c r="B5839">
        <v>68.09</v>
      </c>
      <c r="C5839">
        <v>68.09</v>
      </c>
      <c r="D5839">
        <v>66.430000000000007</v>
      </c>
      <c r="E5839">
        <v>67.150000000000006</v>
      </c>
      <c r="F5839">
        <v>61.431100000000001</v>
      </c>
      <c r="G5839" s="2">
        <v>2555200</v>
      </c>
      <c r="H5839">
        <v>-1.00249E-2</v>
      </c>
      <c r="I5839">
        <v>-1.00249E-2</v>
      </c>
      <c r="J5839">
        <v>2.1103899999999998E-2</v>
      </c>
      <c r="K5839">
        <v>-2.2159100000000001E-2</v>
      </c>
      <c r="L5839">
        <v>2.1103899999999998E-2</v>
      </c>
      <c r="M5839">
        <v>0</v>
      </c>
      <c r="N5839">
        <v>-1.00249E-2</v>
      </c>
      <c r="O5839">
        <v>54.215699999999998</v>
      </c>
      <c r="P5839">
        <v>96.626599999999996</v>
      </c>
      <c r="Q5839">
        <v>0</v>
      </c>
      <c r="R5839">
        <v>10.0755</v>
      </c>
      <c r="S5839">
        <v>61.741399999999999</v>
      </c>
      <c r="T5839">
        <v>452.93700000000001</v>
      </c>
      <c r="U5839">
        <v>0</v>
      </c>
      <c r="V5839">
        <v>22708.3</v>
      </c>
      <c r="W5839">
        <v>13.749000000000001</v>
      </c>
      <c r="X5839">
        <v>50532.800000000003</v>
      </c>
    </row>
    <row r="5840" spans="1:24" x14ac:dyDescent="0.25">
      <c r="A5840" s="1">
        <v>42552</v>
      </c>
      <c r="B5840">
        <v>67.47</v>
      </c>
      <c r="C5840">
        <v>69.14</v>
      </c>
      <c r="D5840">
        <v>67.47</v>
      </c>
      <c r="E5840">
        <v>69.11</v>
      </c>
      <c r="F5840">
        <v>63.224200000000003</v>
      </c>
      <c r="G5840" s="2">
        <v>2467200</v>
      </c>
      <c r="H5840">
        <v>2.9188100000000002E-2</v>
      </c>
      <c r="I5840">
        <v>2.9188100000000002E-2</v>
      </c>
      <c r="J5840">
        <v>2.0755599999999999E-2</v>
      </c>
      <c r="K5840">
        <v>-2.1793400000000001E-2</v>
      </c>
      <c r="L5840">
        <v>2.0755599999999999E-2</v>
      </c>
      <c r="M5840">
        <v>8.2610700000000006E-3</v>
      </c>
      <c r="N5840">
        <v>2.0755599999999999E-2</v>
      </c>
      <c r="O5840">
        <v>55.119199999999999</v>
      </c>
      <c r="P5840">
        <v>97.424800000000005</v>
      </c>
      <c r="Q5840">
        <v>8.2271300000000007</v>
      </c>
      <c r="R5840">
        <v>-20.543099999999999</v>
      </c>
      <c r="S5840">
        <v>62.065399999999997</v>
      </c>
      <c r="T5840">
        <v>432.39400000000001</v>
      </c>
      <c r="U5840">
        <v>0</v>
      </c>
      <c r="V5840">
        <v>23992.9</v>
      </c>
      <c r="W5840">
        <v>9.56264</v>
      </c>
      <c r="X5840">
        <v>51330.7</v>
      </c>
    </row>
    <row r="5841" spans="1:24" x14ac:dyDescent="0.25">
      <c r="A5841" s="1">
        <v>42556</v>
      </c>
      <c r="B5841">
        <v>68.06</v>
      </c>
      <c r="C5841">
        <v>68.41</v>
      </c>
      <c r="D5841">
        <v>66.61</v>
      </c>
      <c r="E5841">
        <v>67.31</v>
      </c>
      <c r="F5841">
        <v>61.577500000000001</v>
      </c>
      <c r="G5841" s="2">
        <v>2288900</v>
      </c>
      <c r="H5841">
        <v>-2.60454E-2</v>
      </c>
      <c r="I5841">
        <v>-2.60454E-2</v>
      </c>
      <c r="J5841">
        <v>2.10499E-2</v>
      </c>
      <c r="K5841">
        <v>-2.2102400000000001E-2</v>
      </c>
      <c r="L5841">
        <v>2.10499E-2</v>
      </c>
      <c r="M5841">
        <v>-4.0321100000000002E-3</v>
      </c>
      <c r="N5841">
        <v>-2.2102400000000001E-2</v>
      </c>
      <c r="O5841">
        <v>54.513199999999998</v>
      </c>
      <c r="P5841">
        <v>97.031999999999996</v>
      </c>
      <c r="Q5841">
        <v>-4.04026</v>
      </c>
      <c r="R5841">
        <v>22.350300000000001</v>
      </c>
      <c r="S5841">
        <v>62.521599999999999</v>
      </c>
      <c r="T5841">
        <v>454.74400000000003</v>
      </c>
      <c r="U5841">
        <v>0</v>
      </c>
      <c r="V5841">
        <v>22607.3</v>
      </c>
      <c r="W5841">
        <v>11.714499999999999</v>
      </c>
      <c r="X5841">
        <v>50609.3</v>
      </c>
    </row>
    <row r="5842" spans="1:24" x14ac:dyDescent="0.25">
      <c r="A5842" s="1">
        <v>42557</v>
      </c>
      <c r="B5842">
        <v>66.73</v>
      </c>
      <c r="C5842">
        <v>67.14</v>
      </c>
      <c r="D5842">
        <v>65.94</v>
      </c>
      <c r="E5842">
        <v>66.400000000000006</v>
      </c>
      <c r="F5842">
        <v>60.744999999999997</v>
      </c>
      <c r="G5842" s="2">
        <v>2472300</v>
      </c>
      <c r="H5842">
        <v>-1.35195E-2</v>
      </c>
      <c r="I5842">
        <v>-1.35195E-2</v>
      </c>
      <c r="J5842">
        <v>2.0923600000000001E-2</v>
      </c>
      <c r="K5842">
        <v>-2.1969700000000002E-2</v>
      </c>
      <c r="L5842">
        <v>2.0923600000000001E-2</v>
      </c>
      <c r="M5842">
        <v>0</v>
      </c>
      <c r="N5842">
        <v>-1.35195E-2</v>
      </c>
      <c r="O5842">
        <v>54.677399999999999</v>
      </c>
      <c r="P5842">
        <v>97.031999999999996</v>
      </c>
      <c r="Q5842">
        <v>0</v>
      </c>
      <c r="R5842">
        <v>13.611700000000001</v>
      </c>
      <c r="S5842">
        <v>61.159799999999997</v>
      </c>
      <c r="T5842">
        <v>468.35599999999999</v>
      </c>
      <c r="U5842">
        <v>0</v>
      </c>
      <c r="V5842">
        <v>21788.2</v>
      </c>
      <c r="W5842">
        <v>13.3878</v>
      </c>
      <c r="X5842">
        <v>50238.400000000001</v>
      </c>
    </row>
    <row r="5843" spans="1:24" x14ac:dyDescent="0.25">
      <c r="A5843" s="1">
        <v>42558</v>
      </c>
      <c r="B5843">
        <v>66.5</v>
      </c>
      <c r="C5843">
        <v>67.34</v>
      </c>
      <c r="D5843">
        <v>65.709999999999994</v>
      </c>
      <c r="E5843">
        <v>66.790000000000006</v>
      </c>
      <c r="F5843">
        <v>61.101799999999997</v>
      </c>
      <c r="G5843" s="2">
        <v>1852700</v>
      </c>
      <c r="H5843">
        <v>5.8734900000000003E-3</v>
      </c>
      <c r="I5843">
        <v>5.8734900000000003E-3</v>
      </c>
      <c r="J5843">
        <v>2.0955399999999999E-2</v>
      </c>
      <c r="K5843">
        <v>-2.2003200000000001E-2</v>
      </c>
      <c r="L5843">
        <v>2.0955399999999999E-2</v>
      </c>
      <c r="M5843">
        <v>0</v>
      </c>
      <c r="N5843">
        <v>5.8734900000000003E-3</v>
      </c>
      <c r="O5843">
        <v>54.635899999999999</v>
      </c>
      <c r="P5843">
        <v>97.031999999999996</v>
      </c>
      <c r="Q5843">
        <v>0</v>
      </c>
      <c r="R5843">
        <v>-5.8563000000000001</v>
      </c>
      <c r="S5843">
        <v>60.923099999999998</v>
      </c>
      <c r="T5843">
        <v>462.49900000000002</v>
      </c>
      <c r="U5843">
        <v>0</v>
      </c>
      <c r="V5843">
        <v>22158.3</v>
      </c>
      <c r="W5843">
        <v>13.3766</v>
      </c>
      <c r="X5843">
        <v>50417.9</v>
      </c>
    </row>
    <row r="5844" spans="1:24" x14ac:dyDescent="0.25">
      <c r="A5844" s="1">
        <v>42559</v>
      </c>
      <c r="B5844">
        <v>67.44</v>
      </c>
      <c r="C5844">
        <v>68.97</v>
      </c>
      <c r="D5844">
        <v>67.44</v>
      </c>
      <c r="E5844">
        <v>68.38</v>
      </c>
      <c r="F5844">
        <v>62.556399999999996</v>
      </c>
      <c r="G5844" s="2">
        <v>1683600</v>
      </c>
      <c r="H5844">
        <v>2.38061E-2</v>
      </c>
      <c r="I5844">
        <v>2.38061E-2</v>
      </c>
      <c r="J5844">
        <v>2.07729E-2</v>
      </c>
      <c r="K5844">
        <v>-2.1811500000000001E-2</v>
      </c>
      <c r="L5844">
        <v>2.07729E-2</v>
      </c>
      <c r="M5844">
        <v>2.9714400000000001E-3</v>
      </c>
      <c r="N5844">
        <v>2.07729E-2</v>
      </c>
      <c r="O5844">
        <v>55.037300000000002</v>
      </c>
      <c r="P5844">
        <v>97.320300000000003</v>
      </c>
      <c r="Q5844">
        <v>2.9670399999999999</v>
      </c>
      <c r="R5844">
        <v>-20.560099999999998</v>
      </c>
      <c r="S5844">
        <v>61.733199999999997</v>
      </c>
      <c r="T5844">
        <v>441.93900000000002</v>
      </c>
      <c r="U5844">
        <v>0</v>
      </c>
      <c r="V5844">
        <v>23439.200000000001</v>
      </c>
      <c r="W5844">
        <v>11.6525</v>
      </c>
      <c r="X5844">
        <v>51085.4</v>
      </c>
    </row>
    <row r="5845" spans="1:24" x14ac:dyDescent="0.25">
      <c r="A5845" s="1">
        <v>42562</v>
      </c>
      <c r="B5845">
        <v>68.72</v>
      </c>
      <c r="C5845">
        <v>69.63</v>
      </c>
      <c r="D5845">
        <v>68.540000000000006</v>
      </c>
      <c r="E5845">
        <v>69.56</v>
      </c>
      <c r="F5845">
        <v>63.635899999999999</v>
      </c>
      <c r="G5845" s="2">
        <v>1279100</v>
      </c>
      <c r="H5845">
        <v>1.7256500000000001E-2</v>
      </c>
      <c r="I5845">
        <v>1.7256500000000001E-2</v>
      </c>
      <c r="J5845">
        <v>2.0792000000000001E-2</v>
      </c>
      <c r="K5845">
        <v>-2.18316E-2</v>
      </c>
      <c r="L5845">
        <v>2.0792000000000001E-2</v>
      </c>
      <c r="M5845">
        <v>0</v>
      </c>
      <c r="N5845">
        <v>1.7256500000000001E-2</v>
      </c>
      <c r="O5845">
        <v>55.0122</v>
      </c>
      <c r="P5845">
        <v>97.320300000000003</v>
      </c>
      <c r="Q5845">
        <v>0</v>
      </c>
      <c r="R5845">
        <v>-17.109300000000001</v>
      </c>
      <c r="S5845">
        <v>63.093800000000002</v>
      </c>
      <c r="T5845">
        <v>424.83</v>
      </c>
      <c r="U5845">
        <v>0</v>
      </c>
      <c r="V5845">
        <v>24532.3</v>
      </c>
      <c r="W5845">
        <v>13.638</v>
      </c>
      <c r="X5845">
        <v>51566.8</v>
      </c>
    </row>
    <row r="5846" spans="1:24" x14ac:dyDescent="0.25">
      <c r="A5846" s="1">
        <v>42563</v>
      </c>
      <c r="B5846">
        <v>70.489999999999995</v>
      </c>
      <c r="C5846">
        <v>73.02</v>
      </c>
      <c r="D5846">
        <v>70.3</v>
      </c>
      <c r="E5846">
        <v>72.989999999999995</v>
      </c>
      <c r="F5846">
        <v>66.773799999999994</v>
      </c>
      <c r="G5846" s="2">
        <v>3366200</v>
      </c>
      <c r="H5846">
        <v>4.9310100000000003E-2</v>
      </c>
      <c r="I5846">
        <v>4.9310100000000003E-2</v>
      </c>
      <c r="J5846">
        <v>2.0771100000000001E-2</v>
      </c>
      <c r="K5846">
        <v>-2.1809700000000001E-2</v>
      </c>
      <c r="L5846">
        <v>2.0771100000000001E-2</v>
      </c>
      <c r="M5846">
        <v>2.7958199999999999E-2</v>
      </c>
      <c r="N5846">
        <v>2.0771100000000001E-2</v>
      </c>
      <c r="O5846">
        <v>56.578400000000002</v>
      </c>
      <c r="P5846">
        <v>100.041</v>
      </c>
      <c r="Q5846">
        <v>27.5745</v>
      </c>
      <c r="R5846">
        <v>-20.558399999999999</v>
      </c>
      <c r="S5846">
        <v>64.293400000000005</v>
      </c>
      <c r="T5846">
        <v>404.27199999999999</v>
      </c>
      <c r="U5846">
        <v>0</v>
      </c>
      <c r="V5846">
        <v>25860</v>
      </c>
      <c r="W5846">
        <v>5.9119000000000002</v>
      </c>
      <c r="X5846">
        <v>52854.8</v>
      </c>
    </row>
    <row r="5847" spans="1:24" x14ac:dyDescent="0.25">
      <c r="A5847" s="1">
        <v>42564</v>
      </c>
      <c r="B5847">
        <v>73.12</v>
      </c>
      <c r="C5847">
        <v>73.53</v>
      </c>
      <c r="D5847">
        <v>71.989999999999995</v>
      </c>
      <c r="E5847">
        <v>72.58</v>
      </c>
      <c r="F5847">
        <v>66.398700000000005</v>
      </c>
      <c r="G5847" s="2">
        <v>1756700</v>
      </c>
      <c r="H5847">
        <v>-5.6173400000000002E-3</v>
      </c>
      <c r="I5847">
        <v>-5.6173400000000002E-3</v>
      </c>
      <c r="J5847">
        <v>2.1361000000000002E-2</v>
      </c>
      <c r="K5847">
        <v>-2.24291E-2</v>
      </c>
      <c r="L5847">
        <v>2.1361000000000002E-2</v>
      </c>
      <c r="M5847">
        <v>0</v>
      </c>
      <c r="N5847">
        <v>-5.6173400000000002E-3</v>
      </c>
      <c r="O5847">
        <v>55.789900000000003</v>
      </c>
      <c r="P5847">
        <v>100.041</v>
      </c>
      <c r="Q5847">
        <v>0</v>
      </c>
      <c r="R5847">
        <v>5.6331800000000003</v>
      </c>
      <c r="S5847">
        <v>66.585999999999999</v>
      </c>
      <c r="T5847">
        <v>409.90499999999997</v>
      </c>
      <c r="U5847">
        <v>0</v>
      </c>
      <c r="V5847">
        <v>25500.1</v>
      </c>
      <c r="W5847">
        <v>15.1914</v>
      </c>
      <c r="X5847">
        <v>52717.3</v>
      </c>
    </row>
    <row r="5848" spans="1:24" x14ac:dyDescent="0.25">
      <c r="A5848" s="1">
        <v>42565</v>
      </c>
      <c r="B5848">
        <v>73.69</v>
      </c>
      <c r="C5848">
        <v>74.36</v>
      </c>
      <c r="D5848">
        <v>71.84</v>
      </c>
      <c r="E5848">
        <v>71.88</v>
      </c>
      <c r="F5848">
        <v>65.758300000000006</v>
      </c>
      <c r="G5848" s="2">
        <v>2925300</v>
      </c>
      <c r="H5848">
        <v>-9.6444800000000004E-3</v>
      </c>
      <c r="I5848">
        <v>-9.6444800000000004E-3</v>
      </c>
      <c r="J5848">
        <v>2.1363799999999999E-2</v>
      </c>
      <c r="K5848">
        <v>-2.2432000000000001E-2</v>
      </c>
      <c r="L5848">
        <v>2.1363799999999999E-2</v>
      </c>
      <c r="M5848">
        <v>0</v>
      </c>
      <c r="N5848">
        <v>-9.6444800000000004E-3</v>
      </c>
      <c r="O5848">
        <v>55.786200000000001</v>
      </c>
      <c r="P5848">
        <v>100.041</v>
      </c>
      <c r="Q5848">
        <v>0</v>
      </c>
      <c r="R5848">
        <v>9.6912900000000004</v>
      </c>
      <c r="S5848">
        <v>66.077699999999993</v>
      </c>
      <c r="T5848">
        <v>419.596</v>
      </c>
      <c r="U5848">
        <v>0</v>
      </c>
      <c r="V5848">
        <v>24874.799999999999</v>
      </c>
      <c r="W5848">
        <v>15.0793</v>
      </c>
      <c r="X5848">
        <v>52466.8</v>
      </c>
    </row>
    <row r="5849" spans="1:24" x14ac:dyDescent="0.25">
      <c r="A5849" s="1">
        <v>42566</v>
      </c>
      <c r="B5849">
        <v>70.819999999999993</v>
      </c>
      <c r="C5849">
        <v>70.87</v>
      </c>
      <c r="D5849">
        <v>69.2</v>
      </c>
      <c r="E5849">
        <v>70.39</v>
      </c>
      <c r="F5849">
        <v>64.395200000000003</v>
      </c>
      <c r="G5849" s="2">
        <v>2886700</v>
      </c>
      <c r="H5849">
        <v>-2.0729000000000001E-2</v>
      </c>
      <c r="I5849">
        <v>-2.0729000000000001E-2</v>
      </c>
      <c r="J5849">
        <v>2.13864E-2</v>
      </c>
      <c r="K5849">
        <v>-2.2455699999999999E-2</v>
      </c>
      <c r="L5849">
        <v>2.13864E-2</v>
      </c>
      <c r="M5849">
        <v>0</v>
      </c>
      <c r="N5849">
        <v>-2.0729000000000001E-2</v>
      </c>
      <c r="O5849">
        <v>55.756399999999999</v>
      </c>
      <c r="P5849">
        <v>100.041</v>
      </c>
      <c r="Q5849">
        <v>0</v>
      </c>
      <c r="R5849">
        <v>20.946899999999999</v>
      </c>
      <c r="S5849">
        <v>65.0732</v>
      </c>
      <c r="T5849">
        <v>440.54300000000001</v>
      </c>
      <c r="U5849">
        <v>0</v>
      </c>
      <c r="V5849">
        <v>23526.6</v>
      </c>
      <c r="W5849">
        <v>14.881500000000001</v>
      </c>
      <c r="X5849">
        <v>51895.5</v>
      </c>
    </row>
    <row r="5850" spans="1:24" x14ac:dyDescent="0.25">
      <c r="A5850" s="1">
        <v>42569</v>
      </c>
      <c r="B5850">
        <v>70.5</v>
      </c>
      <c r="C5850">
        <v>71.42</v>
      </c>
      <c r="D5850">
        <v>69.88</v>
      </c>
      <c r="E5850">
        <v>71.040000000000006</v>
      </c>
      <c r="F5850">
        <v>64.989800000000002</v>
      </c>
      <c r="G5850" s="2">
        <v>1550700</v>
      </c>
      <c r="H5850">
        <v>9.23415E-3</v>
      </c>
      <c r="I5850">
        <v>9.23415E-3</v>
      </c>
      <c r="J5850">
        <v>2.15003E-2</v>
      </c>
      <c r="K5850">
        <v>-2.25753E-2</v>
      </c>
      <c r="L5850">
        <v>2.15003E-2</v>
      </c>
      <c r="M5850">
        <v>0</v>
      </c>
      <c r="N5850">
        <v>9.23415E-3</v>
      </c>
      <c r="O5850">
        <v>55.606200000000001</v>
      </c>
      <c r="P5850">
        <v>100.041</v>
      </c>
      <c r="Q5850">
        <v>0</v>
      </c>
      <c r="R5850">
        <v>-9.1917799999999996</v>
      </c>
      <c r="S5850">
        <v>64.691800000000001</v>
      </c>
      <c r="T5850">
        <v>431.351</v>
      </c>
      <c r="U5850">
        <v>0</v>
      </c>
      <c r="V5850">
        <v>24136.2</v>
      </c>
      <c r="W5850">
        <v>14.952299999999999</v>
      </c>
      <c r="X5850">
        <v>52169.7</v>
      </c>
    </row>
    <row r="5851" spans="1:24" x14ac:dyDescent="0.25">
      <c r="A5851" s="1">
        <v>42570</v>
      </c>
      <c r="B5851">
        <v>70.66</v>
      </c>
      <c r="C5851">
        <v>70.94</v>
      </c>
      <c r="D5851">
        <v>69.92</v>
      </c>
      <c r="E5851">
        <v>70.099999999999994</v>
      </c>
      <c r="F5851">
        <v>64.129900000000006</v>
      </c>
      <c r="G5851" s="2">
        <v>1283200</v>
      </c>
      <c r="H5851">
        <v>-1.32319E-2</v>
      </c>
      <c r="I5851">
        <v>-1.32319E-2</v>
      </c>
      <c r="J5851">
        <v>2.1451399999999999E-2</v>
      </c>
      <c r="K5851">
        <v>-2.2523899999999999E-2</v>
      </c>
      <c r="L5851">
        <v>2.1451399999999999E-2</v>
      </c>
      <c r="M5851">
        <v>0</v>
      </c>
      <c r="N5851">
        <v>-1.32319E-2</v>
      </c>
      <c r="O5851">
        <v>55.6706</v>
      </c>
      <c r="P5851">
        <v>100.041</v>
      </c>
      <c r="Q5851">
        <v>0</v>
      </c>
      <c r="R5851">
        <v>13.3202</v>
      </c>
      <c r="S5851">
        <v>64.558400000000006</v>
      </c>
      <c r="T5851">
        <v>444.67200000000003</v>
      </c>
      <c r="U5851">
        <v>0</v>
      </c>
      <c r="V5851">
        <v>23291.1</v>
      </c>
      <c r="W5851">
        <v>14.8536</v>
      </c>
      <c r="X5851">
        <v>51807.9</v>
      </c>
    </row>
    <row r="5852" spans="1:24" x14ac:dyDescent="0.25">
      <c r="A5852" s="1">
        <v>42571</v>
      </c>
      <c r="B5852">
        <v>71.099999999999994</v>
      </c>
      <c r="C5852">
        <v>72.150000000000006</v>
      </c>
      <c r="D5852">
        <v>70.31</v>
      </c>
      <c r="E5852">
        <v>71.92</v>
      </c>
      <c r="F5852">
        <v>65.794899999999998</v>
      </c>
      <c r="G5852" s="2">
        <v>1584500</v>
      </c>
      <c r="H5852">
        <v>2.5962800000000001E-2</v>
      </c>
      <c r="I5852">
        <v>2.5962800000000001E-2</v>
      </c>
      <c r="J5852">
        <v>2.1509299999999999E-2</v>
      </c>
      <c r="K5852">
        <v>-2.2584799999999999E-2</v>
      </c>
      <c r="L5852">
        <v>2.1509299999999999E-2</v>
      </c>
      <c r="M5852">
        <v>4.35974E-3</v>
      </c>
      <c r="N5852">
        <v>2.1509299999999999E-2</v>
      </c>
      <c r="O5852">
        <v>55.8367</v>
      </c>
      <c r="P5852">
        <v>100.477</v>
      </c>
      <c r="Q5852">
        <v>4.3502599999999996</v>
      </c>
      <c r="R5852">
        <v>-21.281199999999998</v>
      </c>
      <c r="S5852">
        <v>64.815899999999999</v>
      </c>
      <c r="T5852">
        <v>423.39</v>
      </c>
      <c r="U5852">
        <v>0</v>
      </c>
      <c r="V5852">
        <v>24683</v>
      </c>
      <c r="W5852">
        <v>12.466699999999999</v>
      </c>
      <c r="X5852">
        <v>52539.9</v>
      </c>
    </row>
    <row r="5853" spans="1:24" x14ac:dyDescent="0.25">
      <c r="A5853" s="1">
        <v>42572</v>
      </c>
      <c r="B5853">
        <v>72.44</v>
      </c>
      <c r="C5853">
        <v>72.7</v>
      </c>
      <c r="D5853">
        <v>72.099999999999994</v>
      </c>
      <c r="E5853">
        <v>72.36</v>
      </c>
      <c r="F5853">
        <v>66.197400000000002</v>
      </c>
      <c r="G5853" s="2">
        <v>1690700</v>
      </c>
      <c r="H5853">
        <v>6.1181300000000003E-3</v>
      </c>
      <c r="I5853">
        <v>6.1181300000000003E-3</v>
      </c>
      <c r="J5853">
        <v>2.1761599999999999E-2</v>
      </c>
      <c r="K5853">
        <v>-2.2849700000000001E-2</v>
      </c>
      <c r="L5853">
        <v>2.1761599999999999E-2</v>
      </c>
      <c r="M5853">
        <v>0</v>
      </c>
      <c r="N5853">
        <v>6.1181300000000003E-3</v>
      </c>
      <c r="O5853">
        <v>55.5047</v>
      </c>
      <c r="P5853">
        <v>100.477</v>
      </c>
      <c r="Q5853">
        <v>0</v>
      </c>
      <c r="R5853">
        <v>-6.0994900000000003</v>
      </c>
      <c r="S5853">
        <v>65.995900000000006</v>
      </c>
      <c r="T5853">
        <v>417.291</v>
      </c>
      <c r="U5853">
        <v>0</v>
      </c>
      <c r="V5853">
        <v>25101.1</v>
      </c>
      <c r="W5853">
        <v>15.626799999999999</v>
      </c>
      <c r="X5853">
        <v>52724.7</v>
      </c>
    </row>
    <row r="5854" spans="1:24" x14ac:dyDescent="0.25">
      <c r="A5854" s="1">
        <v>42573</v>
      </c>
      <c r="B5854">
        <v>72.709999999999994</v>
      </c>
      <c r="C5854">
        <v>73.02</v>
      </c>
      <c r="D5854">
        <v>71.739999999999995</v>
      </c>
      <c r="E5854">
        <v>72.98</v>
      </c>
      <c r="F5854">
        <v>66.764600000000002</v>
      </c>
      <c r="G5854" s="2">
        <v>1897500</v>
      </c>
      <c r="H5854">
        <v>8.5681899999999998E-3</v>
      </c>
      <c r="I5854">
        <v>8.5681899999999998E-3</v>
      </c>
      <c r="J5854">
        <v>2.1760999999999999E-2</v>
      </c>
      <c r="K5854">
        <v>-2.2849000000000001E-2</v>
      </c>
      <c r="L5854">
        <v>2.1760999999999999E-2</v>
      </c>
      <c r="M5854">
        <v>0</v>
      </c>
      <c r="N5854">
        <v>8.5681899999999998E-3</v>
      </c>
      <c r="O5854">
        <v>55.505600000000001</v>
      </c>
      <c r="P5854">
        <v>100.477</v>
      </c>
      <c r="Q5854">
        <v>0</v>
      </c>
      <c r="R5854">
        <v>-8.5316899999999993</v>
      </c>
      <c r="S5854">
        <v>66.480400000000003</v>
      </c>
      <c r="T5854">
        <v>408.75900000000001</v>
      </c>
      <c r="U5854">
        <v>0</v>
      </c>
      <c r="V5854">
        <v>25684.1</v>
      </c>
      <c r="W5854">
        <v>15.740600000000001</v>
      </c>
      <c r="X5854">
        <v>52974.7</v>
      </c>
    </row>
    <row r="5855" spans="1:24" x14ac:dyDescent="0.25">
      <c r="A5855" s="1">
        <v>42576</v>
      </c>
      <c r="B5855">
        <v>72.83</v>
      </c>
      <c r="C5855">
        <v>73.52</v>
      </c>
      <c r="D5855">
        <v>72.650000000000006</v>
      </c>
      <c r="E5855">
        <v>73.040000000000006</v>
      </c>
      <c r="F5855">
        <v>66.819500000000005</v>
      </c>
      <c r="G5855" s="2">
        <v>1314900</v>
      </c>
      <c r="H5855">
        <v>8.2208200000000002E-4</v>
      </c>
      <c r="I5855">
        <v>8.2208200000000002E-4</v>
      </c>
      <c r="J5855">
        <v>2.1783299999999998E-2</v>
      </c>
      <c r="K5855">
        <v>-2.28725E-2</v>
      </c>
      <c r="L5855">
        <v>2.1783299999999998E-2</v>
      </c>
      <c r="M5855">
        <v>0</v>
      </c>
      <c r="N5855">
        <v>8.2208200000000002E-4</v>
      </c>
      <c r="O5855">
        <v>55.476300000000002</v>
      </c>
      <c r="P5855">
        <v>100.477</v>
      </c>
      <c r="Q5855">
        <v>0</v>
      </c>
      <c r="R5855">
        <v>-0.82174400000000003</v>
      </c>
      <c r="S5855">
        <v>66.792100000000005</v>
      </c>
      <c r="T5855">
        <v>407.93700000000001</v>
      </c>
      <c r="U5855">
        <v>0</v>
      </c>
      <c r="V5855">
        <v>25754.799999999999</v>
      </c>
      <c r="W5855">
        <v>15.8468</v>
      </c>
      <c r="X5855">
        <v>53013</v>
      </c>
    </row>
    <row r="5856" spans="1:24" x14ac:dyDescent="0.25">
      <c r="A5856" s="1">
        <v>42577</v>
      </c>
      <c r="B5856">
        <v>73.39</v>
      </c>
      <c r="C5856">
        <v>73.53</v>
      </c>
      <c r="D5856">
        <v>72.81</v>
      </c>
      <c r="E5856">
        <v>73.040000000000006</v>
      </c>
      <c r="F5856">
        <v>66.819500000000005</v>
      </c>
      <c r="G5856" s="2">
        <v>1124100</v>
      </c>
      <c r="H5856">
        <v>0</v>
      </c>
      <c r="I5856">
        <v>0</v>
      </c>
      <c r="J5856">
        <v>2.1420000000000002E-2</v>
      </c>
      <c r="K5856">
        <v>-2.2491000000000001E-2</v>
      </c>
      <c r="L5856">
        <v>2.1420000000000002E-2</v>
      </c>
      <c r="M5856">
        <v>0</v>
      </c>
      <c r="N5856">
        <v>0</v>
      </c>
      <c r="O5856">
        <v>55.954799999999999</v>
      </c>
      <c r="P5856">
        <v>100.477</v>
      </c>
      <c r="Q5856">
        <v>0</v>
      </c>
      <c r="R5856">
        <v>0</v>
      </c>
      <c r="S5856">
        <v>66.819500000000005</v>
      </c>
      <c r="T5856">
        <v>407.93700000000001</v>
      </c>
      <c r="U5856">
        <v>0</v>
      </c>
      <c r="V5856">
        <v>25770.1</v>
      </c>
      <c r="W5856">
        <v>15.329000000000001</v>
      </c>
      <c r="X5856">
        <v>53028.3</v>
      </c>
    </row>
    <row r="5857" spans="1:24" x14ac:dyDescent="0.25">
      <c r="A5857" s="1">
        <v>42578</v>
      </c>
      <c r="B5857">
        <v>73.36</v>
      </c>
      <c r="C5857">
        <v>73.63</v>
      </c>
      <c r="D5857">
        <v>72.61</v>
      </c>
      <c r="E5857">
        <v>73.260000000000005</v>
      </c>
      <c r="F5857">
        <v>67.020799999999994</v>
      </c>
      <c r="G5857" s="2">
        <v>1339900</v>
      </c>
      <c r="H5857">
        <v>3.0118100000000002E-3</v>
      </c>
      <c r="I5857">
        <v>3.0118100000000002E-3</v>
      </c>
      <c r="J5857">
        <v>2.1325E-2</v>
      </c>
      <c r="K5857">
        <v>-2.23912E-2</v>
      </c>
      <c r="L5857">
        <v>2.1325E-2</v>
      </c>
      <c r="M5857">
        <v>0</v>
      </c>
      <c r="N5857">
        <v>3.0118100000000002E-3</v>
      </c>
      <c r="O5857">
        <v>56.081099999999999</v>
      </c>
      <c r="P5857">
        <v>100.477</v>
      </c>
      <c r="Q5857">
        <v>0</v>
      </c>
      <c r="R5857">
        <v>-3.0072899999999998</v>
      </c>
      <c r="S5857">
        <v>66.920100000000005</v>
      </c>
      <c r="T5857">
        <v>404.93</v>
      </c>
      <c r="U5857">
        <v>0</v>
      </c>
      <c r="V5857">
        <v>25986.6</v>
      </c>
      <c r="W5857">
        <v>15.216100000000001</v>
      </c>
      <c r="X5857">
        <v>53125.3</v>
      </c>
    </row>
    <row r="5858" spans="1:24" x14ac:dyDescent="0.25">
      <c r="A5858" s="1">
        <v>42579</v>
      </c>
      <c r="B5858">
        <v>72.94</v>
      </c>
      <c r="C5858">
        <v>73.28</v>
      </c>
      <c r="D5858">
        <v>71.930000000000007</v>
      </c>
      <c r="E5858">
        <v>73.239999999999995</v>
      </c>
      <c r="F5858">
        <v>67.002499999999998</v>
      </c>
      <c r="G5858" s="2">
        <v>2085300</v>
      </c>
      <c r="H5858">
        <v>-2.72751E-4</v>
      </c>
      <c r="I5858">
        <v>-2.72751E-4</v>
      </c>
      <c r="J5858">
        <v>2.1245699999999999E-2</v>
      </c>
      <c r="K5858">
        <v>-2.2308000000000001E-2</v>
      </c>
      <c r="L5858">
        <v>2.1245699999999999E-2</v>
      </c>
      <c r="M5858">
        <v>0</v>
      </c>
      <c r="N5858">
        <v>-2.72751E-4</v>
      </c>
      <c r="O5858">
        <v>56.186700000000002</v>
      </c>
      <c r="P5858">
        <v>100.477</v>
      </c>
      <c r="Q5858">
        <v>0</v>
      </c>
      <c r="R5858">
        <v>0.27278799999999997</v>
      </c>
      <c r="S5858">
        <v>67.011600000000001</v>
      </c>
      <c r="T5858">
        <v>405.20299999999997</v>
      </c>
      <c r="U5858">
        <v>0</v>
      </c>
      <c r="V5858">
        <v>25983.4</v>
      </c>
      <c r="W5858">
        <v>15.123900000000001</v>
      </c>
      <c r="X5858">
        <v>53133</v>
      </c>
    </row>
    <row r="5859" spans="1:24" x14ac:dyDescent="0.25">
      <c r="A5859" s="1">
        <v>42580</v>
      </c>
      <c r="B5859">
        <v>73.27</v>
      </c>
      <c r="C5859">
        <v>73.5</v>
      </c>
      <c r="D5859">
        <v>72.31</v>
      </c>
      <c r="E5859">
        <v>72.44</v>
      </c>
      <c r="F5859">
        <v>66.270600000000002</v>
      </c>
      <c r="G5859" s="2">
        <v>2596300</v>
      </c>
      <c r="H5859">
        <v>-1.09231E-2</v>
      </c>
      <c r="I5859">
        <v>-1.09231E-2</v>
      </c>
      <c r="J5859">
        <v>2.1038899999999999E-2</v>
      </c>
      <c r="K5859">
        <v>-2.20909E-2</v>
      </c>
      <c r="L5859">
        <v>2.1038899999999999E-2</v>
      </c>
      <c r="M5859">
        <v>0</v>
      </c>
      <c r="N5859">
        <v>-1.09231E-2</v>
      </c>
      <c r="O5859">
        <v>56.463500000000003</v>
      </c>
      <c r="P5859">
        <v>100.477</v>
      </c>
      <c r="Q5859">
        <v>0</v>
      </c>
      <c r="R5859">
        <v>10.9832</v>
      </c>
      <c r="S5859">
        <v>66.635499999999993</v>
      </c>
      <c r="T5859">
        <v>416.18599999999998</v>
      </c>
      <c r="U5859">
        <v>0</v>
      </c>
      <c r="V5859">
        <v>25266.3</v>
      </c>
      <c r="W5859">
        <v>14.7477</v>
      </c>
      <c r="X5859">
        <v>52847.199999999997</v>
      </c>
    </row>
    <row r="5860" spans="1:24" x14ac:dyDescent="0.25">
      <c r="A5860" s="1">
        <v>42583</v>
      </c>
      <c r="B5860">
        <v>72.33</v>
      </c>
      <c r="C5860">
        <v>72.48</v>
      </c>
      <c r="D5860">
        <v>71.41</v>
      </c>
      <c r="E5860">
        <v>71.86</v>
      </c>
      <c r="F5860">
        <v>65.739999999999995</v>
      </c>
      <c r="G5860" s="2">
        <v>3765100</v>
      </c>
      <c r="H5860">
        <v>-8.0064699999999999E-3</v>
      </c>
      <c r="I5860">
        <v>-8.0064699999999999E-3</v>
      </c>
      <c r="J5860">
        <v>2.1092400000000001E-2</v>
      </c>
      <c r="K5860">
        <v>-2.2147099999999999E-2</v>
      </c>
      <c r="L5860">
        <v>2.1092400000000001E-2</v>
      </c>
      <c r="M5860">
        <v>0</v>
      </c>
      <c r="N5860">
        <v>-8.0064699999999999E-3</v>
      </c>
      <c r="O5860">
        <v>56.3917</v>
      </c>
      <c r="P5860">
        <v>100.477</v>
      </c>
      <c r="Q5860">
        <v>0</v>
      </c>
      <c r="R5860">
        <v>8.0387000000000004</v>
      </c>
      <c r="S5860">
        <v>66.004800000000003</v>
      </c>
      <c r="T5860">
        <v>424.22500000000002</v>
      </c>
      <c r="U5860">
        <v>0</v>
      </c>
      <c r="V5860">
        <v>24750.400000000001</v>
      </c>
      <c r="W5860">
        <v>14.682499999999999</v>
      </c>
      <c r="X5860">
        <v>52638.9</v>
      </c>
    </row>
    <row r="5861" spans="1:24" x14ac:dyDescent="0.25">
      <c r="A5861" s="1">
        <v>42584</v>
      </c>
      <c r="B5861">
        <v>69</v>
      </c>
      <c r="C5861">
        <v>70.39</v>
      </c>
      <c r="D5861">
        <v>66.849999999999994</v>
      </c>
      <c r="E5861">
        <v>67.349999999999994</v>
      </c>
      <c r="F5861">
        <v>61.614100000000001</v>
      </c>
      <c r="G5861" s="2">
        <v>7579300</v>
      </c>
      <c r="H5861">
        <v>-6.27611E-2</v>
      </c>
      <c r="I5861">
        <v>-6.27611E-2</v>
      </c>
      <c r="J5861">
        <v>2.10593E-2</v>
      </c>
      <c r="K5861">
        <v>-2.2112300000000001E-2</v>
      </c>
      <c r="L5861">
        <v>2.10593E-2</v>
      </c>
      <c r="M5861">
        <v>-4.1568000000000001E-2</v>
      </c>
      <c r="N5861">
        <v>-2.2112300000000001E-2</v>
      </c>
      <c r="O5861">
        <v>54.090200000000003</v>
      </c>
      <c r="P5861">
        <v>96.300700000000006</v>
      </c>
      <c r="Q5861">
        <v>-42.456699999999998</v>
      </c>
      <c r="R5861">
        <v>22.360399999999998</v>
      </c>
      <c r="S5861">
        <v>65.009100000000004</v>
      </c>
      <c r="T5861">
        <v>446.58499999999998</v>
      </c>
      <c r="U5861">
        <v>0</v>
      </c>
      <c r="V5861">
        <v>23301.8</v>
      </c>
      <c r="W5861">
        <v>5.0056500000000002</v>
      </c>
      <c r="X5861">
        <v>50817.7</v>
      </c>
    </row>
    <row r="5862" spans="1:24" x14ac:dyDescent="0.25">
      <c r="A5862" s="1">
        <v>42585</v>
      </c>
      <c r="B5862">
        <v>67.08</v>
      </c>
      <c r="C5862">
        <v>69.67</v>
      </c>
      <c r="D5862">
        <v>67.05</v>
      </c>
      <c r="E5862">
        <v>68.77</v>
      </c>
      <c r="F5862">
        <v>62.913200000000003</v>
      </c>
      <c r="G5862" s="2">
        <v>3191800</v>
      </c>
      <c r="H5862">
        <v>2.1083999999999999E-2</v>
      </c>
      <c r="I5862">
        <v>2.1083999999999999E-2</v>
      </c>
      <c r="J5862">
        <v>2.23181E-2</v>
      </c>
      <c r="K5862">
        <v>-2.3434E-2</v>
      </c>
      <c r="L5862">
        <v>2.23181E-2</v>
      </c>
      <c r="M5862">
        <v>0</v>
      </c>
      <c r="N5862">
        <v>2.1083999999999999E-2</v>
      </c>
      <c r="O5862">
        <v>52.505800000000001</v>
      </c>
      <c r="P5862">
        <v>96.300700000000006</v>
      </c>
      <c r="Q5862">
        <v>0</v>
      </c>
      <c r="R5862">
        <v>-20.864799999999999</v>
      </c>
      <c r="S5862">
        <v>62.260300000000001</v>
      </c>
      <c r="T5862">
        <v>425.72</v>
      </c>
      <c r="U5862">
        <v>0</v>
      </c>
      <c r="V5862">
        <v>24616.3</v>
      </c>
      <c r="W5862">
        <v>15.505800000000001</v>
      </c>
      <c r="X5862">
        <v>51399.7</v>
      </c>
    </row>
    <row r="5863" spans="1:24" x14ac:dyDescent="0.25">
      <c r="A5863" s="1">
        <v>42586</v>
      </c>
      <c r="B5863">
        <v>69.42</v>
      </c>
      <c r="C5863">
        <v>74.430000000000007</v>
      </c>
      <c r="D5863">
        <v>69.42</v>
      </c>
      <c r="E5863">
        <v>73.3</v>
      </c>
      <c r="F5863">
        <v>67.057400000000001</v>
      </c>
      <c r="G5863" s="2">
        <v>6555000</v>
      </c>
      <c r="H5863">
        <v>6.5871700000000005E-2</v>
      </c>
      <c r="I5863">
        <v>6.5871700000000005E-2</v>
      </c>
      <c r="J5863">
        <v>2.2487799999999999E-2</v>
      </c>
      <c r="K5863">
        <v>-2.36122E-2</v>
      </c>
      <c r="L5863">
        <v>2.2487799999999999E-2</v>
      </c>
      <c r="M5863">
        <v>4.2429799999999997E-2</v>
      </c>
      <c r="N5863">
        <v>2.2487799999999999E-2</v>
      </c>
      <c r="O5863">
        <v>54.516500000000001</v>
      </c>
      <c r="P5863">
        <v>100.387</v>
      </c>
      <c r="Q5863">
        <v>41.554299999999998</v>
      </c>
      <c r="R5863">
        <v>-22.238700000000001</v>
      </c>
      <c r="S5863">
        <v>63.616599999999998</v>
      </c>
      <c r="T5863">
        <v>403.48200000000003</v>
      </c>
      <c r="U5863">
        <v>0</v>
      </c>
      <c r="V5863">
        <v>26036.6</v>
      </c>
      <c r="W5863">
        <v>5.5720900000000002</v>
      </c>
      <c r="X5863">
        <v>53093.1</v>
      </c>
    </row>
    <row r="5864" spans="1:24" x14ac:dyDescent="0.25">
      <c r="A5864" s="1">
        <v>42587</v>
      </c>
      <c r="B5864">
        <v>73.650000000000006</v>
      </c>
      <c r="C5864">
        <v>74.73</v>
      </c>
      <c r="D5864">
        <v>73.36</v>
      </c>
      <c r="E5864">
        <v>74.48</v>
      </c>
      <c r="F5864">
        <v>68.136899999999997</v>
      </c>
      <c r="G5864" s="2">
        <v>2738100</v>
      </c>
      <c r="H5864">
        <v>1.60982E-2</v>
      </c>
      <c r="I5864">
        <v>1.60982E-2</v>
      </c>
      <c r="J5864">
        <v>2.3917000000000001E-2</v>
      </c>
      <c r="K5864">
        <v>-2.51129E-2</v>
      </c>
      <c r="L5864">
        <v>2.3917000000000001E-2</v>
      </c>
      <c r="M5864">
        <v>0</v>
      </c>
      <c r="N5864">
        <v>1.60982E-2</v>
      </c>
      <c r="O5864">
        <v>52.738199999999999</v>
      </c>
      <c r="P5864">
        <v>100.387</v>
      </c>
      <c r="Q5864">
        <v>0</v>
      </c>
      <c r="R5864">
        <v>-15.97</v>
      </c>
      <c r="S5864">
        <v>67.594999999999999</v>
      </c>
      <c r="T5864">
        <v>387.512</v>
      </c>
      <c r="U5864">
        <v>0</v>
      </c>
      <c r="V5864">
        <v>27135.5</v>
      </c>
      <c r="W5864">
        <v>19.332999999999998</v>
      </c>
      <c r="X5864">
        <v>53539.3</v>
      </c>
    </row>
    <row r="5865" spans="1:24" x14ac:dyDescent="0.25">
      <c r="A5865" s="1">
        <v>42590</v>
      </c>
      <c r="B5865">
        <v>74.5</v>
      </c>
      <c r="C5865">
        <v>75.3</v>
      </c>
      <c r="D5865">
        <v>73.73</v>
      </c>
      <c r="E5865">
        <v>73.98</v>
      </c>
      <c r="F5865">
        <v>67.679500000000004</v>
      </c>
      <c r="G5865" s="2">
        <v>1484900</v>
      </c>
      <c r="H5865">
        <v>-6.7131500000000002E-3</v>
      </c>
      <c r="I5865">
        <v>-6.7131500000000002E-3</v>
      </c>
      <c r="J5865">
        <v>2.39393E-2</v>
      </c>
      <c r="K5865">
        <v>-2.51363E-2</v>
      </c>
      <c r="L5865">
        <v>2.39393E-2</v>
      </c>
      <c r="M5865">
        <v>0</v>
      </c>
      <c r="N5865">
        <v>-6.7131500000000002E-3</v>
      </c>
      <c r="O5865">
        <v>52.711199999999998</v>
      </c>
      <c r="P5865">
        <v>100.387</v>
      </c>
      <c r="Q5865">
        <v>0</v>
      </c>
      <c r="R5865">
        <v>6.7357800000000001</v>
      </c>
      <c r="S5865">
        <v>67.907799999999995</v>
      </c>
      <c r="T5865">
        <v>394.24700000000001</v>
      </c>
      <c r="U5865">
        <v>0</v>
      </c>
      <c r="V5865">
        <v>26697.5</v>
      </c>
      <c r="W5865">
        <v>19.458600000000001</v>
      </c>
      <c r="X5865">
        <v>53380</v>
      </c>
    </row>
    <row r="5866" spans="1:24" x14ac:dyDescent="0.25">
      <c r="A5866" s="1">
        <v>42591</v>
      </c>
      <c r="B5866">
        <v>72.58</v>
      </c>
      <c r="C5866">
        <v>73.27</v>
      </c>
      <c r="D5866">
        <v>68.89</v>
      </c>
      <c r="E5866">
        <v>68.98</v>
      </c>
      <c r="F5866">
        <v>63.1053</v>
      </c>
      <c r="G5866" s="2">
        <v>7646600</v>
      </c>
      <c r="H5866">
        <v>-6.7585699999999999E-2</v>
      </c>
      <c r="I5866">
        <v>-6.7585699999999999E-2</v>
      </c>
      <c r="J5866">
        <v>2.30361E-2</v>
      </c>
      <c r="K5866">
        <v>-2.4187899999999998E-2</v>
      </c>
      <c r="L5866">
        <v>2.30361E-2</v>
      </c>
      <c r="M5866">
        <v>-4.4473499999999999E-2</v>
      </c>
      <c r="N5866">
        <v>-2.4187899999999998E-2</v>
      </c>
      <c r="O5866">
        <v>51.43</v>
      </c>
      <c r="P5866">
        <v>95.922200000000004</v>
      </c>
      <c r="Q5866">
        <v>-45.492699999999999</v>
      </c>
      <c r="R5866">
        <v>24.485199999999999</v>
      </c>
      <c r="S5866">
        <v>66.855900000000005</v>
      </c>
      <c r="T5866">
        <v>418.733</v>
      </c>
      <c r="U5866">
        <v>0</v>
      </c>
      <c r="V5866">
        <v>25066.799999999999</v>
      </c>
      <c r="W5866">
        <v>6.2490500000000004</v>
      </c>
      <c r="X5866">
        <v>51491</v>
      </c>
    </row>
    <row r="5867" spans="1:24" x14ac:dyDescent="0.25">
      <c r="A5867" s="1">
        <v>42592</v>
      </c>
      <c r="B5867">
        <v>69.239999999999995</v>
      </c>
      <c r="C5867">
        <v>70.59</v>
      </c>
      <c r="D5867">
        <v>68.95</v>
      </c>
      <c r="E5867">
        <v>69.86</v>
      </c>
      <c r="F5867">
        <v>63.910299999999999</v>
      </c>
      <c r="G5867" s="2">
        <v>2805700</v>
      </c>
      <c r="H5867">
        <v>1.27571E-2</v>
      </c>
      <c r="I5867">
        <v>1.27571E-2</v>
      </c>
      <c r="J5867">
        <v>2.36378E-2</v>
      </c>
      <c r="K5867">
        <v>-2.48197E-2</v>
      </c>
      <c r="L5867">
        <v>2.36378E-2</v>
      </c>
      <c r="M5867">
        <v>0</v>
      </c>
      <c r="N5867">
        <v>1.27571E-2</v>
      </c>
      <c r="O5867">
        <v>50.7181</v>
      </c>
      <c r="P5867">
        <v>95.922200000000004</v>
      </c>
      <c r="Q5867">
        <v>0</v>
      </c>
      <c r="R5867">
        <v>-12.676399999999999</v>
      </c>
      <c r="S5867">
        <v>63.506599999999999</v>
      </c>
      <c r="T5867">
        <v>406.05599999999998</v>
      </c>
      <c r="U5867">
        <v>0</v>
      </c>
      <c r="V5867">
        <v>25889.599999999999</v>
      </c>
      <c r="W5867">
        <v>17.742000000000001</v>
      </c>
      <c r="X5867">
        <v>51840.800000000003</v>
      </c>
    </row>
    <row r="5868" spans="1:24" x14ac:dyDescent="0.25">
      <c r="A5868" s="1">
        <v>42593</v>
      </c>
      <c r="B5868">
        <v>70.2</v>
      </c>
      <c r="C5868">
        <v>71.58</v>
      </c>
      <c r="D5868">
        <v>70.11</v>
      </c>
      <c r="E5868">
        <v>71.040000000000006</v>
      </c>
      <c r="F5868">
        <v>64.989800000000002</v>
      </c>
      <c r="G5868" s="2">
        <v>2290500</v>
      </c>
      <c r="H5868">
        <v>1.6890800000000001E-2</v>
      </c>
      <c r="I5868">
        <v>1.6890800000000001E-2</v>
      </c>
      <c r="J5868">
        <v>2.36578E-2</v>
      </c>
      <c r="K5868">
        <v>-2.48407E-2</v>
      </c>
      <c r="L5868">
        <v>2.36578E-2</v>
      </c>
      <c r="M5868">
        <v>0</v>
      </c>
      <c r="N5868">
        <v>1.6890800000000001E-2</v>
      </c>
      <c r="O5868">
        <v>50.694699999999997</v>
      </c>
      <c r="P5868">
        <v>95.922200000000004</v>
      </c>
      <c r="Q5868">
        <v>0</v>
      </c>
      <c r="R5868">
        <v>-16.7498</v>
      </c>
      <c r="S5868">
        <v>64.447800000000001</v>
      </c>
      <c r="T5868">
        <v>389.30700000000002</v>
      </c>
      <c r="U5868">
        <v>0</v>
      </c>
      <c r="V5868">
        <v>26987.1</v>
      </c>
      <c r="W5868">
        <v>18.035499999999999</v>
      </c>
      <c r="X5868">
        <v>52288.1</v>
      </c>
    </row>
    <row r="5869" spans="1:24" x14ac:dyDescent="0.25">
      <c r="A5869" s="1">
        <v>42594</v>
      </c>
      <c r="B5869">
        <v>71</v>
      </c>
      <c r="C5869">
        <v>71.78</v>
      </c>
      <c r="D5869">
        <v>70.5</v>
      </c>
      <c r="E5869">
        <v>70.8</v>
      </c>
      <c r="F5869">
        <v>64.770300000000006</v>
      </c>
      <c r="G5869" s="2">
        <v>1328800</v>
      </c>
      <c r="H5869">
        <v>-3.3781100000000001E-3</v>
      </c>
      <c r="I5869">
        <v>-3.3781100000000001E-3</v>
      </c>
      <c r="J5869">
        <v>2.3413900000000001E-2</v>
      </c>
      <c r="K5869">
        <v>-2.4584499999999999E-2</v>
      </c>
      <c r="L5869">
        <v>2.3413900000000001E-2</v>
      </c>
      <c r="M5869">
        <v>0</v>
      </c>
      <c r="N5869">
        <v>-3.3781100000000001E-3</v>
      </c>
      <c r="O5869">
        <v>50.981400000000001</v>
      </c>
      <c r="P5869">
        <v>95.922200000000004</v>
      </c>
      <c r="Q5869">
        <v>0</v>
      </c>
      <c r="R5869">
        <v>3.3838300000000001</v>
      </c>
      <c r="S5869">
        <v>64.88</v>
      </c>
      <c r="T5869">
        <v>392.69</v>
      </c>
      <c r="U5869">
        <v>0</v>
      </c>
      <c r="V5869">
        <v>26785.3</v>
      </c>
      <c r="W5869">
        <v>17.783899999999999</v>
      </c>
      <c r="X5869">
        <v>52220</v>
      </c>
    </row>
    <row r="5870" spans="1:24" x14ac:dyDescent="0.25">
      <c r="A5870" s="1">
        <v>42597</v>
      </c>
      <c r="B5870">
        <v>70.88</v>
      </c>
      <c r="C5870">
        <v>71.680000000000007</v>
      </c>
      <c r="D5870">
        <v>70.86</v>
      </c>
      <c r="E5870">
        <v>71.5</v>
      </c>
      <c r="F5870">
        <v>65.410700000000006</v>
      </c>
      <c r="G5870" s="2">
        <v>1436000</v>
      </c>
      <c r="H5870">
        <v>9.8867099999999999E-3</v>
      </c>
      <c r="I5870">
        <v>9.8867099999999999E-3</v>
      </c>
      <c r="J5870">
        <v>2.3376600000000001E-2</v>
      </c>
      <c r="K5870">
        <v>-2.4545399999999998E-2</v>
      </c>
      <c r="L5870">
        <v>2.3376600000000001E-2</v>
      </c>
      <c r="M5870">
        <v>0</v>
      </c>
      <c r="N5870">
        <v>9.8867099999999999E-3</v>
      </c>
      <c r="O5870">
        <v>51.025300000000001</v>
      </c>
      <c r="P5870">
        <v>95.922200000000004</v>
      </c>
      <c r="Q5870">
        <v>0</v>
      </c>
      <c r="R5870">
        <v>-9.8381500000000006</v>
      </c>
      <c r="S5870">
        <v>65.089699999999993</v>
      </c>
      <c r="T5870">
        <v>382.85199999999998</v>
      </c>
      <c r="U5870">
        <v>0</v>
      </c>
      <c r="V5870">
        <v>27443.5</v>
      </c>
      <c r="W5870">
        <v>17.784700000000001</v>
      </c>
      <c r="X5870">
        <v>52486.1</v>
      </c>
    </row>
    <row r="5871" spans="1:24" x14ac:dyDescent="0.25">
      <c r="A5871" s="1">
        <v>42598</v>
      </c>
      <c r="B5871">
        <v>71.3</v>
      </c>
      <c r="C5871">
        <v>72.150000000000006</v>
      </c>
      <c r="D5871">
        <v>71.02</v>
      </c>
      <c r="E5871">
        <v>71.58</v>
      </c>
      <c r="F5871">
        <v>65.483900000000006</v>
      </c>
      <c r="G5871" s="2">
        <v>1897500</v>
      </c>
      <c r="H5871">
        <v>1.11904E-3</v>
      </c>
      <c r="I5871">
        <v>1.11904E-3</v>
      </c>
      <c r="J5871">
        <v>2.3154000000000001E-2</v>
      </c>
      <c r="K5871">
        <v>-2.4311699999999999E-2</v>
      </c>
      <c r="L5871">
        <v>2.3154000000000001E-2</v>
      </c>
      <c r="M5871">
        <v>0</v>
      </c>
      <c r="N5871">
        <v>1.11904E-3</v>
      </c>
      <c r="O5871">
        <v>51.289299999999997</v>
      </c>
      <c r="P5871">
        <v>95.922200000000004</v>
      </c>
      <c r="Q5871">
        <v>0</v>
      </c>
      <c r="R5871">
        <v>-1.1184099999999999</v>
      </c>
      <c r="S5871">
        <v>65.447299999999998</v>
      </c>
      <c r="T5871">
        <v>381.73399999999998</v>
      </c>
      <c r="U5871">
        <v>0</v>
      </c>
      <c r="V5871">
        <v>27534.2</v>
      </c>
      <c r="W5871">
        <v>17.543399999999998</v>
      </c>
      <c r="X5871">
        <v>52531.6</v>
      </c>
    </row>
    <row r="5872" spans="1:24" x14ac:dyDescent="0.25">
      <c r="A5872" s="1">
        <v>42599</v>
      </c>
      <c r="B5872">
        <v>71.53</v>
      </c>
      <c r="C5872">
        <v>71.59</v>
      </c>
      <c r="D5872">
        <v>70.97</v>
      </c>
      <c r="E5872">
        <v>71.52</v>
      </c>
      <c r="F5872">
        <v>65.429000000000002</v>
      </c>
      <c r="G5872" s="2">
        <v>1065700</v>
      </c>
      <c r="H5872">
        <v>-8.3816100000000003E-4</v>
      </c>
      <c r="I5872">
        <v>-8.3816100000000003E-4</v>
      </c>
      <c r="J5872">
        <v>2.28954E-2</v>
      </c>
      <c r="K5872">
        <v>-2.4040099999999998E-2</v>
      </c>
      <c r="L5872">
        <v>2.28954E-2</v>
      </c>
      <c r="M5872">
        <v>0</v>
      </c>
      <c r="N5872">
        <v>-8.3816100000000003E-4</v>
      </c>
      <c r="O5872">
        <v>51.598700000000001</v>
      </c>
      <c r="P5872">
        <v>95.922200000000004</v>
      </c>
      <c r="Q5872">
        <v>0</v>
      </c>
      <c r="R5872">
        <v>0.83851200000000004</v>
      </c>
      <c r="S5872">
        <v>65.456400000000002</v>
      </c>
      <c r="T5872">
        <v>382.572</v>
      </c>
      <c r="U5872">
        <v>0</v>
      </c>
      <c r="V5872">
        <v>27496.5</v>
      </c>
      <c r="W5872">
        <v>17.156099999999999</v>
      </c>
      <c r="X5872">
        <v>52527.8</v>
      </c>
    </row>
    <row r="5873" spans="1:24" x14ac:dyDescent="0.25">
      <c r="A5873" s="1">
        <v>42600</v>
      </c>
      <c r="B5873">
        <v>71.25</v>
      </c>
      <c r="C5873">
        <v>71.45</v>
      </c>
      <c r="D5873">
        <v>70</v>
      </c>
      <c r="E5873">
        <v>70.12</v>
      </c>
      <c r="F5873">
        <v>64.148200000000003</v>
      </c>
      <c r="G5873" s="2">
        <v>2261500</v>
      </c>
      <c r="H5873">
        <v>-1.9575100000000002E-2</v>
      </c>
      <c r="I5873">
        <v>-1.9575100000000002E-2</v>
      </c>
      <c r="J5873">
        <v>2.2812300000000001E-2</v>
      </c>
      <c r="K5873">
        <v>-2.3952899999999999E-2</v>
      </c>
      <c r="L5873">
        <v>2.2812300000000001E-2</v>
      </c>
      <c r="M5873">
        <v>0</v>
      </c>
      <c r="N5873">
        <v>-1.9575100000000002E-2</v>
      </c>
      <c r="O5873">
        <v>51.698700000000002</v>
      </c>
      <c r="P5873">
        <v>95.922200000000004</v>
      </c>
      <c r="Q5873">
        <v>0</v>
      </c>
      <c r="R5873">
        <v>19.769200000000001</v>
      </c>
      <c r="S5873">
        <v>64.785399999999996</v>
      </c>
      <c r="T5873">
        <v>402.34100000000001</v>
      </c>
      <c r="U5873">
        <v>0</v>
      </c>
      <c r="V5873">
        <v>26232.6</v>
      </c>
      <c r="W5873">
        <v>16.857199999999999</v>
      </c>
      <c r="X5873">
        <v>52042.1</v>
      </c>
    </row>
    <row r="5874" spans="1:24" x14ac:dyDescent="0.25">
      <c r="A5874" s="1">
        <v>42601</v>
      </c>
      <c r="B5874">
        <v>69.709999999999994</v>
      </c>
      <c r="C5874">
        <v>70.069999999999993</v>
      </c>
      <c r="D5874">
        <v>68.11</v>
      </c>
      <c r="E5874">
        <v>69.430000000000007</v>
      </c>
      <c r="F5874">
        <v>63.517000000000003</v>
      </c>
      <c r="G5874" s="2">
        <v>2992200</v>
      </c>
      <c r="H5874">
        <v>-9.8404200000000008E-3</v>
      </c>
      <c r="I5874">
        <v>-9.8404200000000008E-3</v>
      </c>
      <c r="J5874">
        <v>2.2969300000000002E-2</v>
      </c>
      <c r="K5874">
        <v>-2.4117799999999998E-2</v>
      </c>
      <c r="L5874">
        <v>2.2969300000000002E-2</v>
      </c>
      <c r="M5874">
        <v>0</v>
      </c>
      <c r="N5874">
        <v>-9.8404200000000008E-3</v>
      </c>
      <c r="O5874">
        <v>51.51</v>
      </c>
      <c r="P5874">
        <v>95.922200000000004</v>
      </c>
      <c r="Q5874">
        <v>0</v>
      </c>
      <c r="R5874">
        <v>9.8891500000000008</v>
      </c>
      <c r="S5874">
        <v>63.831800000000001</v>
      </c>
      <c r="T5874">
        <v>412.23099999999999</v>
      </c>
      <c r="U5874">
        <v>0</v>
      </c>
      <c r="V5874">
        <v>25618.2</v>
      </c>
      <c r="W5874">
        <v>16.8385</v>
      </c>
      <c r="X5874">
        <v>51801.8</v>
      </c>
    </row>
    <row r="5875" spans="1:24" x14ac:dyDescent="0.25">
      <c r="A5875" s="1">
        <v>42604</v>
      </c>
      <c r="B5875">
        <v>69.39</v>
      </c>
      <c r="C5875">
        <v>70.069999999999993</v>
      </c>
      <c r="D5875">
        <v>68.73</v>
      </c>
      <c r="E5875">
        <v>69.84</v>
      </c>
      <c r="F5875">
        <v>63.892000000000003</v>
      </c>
      <c r="G5875" s="2">
        <v>1588800</v>
      </c>
      <c r="H5875">
        <v>5.9053200000000004E-3</v>
      </c>
      <c r="I5875">
        <v>5.9053200000000004E-3</v>
      </c>
      <c r="J5875">
        <v>2.2843599999999999E-2</v>
      </c>
      <c r="K5875">
        <v>-2.3985800000000002E-2</v>
      </c>
      <c r="L5875">
        <v>2.2843599999999999E-2</v>
      </c>
      <c r="M5875">
        <v>0</v>
      </c>
      <c r="N5875">
        <v>5.9053200000000004E-3</v>
      </c>
      <c r="O5875">
        <v>51.661000000000001</v>
      </c>
      <c r="P5875">
        <v>95.922200000000004</v>
      </c>
      <c r="Q5875">
        <v>0</v>
      </c>
      <c r="R5875">
        <v>-5.88795</v>
      </c>
      <c r="S5875">
        <v>63.7042</v>
      </c>
      <c r="T5875">
        <v>406.34300000000002</v>
      </c>
      <c r="U5875">
        <v>0</v>
      </c>
      <c r="V5875">
        <v>26009.9</v>
      </c>
      <c r="W5875">
        <v>16.621400000000001</v>
      </c>
      <c r="X5875">
        <v>51972</v>
      </c>
    </row>
    <row r="5876" spans="1:24" x14ac:dyDescent="0.25">
      <c r="A5876" s="1">
        <v>42605</v>
      </c>
      <c r="B5876">
        <v>70.31</v>
      </c>
      <c r="C5876">
        <v>71.83</v>
      </c>
      <c r="D5876">
        <v>70.209999999999994</v>
      </c>
      <c r="E5876">
        <v>71.67</v>
      </c>
      <c r="F5876">
        <v>65.566199999999995</v>
      </c>
      <c r="G5876" s="2">
        <v>2170200</v>
      </c>
      <c r="H5876">
        <v>2.6203000000000001E-2</v>
      </c>
      <c r="I5876">
        <v>2.6203000000000001E-2</v>
      </c>
      <c r="J5876">
        <v>2.2759999999999999E-2</v>
      </c>
      <c r="K5876">
        <v>-2.3897999999999999E-2</v>
      </c>
      <c r="L5876">
        <v>2.2759999999999999E-2</v>
      </c>
      <c r="M5876">
        <v>3.3663999999999999E-3</v>
      </c>
      <c r="N5876">
        <v>2.2759999999999999E-2</v>
      </c>
      <c r="O5876">
        <v>51.936</v>
      </c>
      <c r="P5876">
        <v>96.245099999999994</v>
      </c>
      <c r="Q5876">
        <v>3.3607499999999999</v>
      </c>
      <c r="R5876">
        <v>-22.504799999999999</v>
      </c>
      <c r="S5876">
        <v>64.614999999999995</v>
      </c>
      <c r="T5876">
        <v>383.83800000000002</v>
      </c>
      <c r="U5876">
        <v>0</v>
      </c>
      <c r="V5876">
        <v>27478.6</v>
      </c>
      <c r="W5876">
        <v>14.5794</v>
      </c>
      <c r="X5876">
        <v>52645.4</v>
      </c>
    </row>
    <row r="5877" spans="1:24" x14ac:dyDescent="0.25">
      <c r="A5877" s="1">
        <v>42606</v>
      </c>
      <c r="B5877">
        <v>71.55</v>
      </c>
      <c r="C5877">
        <v>71.900000000000006</v>
      </c>
      <c r="D5877">
        <v>70.819999999999993</v>
      </c>
      <c r="E5877">
        <v>71.040000000000006</v>
      </c>
      <c r="F5877">
        <v>64.989800000000002</v>
      </c>
      <c r="G5877" s="2">
        <v>3111700</v>
      </c>
      <c r="H5877">
        <v>-8.7905499999999994E-3</v>
      </c>
      <c r="I5877">
        <v>-8.7905499999999994E-3</v>
      </c>
      <c r="J5877">
        <v>2.2157400000000001E-2</v>
      </c>
      <c r="K5877">
        <v>-2.32652E-2</v>
      </c>
      <c r="L5877">
        <v>2.2157400000000001E-2</v>
      </c>
      <c r="M5877">
        <v>0</v>
      </c>
      <c r="N5877">
        <v>-8.7905499999999994E-3</v>
      </c>
      <c r="O5877">
        <v>52.673699999999997</v>
      </c>
      <c r="P5877">
        <v>96.245099999999994</v>
      </c>
      <c r="Q5877">
        <v>0</v>
      </c>
      <c r="R5877">
        <v>8.8294099999999993</v>
      </c>
      <c r="S5877">
        <v>65.2774</v>
      </c>
      <c r="T5877">
        <v>392.66699999999997</v>
      </c>
      <c r="U5877">
        <v>0</v>
      </c>
      <c r="V5877">
        <v>26918.3</v>
      </c>
      <c r="W5877">
        <v>16.023900000000001</v>
      </c>
      <c r="X5877">
        <v>52437.7</v>
      </c>
    </row>
    <row r="5878" spans="1:24" x14ac:dyDescent="0.25">
      <c r="A5878" s="1">
        <v>42607</v>
      </c>
      <c r="B5878">
        <v>70.52</v>
      </c>
      <c r="C5878">
        <v>71.11</v>
      </c>
      <c r="D5878">
        <v>69.98</v>
      </c>
      <c r="E5878">
        <v>70</v>
      </c>
      <c r="F5878">
        <v>64.038399999999996</v>
      </c>
      <c r="G5878" s="2">
        <v>2591400</v>
      </c>
      <c r="H5878">
        <v>-1.46397E-2</v>
      </c>
      <c r="I5878">
        <v>-1.46397E-2</v>
      </c>
      <c r="J5878">
        <v>2.21727E-2</v>
      </c>
      <c r="K5878">
        <v>-2.3281400000000001E-2</v>
      </c>
      <c r="L5878">
        <v>2.21727E-2</v>
      </c>
      <c r="M5878">
        <v>0</v>
      </c>
      <c r="N5878">
        <v>-1.46397E-2</v>
      </c>
      <c r="O5878">
        <v>52.654699999999998</v>
      </c>
      <c r="P5878">
        <v>96.245099999999994</v>
      </c>
      <c r="Q5878">
        <v>0</v>
      </c>
      <c r="R5878">
        <v>14.7479</v>
      </c>
      <c r="S5878">
        <v>64.5124</v>
      </c>
      <c r="T5878">
        <v>407.41500000000002</v>
      </c>
      <c r="U5878">
        <v>0</v>
      </c>
      <c r="V5878">
        <v>25982.7</v>
      </c>
      <c r="W5878">
        <v>15.8581</v>
      </c>
      <c r="X5878">
        <v>52072.9</v>
      </c>
    </row>
    <row r="5879" spans="1:24" x14ac:dyDescent="0.25">
      <c r="A5879" s="1">
        <v>42608</v>
      </c>
      <c r="B5879">
        <v>70.25</v>
      </c>
      <c r="C5879">
        <v>70.459999999999994</v>
      </c>
      <c r="D5879">
        <v>69.2</v>
      </c>
      <c r="E5879">
        <v>69.75</v>
      </c>
      <c r="F5879">
        <v>63.809699999999999</v>
      </c>
      <c r="G5879" s="2">
        <v>1795600</v>
      </c>
      <c r="H5879">
        <v>-3.57151E-3</v>
      </c>
      <c r="I5879">
        <v>-3.57151E-3</v>
      </c>
      <c r="J5879">
        <v>2.2213799999999999E-2</v>
      </c>
      <c r="K5879">
        <v>-2.3324500000000001E-2</v>
      </c>
      <c r="L5879">
        <v>2.2213799999999999E-2</v>
      </c>
      <c r="M5879">
        <v>0</v>
      </c>
      <c r="N5879">
        <v>-3.57151E-3</v>
      </c>
      <c r="O5879">
        <v>52.603999999999999</v>
      </c>
      <c r="P5879">
        <v>96.245099999999994</v>
      </c>
      <c r="Q5879">
        <v>0</v>
      </c>
      <c r="R5879">
        <v>3.5779100000000001</v>
      </c>
      <c r="S5879">
        <v>63.923999999999999</v>
      </c>
      <c r="T5879">
        <v>410.99299999999999</v>
      </c>
      <c r="U5879">
        <v>0</v>
      </c>
      <c r="V5879">
        <v>25769.8</v>
      </c>
      <c r="W5879">
        <v>15.771699999999999</v>
      </c>
      <c r="X5879">
        <v>51995.1</v>
      </c>
    </row>
    <row r="5880" spans="1:24" x14ac:dyDescent="0.25">
      <c r="A5880" s="1">
        <v>42611</v>
      </c>
      <c r="B5880">
        <v>69.790000000000006</v>
      </c>
      <c r="C5880">
        <v>70.11</v>
      </c>
      <c r="D5880">
        <v>69.42</v>
      </c>
      <c r="E5880">
        <v>69.98</v>
      </c>
      <c r="F5880">
        <v>64.020099999999999</v>
      </c>
      <c r="G5880" s="2">
        <v>1682100</v>
      </c>
      <c r="H5880">
        <v>3.2978399999999998E-3</v>
      </c>
      <c r="I5880">
        <v>3.2978399999999998E-3</v>
      </c>
      <c r="J5880">
        <v>2.2069499999999999E-2</v>
      </c>
      <c r="K5880">
        <v>-2.3172999999999999E-2</v>
      </c>
      <c r="L5880">
        <v>2.2069499999999999E-2</v>
      </c>
      <c r="M5880">
        <v>0</v>
      </c>
      <c r="N5880">
        <v>3.2978399999999998E-3</v>
      </c>
      <c r="O5880">
        <v>52.782600000000002</v>
      </c>
      <c r="P5880">
        <v>96.245099999999994</v>
      </c>
      <c r="Q5880">
        <v>0</v>
      </c>
      <c r="R5880">
        <v>-3.2924099999999998</v>
      </c>
      <c r="S5880">
        <v>63.9148</v>
      </c>
      <c r="T5880">
        <v>407.70100000000002</v>
      </c>
      <c r="U5880">
        <v>0</v>
      </c>
      <c r="V5880">
        <v>25995.8</v>
      </c>
      <c r="W5880">
        <v>15.565300000000001</v>
      </c>
      <c r="X5880">
        <v>52096.800000000003</v>
      </c>
    </row>
    <row r="5881" spans="1:24" x14ac:dyDescent="0.25">
      <c r="A5881" s="1">
        <v>42612</v>
      </c>
      <c r="B5881">
        <v>70.11</v>
      </c>
      <c r="C5881">
        <v>70.459999999999994</v>
      </c>
      <c r="D5881">
        <v>69.84</v>
      </c>
      <c r="E5881">
        <v>70.13</v>
      </c>
      <c r="F5881">
        <v>64.157300000000006</v>
      </c>
      <c r="G5881">
        <v>915200</v>
      </c>
      <c r="H5881">
        <v>2.1431900000000001E-3</v>
      </c>
      <c r="I5881">
        <v>2.1431900000000001E-3</v>
      </c>
      <c r="J5881">
        <v>2.20424E-2</v>
      </c>
      <c r="K5881">
        <v>-2.3144499999999998E-2</v>
      </c>
      <c r="L5881">
        <v>2.20424E-2</v>
      </c>
      <c r="M5881">
        <v>0</v>
      </c>
      <c r="N5881">
        <v>2.1431900000000001E-3</v>
      </c>
      <c r="O5881">
        <v>52.816200000000002</v>
      </c>
      <c r="P5881">
        <v>96.245099999999994</v>
      </c>
      <c r="Q5881">
        <v>0</v>
      </c>
      <c r="R5881">
        <v>-2.1408900000000002</v>
      </c>
      <c r="S5881">
        <v>64.088700000000003</v>
      </c>
      <c r="T5881">
        <v>405.56</v>
      </c>
      <c r="U5881">
        <v>0</v>
      </c>
      <c r="V5881">
        <v>26148.6</v>
      </c>
      <c r="W5881">
        <v>15.5693</v>
      </c>
      <c r="X5881">
        <v>52168.2</v>
      </c>
    </row>
    <row r="5882" spans="1:24" x14ac:dyDescent="0.25">
      <c r="A5882" s="1">
        <v>42613</v>
      </c>
      <c r="B5882">
        <v>70.06</v>
      </c>
      <c r="C5882">
        <v>71.5</v>
      </c>
      <c r="D5882">
        <v>70.06</v>
      </c>
      <c r="E5882">
        <v>71.11</v>
      </c>
      <c r="F5882">
        <v>65.053899999999999</v>
      </c>
      <c r="G5882" s="2">
        <v>2761600</v>
      </c>
      <c r="H5882">
        <v>1.3973899999999999E-2</v>
      </c>
      <c r="I5882">
        <v>1.3973899999999999E-2</v>
      </c>
      <c r="J5882">
        <v>2.1980800000000002E-2</v>
      </c>
      <c r="K5882">
        <v>-2.30799E-2</v>
      </c>
      <c r="L5882">
        <v>2.1980800000000002E-2</v>
      </c>
      <c r="M5882">
        <v>0</v>
      </c>
      <c r="N5882">
        <v>1.3973899999999999E-2</v>
      </c>
      <c r="O5882">
        <v>52.892800000000001</v>
      </c>
      <c r="P5882">
        <v>96.245099999999994</v>
      </c>
      <c r="Q5882">
        <v>0</v>
      </c>
      <c r="R5882">
        <v>-13.8772</v>
      </c>
      <c r="S5882">
        <v>64.604100000000003</v>
      </c>
      <c r="T5882">
        <v>391.68299999999999</v>
      </c>
      <c r="U5882">
        <v>0</v>
      </c>
      <c r="V5882">
        <v>27060.7</v>
      </c>
      <c r="W5882">
        <v>15.6069</v>
      </c>
      <c r="X5882">
        <v>52541.2</v>
      </c>
    </row>
    <row r="5883" spans="1:24" x14ac:dyDescent="0.25">
      <c r="A5883" s="1">
        <v>42614</v>
      </c>
      <c r="B5883">
        <v>71.760000000000005</v>
      </c>
      <c r="C5883">
        <v>73.150000000000006</v>
      </c>
      <c r="D5883">
        <v>71.56</v>
      </c>
      <c r="E5883">
        <v>72.709999999999994</v>
      </c>
      <c r="F5883">
        <v>66.517600000000002</v>
      </c>
      <c r="G5883" s="2">
        <v>2489300</v>
      </c>
      <c r="H5883">
        <v>2.2500599999999999E-2</v>
      </c>
      <c r="I5883">
        <v>2.2500599999999999E-2</v>
      </c>
      <c r="J5883">
        <v>2.18081E-2</v>
      </c>
      <c r="K5883">
        <v>-2.2898499999999999E-2</v>
      </c>
      <c r="L5883">
        <v>2.18081E-2</v>
      </c>
      <c r="M5883">
        <v>6.7772000000000004E-4</v>
      </c>
      <c r="N5883">
        <v>2.18081E-2</v>
      </c>
      <c r="O5883">
        <v>53.144500000000001</v>
      </c>
      <c r="P5883">
        <v>96.310299999999998</v>
      </c>
      <c r="Q5883">
        <v>0.67749099999999995</v>
      </c>
      <c r="R5883">
        <v>-21.573699999999999</v>
      </c>
      <c r="S5883">
        <v>65.759399999999999</v>
      </c>
      <c r="T5883">
        <v>370.10899999999998</v>
      </c>
      <c r="U5883">
        <v>0</v>
      </c>
      <c r="V5883">
        <v>28494.5</v>
      </c>
      <c r="W5883">
        <v>15.1661</v>
      </c>
      <c r="X5883">
        <v>53113.3</v>
      </c>
    </row>
    <row r="5884" spans="1:24" x14ac:dyDescent="0.25">
      <c r="A5884" s="1">
        <v>42615</v>
      </c>
      <c r="B5884">
        <v>71.900000000000006</v>
      </c>
      <c r="C5884">
        <v>71.900000000000006</v>
      </c>
      <c r="D5884">
        <v>69.989999999999995</v>
      </c>
      <c r="E5884">
        <v>70.010000000000005</v>
      </c>
      <c r="F5884">
        <v>64.047600000000003</v>
      </c>
      <c r="G5884" s="2">
        <v>2489600</v>
      </c>
      <c r="H5884">
        <v>-3.7133800000000002E-2</v>
      </c>
      <c r="I5884">
        <v>-3.7133800000000002E-2</v>
      </c>
      <c r="J5884">
        <v>2.1976099999999998E-2</v>
      </c>
      <c r="K5884">
        <v>-2.3074899999999999E-2</v>
      </c>
      <c r="L5884">
        <v>2.1976099999999998E-2</v>
      </c>
      <c r="M5884">
        <v>-1.4390999999999999E-2</v>
      </c>
      <c r="N5884">
        <v>-2.3074899999999999E-2</v>
      </c>
      <c r="O5884">
        <v>52.172800000000002</v>
      </c>
      <c r="P5884">
        <v>94.924300000000002</v>
      </c>
      <c r="Q5884">
        <v>-14.4956</v>
      </c>
      <c r="R5884">
        <v>23.345300000000002</v>
      </c>
      <c r="S5884">
        <v>65.745699999999999</v>
      </c>
      <c r="T5884">
        <v>393.45400000000001</v>
      </c>
      <c r="U5884">
        <v>0</v>
      </c>
      <c r="V5884">
        <v>26969.5</v>
      </c>
      <c r="W5884">
        <v>9.7777799999999999</v>
      </c>
      <c r="X5884">
        <v>52169.2</v>
      </c>
    </row>
    <row r="5885" spans="1:24" x14ac:dyDescent="0.25">
      <c r="A5885" s="1">
        <v>42619</v>
      </c>
      <c r="B5885">
        <v>69.87</v>
      </c>
      <c r="C5885">
        <v>70</v>
      </c>
      <c r="D5885">
        <v>68.95</v>
      </c>
      <c r="E5885">
        <v>69.08</v>
      </c>
      <c r="F5885">
        <v>63.196800000000003</v>
      </c>
      <c r="G5885" s="2">
        <v>1642000</v>
      </c>
      <c r="H5885">
        <v>-1.3283700000000001E-2</v>
      </c>
      <c r="I5885">
        <v>-1.3283700000000001E-2</v>
      </c>
      <c r="J5885">
        <v>2.24269E-2</v>
      </c>
      <c r="K5885">
        <v>-2.3548300000000001E-2</v>
      </c>
      <c r="L5885">
        <v>2.24269E-2</v>
      </c>
      <c r="M5885">
        <v>0</v>
      </c>
      <c r="N5885">
        <v>-1.3283700000000001E-2</v>
      </c>
      <c r="O5885">
        <v>51.623600000000003</v>
      </c>
      <c r="P5885">
        <v>94.924300000000002</v>
      </c>
      <c r="Q5885">
        <v>0</v>
      </c>
      <c r="R5885">
        <v>13.3727</v>
      </c>
      <c r="S5885">
        <v>63.620800000000003</v>
      </c>
      <c r="T5885">
        <v>406.827</v>
      </c>
      <c r="U5885">
        <v>0</v>
      </c>
      <c r="V5885">
        <v>26134.7</v>
      </c>
      <c r="W5885">
        <v>15.999499999999999</v>
      </c>
      <c r="X5885">
        <v>51844.800000000003</v>
      </c>
    </row>
    <row r="5886" spans="1:24" x14ac:dyDescent="0.25">
      <c r="A5886" s="1">
        <v>42620</v>
      </c>
      <c r="B5886">
        <v>68.430000000000007</v>
      </c>
      <c r="C5886">
        <v>68.680000000000007</v>
      </c>
      <c r="D5886">
        <v>66.86</v>
      </c>
      <c r="E5886">
        <v>66.900000000000006</v>
      </c>
      <c r="F5886">
        <v>61.202500000000001</v>
      </c>
      <c r="G5886" s="2">
        <v>3426800</v>
      </c>
      <c r="H5886">
        <v>-3.1557399999999999E-2</v>
      </c>
      <c r="I5886">
        <v>-3.1557399999999999E-2</v>
      </c>
      <c r="J5886">
        <v>2.2474899999999999E-2</v>
      </c>
      <c r="K5886">
        <v>-2.3598600000000001E-2</v>
      </c>
      <c r="L5886">
        <v>2.2474899999999999E-2</v>
      </c>
      <c r="M5886">
        <v>-8.1511299999999995E-3</v>
      </c>
      <c r="N5886">
        <v>-2.3598600000000001E-2</v>
      </c>
      <c r="O5886">
        <v>51.145299999999999</v>
      </c>
      <c r="P5886">
        <v>94.150599999999997</v>
      </c>
      <c r="Q5886">
        <v>-8.1845300000000005</v>
      </c>
      <c r="R5886">
        <v>23.881499999999999</v>
      </c>
      <c r="S5886">
        <v>62.446599999999997</v>
      </c>
      <c r="T5886">
        <v>430.70800000000003</v>
      </c>
      <c r="U5886">
        <v>0</v>
      </c>
      <c r="V5886">
        <v>24655.1</v>
      </c>
      <c r="W5886">
        <v>11.7225</v>
      </c>
      <c r="X5886">
        <v>51015.5</v>
      </c>
    </row>
    <row r="5887" spans="1:24" x14ac:dyDescent="0.25">
      <c r="A5887" s="1">
        <v>42621</v>
      </c>
      <c r="B5887">
        <v>66.87</v>
      </c>
      <c r="C5887">
        <v>67.069999999999993</v>
      </c>
      <c r="D5887">
        <v>65.78</v>
      </c>
      <c r="E5887">
        <v>66.040000000000006</v>
      </c>
      <c r="F5887">
        <v>60.415700000000001</v>
      </c>
      <c r="G5887" s="2">
        <v>3133600</v>
      </c>
      <c r="H5887">
        <v>-1.2855200000000001E-2</v>
      </c>
      <c r="I5887">
        <v>-1.2855200000000001E-2</v>
      </c>
      <c r="J5887">
        <v>2.2770200000000001E-2</v>
      </c>
      <c r="K5887">
        <v>-2.3908700000000001E-2</v>
      </c>
      <c r="L5887">
        <v>2.2770200000000001E-2</v>
      </c>
      <c r="M5887">
        <v>0</v>
      </c>
      <c r="N5887">
        <v>-1.2855200000000001E-2</v>
      </c>
      <c r="O5887">
        <v>50.793700000000001</v>
      </c>
      <c r="P5887">
        <v>94.150599999999997</v>
      </c>
      <c r="Q5887">
        <v>0</v>
      </c>
      <c r="R5887">
        <v>12.938499999999999</v>
      </c>
      <c r="S5887">
        <v>60.8078</v>
      </c>
      <c r="T5887">
        <v>443.64699999999999</v>
      </c>
      <c r="U5887">
        <v>0</v>
      </c>
      <c r="V5887">
        <v>23884.1</v>
      </c>
      <c r="W5887">
        <v>15.7638</v>
      </c>
      <c r="X5887">
        <v>50687.3</v>
      </c>
    </row>
    <row r="5888" spans="1:24" x14ac:dyDescent="0.25">
      <c r="A5888" s="1">
        <v>42622</v>
      </c>
      <c r="B5888">
        <v>66.099999999999994</v>
      </c>
      <c r="C5888">
        <v>66.510000000000005</v>
      </c>
      <c r="D5888">
        <v>65.37</v>
      </c>
      <c r="E5888">
        <v>65.98</v>
      </c>
      <c r="F5888">
        <v>60.360799999999998</v>
      </c>
      <c r="G5888" s="2">
        <v>3329400</v>
      </c>
      <c r="H5888">
        <v>-9.0853899999999998E-4</v>
      </c>
      <c r="I5888">
        <v>-9.0853899999999998E-4</v>
      </c>
      <c r="J5888">
        <v>2.2792099999999999E-2</v>
      </c>
      <c r="K5888">
        <v>-2.39318E-2</v>
      </c>
      <c r="L5888">
        <v>2.2792099999999999E-2</v>
      </c>
      <c r="M5888">
        <v>0</v>
      </c>
      <c r="N5888">
        <v>-9.0853899999999998E-4</v>
      </c>
      <c r="O5888">
        <v>50.767699999999998</v>
      </c>
      <c r="P5888">
        <v>94.150599999999997</v>
      </c>
      <c r="Q5888">
        <v>0</v>
      </c>
      <c r="R5888">
        <v>0.90895199999999998</v>
      </c>
      <c r="S5888">
        <v>60.388199999999998</v>
      </c>
      <c r="T5888">
        <v>444.55599999999998</v>
      </c>
      <c r="U5888">
        <v>0</v>
      </c>
      <c r="V5888">
        <v>23844.9</v>
      </c>
      <c r="W5888">
        <v>15.6853</v>
      </c>
      <c r="X5888">
        <v>50678.6</v>
      </c>
    </row>
    <row r="5889" spans="1:24" x14ac:dyDescent="0.25">
      <c r="A5889" s="1">
        <v>42625</v>
      </c>
      <c r="B5889">
        <v>65.56</v>
      </c>
      <c r="C5889">
        <v>67.739999999999995</v>
      </c>
      <c r="D5889">
        <v>65.099999999999994</v>
      </c>
      <c r="E5889">
        <v>67.52</v>
      </c>
      <c r="F5889">
        <v>61.769599999999997</v>
      </c>
      <c r="G5889" s="2">
        <v>2055600</v>
      </c>
      <c r="H5889">
        <v>2.3340199999999998E-2</v>
      </c>
      <c r="I5889">
        <v>2.3340199999999998E-2</v>
      </c>
      <c r="J5889">
        <v>2.2791100000000002E-2</v>
      </c>
      <c r="K5889">
        <v>-2.39306E-2</v>
      </c>
      <c r="L5889">
        <v>2.2791100000000002E-2</v>
      </c>
      <c r="M5889">
        <v>5.3691100000000005E-4</v>
      </c>
      <c r="N5889">
        <v>2.2791100000000002E-2</v>
      </c>
      <c r="O5889">
        <v>50.796199999999999</v>
      </c>
      <c r="P5889">
        <v>94.2012</v>
      </c>
      <c r="Q5889">
        <v>0.53676699999999999</v>
      </c>
      <c r="R5889">
        <v>-22.5352</v>
      </c>
      <c r="S5889">
        <v>61.044800000000002</v>
      </c>
      <c r="T5889">
        <v>422.02100000000002</v>
      </c>
      <c r="U5889">
        <v>0</v>
      </c>
      <c r="V5889">
        <v>25236</v>
      </c>
      <c r="W5889">
        <v>15.4894</v>
      </c>
      <c r="X5889">
        <v>51304.1</v>
      </c>
    </row>
    <row r="5890" spans="1:24" x14ac:dyDescent="0.25">
      <c r="A5890" s="1">
        <v>42626</v>
      </c>
      <c r="B5890">
        <v>67.319999999999993</v>
      </c>
      <c r="C5890">
        <v>67.84</v>
      </c>
      <c r="D5890">
        <v>66.69</v>
      </c>
      <c r="E5890">
        <v>67.599999999999994</v>
      </c>
      <c r="F5890">
        <v>61.842799999999997</v>
      </c>
      <c r="G5890" s="2">
        <v>1681200</v>
      </c>
      <c r="H5890">
        <v>1.1848099999999999E-3</v>
      </c>
      <c r="I5890">
        <v>1.1848099999999999E-3</v>
      </c>
      <c r="J5890">
        <v>2.2992499999999999E-2</v>
      </c>
      <c r="K5890">
        <v>-2.41421E-2</v>
      </c>
      <c r="L5890">
        <v>2.2992499999999999E-2</v>
      </c>
      <c r="M5890">
        <v>0</v>
      </c>
      <c r="N5890">
        <v>1.1848099999999999E-3</v>
      </c>
      <c r="O5890">
        <v>50.558500000000002</v>
      </c>
      <c r="P5890">
        <v>94.2012</v>
      </c>
      <c r="Q5890">
        <v>0</v>
      </c>
      <c r="R5890">
        <v>-1.1840999999999999</v>
      </c>
      <c r="S5890">
        <v>61.806199999999997</v>
      </c>
      <c r="T5890">
        <v>420.83699999999999</v>
      </c>
      <c r="U5890">
        <v>0</v>
      </c>
      <c r="V5890">
        <v>25325.5</v>
      </c>
      <c r="W5890">
        <v>16.3371</v>
      </c>
      <c r="X5890">
        <v>51351.199999999997</v>
      </c>
    </row>
    <row r="5891" spans="1:24" x14ac:dyDescent="0.25">
      <c r="A5891" s="1">
        <v>42627</v>
      </c>
      <c r="B5891">
        <v>67.86</v>
      </c>
      <c r="C5891">
        <v>68.33</v>
      </c>
      <c r="D5891">
        <v>66.97</v>
      </c>
      <c r="E5891">
        <v>67.680000000000007</v>
      </c>
      <c r="F5891">
        <v>61.915999999999997</v>
      </c>
      <c r="G5891" s="2">
        <v>1407500</v>
      </c>
      <c r="H5891">
        <v>1.18352E-3</v>
      </c>
      <c r="I5891">
        <v>1.18352E-3</v>
      </c>
      <c r="J5891">
        <v>2.2983E-2</v>
      </c>
      <c r="K5891">
        <v>-2.4132199999999999E-2</v>
      </c>
      <c r="L5891">
        <v>2.2983E-2</v>
      </c>
      <c r="M5891">
        <v>0</v>
      </c>
      <c r="N5891">
        <v>1.18352E-3</v>
      </c>
      <c r="O5891">
        <v>50.569699999999997</v>
      </c>
      <c r="P5891">
        <v>94.2012</v>
      </c>
      <c r="Q5891">
        <v>0</v>
      </c>
      <c r="R5891">
        <v>-1.18282</v>
      </c>
      <c r="S5891">
        <v>61.879399999999997</v>
      </c>
      <c r="T5891">
        <v>419.654</v>
      </c>
      <c r="U5891">
        <v>0</v>
      </c>
      <c r="V5891">
        <v>25415.1</v>
      </c>
      <c r="W5891">
        <v>16.3429</v>
      </c>
      <c r="X5891">
        <v>51398.3</v>
      </c>
    </row>
    <row r="5892" spans="1:24" x14ac:dyDescent="0.25">
      <c r="A5892" s="1">
        <v>42628</v>
      </c>
      <c r="B5892">
        <v>67.66</v>
      </c>
      <c r="C5892">
        <v>67.94</v>
      </c>
      <c r="D5892">
        <v>67.150000000000006</v>
      </c>
      <c r="E5892">
        <v>67.34</v>
      </c>
      <c r="F5892">
        <v>61.604999999999997</v>
      </c>
      <c r="G5892" s="2">
        <v>1815300</v>
      </c>
      <c r="H5892">
        <v>-5.0236300000000003E-3</v>
      </c>
      <c r="I5892">
        <v>-5.0236300000000003E-3</v>
      </c>
      <c r="J5892">
        <v>2.1632700000000001E-2</v>
      </c>
      <c r="K5892">
        <v>-2.2714399999999999E-2</v>
      </c>
      <c r="L5892">
        <v>2.1632700000000001E-2</v>
      </c>
      <c r="M5892">
        <v>0</v>
      </c>
      <c r="N5892">
        <v>-5.0236300000000003E-3</v>
      </c>
      <c r="O5892">
        <v>52.196300000000001</v>
      </c>
      <c r="P5892">
        <v>94.2012</v>
      </c>
      <c r="Q5892">
        <v>0</v>
      </c>
      <c r="R5892">
        <v>5.0362900000000002</v>
      </c>
      <c r="S5892">
        <v>61.760300000000001</v>
      </c>
      <c r="T5892">
        <v>424.69</v>
      </c>
      <c r="U5892">
        <v>0</v>
      </c>
      <c r="V5892">
        <v>25118.5</v>
      </c>
      <c r="W5892">
        <v>14.4511</v>
      </c>
      <c r="X5892">
        <v>51281.5</v>
      </c>
    </row>
    <row r="5893" spans="1:24" x14ac:dyDescent="0.25">
      <c r="A5893" s="1">
        <v>42629</v>
      </c>
      <c r="B5893">
        <v>66.97</v>
      </c>
      <c r="C5893">
        <v>67.209999999999994</v>
      </c>
      <c r="D5893">
        <v>66.03</v>
      </c>
      <c r="E5893">
        <v>66.319999999999993</v>
      </c>
      <c r="F5893">
        <v>60.671799999999998</v>
      </c>
      <c r="G5893" s="2">
        <v>2004800</v>
      </c>
      <c r="H5893">
        <v>-1.5147000000000001E-2</v>
      </c>
      <c r="I5893">
        <v>-1.5147000000000001E-2</v>
      </c>
      <c r="J5893">
        <v>2.1476100000000001E-2</v>
      </c>
      <c r="K5893">
        <v>-2.2549900000000001E-2</v>
      </c>
      <c r="L5893">
        <v>2.1476100000000001E-2</v>
      </c>
      <c r="M5893">
        <v>0</v>
      </c>
      <c r="N5893">
        <v>-1.5147000000000001E-2</v>
      </c>
      <c r="O5893">
        <v>52.39</v>
      </c>
      <c r="P5893">
        <v>94.2012</v>
      </c>
      <c r="Q5893">
        <v>0</v>
      </c>
      <c r="R5893">
        <v>15.2629</v>
      </c>
      <c r="S5893">
        <v>61.136600000000001</v>
      </c>
      <c r="T5893">
        <v>439.95299999999997</v>
      </c>
      <c r="U5893">
        <v>0</v>
      </c>
      <c r="V5893">
        <v>24199.5</v>
      </c>
      <c r="W5893">
        <v>14.098800000000001</v>
      </c>
      <c r="X5893">
        <v>50892.2</v>
      </c>
    </row>
    <row r="5894" spans="1:24" x14ac:dyDescent="0.25">
      <c r="A5894" s="1">
        <v>42632</v>
      </c>
      <c r="B5894">
        <v>66.88</v>
      </c>
      <c r="C5894">
        <v>66.88</v>
      </c>
      <c r="D5894">
        <v>65.45</v>
      </c>
      <c r="E5894">
        <v>65.48</v>
      </c>
      <c r="F5894">
        <v>59.903399999999998</v>
      </c>
      <c r="G5894" s="2">
        <v>2293800</v>
      </c>
      <c r="H5894">
        <v>-1.26658E-2</v>
      </c>
      <c r="I5894">
        <v>-1.26658E-2</v>
      </c>
      <c r="J5894">
        <v>1.9366600000000001E-2</v>
      </c>
      <c r="K5894">
        <v>-2.03349E-2</v>
      </c>
      <c r="L5894">
        <v>1.9366600000000001E-2</v>
      </c>
      <c r="M5894">
        <v>0</v>
      </c>
      <c r="N5894">
        <v>-1.26658E-2</v>
      </c>
      <c r="O5894">
        <v>55.108199999999997</v>
      </c>
      <c r="P5894">
        <v>94.2012</v>
      </c>
      <c r="Q5894">
        <v>0</v>
      </c>
      <c r="R5894">
        <v>12.746700000000001</v>
      </c>
      <c r="S5894">
        <v>60.2864</v>
      </c>
      <c r="T5894">
        <v>452.7</v>
      </c>
      <c r="U5894">
        <v>0</v>
      </c>
      <c r="V5894">
        <v>23442.3</v>
      </c>
      <c r="W5894">
        <v>11.3056</v>
      </c>
      <c r="X5894">
        <v>50560.5</v>
      </c>
    </row>
    <row r="5895" spans="1:24" x14ac:dyDescent="0.25">
      <c r="A5895" s="1">
        <v>42633</v>
      </c>
      <c r="B5895">
        <v>66.12</v>
      </c>
      <c r="C5895">
        <v>68.75</v>
      </c>
      <c r="D5895">
        <v>66.010000000000005</v>
      </c>
      <c r="E5895">
        <v>68.41</v>
      </c>
      <c r="F5895">
        <v>62.5839</v>
      </c>
      <c r="G5895" s="2">
        <v>3361900</v>
      </c>
      <c r="H5895">
        <v>4.47467E-2</v>
      </c>
      <c r="I5895">
        <v>4.47467E-2</v>
      </c>
      <c r="J5895">
        <v>1.90911E-2</v>
      </c>
      <c r="K5895">
        <v>-2.00456E-2</v>
      </c>
      <c r="L5895">
        <v>1.90911E-2</v>
      </c>
      <c r="M5895">
        <v>2.5175099999999999E-2</v>
      </c>
      <c r="N5895">
        <v>1.90911E-2</v>
      </c>
      <c r="O5895">
        <v>56.875399999999999</v>
      </c>
      <c r="P5895">
        <v>96.572699999999998</v>
      </c>
      <c r="Q5895">
        <v>24.863399999999999</v>
      </c>
      <c r="R5895">
        <v>-18.911100000000001</v>
      </c>
      <c r="S5895">
        <v>60.472499999999997</v>
      </c>
      <c r="T5895">
        <v>433.78899999999999</v>
      </c>
      <c r="U5895">
        <v>0</v>
      </c>
      <c r="V5895">
        <v>24590.7</v>
      </c>
      <c r="W5895">
        <v>4.7527699999999999</v>
      </c>
      <c r="X5895">
        <v>51738.8</v>
      </c>
    </row>
    <row r="5896" spans="1:24" x14ac:dyDescent="0.25">
      <c r="A5896" s="1">
        <v>42634</v>
      </c>
      <c r="B5896">
        <v>68.650000000000006</v>
      </c>
      <c r="C5896">
        <v>68.819999999999993</v>
      </c>
      <c r="D5896">
        <v>67.06</v>
      </c>
      <c r="E5896">
        <v>67.86</v>
      </c>
      <c r="F5896">
        <v>62.0807</v>
      </c>
      <c r="G5896" s="2">
        <v>1646800</v>
      </c>
      <c r="H5896">
        <v>-8.0399300000000007E-3</v>
      </c>
      <c r="I5896">
        <v>-8.0399300000000007E-3</v>
      </c>
      <c r="J5896">
        <v>2.0529499999999999E-2</v>
      </c>
      <c r="K5896">
        <v>-2.1555999999999999E-2</v>
      </c>
      <c r="L5896">
        <v>2.0529499999999999E-2</v>
      </c>
      <c r="M5896">
        <v>0</v>
      </c>
      <c r="N5896">
        <v>-8.0399300000000007E-3</v>
      </c>
      <c r="O5896">
        <v>54.933300000000003</v>
      </c>
      <c r="P5896">
        <v>96.572699999999998</v>
      </c>
      <c r="Q5896">
        <v>0</v>
      </c>
      <c r="R5896">
        <v>8.0724300000000007</v>
      </c>
      <c r="S5896">
        <v>62.331800000000001</v>
      </c>
      <c r="T5896">
        <v>441.86099999999999</v>
      </c>
      <c r="U5896">
        <v>0</v>
      </c>
      <c r="V5896">
        <v>24100.6</v>
      </c>
      <c r="W5896">
        <v>13.135199999999999</v>
      </c>
      <c r="X5896">
        <v>51531.7</v>
      </c>
    </row>
    <row r="5897" spans="1:24" x14ac:dyDescent="0.25">
      <c r="A5897" s="1">
        <v>42635</v>
      </c>
      <c r="B5897">
        <v>68.25</v>
      </c>
      <c r="C5897">
        <v>71.099999999999994</v>
      </c>
      <c r="D5897">
        <v>68.22</v>
      </c>
      <c r="E5897">
        <v>70.989999999999995</v>
      </c>
      <c r="F5897">
        <v>64.944100000000006</v>
      </c>
      <c r="G5897" s="2">
        <v>4071100</v>
      </c>
      <c r="H5897">
        <v>4.61243E-2</v>
      </c>
      <c r="I5897">
        <v>4.61243E-2</v>
      </c>
      <c r="J5897">
        <v>1.7144400000000001E-2</v>
      </c>
      <c r="K5897">
        <v>-1.8001699999999999E-2</v>
      </c>
      <c r="L5897">
        <v>1.7144400000000001E-2</v>
      </c>
      <c r="M5897">
        <v>2.84914E-2</v>
      </c>
      <c r="N5897">
        <v>1.7144400000000001E-2</v>
      </c>
      <c r="O5897">
        <v>61.372199999999999</v>
      </c>
      <c r="P5897">
        <v>99.324200000000005</v>
      </c>
      <c r="Q5897">
        <v>28.093</v>
      </c>
      <c r="R5897">
        <v>-16.999099999999999</v>
      </c>
      <c r="S5897">
        <v>62.610599999999998</v>
      </c>
      <c r="T5897">
        <v>424.86200000000002</v>
      </c>
      <c r="U5897">
        <v>0</v>
      </c>
      <c r="V5897">
        <v>25168.400000000001</v>
      </c>
      <c r="W5897">
        <v>3.4568599999999998</v>
      </c>
      <c r="X5897">
        <v>52760.7</v>
      </c>
    </row>
    <row r="5898" spans="1:24" x14ac:dyDescent="0.25">
      <c r="A5898" s="1">
        <v>42636</v>
      </c>
      <c r="B5898">
        <v>70.52</v>
      </c>
      <c r="C5898">
        <v>72.31</v>
      </c>
      <c r="D5898">
        <v>68.73</v>
      </c>
      <c r="E5898">
        <v>71.989999999999995</v>
      </c>
      <c r="F5898">
        <v>65.858900000000006</v>
      </c>
      <c r="G5898" s="2">
        <v>2768600</v>
      </c>
      <c r="H5898">
        <v>1.4086599999999999E-2</v>
      </c>
      <c r="I5898">
        <v>1.4086599999999999E-2</v>
      </c>
      <c r="J5898">
        <v>1.90087E-2</v>
      </c>
      <c r="K5898">
        <v>-1.99591E-2</v>
      </c>
      <c r="L5898">
        <v>1.90087E-2</v>
      </c>
      <c r="M5898">
        <v>0</v>
      </c>
      <c r="N5898">
        <v>1.4086599999999999E-2</v>
      </c>
      <c r="O5898">
        <v>58.613500000000002</v>
      </c>
      <c r="P5898">
        <v>99.324200000000005</v>
      </c>
      <c r="Q5898">
        <v>0</v>
      </c>
      <c r="R5898">
        <v>-13.988300000000001</v>
      </c>
      <c r="S5898">
        <v>65.399900000000002</v>
      </c>
      <c r="T5898">
        <v>410.87400000000002</v>
      </c>
      <c r="U5898">
        <v>0</v>
      </c>
      <c r="V5898">
        <v>26095.1</v>
      </c>
      <c r="W5898">
        <v>11.8155</v>
      </c>
      <c r="X5898">
        <v>53154.8</v>
      </c>
    </row>
    <row r="5899" spans="1:24" x14ac:dyDescent="0.25">
      <c r="A5899" s="1">
        <v>42639</v>
      </c>
      <c r="B5899">
        <v>72.430000000000007</v>
      </c>
      <c r="C5899">
        <v>73.38</v>
      </c>
      <c r="D5899">
        <v>70.739999999999995</v>
      </c>
      <c r="E5899">
        <v>71.45</v>
      </c>
      <c r="F5899">
        <v>65.364900000000006</v>
      </c>
      <c r="G5899" s="2">
        <v>3086700</v>
      </c>
      <c r="H5899">
        <v>-7.5011699999999997E-3</v>
      </c>
      <c r="I5899">
        <v>-7.5011699999999997E-3</v>
      </c>
      <c r="J5899">
        <v>1.8933100000000001E-2</v>
      </c>
      <c r="K5899">
        <v>-1.98798E-2</v>
      </c>
      <c r="L5899">
        <v>1.8933100000000001E-2</v>
      </c>
      <c r="M5899">
        <v>0</v>
      </c>
      <c r="N5899">
        <v>-7.5011699999999997E-3</v>
      </c>
      <c r="O5899">
        <v>58.721699999999998</v>
      </c>
      <c r="P5899">
        <v>99.324200000000005</v>
      </c>
      <c r="Q5899">
        <v>0</v>
      </c>
      <c r="R5899">
        <v>7.5294400000000001</v>
      </c>
      <c r="S5899">
        <v>65.611500000000007</v>
      </c>
      <c r="T5899">
        <v>418.40300000000002</v>
      </c>
      <c r="U5899">
        <v>0</v>
      </c>
      <c r="V5899">
        <v>25612.799999999999</v>
      </c>
      <c r="W5899">
        <v>11.759600000000001</v>
      </c>
      <c r="X5899">
        <v>52961.7</v>
      </c>
    </row>
    <row r="5900" spans="1:24" x14ac:dyDescent="0.25">
      <c r="A5900" s="1">
        <v>42640</v>
      </c>
      <c r="B5900">
        <v>71.67</v>
      </c>
      <c r="C5900">
        <v>74.430000000000007</v>
      </c>
      <c r="D5900">
        <v>71.569999999999993</v>
      </c>
      <c r="E5900">
        <v>74.349999999999994</v>
      </c>
      <c r="F5900">
        <v>68.477999999999994</v>
      </c>
      <c r="G5900" s="2">
        <v>3420000</v>
      </c>
      <c r="H5900">
        <v>4.7625800000000003E-2</v>
      </c>
      <c r="I5900">
        <v>4.7625800000000003E-2</v>
      </c>
      <c r="J5900">
        <v>1.8977999999999998E-2</v>
      </c>
      <c r="K5900">
        <v>-1.9926900000000001E-2</v>
      </c>
      <c r="L5900">
        <v>1.8977999999999998E-2</v>
      </c>
      <c r="M5900">
        <v>2.8114299999999998E-2</v>
      </c>
      <c r="N5900">
        <v>1.8977999999999998E-2</v>
      </c>
      <c r="O5900">
        <v>60.3065</v>
      </c>
      <c r="P5900">
        <v>102.117</v>
      </c>
      <c r="Q5900">
        <v>27.726299999999998</v>
      </c>
      <c r="R5900">
        <v>-18.8002</v>
      </c>
      <c r="S5900">
        <v>65.982299999999995</v>
      </c>
      <c r="T5900">
        <v>399.60300000000001</v>
      </c>
      <c r="U5900">
        <v>0</v>
      </c>
      <c r="V5900">
        <v>26858.1</v>
      </c>
      <c r="W5900">
        <v>4.7884900000000004</v>
      </c>
      <c r="X5900">
        <v>54222.1</v>
      </c>
    </row>
    <row r="5901" spans="1:24" x14ac:dyDescent="0.25">
      <c r="A5901" s="1">
        <v>42641</v>
      </c>
      <c r="B5901">
        <v>74.67</v>
      </c>
      <c r="C5901">
        <v>74.84</v>
      </c>
      <c r="D5901">
        <v>73.64</v>
      </c>
      <c r="E5901">
        <v>74.209999999999994</v>
      </c>
      <c r="F5901">
        <v>68.349100000000007</v>
      </c>
      <c r="G5901" s="2">
        <v>2038700</v>
      </c>
      <c r="H5901">
        <v>-1.8829000000000001E-3</v>
      </c>
      <c r="I5901">
        <v>-1.8829000000000001E-3</v>
      </c>
      <c r="J5901">
        <v>2.03939E-2</v>
      </c>
      <c r="K5901">
        <v>-2.1413499999999999E-2</v>
      </c>
      <c r="L5901">
        <v>2.03939E-2</v>
      </c>
      <c r="M5901">
        <v>0</v>
      </c>
      <c r="N5901">
        <v>-1.8829000000000001E-3</v>
      </c>
      <c r="O5901">
        <v>58.2759</v>
      </c>
      <c r="P5901">
        <v>102.117</v>
      </c>
      <c r="Q5901">
        <v>0</v>
      </c>
      <c r="R5901">
        <v>1.8846700000000001</v>
      </c>
      <c r="S5901">
        <v>68.413499999999999</v>
      </c>
      <c r="T5901">
        <v>401.48700000000002</v>
      </c>
      <c r="U5901">
        <v>0</v>
      </c>
      <c r="V5901">
        <v>26743.4</v>
      </c>
      <c r="W5901">
        <v>14.226900000000001</v>
      </c>
      <c r="X5901">
        <v>54184.6</v>
      </c>
    </row>
    <row r="5902" spans="1:24" x14ac:dyDescent="0.25">
      <c r="A5902" s="1">
        <v>42642</v>
      </c>
      <c r="B5902">
        <v>73.92</v>
      </c>
      <c r="C5902">
        <v>74.56</v>
      </c>
      <c r="D5902">
        <v>73.7</v>
      </c>
      <c r="E5902">
        <v>74.25</v>
      </c>
      <c r="F5902">
        <v>68.385900000000007</v>
      </c>
      <c r="G5902" s="2">
        <v>2041700</v>
      </c>
      <c r="H5902">
        <v>5.38822E-4</v>
      </c>
      <c r="I5902">
        <v>5.38822E-4</v>
      </c>
      <c r="J5902">
        <v>2.0399E-2</v>
      </c>
      <c r="K5902">
        <v>-2.1418900000000001E-2</v>
      </c>
      <c r="L5902">
        <v>2.0399E-2</v>
      </c>
      <c r="M5902">
        <v>0</v>
      </c>
      <c r="N5902">
        <v>5.38822E-4</v>
      </c>
      <c r="O5902">
        <v>58.268799999999999</v>
      </c>
      <c r="P5902">
        <v>102.117</v>
      </c>
      <c r="Q5902">
        <v>0</v>
      </c>
      <c r="R5902">
        <v>-0.53867699999999996</v>
      </c>
      <c r="S5902">
        <v>68.367500000000007</v>
      </c>
      <c r="T5902">
        <v>400.94900000000001</v>
      </c>
      <c r="U5902">
        <v>0</v>
      </c>
      <c r="V5902">
        <v>26794.400000000001</v>
      </c>
      <c r="W5902">
        <v>14.224500000000001</v>
      </c>
      <c r="X5902">
        <v>54213.599999999999</v>
      </c>
    </row>
    <row r="5903" spans="1:24" x14ac:dyDescent="0.25">
      <c r="A5903" s="1">
        <v>42643</v>
      </c>
      <c r="B5903">
        <v>74.510000000000005</v>
      </c>
      <c r="C5903">
        <v>75.72</v>
      </c>
      <c r="D5903">
        <v>73.959999999999994</v>
      </c>
      <c r="E5903">
        <v>74.95</v>
      </c>
      <c r="F5903">
        <v>69.030600000000007</v>
      </c>
      <c r="G5903" s="2">
        <v>1932600</v>
      </c>
      <c r="H5903">
        <v>9.4277100000000006E-3</v>
      </c>
      <c r="I5903">
        <v>9.4277100000000006E-3</v>
      </c>
      <c r="J5903">
        <v>2.0396899999999999E-2</v>
      </c>
      <c r="K5903">
        <v>-2.14168E-2</v>
      </c>
      <c r="L5903">
        <v>2.0396899999999999E-2</v>
      </c>
      <c r="M5903">
        <v>0</v>
      </c>
      <c r="N5903">
        <v>9.4277100000000006E-3</v>
      </c>
      <c r="O5903">
        <v>58.271599999999999</v>
      </c>
      <c r="P5903">
        <v>102.117</v>
      </c>
      <c r="Q5903">
        <v>0</v>
      </c>
      <c r="R5903">
        <v>-9.38354</v>
      </c>
      <c r="S5903">
        <v>68.707499999999996</v>
      </c>
      <c r="T5903">
        <v>391.565</v>
      </c>
      <c r="U5903">
        <v>0</v>
      </c>
      <c r="V5903">
        <v>27453.4</v>
      </c>
      <c r="W5903">
        <v>14.292400000000001</v>
      </c>
      <c r="X5903">
        <v>54483.4</v>
      </c>
    </row>
    <row r="5904" spans="1:24" x14ac:dyDescent="0.25">
      <c r="A5904" s="1">
        <v>42646</v>
      </c>
      <c r="B5904">
        <v>74.489999999999995</v>
      </c>
      <c r="C5904">
        <v>75.36</v>
      </c>
      <c r="D5904">
        <v>74.03</v>
      </c>
      <c r="E5904">
        <v>74.569999999999993</v>
      </c>
      <c r="F5904">
        <v>68.680599999999998</v>
      </c>
      <c r="G5904" s="2">
        <v>1314200</v>
      </c>
      <c r="H5904">
        <v>-5.0702000000000004E-3</v>
      </c>
      <c r="I5904">
        <v>-5.0702000000000004E-3</v>
      </c>
      <c r="J5904">
        <v>2.02214E-2</v>
      </c>
      <c r="K5904">
        <v>-2.1232500000000001E-2</v>
      </c>
      <c r="L5904">
        <v>2.02214E-2</v>
      </c>
      <c r="M5904">
        <v>0</v>
      </c>
      <c r="N5904">
        <v>-5.0702000000000004E-3</v>
      </c>
      <c r="O5904">
        <v>58.517800000000001</v>
      </c>
      <c r="P5904">
        <v>102.117</v>
      </c>
      <c r="Q5904">
        <v>0</v>
      </c>
      <c r="R5904">
        <v>5.0831</v>
      </c>
      <c r="S5904">
        <v>68.855400000000003</v>
      </c>
      <c r="T5904">
        <v>396.64800000000002</v>
      </c>
      <c r="U5904">
        <v>0</v>
      </c>
      <c r="V5904">
        <v>27117.5</v>
      </c>
      <c r="W5904">
        <v>14.0776</v>
      </c>
      <c r="X5904">
        <v>54359.5</v>
      </c>
    </row>
    <row r="5905" spans="1:24" x14ac:dyDescent="0.25">
      <c r="A5905" s="1">
        <v>42647</v>
      </c>
      <c r="B5905">
        <v>75.23</v>
      </c>
      <c r="C5905">
        <v>75.37</v>
      </c>
      <c r="D5905">
        <v>74.489999999999995</v>
      </c>
      <c r="E5905">
        <v>75.22</v>
      </c>
      <c r="F5905">
        <v>69.279300000000006</v>
      </c>
      <c r="G5905" s="2">
        <v>1804000</v>
      </c>
      <c r="H5905">
        <v>8.7167400000000006E-3</v>
      </c>
      <c r="I5905">
        <v>8.7167400000000006E-3</v>
      </c>
      <c r="J5905">
        <v>2.0180300000000002E-2</v>
      </c>
      <c r="K5905">
        <v>-2.1189400000000001E-2</v>
      </c>
      <c r="L5905">
        <v>2.0180300000000002E-2</v>
      </c>
      <c r="M5905">
        <v>0</v>
      </c>
      <c r="N5905">
        <v>8.7167400000000006E-3</v>
      </c>
      <c r="O5905">
        <v>58.575499999999998</v>
      </c>
      <c r="P5905">
        <v>102.117</v>
      </c>
      <c r="Q5905">
        <v>0</v>
      </c>
      <c r="R5905">
        <v>-8.6789699999999996</v>
      </c>
      <c r="S5905">
        <v>68.979299999999995</v>
      </c>
      <c r="T5905">
        <v>387.96899999999999</v>
      </c>
      <c r="U5905">
        <v>0</v>
      </c>
      <c r="V5905">
        <v>27730.2</v>
      </c>
      <c r="W5905">
        <v>14.0458</v>
      </c>
      <c r="X5905">
        <v>54608.5</v>
      </c>
    </row>
    <row r="5906" spans="1:24" x14ac:dyDescent="0.25">
      <c r="A5906" s="1">
        <v>42648</v>
      </c>
      <c r="B5906">
        <v>75</v>
      </c>
      <c r="C5906">
        <v>75.5</v>
      </c>
      <c r="D5906">
        <v>74.290000000000006</v>
      </c>
      <c r="E5906">
        <v>74.849999999999994</v>
      </c>
      <c r="F5906">
        <v>68.938500000000005</v>
      </c>
      <c r="G5906" s="2">
        <v>2227500</v>
      </c>
      <c r="H5906">
        <v>-4.9187399999999996E-3</v>
      </c>
      <c r="I5906">
        <v>-4.9187399999999996E-3</v>
      </c>
      <c r="J5906">
        <v>2.0190900000000001E-2</v>
      </c>
      <c r="K5906">
        <v>-2.1200500000000001E-2</v>
      </c>
      <c r="L5906">
        <v>2.0190900000000001E-2</v>
      </c>
      <c r="M5906">
        <v>0</v>
      </c>
      <c r="N5906">
        <v>-4.9187399999999996E-3</v>
      </c>
      <c r="O5906">
        <v>58.560600000000001</v>
      </c>
      <c r="P5906">
        <v>102.117</v>
      </c>
      <c r="Q5906">
        <v>0</v>
      </c>
      <c r="R5906">
        <v>4.9308800000000002</v>
      </c>
      <c r="S5906">
        <v>69.108699999999999</v>
      </c>
      <c r="T5906">
        <v>392.9</v>
      </c>
      <c r="U5906">
        <v>0</v>
      </c>
      <c r="V5906">
        <v>27403.5</v>
      </c>
      <c r="W5906">
        <v>14.0869</v>
      </c>
      <c r="X5906">
        <v>54489.5</v>
      </c>
    </row>
    <row r="5907" spans="1:24" x14ac:dyDescent="0.25">
      <c r="A5907" s="1">
        <v>42649</v>
      </c>
      <c r="B5907">
        <v>74.84</v>
      </c>
      <c r="C5907">
        <v>75.09</v>
      </c>
      <c r="D5907">
        <v>74.150000000000006</v>
      </c>
      <c r="E5907">
        <v>74.84</v>
      </c>
      <c r="F5907">
        <v>68.929299999999998</v>
      </c>
      <c r="G5907" s="2">
        <v>1508200</v>
      </c>
      <c r="H5907">
        <v>-1.338E-4</v>
      </c>
      <c r="I5907">
        <v>-1.338E-4</v>
      </c>
      <c r="J5907">
        <v>1.99422E-2</v>
      </c>
      <c r="K5907">
        <v>-2.0939300000000001E-2</v>
      </c>
      <c r="L5907">
        <v>1.99422E-2</v>
      </c>
      <c r="M5907">
        <v>0</v>
      </c>
      <c r="N5907">
        <v>-1.338E-4</v>
      </c>
      <c r="O5907">
        <v>58.912399999999998</v>
      </c>
      <c r="P5907">
        <v>102.117</v>
      </c>
      <c r="Q5907">
        <v>0</v>
      </c>
      <c r="R5907">
        <v>0.13380900000000001</v>
      </c>
      <c r="S5907">
        <v>68.933899999999994</v>
      </c>
      <c r="T5907">
        <v>393.03399999999999</v>
      </c>
      <c r="U5907">
        <v>0</v>
      </c>
      <c r="V5907">
        <v>27408</v>
      </c>
      <c r="W5907">
        <v>13.7072</v>
      </c>
      <c r="X5907">
        <v>54499.6</v>
      </c>
    </row>
    <row r="5908" spans="1:24" x14ac:dyDescent="0.25">
      <c r="A5908" s="1">
        <v>42650</v>
      </c>
      <c r="B5908">
        <v>74.739999999999995</v>
      </c>
      <c r="C5908">
        <v>75.16</v>
      </c>
      <c r="D5908">
        <v>73.69</v>
      </c>
      <c r="E5908">
        <v>73.69</v>
      </c>
      <c r="F5908">
        <v>67.870099999999994</v>
      </c>
      <c r="G5908" s="2">
        <v>1772700</v>
      </c>
      <c r="H5908">
        <v>-1.5365999999999999E-2</v>
      </c>
      <c r="I5908">
        <v>-1.5365999999999999E-2</v>
      </c>
      <c r="J5908">
        <v>1.9845100000000001E-2</v>
      </c>
      <c r="K5908">
        <v>-2.0837399999999999E-2</v>
      </c>
      <c r="L5908">
        <v>1.9845100000000001E-2</v>
      </c>
      <c r="M5908">
        <v>0</v>
      </c>
      <c r="N5908">
        <v>-1.5365999999999999E-2</v>
      </c>
      <c r="O5908">
        <v>59.0505</v>
      </c>
      <c r="P5908">
        <v>102.117</v>
      </c>
      <c r="Q5908">
        <v>0</v>
      </c>
      <c r="R5908">
        <v>15.485300000000001</v>
      </c>
      <c r="S5908">
        <v>68.397599999999997</v>
      </c>
      <c r="T5908">
        <v>408.51900000000001</v>
      </c>
      <c r="U5908">
        <v>0</v>
      </c>
      <c r="V5908">
        <v>26362.3</v>
      </c>
      <c r="W5908">
        <v>13.468500000000001</v>
      </c>
      <c r="X5908">
        <v>54088.6</v>
      </c>
    </row>
    <row r="5909" spans="1:24" x14ac:dyDescent="0.25">
      <c r="A5909" s="1">
        <v>42653</v>
      </c>
      <c r="B5909">
        <v>74.03</v>
      </c>
      <c r="C5909">
        <v>74.5</v>
      </c>
      <c r="D5909">
        <v>73.599999999999994</v>
      </c>
      <c r="E5909">
        <v>73.709999999999994</v>
      </c>
      <c r="F5909">
        <v>67.888499999999993</v>
      </c>
      <c r="G5909">
        <v>883200</v>
      </c>
      <c r="H5909">
        <v>2.71136E-4</v>
      </c>
      <c r="I5909">
        <v>2.71136E-4</v>
      </c>
      <c r="J5909">
        <v>1.98668E-2</v>
      </c>
      <c r="K5909">
        <v>-2.0860099999999999E-2</v>
      </c>
      <c r="L5909">
        <v>1.98668E-2</v>
      </c>
      <c r="M5909">
        <v>0</v>
      </c>
      <c r="N5909">
        <v>2.71136E-4</v>
      </c>
      <c r="O5909">
        <v>59.0197</v>
      </c>
      <c r="P5909">
        <v>102.117</v>
      </c>
      <c r="Q5909">
        <v>0</v>
      </c>
      <c r="R5909">
        <v>-0.27109899999999998</v>
      </c>
      <c r="S5909">
        <v>67.879300000000001</v>
      </c>
      <c r="T5909">
        <v>408.24799999999999</v>
      </c>
      <c r="U5909">
        <v>0</v>
      </c>
      <c r="V5909">
        <v>26394.1</v>
      </c>
      <c r="W5909">
        <v>13.3956</v>
      </c>
      <c r="X5909">
        <v>54109.5</v>
      </c>
    </row>
    <row r="5910" spans="1:24" x14ac:dyDescent="0.25">
      <c r="A5910" s="1">
        <v>42654</v>
      </c>
      <c r="B5910">
        <v>73.709999999999994</v>
      </c>
      <c r="C5910">
        <v>73.72</v>
      </c>
      <c r="D5910">
        <v>71.900000000000006</v>
      </c>
      <c r="E5910">
        <v>72.33</v>
      </c>
      <c r="F5910">
        <v>66.617500000000007</v>
      </c>
      <c r="G5910" s="2">
        <v>1932900</v>
      </c>
      <c r="H5910">
        <v>-1.8721600000000001E-2</v>
      </c>
      <c r="I5910">
        <v>-1.8721600000000001E-2</v>
      </c>
      <c r="J5910">
        <v>1.98411E-2</v>
      </c>
      <c r="K5910">
        <v>-2.08332E-2</v>
      </c>
      <c r="L5910">
        <v>1.98411E-2</v>
      </c>
      <c r="M5910">
        <v>0</v>
      </c>
      <c r="N5910">
        <v>-1.8721600000000001E-2</v>
      </c>
      <c r="O5910">
        <v>59.056199999999997</v>
      </c>
      <c r="P5910">
        <v>102.117</v>
      </c>
      <c r="Q5910">
        <v>0</v>
      </c>
      <c r="R5910">
        <v>18.899100000000001</v>
      </c>
      <c r="S5910">
        <v>67.25</v>
      </c>
      <c r="T5910">
        <v>427.14699999999999</v>
      </c>
      <c r="U5910">
        <v>0</v>
      </c>
      <c r="V5910">
        <v>25136.400000000001</v>
      </c>
      <c r="W5910">
        <v>13.2372</v>
      </c>
      <c r="X5910">
        <v>53591.9</v>
      </c>
    </row>
    <row r="5911" spans="1:24" x14ac:dyDescent="0.25">
      <c r="A5911" s="1">
        <v>42655</v>
      </c>
      <c r="B5911">
        <v>72.38</v>
      </c>
      <c r="C5911">
        <v>72.89</v>
      </c>
      <c r="D5911">
        <v>71.72</v>
      </c>
      <c r="E5911">
        <v>72.38</v>
      </c>
      <c r="F5911">
        <v>66.663600000000002</v>
      </c>
      <c r="G5911" s="2">
        <v>1172900</v>
      </c>
      <c r="H5911">
        <v>6.9094399999999998E-4</v>
      </c>
      <c r="I5911">
        <v>6.9094399999999998E-4</v>
      </c>
      <c r="J5911">
        <v>2.0102600000000002E-2</v>
      </c>
      <c r="K5911">
        <v>-2.11077E-2</v>
      </c>
      <c r="L5911">
        <v>2.0102600000000002E-2</v>
      </c>
      <c r="M5911">
        <v>0</v>
      </c>
      <c r="N5911">
        <v>6.9094399999999998E-4</v>
      </c>
      <c r="O5911">
        <v>58.685200000000002</v>
      </c>
      <c r="P5911">
        <v>102.117</v>
      </c>
      <c r="Q5911">
        <v>0</v>
      </c>
      <c r="R5911">
        <v>-0.69070600000000004</v>
      </c>
      <c r="S5911">
        <v>66.640500000000003</v>
      </c>
      <c r="T5911">
        <v>426.45699999999999</v>
      </c>
      <c r="U5911">
        <v>0</v>
      </c>
      <c r="V5911">
        <v>25195.9</v>
      </c>
      <c r="W5911">
        <v>13.465199999999999</v>
      </c>
      <c r="X5911">
        <v>53625</v>
      </c>
    </row>
    <row r="5912" spans="1:24" x14ac:dyDescent="0.25">
      <c r="A5912" s="1">
        <v>42656</v>
      </c>
      <c r="B5912">
        <v>71.5</v>
      </c>
      <c r="C5912">
        <v>72.33</v>
      </c>
      <c r="D5912">
        <v>71.23</v>
      </c>
      <c r="E5912">
        <v>72.069999999999993</v>
      </c>
      <c r="F5912">
        <v>66.378100000000003</v>
      </c>
      <c r="G5912" s="2">
        <v>1637100</v>
      </c>
      <c r="H5912">
        <v>-4.28292E-3</v>
      </c>
      <c r="I5912">
        <v>-4.28292E-3</v>
      </c>
      <c r="J5912">
        <v>2.0102700000000001E-2</v>
      </c>
      <c r="K5912">
        <v>-2.1107799999999999E-2</v>
      </c>
      <c r="L5912">
        <v>2.0102700000000001E-2</v>
      </c>
      <c r="M5912">
        <v>0</v>
      </c>
      <c r="N5912">
        <v>-4.28292E-3</v>
      </c>
      <c r="O5912">
        <v>58.685000000000002</v>
      </c>
      <c r="P5912">
        <v>102.117</v>
      </c>
      <c r="Q5912">
        <v>0</v>
      </c>
      <c r="R5912">
        <v>4.2921199999999997</v>
      </c>
      <c r="S5912">
        <v>66.520700000000005</v>
      </c>
      <c r="T5912">
        <v>430.74900000000002</v>
      </c>
      <c r="U5912">
        <v>0</v>
      </c>
      <c r="V5912">
        <v>24923.8</v>
      </c>
      <c r="W5912">
        <v>13.4411</v>
      </c>
      <c r="X5912">
        <v>53516.1</v>
      </c>
    </row>
    <row r="5913" spans="1:24" x14ac:dyDescent="0.25">
      <c r="A5913" s="1">
        <v>42657</v>
      </c>
      <c r="B5913">
        <v>71.8</v>
      </c>
      <c r="C5913">
        <v>72.540000000000006</v>
      </c>
      <c r="D5913">
        <v>69.959999999999994</v>
      </c>
      <c r="E5913">
        <v>69.98</v>
      </c>
      <c r="F5913">
        <v>64.453100000000006</v>
      </c>
      <c r="G5913" s="2">
        <v>2350900</v>
      </c>
      <c r="H5913">
        <v>-2.8999400000000002E-2</v>
      </c>
      <c r="I5913">
        <v>-2.8999400000000002E-2</v>
      </c>
      <c r="J5913">
        <v>2.0045299999999999E-2</v>
      </c>
      <c r="K5913">
        <v>-2.10475E-2</v>
      </c>
      <c r="L5913">
        <v>2.0045299999999999E-2</v>
      </c>
      <c r="M5913">
        <v>-8.1229000000000006E-3</v>
      </c>
      <c r="N5913">
        <v>-2.10475E-2</v>
      </c>
      <c r="O5913">
        <v>58.288899999999998</v>
      </c>
      <c r="P5913">
        <v>101.28700000000001</v>
      </c>
      <c r="Q5913">
        <v>-8.1560699999999997</v>
      </c>
      <c r="R5913">
        <v>21.272200000000002</v>
      </c>
      <c r="S5913">
        <v>65.675799999999995</v>
      </c>
      <c r="T5913">
        <v>452.02100000000002</v>
      </c>
      <c r="U5913">
        <v>0</v>
      </c>
      <c r="V5913">
        <v>23536.3</v>
      </c>
      <c r="W5913">
        <v>9.5204400000000007</v>
      </c>
      <c r="X5913">
        <v>52670.400000000001</v>
      </c>
    </row>
    <row r="5914" spans="1:24" x14ac:dyDescent="0.25">
      <c r="A5914" s="1">
        <v>42660</v>
      </c>
      <c r="B5914">
        <v>69.849999999999994</v>
      </c>
      <c r="C5914">
        <v>70</v>
      </c>
      <c r="D5914">
        <v>68.67</v>
      </c>
      <c r="E5914">
        <v>68.790000000000006</v>
      </c>
      <c r="F5914">
        <v>63.357100000000003</v>
      </c>
      <c r="G5914" s="2">
        <v>2230300</v>
      </c>
      <c r="H5914">
        <v>-1.7004999999999999E-2</v>
      </c>
      <c r="I5914">
        <v>-1.7004999999999999E-2</v>
      </c>
      <c r="J5914">
        <v>2.01881E-2</v>
      </c>
      <c r="K5914">
        <v>-2.1197500000000001E-2</v>
      </c>
      <c r="L5914">
        <v>2.01881E-2</v>
      </c>
      <c r="M5914">
        <v>0</v>
      </c>
      <c r="N5914">
        <v>-1.7004999999999999E-2</v>
      </c>
      <c r="O5914">
        <v>58.088799999999999</v>
      </c>
      <c r="P5914">
        <v>101.28700000000001</v>
      </c>
      <c r="Q5914">
        <v>0</v>
      </c>
      <c r="R5914">
        <v>17.151299999999999</v>
      </c>
      <c r="S5914">
        <v>63.902799999999999</v>
      </c>
      <c r="T5914">
        <v>469.17200000000003</v>
      </c>
      <c r="U5914">
        <v>0</v>
      </c>
      <c r="V5914">
        <v>22453.3</v>
      </c>
      <c r="W5914">
        <v>13.0221</v>
      </c>
      <c r="X5914">
        <v>52178.7</v>
      </c>
    </row>
    <row r="5915" spans="1:24" x14ac:dyDescent="0.25">
      <c r="A5915" s="1">
        <v>42661</v>
      </c>
      <c r="B5915">
        <v>69.989999999999995</v>
      </c>
      <c r="C5915">
        <v>70.95</v>
      </c>
      <c r="D5915">
        <v>69.56</v>
      </c>
      <c r="E5915">
        <v>70.05</v>
      </c>
      <c r="F5915">
        <v>64.517600000000002</v>
      </c>
      <c r="G5915" s="2">
        <v>1534600</v>
      </c>
      <c r="H5915">
        <v>1.8316700000000002E-2</v>
      </c>
      <c r="I5915">
        <v>1.8316700000000002E-2</v>
      </c>
      <c r="J5915">
        <v>1.9450800000000001E-2</v>
      </c>
      <c r="K5915">
        <v>-2.0423299999999998E-2</v>
      </c>
      <c r="L5915">
        <v>1.9450800000000001E-2</v>
      </c>
      <c r="M5915">
        <v>0</v>
      </c>
      <c r="N5915">
        <v>1.8316700000000002E-2</v>
      </c>
      <c r="O5915">
        <v>59.132599999999996</v>
      </c>
      <c r="P5915">
        <v>101.28700000000001</v>
      </c>
      <c r="Q5915">
        <v>0</v>
      </c>
      <c r="R5915">
        <v>-18.151</v>
      </c>
      <c r="S5915">
        <v>63.934699999999999</v>
      </c>
      <c r="T5915">
        <v>451.02100000000002</v>
      </c>
      <c r="U5915">
        <v>0</v>
      </c>
      <c r="V5915">
        <v>23625.9</v>
      </c>
      <c r="W5915">
        <v>12.0943</v>
      </c>
      <c r="X5915">
        <v>52724.7</v>
      </c>
    </row>
    <row r="5916" spans="1:24" x14ac:dyDescent="0.25">
      <c r="A5916" s="1">
        <v>42662</v>
      </c>
      <c r="B5916">
        <v>69.75</v>
      </c>
      <c r="C5916">
        <v>71.14</v>
      </c>
      <c r="D5916">
        <v>69.53</v>
      </c>
      <c r="E5916">
        <v>70.819999999999993</v>
      </c>
      <c r="F5916">
        <v>65.226799999999997</v>
      </c>
      <c r="G5916" s="2">
        <v>1562900</v>
      </c>
      <c r="H5916">
        <v>1.0991900000000001E-2</v>
      </c>
      <c r="I5916">
        <v>1.0991900000000001E-2</v>
      </c>
      <c r="J5916">
        <v>1.9571999999999999E-2</v>
      </c>
      <c r="K5916">
        <v>-2.0550599999999999E-2</v>
      </c>
      <c r="L5916">
        <v>1.9571999999999999E-2</v>
      </c>
      <c r="M5916">
        <v>0</v>
      </c>
      <c r="N5916">
        <v>1.0991900000000001E-2</v>
      </c>
      <c r="O5916">
        <v>58.959000000000003</v>
      </c>
      <c r="P5916">
        <v>101.28700000000001</v>
      </c>
      <c r="Q5916">
        <v>0</v>
      </c>
      <c r="R5916">
        <v>-10.931900000000001</v>
      </c>
      <c r="S5916">
        <v>64.871200000000002</v>
      </c>
      <c r="T5916">
        <v>440.089</v>
      </c>
      <c r="U5916">
        <v>0</v>
      </c>
      <c r="V5916">
        <v>24347.4</v>
      </c>
      <c r="W5916">
        <v>12.424899999999999</v>
      </c>
      <c r="X5916">
        <v>53053</v>
      </c>
    </row>
    <row r="5917" spans="1:24" x14ac:dyDescent="0.25">
      <c r="A5917" s="1">
        <v>42663</v>
      </c>
      <c r="B5917">
        <v>70.81</v>
      </c>
      <c r="C5917">
        <v>70.81</v>
      </c>
      <c r="D5917">
        <v>69.510000000000005</v>
      </c>
      <c r="E5917">
        <v>70.48</v>
      </c>
      <c r="F5917">
        <v>64.913700000000006</v>
      </c>
      <c r="G5917" s="2">
        <v>1200700</v>
      </c>
      <c r="H5917">
        <v>-4.8003300000000002E-3</v>
      </c>
      <c r="I5917">
        <v>-4.8003300000000002E-3</v>
      </c>
      <c r="J5917">
        <v>1.8661400000000002E-2</v>
      </c>
      <c r="K5917">
        <v>-1.9594500000000001E-2</v>
      </c>
      <c r="L5917">
        <v>1.8661400000000002E-2</v>
      </c>
      <c r="M5917">
        <v>0</v>
      </c>
      <c r="N5917">
        <v>-4.8003300000000002E-3</v>
      </c>
      <c r="O5917">
        <v>60.281399999999998</v>
      </c>
      <c r="P5917">
        <v>101.28700000000001</v>
      </c>
      <c r="Q5917">
        <v>0</v>
      </c>
      <c r="R5917">
        <v>4.81189</v>
      </c>
      <c r="S5917">
        <v>65.069999999999993</v>
      </c>
      <c r="T5917">
        <v>444.90100000000001</v>
      </c>
      <c r="U5917">
        <v>0</v>
      </c>
      <c r="V5917">
        <v>24045.7</v>
      </c>
      <c r="W5917">
        <v>11.3302</v>
      </c>
      <c r="X5917">
        <v>52925.8</v>
      </c>
    </row>
    <row r="5918" spans="1:24" x14ac:dyDescent="0.25">
      <c r="A5918" s="1">
        <v>42664</v>
      </c>
      <c r="B5918">
        <v>69.94</v>
      </c>
      <c r="C5918">
        <v>70.39</v>
      </c>
      <c r="D5918">
        <v>69.319999999999993</v>
      </c>
      <c r="E5918">
        <v>69.37</v>
      </c>
      <c r="F5918">
        <v>63.891300000000001</v>
      </c>
      <c r="G5918" s="2">
        <v>1714000</v>
      </c>
      <c r="H5918">
        <v>-1.57494E-2</v>
      </c>
      <c r="I5918">
        <v>-1.57494E-2</v>
      </c>
      <c r="J5918">
        <v>1.8493099999999998E-2</v>
      </c>
      <c r="K5918">
        <v>-1.9417799999999999E-2</v>
      </c>
      <c r="L5918">
        <v>1.8493099999999998E-2</v>
      </c>
      <c r="M5918">
        <v>0</v>
      </c>
      <c r="N5918">
        <v>-1.57494E-2</v>
      </c>
      <c r="O5918">
        <v>60.530500000000004</v>
      </c>
      <c r="P5918">
        <v>101.28700000000001</v>
      </c>
      <c r="Q5918">
        <v>0</v>
      </c>
      <c r="R5918">
        <v>15.874700000000001</v>
      </c>
      <c r="S5918">
        <v>64.400400000000005</v>
      </c>
      <c r="T5918">
        <v>460.77600000000001</v>
      </c>
      <c r="U5918">
        <v>0</v>
      </c>
      <c r="V5918">
        <v>23034.3</v>
      </c>
      <c r="W5918">
        <v>11.0124</v>
      </c>
      <c r="X5918">
        <v>52473.9</v>
      </c>
    </row>
    <row r="5919" spans="1:24" x14ac:dyDescent="0.25">
      <c r="A5919" s="1">
        <v>42667</v>
      </c>
      <c r="B5919">
        <v>69.88</v>
      </c>
      <c r="C5919">
        <v>70.94</v>
      </c>
      <c r="D5919">
        <v>69.81</v>
      </c>
      <c r="E5919">
        <v>70.349999999999994</v>
      </c>
      <c r="F5919">
        <v>64.793899999999994</v>
      </c>
      <c r="G5919" s="2">
        <v>1505400</v>
      </c>
      <c r="H5919">
        <v>1.41266E-2</v>
      </c>
      <c r="I5919">
        <v>1.41266E-2</v>
      </c>
      <c r="J5919">
        <v>1.8785300000000001E-2</v>
      </c>
      <c r="K5919">
        <v>-1.9724599999999998E-2</v>
      </c>
      <c r="L5919">
        <v>1.8785300000000001E-2</v>
      </c>
      <c r="M5919">
        <v>0</v>
      </c>
      <c r="N5919">
        <v>1.41266E-2</v>
      </c>
      <c r="O5919">
        <v>60.098799999999997</v>
      </c>
      <c r="P5919">
        <v>101.28700000000001</v>
      </c>
      <c r="Q5919">
        <v>0</v>
      </c>
      <c r="R5919">
        <v>-14.027799999999999</v>
      </c>
      <c r="S5919">
        <v>64.340999999999994</v>
      </c>
      <c r="T5919">
        <v>446.74799999999999</v>
      </c>
      <c r="U5919">
        <v>0</v>
      </c>
      <c r="V5919">
        <v>23948.3</v>
      </c>
      <c r="W5919">
        <v>11.352600000000001</v>
      </c>
      <c r="X5919">
        <v>52894.8</v>
      </c>
    </row>
    <row r="5920" spans="1:24" x14ac:dyDescent="0.25">
      <c r="A5920" s="1">
        <v>42668</v>
      </c>
      <c r="B5920">
        <v>70.03</v>
      </c>
      <c r="C5920">
        <v>70.8</v>
      </c>
      <c r="D5920">
        <v>69.84</v>
      </c>
      <c r="E5920">
        <v>70.63</v>
      </c>
      <c r="F5920">
        <v>65.0518</v>
      </c>
      <c r="G5920" s="2">
        <v>1113900</v>
      </c>
      <c r="H5920">
        <v>3.9804999999999997E-3</v>
      </c>
      <c r="I5920">
        <v>3.9804999999999997E-3</v>
      </c>
      <c r="J5920">
        <v>1.84986E-2</v>
      </c>
      <c r="K5920">
        <v>-1.94235E-2</v>
      </c>
      <c r="L5920">
        <v>1.84986E-2</v>
      </c>
      <c r="M5920">
        <v>0</v>
      </c>
      <c r="N5920">
        <v>3.9804999999999997E-3</v>
      </c>
      <c r="O5920">
        <v>60.522399999999998</v>
      </c>
      <c r="P5920">
        <v>101.28700000000001</v>
      </c>
      <c r="Q5920">
        <v>0</v>
      </c>
      <c r="R5920">
        <v>-3.9725999999999999</v>
      </c>
      <c r="S5920">
        <v>64.922700000000006</v>
      </c>
      <c r="T5920">
        <v>442.77600000000001</v>
      </c>
      <c r="U5920">
        <v>0</v>
      </c>
      <c r="V5920">
        <v>24217.3</v>
      </c>
      <c r="W5920">
        <v>11.1082</v>
      </c>
      <c r="X5920">
        <v>53020.6</v>
      </c>
    </row>
    <row r="5921" spans="1:24" x14ac:dyDescent="0.25">
      <c r="A5921" s="1">
        <v>42669</v>
      </c>
      <c r="B5921">
        <v>70.39</v>
      </c>
      <c r="C5921">
        <v>70.44</v>
      </c>
      <c r="D5921">
        <v>69.69</v>
      </c>
      <c r="E5921">
        <v>69.900000000000006</v>
      </c>
      <c r="F5921">
        <v>64.379400000000004</v>
      </c>
      <c r="G5921" s="2">
        <v>2267100</v>
      </c>
      <c r="H5921">
        <v>-1.0335499999999999E-2</v>
      </c>
      <c r="I5921">
        <v>-1.0335499999999999E-2</v>
      </c>
      <c r="J5921">
        <v>1.85027E-2</v>
      </c>
      <c r="K5921">
        <v>-1.9427799999999999E-2</v>
      </c>
      <c r="L5921">
        <v>1.85027E-2</v>
      </c>
      <c r="M5921">
        <v>0</v>
      </c>
      <c r="N5921">
        <v>-1.0335499999999999E-2</v>
      </c>
      <c r="O5921">
        <v>60.516399999999997</v>
      </c>
      <c r="P5921">
        <v>101.28700000000001</v>
      </c>
      <c r="Q5921">
        <v>0</v>
      </c>
      <c r="R5921">
        <v>10.3893</v>
      </c>
      <c r="S5921">
        <v>64.714699999999993</v>
      </c>
      <c r="T5921">
        <v>453.16500000000002</v>
      </c>
      <c r="U5921">
        <v>0</v>
      </c>
      <c r="V5921">
        <v>23556</v>
      </c>
      <c r="W5921">
        <v>11.077500000000001</v>
      </c>
      <c r="X5921">
        <v>52730.5</v>
      </c>
    </row>
    <row r="5922" spans="1:24" x14ac:dyDescent="0.25">
      <c r="A5922" s="1">
        <v>42670</v>
      </c>
      <c r="B5922">
        <v>69.25</v>
      </c>
      <c r="C5922">
        <v>69.400000000000006</v>
      </c>
      <c r="D5922">
        <v>67.53</v>
      </c>
      <c r="E5922">
        <v>68.05</v>
      </c>
      <c r="F5922">
        <v>62.6755</v>
      </c>
      <c r="G5922" s="2">
        <v>3120800</v>
      </c>
      <c r="H5922">
        <v>-2.6466400000000001E-2</v>
      </c>
      <c r="I5922">
        <v>-2.6466400000000001E-2</v>
      </c>
      <c r="J5922">
        <v>1.8636E-2</v>
      </c>
      <c r="K5922">
        <v>-1.95678E-2</v>
      </c>
      <c r="L5922">
        <v>1.8636E-2</v>
      </c>
      <c r="M5922">
        <v>-7.03625E-3</v>
      </c>
      <c r="N5922">
        <v>-1.95678E-2</v>
      </c>
      <c r="O5922">
        <v>59.894399999999997</v>
      </c>
      <c r="P5922">
        <v>100.574</v>
      </c>
      <c r="Q5922">
        <v>-7.0611199999999998</v>
      </c>
      <c r="R5922">
        <v>19.761800000000001</v>
      </c>
      <c r="S5922">
        <v>63.746400000000001</v>
      </c>
      <c r="T5922">
        <v>472.92700000000002</v>
      </c>
      <c r="U5922">
        <v>0</v>
      </c>
      <c r="V5922">
        <v>22304.400000000001</v>
      </c>
      <c r="W5922">
        <v>8.1419200000000007</v>
      </c>
      <c r="X5922">
        <v>51945.3</v>
      </c>
    </row>
    <row r="5923" spans="1:24" x14ac:dyDescent="0.25">
      <c r="A5923" s="1">
        <v>42671</v>
      </c>
      <c r="B5923">
        <v>72.13</v>
      </c>
      <c r="C5923">
        <v>75.459999999999994</v>
      </c>
      <c r="D5923">
        <v>71.5</v>
      </c>
      <c r="E5923">
        <v>74.47</v>
      </c>
      <c r="F5923">
        <v>68.588499999999996</v>
      </c>
      <c r="G5923" s="2">
        <v>7744700</v>
      </c>
      <c r="H5923">
        <v>9.4342499999999996E-2</v>
      </c>
      <c r="I5923">
        <v>5.5908100000000002E-2</v>
      </c>
      <c r="J5923">
        <v>1.92932E-2</v>
      </c>
      <c r="K5923">
        <v>-2.0257799999999999E-2</v>
      </c>
      <c r="L5923">
        <v>1.92932E-2</v>
      </c>
      <c r="M5923">
        <v>7.3628799999999994E-2</v>
      </c>
      <c r="N5923">
        <v>1.92932E-2</v>
      </c>
      <c r="O5923">
        <v>63.281399999999998</v>
      </c>
      <c r="P5923">
        <v>107.98</v>
      </c>
      <c r="Q5923">
        <v>71.044300000000007</v>
      </c>
      <c r="R5923">
        <v>-19.109400000000001</v>
      </c>
      <c r="S5923">
        <v>63.277299999999997</v>
      </c>
      <c r="T5923">
        <v>453.81700000000001</v>
      </c>
      <c r="U5923">
        <v>0</v>
      </c>
      <c r="V5923">
        <v>23516</v>
      </c>
      <c r="W5923">
        <v>2.4451700000000001</v>
      </c>
      <c r="X5923">
        <v>54642.7</v>
      </c>
    </row>
    <row r="5924" spans="1:24" x14ac:dyDescent="0.25">
      <c r="A5924" s="1">
        <v>42674</v>
      </c>
      <c r="B5924">
        <v>75</v>
      </c>
      <c r="C5924">
        <v>77.5</v>
      </c>
      <c r="D5924">
        <v>74.849999999999994</v>
      </c>
      <c r="E5924">
        <v>76.87</v>
      </c>
      <c r="F5924">
        <v>70.799000000000007</v>
      </c>
      <c r="G5924" s="2">
        <v>5246800</v>
      </c>
      <c r="H5924">
        <v>3.2227800000000001E-2</v>
      </c>
      <c r="I5924">
        <v>3.2227800000000001E-2</v>
      </c>
      <c r="J5924">
        <v>2.07542E-2</v>
      </c>
      <c r="K5924">
        <v>-2.1791899999999999E-2</v>
      </c>
      <c r="L5924">
        <v>2.07542E-2</v>
      </c>
      <c r="M5924">
        <v>1.12403E-2</v>
      </c>
      <c r="N5924">
        <v>2.07542E-2</v>
      </c>
      <c r="O5924">
        <v>61.779400000000003</v>
      </c>
      <c r="P5924">
        <v>109.193</v>
      </c>
      <c r="Q5924">
        <v>11.1776</v>
      </c>
      <c r="R5924">
        <v>-20.541699999999999</v>
      </c>
      <c r="S5924">
        <v>69.296599999999998</v>
      </c>
      <c r="T5924">
        <v>433.27499999999998</v>
      </c>
      <c r="U5924">
        <v>0</v>
      </c>
      <c r="V5924">
        <v>24949.200000000001</v>
      </c>
      <c r="W5924">
        <v>9.6810600000000004</v>
      </c>
      <c r="X5924">
        <v>55624.7</v>
      </c>
    </row>
    <row r="5925" spans="1:24" x14ac:dyDescent="0.25">
      <c r="A5925" s="1">
        <v>42675</v>
      </c>
      <c r="B5925">
        <v>77.11</v>
      </c>
      <c r="C5925">
        <v>77.78</v>
      </c>
      <c r="D5925">
        <v>74.62</v>
      </c>
      <c r="E5925">
        <v>76.22</v>
      </c>
      <c r="F5925">
        <v>70.200299999999999</v>
      </c>
      <c r="G5925" s="2">
        <v>3859200</v>
      </c>
      <c r="H5925">
        <v>-8.4560399999999997E-3</v>
      </c>
      <c r="I5925">
        <v>-8.4560399999999997E-3</v>
      </c>
      <c r="J5925">
        <v>2.0964900000000002E-2</v>
      </c>
      <c r="K5925">
        <v>-2.2013100000000001E-2</v>
      </c>
      <c r="L5925">
        <v>2.0964900000000002E-2</v>
      </c>
      <c r="M5925">
        <v>0</v>
      </c>
      <c r="N5925">
        <v>-8.4560399999999997E-3</v>
      </c>
      <c r="O5925">
        <v>61.469700000000003</v>
      </c>
      <c r="P5925">
        <v>109.193</v>
      </c>
      <c r="Q5925">
        <v>0</v>
      </c>
      <c r="R5925">
        <v>8.4920000000000009</v>
      </c>
      <c r="S5925">
        <v>70.498999999999995</v>
      </c>
      <c r="T5925">
        <v>441.767</v>
      </c>
      <c r="U5925">
        <v>0</v>
      </c>
      <c r="V5925">
        <v>24366</v>
      </c>
      <c r="W5925">
        <v>15.4931</v>
      </c>
      <c r="X5925">
        <v>55378.2</v>
      </c>
    </row>
    <row r="5926" spans="1:24" x14ac:dyDescent="0.25">
      <c r="A5926" s="1">
        <v>42676</v>
      </c>
      <c r="B5926">
        <v>75.78</v>
      </c>
      <c r="C5926">
        <v>76.849999999999994</v>
      </c>
      <c r="D5926">
        <v>74.900000000000006</v>
      </c>
      <c r="E5926">
        <v>75.03</v>
      </c>
      <c r="F5926">
        <v>69.104299999999995</v>
      </c>
      <c r="G5926" s="2">
        <v>1779500</v>
      </c>
      <c r="H5926">
        <v>-1.5612600000000001E-2</v>
      </c>
      <c r="I5926">
        <v>-1.5612600000000001E-2</v>
      </c>
      <c r="J5926">
        <v>2.0344399999999999E-2</v>
      </c>
      <c r="K5926">
        <v>-2.1361600000000001E-2</v>
      </c>
      <c r="L5926">
        <v>2.0344399999999999E-2</v>
      </c>
      <c r="M5926">
        <v>0</v>
      </c>
      <c r="N5926">
        <v>-1.5612600000000001E-2</v>
      </c>
      <c r="O5926">
        <v>62.388500000000001</v>
      </c>
      <c r="P5926">
        <v>109.193</v>
      </c>
      <c r="Q5926">
        <v>0</v>
      </c>
      <c r="R5926">
        <v>15.7357</v>
      </c>
      <c r="S5926">
        <v>69.650099999999995</v>
      </c>
      <c r="T5926">
        <v>457.50299999999999</v>
      </c>
      <c r="U5926">
        <v>0</v>
      </c>
      <c r="V5926">
        <v>23284.400000000001</v>
      </c>
      <c r="W5926">
        <v>14.4138</v>
      </c>
      <c r="X5926">
        <v>54899.9</v>
      </c>
    </row>
    <row r="5927" spans="1:24" x14ac:dyDescent="0.25">
      <c r="A5927" s="1">
        <v>42677</v>
      </c>
      <c r="B5927">
        <v>75.41</v>
      </c>
      <c r="C5927">
        <v>76.69</v>
      </c>
      <c r="D5927">
        <v>75.41</v>
      </c>
      <c r="E5927">
        <v>76.09</v>
      </c>
      <c r="F5927">
        <v>70.080600000000004</v>
      </c>
      <c r="G5927" s="2">
        <v>2098300</v>
      </c>
      <c r="H5927">
        <v>1.4127499999999999E-2</v>
      </c>
      <c r="I5927">
        <v>1.4127499999999999E-2</v>
      </c>
      <c r="J5927">
        <v>2.0435700000000001E-2</v>
      </c>
      <c r="K5927">
        <v>-2.1457500000000001E-2</v>
      </c>
      <c r="L5927">
        <v>2.0435700000000001E-2</v>
      </c>
      <c r="M5927">
        <v>0</v>
      </c>
      <c r="N5927">
        <v>1.4127499999999999E-2</v>
      </c>
      <c r="O5927">
        <v>62.252000000000002</v>
      </c>
      <c r="P5927">
        <v>109.193</v>
      </c>
      <c r="Q5927">
        <v>0</v>
      </c>
      <c r="R5927">
        <v>-14.028700000000001</v>
      </c>
      <c r="S5927">
        <v>69.590699999999998</v>
      </c>
      <c r="T5927">
        <v>443.47500000000002</v>
      </c>
      <c r="U5927">
        <v>0</v>
      </c>
      <c r="V5927">
        <v>24275.200000000001</v>
      </c>
      <c r="W5927">
        <v>14.5312</v>
      </c>
      <c r="X5927">
        <v>55354.2</v>
      </c>
    </row>
    <row r="5928" spans="1:24" x14ac:dyDescent="0.25">
      <c r="A5928" s="1">
        <v>42678</v>
      </c>
      <c r="B5928">
        <v>76.09</v>
      </c>
      <c r="C5928">
        <v>76.89</v>
      </c>
      <c r="D5928">
        <v>75.150000000000006</v>
      </c>
      <c r="E5928">
        <v>75.23</v>
      </c>
      <c r="F5928">
        <v>69.288499999999999</v>
      </c>
      <c r="G5928" s="2">
        <v>1347700</v>
      </c>
      <c r="H5928">
        <v>-1.1302400000000001E-2</v>
      </c>
      <c r="I5928">
        <v>-1.1302400000000001E-2</v>
      </c>
      <c r="J5928">
        <v>1.9330799999999999E-2</v>
      </c>
      <c r="K5928">
        <v>-2.02974E-2</v>
      </c>
      <c r="L5928">
        <v>1.9330799999999999E-2</v>
      </c>
      <c r="M5928">
        <v>0</v>
      </c>
      <c r="N5928">
        <v>-1.1302400000000001E-2</v>
      </c>
      <c r="O5928">
        <v>63.934199999999997</v>
      </c>
      <c r="P5928">
        <v>109.193</v>
      </c>
      <c r="Q5928">
        <v>0</v>
      </c>
      <c r="R5928">
        <v>11.3667</v>
      </c>
      <c r="S5928">
        <v>69.683400000000006</v>
      </c>
      <c r="T5928">
        <v>454.84100000000001</v>
      </c>
      <c r="U5928">
        <v>0</v>
      </c>
      <c r="V5928">
        <v>23496.2</v>
      </c>
      <c r="W5928">
        <v>13.0197</v>
      </c>
      <c r="X5928">
        <v>55011.4</v>
      </c>
    </row>
    <row r="5929" spans="1:24" x14ac:dyDescent="0.25">
      <c r="A5929" s="1">
        <v>42681</v>
      </c>
      <c r="B5929">
        <v>76.16</v>
      </c>
      <c r="C5929">
        <v>76.77</v>
      </c>
      <c r="D5929">
        <v>75.56</v>
      </c>
      <c r="E5929">
        <v>76.48</v>
      </c>
      <c r="F5929">
        <v>70.439800000000005</v>
      </c>
      <c r="G5929" s="2">
        <v>2226700</v>
      </c>
      <c r="H5929">
        <v>1.6615899999999999E-2</v>
      </c>
      <c r="I5929">
        <v>1.6615899999999999E-2</v>
      </c>
      <c r="J5929">
        <v>1.93177E-2</v>
      </c>
      <c r="K5929">
        <v>-2.0283499999999999E-2</v>
      </c>
      <c r="L5929">
        <v>1.93177E-2</v>
      </c>
      <c r="M5929">
        <v>0</v>
      </c>
      <c r="N5929">
        <v>1.6615899999999999E-2</v>
      </c>
      <c r="O5929">
        <v>63.954599999999999</v>
      </c>
      <c r="P5929">
        <v>109.193</v>
      </c>
      <c r="Q5929">
        <v>0</v>
      </c>
      <c r="R5929">
        <v>-16.479399999999998</v>
      </c>
      <c r="S5929">
        <v>69.861800000000002</v>
      </c>
      <c r="T5929">
        <v>438.36200000000002</v>
      </c>
      <c r="U5929">
        <v>0</v>
      </c>
      <c r="V5929">
        <v>24660.5</v>
      </c>
      <c r="W5929">
        <v>13.0352</v>
      </c>
      <c r="X5929">
        <v>55538.6</v>
      </c>
    </row>
    <row r="5930" spans="1:24" x14ac:dyDescent="0.25">
      <c r="A5930" s="1">
        <v>42682</v>
      </c>
      <c r="B5930">
        <v>76.17</v>
      </c>
      <c r="C5930">
        <v>77.8</v>
      </c>
      <c r="D5930">
        <v>75.98</v>
      </c>
      <c r="E5930">
        <v>77.56</v>
      </c>
      <c r="F5930">
        <v>71.4345</v>
      </c>
      <c r="G5930" s="2">
        <v>1929500</v>
      </c>
      <c r="H5930">
        <v>1.4121E-2</v>
      </c>
      <c r="I5930">
        <v>1.4121E-2</v>
      </c>
      <c r="J5930">
        <v>1.9466799999999999E-2</v>
      </c>
      <c r="K5930">
        <v>-2.0440099999999999E-2</v>
      </c>
      <c r="L5930">
        <v>1.9466799999999999E-2</v>
      </c>
      <c r="M5930">
        <v>0</v>
      </c>
      <c r="N5930">
        <v>1.4121E-2</v>
      </c>
      <c r="O5930">
        <v>63.723500000000001</v>
      </c>
      <c r="P5930">
        <v>109.193</v>
      </c>
      <c r="Q5930">
        <v>0</v>
      </c>
      <c r="R5930">
        <v>-14.0223</v>
      </c>
      <c r="S5930">
        <v>70.935400000000001</v>
      </c>
      <c r="T5930">
        <v>424.34</v>
      </c>
      <c r="U5930">
        <v>0</v>
      </c>
      <c r="V5930">
        <v>25668.6</v>
      </c>
      <c r="W5930">
        <v>13.4407</v>
      </c>
      <c r="X5930">
        <v>55981.1</v>
      </c>
    </row>
    <row r="5931" spans="1:24" x14ac:dyDescent="0.25">
      <c r="A5931" s="1">
        <v>42683</v>
      </c>
      <c r="B5931">
        <v>76.22</v>
      </c>
      <c r="C5931">
        <v>79.47</v>
      </c>
      <c r="D5931">
        <v>75.8</v>
      </c>
      <c r="E5931">
        <v>79.010000000000005</v>
      </c>
      <c r="F5931">
        <v>72.77</v>
      </c>
      <c r="G5931" s="2">
        <v>3945800</v>
      </c>
      <c r="H5931">
        <v>1.86955E-2</v>
      </c>
      <c r="I5931">
        <v>1.86955E-2</v>
      </c>
      <c r="J5931">
        <v>1.7599799999999999E-2</v>
      </c>
      <c r="K5931">
        <v>-1.8479700000000002E-2</v>
      </c>
      <c r="L5931">
        <v>1.7599799999999999E-2</v>
      </c>
      <c r="M5931">
        <v>1.0767800000000001E-3</v>
      </c>
      <c r="N5931">
        <v>1.7599799999999999E-2</v>
      </c>
      <c r="O5931">
        <v>66.781999999999996</v>
      </c>
      <c r="P5931">
        <v>109.31100000000001</v>
      </c>
      <c r="Q5931">
        <v>1.0762</v>
      </c>
      <c r="R5931">
        <v>-17.4467</v>
      </c>
      <c r="S5931">
        <v>72.060299999999998</v>
      </c>
      <c r="T5931">
        <v>406.89299999999997</v>
      </c>
      <c r="U5931">
        <v>0</v>
      </c>
      <c r="V5931">
        <v>26936.3</v>
      </c>
      <c r="W5931">
        <v>10.5169</v>
      </c>
      <c r="X5931">
        <v>56545.9</v>
      </c>
    </row>
    <row r="5932" spans="1:24" x14ac:dyDescent="0.25">
      <c r="A5932" s="1">
        <v>42684</v>
      </c>
      <c r="B5932">
        <v>79.22</v>
      </c>
      <c r="C5932">
        <v>81.63</v>
      </c>
      <c r="D5932">
        <v>79.22</v>
      </c>
      <c r="E5932">
        <v>80.349999999999994</v>
      </c>
      <c r="F5932">
        <v>74.004099999999994</v>
      </c>
      <c r="G5932" s="2">
        <v>2845700</v>
      </c>
      <c r="H5932">
        <v>1.6959999999999999E-2</v>
      </c>
      <c r="I5932">
        <v>1.6959999999999999E-2</v>
      </c>
      <c r="J5932">
        <v>1.79074E-2</v>
      </c>
      <c r="K5932">
        <v>-1.8802800000000001E-2</v>
      </c>
      <c r="L5932">
        <v>1.79074E-2</v>
      </c>
      <c r="M5932">
        <v>0</v>
      </c>
      <c r="N5932">
        <v>1.6959999999999999E-2</v>
      </c>
      <c r="O5932">
        <v>66.275000000000006</v>
      </c>
      <c r="P5932">
        <v>109.31100000000001</v>
      </c>
      <c r="Q5932">
        <v>0</v>
      </c>
      <c r="R5932">
        <v>-16.817799999999998</v>
      </c>
      <c r="S5932">
        <v>73.384500000000003</v>
      </c>
      <c r="T5932">
        <v>390.07499999999999</v>
      </c>
      <c r="U5932">
        <v>0</v>
      </c>
      <c r="V5932">
        <v>28182.3</v>
      </c>
      <c r="W5932">
        <v>11.766299999999999</v>
      </c>
      <c r="X5932">
        <v>57049.4</v>
      </c>
    </row>
    <row r="5933" spans="1:24" x14ac:dyDescent="0.25">
      <c r="A5933" s="1">
        <v>42685</v>
      </c>
      <c r="B5933">
        <v>80.44</v>
      </c>
      <c r="C5933">
        <v>82.13</v>
      </c>
      <c r="D5933">
        <v>80.36</v>
      </c>
      <c r="E5933">
        <v>81.75</v>
      </c>
      <c r="F5933">
        <v>75.293499999999995</v>
      </c>
      <c r="G5933" s="2">
        <v>2648500</v>
      </c>
      <c r="H5933">
        <v>1.7423299999999999E-2</v>
      </c>
      <c r="I5933">
        <v>1.7423299999999999E-2</v>
      </c>
      <c r="J5933">
        <v>1.8140699999999999E-2</v>
      </c>
      <c r="K5933">
        <v>-1.9047700000000001E-2</v>
      </c>
      <c r="L5933">
        <v>1.8140699999999999E-2</v>
      </c>
      <c r="M5933">
        <v>0</v>
      </c>
      <c r="N5933">
        <v>1.7423299999999999E-2</v>
      </c>
      <c r="O5933">
        <v>65.894499999999994</v>
      </c>
      <c r="P5933">
        <v>109.31100000000001</v>
      </c>
      <c r="Q5933">
        <v>0</v>
      </c>
      <c r="R5933">
        <v>-17.273299999999999</v>
      </c>
      <c r="S5933">
        <v>74.646100000000004</v>
      </c>
      <c r="T5933">
        <v>372.80200000000002</v>
      </c>
      <c r="U5933">
        <v>0</v>
      </c>
      <c r="V5933">
        <v>29483.9</v>
      </c>
      <c r="W5933">
        <v>12.282400000000001</v>
      </c>
      <c r="X5933">
        <v>57553.5</v>
      </c>
    </row>
    <row r="5934" spans="1:24" x14ac:dyDescent="0.25">
      <c r="A5934" s="1">
        <v>42688</v>
      </c>
      <c r="B5934">
        <v>82.49</v>
      </c>
      <c r="C5934">
        <v>84.5</v>
      </c>
      <c r="D5934">
        <v>82.32</v>
      </c>
      <c r="E5934">
        <v>84.06</v>
      </c>
      <c r="F5934">
        <v>77.421099999999996</v>
      </c>
      <c r="G5934" s="2">
        <v>3853600</v>
      </c>
      <c r="H5934">
        <v>2.82572E-2</v>
      </c>
      <c r="I5934">
        <v>2.82572E-2</v>
      </c>
      <c r="J5934">
        <v>1.83176E-2</v>
      </c>
      <c r="K5934">
        <v>-1.9233400000000001E-2</v>
      </c>
      <c r="L5934">
        <v>1.83176E-2</v>
      </c>
      <c r="M5934">
        <v>9.7608799999999996E-3</v>
      </c>
      <c r="N5934">
        <v>1.83176E-2</v>
      </c>
      <c r="O5934">
        <v>66.248500000000007</v>
      </c>
      <c r="P5934">
        <v>110.378</v>
      </c>
      <c r="Q5934">
        <v>9.7135599999999993</v>
      </c>
      <c r="R5934">
        <v>-18.151800000000001</v>
      </c>
      <c r="S5934">
        <v>75.98</v>
      </c>
      <c r="T5934">
        <v>354.65</v>
      </c>
      <c r="U5934">
        <v>0</v>
      </c>
      <c r="V5934">
        <v>30871.4</v>
      </c>
      <c r="W5934">
        <v>8.3156999999999996</v>
      </c>
      <c r="X5934">
        <v>58328.800000000003</v>
      </c>
    </row>
    <row r="5935" spans="1:24" x14ac:dyDescent="0.25">
      <c r="A5935" s="1">
        <v>42689</v>
      </c>
      <c r="B5935">
        <v>84</v>
      </c>
      <c r="C5935">
        <v>84.15</v>
      </c>
      <c r="D5935">
        <v>82.7</v>
      </c>
      <c r="E5935">
        <v>82.97</v>
      </c>
      <c r="F5935">
        <v>76.417199999999994</v>
      </c>
      <c r="G5935" s="2">
        <v>1884100</v>
      </c>
      <c r="H5935">
        <v>-1.29669E-2</v>
      </c>
      <c r="I5935">
        <v>-1.29669E-2</v>
      </c>
      <c r="J5935">
        <v>1.88843E-2</v>
      </c>
      <c r="K5935">
        <v>-1.9828499999999999E-2</v>
      </c>
      <c r="L5935">
        <v>1.88843E-2</v>
      </c>
      <c r="M5935">
        <v>0</v>
      </c>
      <c r="N5935">
        <v>-1.29669E-2</v>
      </c>
      <c r="O5935">
        <v>65.334599999999995</v>
      </c>
      <c r="P5935">
        <v>110.378</v>
      </c>
      <c r="Q5935">
        <v>0</v>
      </c>
      <c r="R5935">
        <v>13.0517</v>
      </c>
      <c r="S5935">
        <v>76.917500000000004</v>
      </c>
      <c r="T5935">
        <v>367.702</v>
      </c>
      <c r="U5935">
        <v>0</v>
      </c>
      <c r="V5935">
        <v>29881.200000000001</v>
      </c>
      <c r="W5935">
        <v>13.715</v>
      </c>
      <c r="X5935">
        <v>57980</v>
      </c>
    </row>
    <row r="5936" spans="1:24" x14ac:dyDescent="0.25">
      <c r="A5936" s="1">
        <v>42690</v>
      </c>
      <c r="B5936">
        <v>82.73</v>
      </c>
      <c r="C5936">
        <v>82.95</v>
      </c>
      <c r="D5936">
        <v>81.75</v>
      </c>
      <c r="E5936">
        <v>82.41</v>
      </c>
      <c r="F5936">
        <v>75.901399999999995</v>
      </c>
      <c r="G5936" s="2">
        <v>1423100</v>
      </c>
      <c r="H5936">
        <v>-6.7495899999999998E-3</v>
      </c>
      <c r="I5936">
        <v>-6.7495899999999998E-3</v>
      </c>
      <c r="J5936">
        <v>1.9071000000000001E-2</v>
      </c>
      <c r="K5936">
        <v>-2.00246E-2</v>
      </c>
      <c r="L5936">
        <v>1.9071000000000001E-2</v>
      </c>
      <c r="M5936">
        <v>0</v>
      </c>
      <c r="N5936">
        <v>-6.7495899999999998E-3</v>
      </c>
      <c r="O5936">
        <v>65.037599999999998</v>
      </c>
      <c r="P5936">
        <v>110.378</v>
      </c>
      <c r="Q5936">
        <v>0</v>
      </c>
      <c r="R5936">
        <v>6.7724700000000002</v>
      </c>
      <c r="S5936">
        <v>76.158900000000003</v>
      </c>
      <c r="T5936">
        <v>374.47399999999999</v>
      </c>
      <c r="U5936">
        <v>0</v>
      </c>
      <c r="V5936">
        <v>29379.3</v>
      </c>
      <c r="W5936">
        <v>13.8497</v>
      </c>
      <c r="X5936">
        <v>57802.400000000001</v>
      </c>
    </row>
    <row r="5937" spans="1:24" x14ac:dyDescent="0.25">
      <c r="A5937" s="1">
        <v>42691</v>
      </c>
      <c r="B5937">
        <v>82.2</v>
      </c>
      <c r="C5937">
        <v>83.42</v>
      </c>
      <c r="D5937">
        <v>82.08</v>
      </c>
      <c r="E5937">
        <v>82.87</v>
      </c>
      <c r="F5937">
        <v>76.325100000000006</v>
      </c>
      <c r="G5937" s="2">
        <v>1390800</v>
      </c>
      <c r="H5937">
        <v>5.5819099999999998E-3</v>
      </c>
      <c r="I5937">
        <v>5.5819099999999998E-3</v>
      </c>
      <c r="J5937">
        <v>1.9097699999999999E-2</v>
      </c>
      <c r="K5937">
        <v>-2.00526E-2</v>
      </c>
      <c r="L5937">
        <v>1.9097699999999999E-2</v>
      </c>
      <c r="M5937">
        <v>0</v>
      </c>
      <c r="N5937">
        <v>5.5819099999999998E-3</v>
      </c>
      <c r="O5937">
        <v>64.995400000000004</v>
      </c>
      <c r="P5937">
        <v>110.378</v>
      </c>
      <c r="Q5937">
        <v>0</v>
      </c>
      <c r="R5937">
        <v>-5.5663900000000002</v>
      </c>
      <c r="S5937">
        <v>76.113</v>
      </c>
      <c r="T5937">
        <v>368.90800000000002</v>
      </c>
      <c r="U5937">
        <v>0</v>
      </c>
      <c r="V5937">
        <v>29816.799999999999</v>
      </c>
      <c r="W5937">
        <v>13.88</v>
      </c>
      <c r="X5937">
        <v>57973.8</v>
      </c>
    </row>
    <row r="5938" spans="1:24" x14ac:dyDescent="0.25">
      <c r="A5938" s="1">
        <v>42692</v>
      </c>
      <c r="B5938">
        <v>82.9</v>
      </c>
      <c r="C5938">
        <v>83.36</v>
      </c>
      <c r="D5938">
        <v>82.08</v>
      </c>
      <c r="E5938">
        <v>82.95</v>
      </c>
      <c r="F5938">
        <v>76.398799999999994</v>
      </c>
      <c r="G5938" s="2">
        <v>1193200</v>
      </c>
      <c r="H5938">
        <v>9.6540999999999999E-4</v>
      </c>
      <c r="I5938">
        <v>9.6540999999999999E-4</v>
      </c>
      <c r="J5938">
        <v>1.91022E-2</v>
      </c>
      <c r="K5938">
        <v>-2.00573E-2</v>
      </c>
      <c r="L5938">
        <v>1.91022E-2</v>
      </c>
      <c r="M5938">
        <v>0</v>
      </c>
      <c r="N5938">
        <v>9.6540999999999999E-4</v>
      </c>
      <c r="O5938">
        <v>64.988200000000006</v>
      </c>
      <c r="P5938">
        <v>110.378</v>
      </c>
      <c r="Q5938">
        <v>0</v>
      </c>
      <c r="R5938">
        <v>-0.96494400000000002</v>
      </c>
      <c r="S5938">
        <v>76.361900000000006</v>
      </c>
      <c r="T5938">
        <v>367.94299999999998</v>
      </c>
      <c r="U5938">
        <v>0</v>
      </c>
      <c r="V5938">
        <v>29904.5</v>
      </c>
      <c r="W5938">
        <v>13.932</v>
      </c>
      <c r="X5938">
        <v>58014.9</v>
      </c>
    </row>
    <row r="5939" spans="1:24" x14ac:dyDescent="0.25">
      <c r="A5939" s="1">
        <v>42695</v>
      </c>
      <c r="B5939">
        <v>83.1</v>
      </c>
      <c r="C5939">
        <v>83.59</v>
      </c>
      <c r="D5939">
        <v>82.32</v>
      </c>
      <c r="E5939">
        <v>82.67</v>
      </c>
      <c r="F5939">
        <v>76.140900000000002</v>
      </c>
      <c r="G5939" s="2">
        <v>1027400</v>
      </c>
      <c r="H5939">
        <v>-3.3755600000000001E-3</v>
      </c>
      <c r="I5939">
        <v>-3.3755600000000001E-3</v>
      </c>
      <c r="J5939">
        <v>1.88094E-2</v>
      </c>
      <c r="K5939">
        <v>-1.9749900000000001E-2</v>
      </c>
      <c r="L5939">
        <v>1.88094E-2</v>
      </c>
      <c r="M5939">
        <v>0</v>
      </c>
      <c r="N5939">
        <v>-3.3755600000000001E-3</v>
      </c>
      <c r="O5939">
        <v>65.454300000000003</v>
      </c>
      <c r="P5939">
        <v>110.378</v>
      </c>
      <c r="Q5939">
        <v>0</v>
      </c>
      <c r="R5939">
        <v>3.3812700000000002</v>
      </c>
      <c r="S5939">
        <v>76.2697</v>
      </c>
      <c r="T5939">
        <v>371.32400000000001</v>
      </c>
      <c r="U5939">
        <v>0</v>
      </c>
      <c r="V5939">
        <v>29660.1</v>
      </c>
      <c r="W5939">
        <v>13.491899999999999</v>
      </c>
      <c r="X5939">
        <v>57933</v>
      </c>
    </row>
    <row r="5940" spans="1:24" x14ac:dyDescent="0.25">
      <c r="A5940" s="1">
        <v>42696</v>
      </c>
      <c r="B5940">
        <v>82.64</v>
      </c>
      <c r="C5940">
        <v>83.23</v>
      </c>
      <c r="D5940">
        <v>82.23</v>
      </c>
      <c r="E5940">
        <v>82.5</v>
      </c>
      <c r="F5940">
        <v>75.984300000000005</v>
      </c>
      <c r="G5940" s="2">
        <v>1797100</v>
      </c>
      <c r="H5940">
        <v>-2.0564200000000002E-3</v>
      </c>
      <c r="I5940">
        <v>-2.0564200000000002E-3</v>
      </c>
      <c r="J5940">
        <v>1.8838899999999999E-2</v>
      </c>
      <c r="K5940">
        <v>-1.9780900000000001E-2</v>
      </c>
      <c r="L5940">
        <v>1.8838899999999999E-2</v>
      </c>
      <c r="M5940">
        <v>0</v>
      </c>
      <c r="N5940">
        <v>-2.0564200000000002E-3</v>
      </c>
      <c r="O5940">
        <v>65.406999999999996</v>
      </c>
      <c r="P5940">
        <v>110.378</v>
      </c>
      <c r="Q5940">
        <v>0</v>
      </c>
      <c r="R5940">
        <v>2.0585399999999998</v>
      </c>
      <c r="S5940">
        <v>76.062600000000003</v>
      </c>
      <c r="T5940">
        <v>373.38299999999998</v>
      </c>
      <c r="U5940">
        <v>0</v>
      </c>
      <c r="V5940">
        <v>29517</v>
      </c>
      <c r="W5940">
        <v>13.4975</v>
      </c>
      <c r="X5940">
        <v>57888.2</v>
      </c>
    </row>
    <row r="5941" spans="1:24" x14ac:dyDescent="0.25">
      <c r="A5941" s="1">
        <v>42697</v>
      </c>
      <c r="B5941">
        <v>82.73</v>
      </c>
      <c r="C5941">
        <v>82.87</v>
      </c>
      <c r="D5941">
        <v>82.08</v>
      </c>
      <c r="E5941">
        <v>82.59</v>
      </c>
      <c r="F5941">
        <v>76.0672</v>
      </c>
      <c r="G5941" s="2">
        <v>1382200</v>
      </c>
      <c r="H5941">
        <v>1.09073E-3</v>
      </c>
      <c r="I5941">
        <v>1.09073E-3</v>
      </c>
      <c r="J5941">
        <v>1.8423399999999999E-2</v>
      </c>
      <c r="K5941">
        <v>-1.9344500000000001E-2</v>
      </c>
      <c r="L5941">
        <v>1.8423399999999999E-2</v>
      </c>
      <c r="M5941">
        <v>0</v>
      </c>
      <c r="N5941">
        <v>1.09073E-3</v>
      </c>
      <c r="O5941">
        <v>66.076400000000007</v>
      </c>
      <c r="P5941">
        <v>110.378</v>
      </c>
      <c r="Q5941">
        <v>0</v>
      </c>
      <c r="R5941">
        <v>-1.09013</v>
      </c>
      <c r="S5941">
        <v>76.025700000000001</v>
      </c>
      <c r="T5941">
        <v>372.29300000000001</v>
      </c>
      <c r="U5941">
        <v>0</v>
      </c>
      <c r="V5941">
        <v>29612.799999999999</v>
      </c>
      <c r="W5941">
        <v>12.9024</v>
      </c>
      <c r="X5941">
        <v>57932</v>
      </c>
    </row>
    <row r="5942" spans="1:24" x14ac:dyDescent="0.25">
      <c r="A5942" s="1">
        <v>42699</v>
      </c>
      <c r="B5942">
        <v>82.55</v>
      </c>
      <c r="C5942">
        <v>83.35</v>
      </c>
      <c r="D5942">
        <v>82.01</v>
      </c>
      <c r="E5942">
        <v>83.02</v>
      </c>
      <c r="F5942">
        <v>76.463200000000001</v>
      </c>
      <c r="G5942">
        <v>628200</v>
      </c>
      <c r="H5942">
        <v>5.20667E-3</v>
      </c>
      <c r="I5942">
        <v>5.20667E-3</v>
      </c>
      <c r="J5942">
        <v>1.84215E-2</v>
      </c>
      <c r="K5942">
        <v>-1.9342600000000001E-2</v>
      </c>
      <c r="L5942">
        <v>1.84215E-2</v>
      </c>
      <c r="M5942">
        <v>0</v>
      </c>
      <c r="N5942">
        <v>5.20667E-3</v>
      </c>
      <c r="O5942">
        <v>66.079400000000007</v>
      </c>
      <c r="P5942">
        <v>110.378</v>
      </c>
      <c r="Q5942">
        <v>0</v>
      </c>
      <c r="R5942">
        <v>-5.1931700000000003</v>
      </c>
      <c r="S5942">
        <v>76.265000000000001</v>
      </c>
      <c r="T5942">
        <v>367.09899999999999</v>
      </c>
      <c r="U5942">
        <v>0</v>
      </c>
      <c r="V5942">
        <v>30021.8</v>
      </c>
      <c r="W5942">
        <v>12.9404</v>
      </c>
      <c r="X5942">
        <v>58091.4</v>
      </c>
    </row>
    <row r="5943" spans="1:24" x14ac:dyDescent="0.25">
      <c r="A5943" s="1">
        <v>42702</v>
      </c>
      <c r="B5943">
        <v>82.86</v>
      </c>
      <c r="C5943">
        <v>82.87</v>
      </c>
      <c r="D5943">
        <v>81.319999999999993</v>
      </c>
      <c r="E5943">
        <v>81.5</v>
      </c>
      <c r="F5943">
        <v>75.063299999999998</v>
      </c>
      <c r="G5943" s="2">
        <v>1479000</v>
      </c>
      <c r="H5943">
        <v>-1.8308999999999999E-2</v>
      </c>
      <c r="I5943">
        <v>-1.8308999999999999E-2</v>
      </c>
      <c r="J5943">
        <v>1.8366899999999999E-2</v>
      </c>
      <c r="K5943">
        <v>-1.9285199999999999E-2</v>
      </c>
      <c r="L5943">
        <v>1.8366899999999999E-2</v>
      </c>
      <c r="M5943">
        <v>0</v>
      </c>
      <c r="N5943">
        <v>-1.8308999999999999E-2</v>
      </c>
      <c r="O5943">
        <v>66.168199999999999</v>
      </c>
      <c r="P5943">
        <v>110.378</v>
      </c>
      <c r="Q5943">
        <v>0</v>
      </c>
      <c r="R5943">
        <v>18.4786</v>
      </c>
      <c r="S5943">
        <v>75.760000000000005</v>
      </c>
      <c r="T5943">
        <v>385.57799999999997</v>
      </c>
      <c r="U5943">
        <v>0</v>
      </c>
      <c r="V5943">
        <v>28634.6</v>
      </c>
      <c r="W5943">
        <v>12.778600000000001</v>
      </c>
      <c r="X5943">
        <v>57577.4</v>
      </c>
    </row>
    <row r="5944" spans="1:24" x14ac:dyDescent="0.25">
      <c r="A5944" s="1">
        <v>42703</v>
      </c>
      <c r="B5944">
        <v>81.94</v>
      </c>
      <c r="C5944">
        <v>82.98</v>
      </c>
      <c r="D5944">
        <v>81.75</v>
      </c>
      <c r="E5944">
        <v>82.92</v>
      </c>
      <c r="F5944">
        <v>76.371099999999998</v>
      </c>
      <c r="G5944" s="2">
        <v>1262200</v>
      </c>
      <c r="H5944">
        <v>1.7423399999999999E-2</v>
      </c>
      <c r="I5944">
        <v>1.7423399999999999E-2</v>
      </c>
      <c r="J5944">
        <v>1.78059E-2</v>
      </c>
      <c r="K5944">
        <v>-1.86962E-2</v>
      </c>
      <c r="L5944">
        <v>1.78059E-2</v>
      </c>
      <c r="M5944">
        <v>0</v>
      </c>
      <c r="N5944">
        <v>1.7423399999999999E-2</v>
      </c>
      <c r="O5944">
        <v>67.090100000000007</v>
      </c>
      <c r="P5944">
        <v>110.378</v>
      </c>
      <c r="Q5944">
        <v>0</v>
      </c>
      <c r="R5944">
        <v>-17.273299999999999</v>
      </c>
      <c r="S5944">
        <v>75.714399999999998</v>
      </c>
      <c r="T5944">
        <v>368.30500000000001</v>
      </c>
      <c r="U5944">
        <v>0</v>
      </c>
      <c r="V5944">
        <v>29954.400000000001</v>
      </c>
      <c r="W5944">
        <v>12.002700000000001</v>
      </c>
      <c r="X5944">
        <v>58082.3</v>
      </c>
    </row>
    <row r="5945" spans="1:24" x14ac:dyDescent="0.25">
      <c r="A5945" s="1">
        <v>42704</v>
      </c>
      <c r="B5945">
        <v>82.59</v>
      </c>
      <c r="C5945">
        <v>82.59</v>
      </c>
      <c r="D5945">
        <v>80.099999999999994</v>
      </c>
      <c r="E5945">
        <v>80.97</v>
      </c>
      <c r="F5945">
        <v>74.575100000000006</v>
      </c>
      <c r="G5945" s="2">
        <v>2107700</v>
      </c>
      <c r="H5945">
        <v>-2.3516700000000001E-2</v>
      </c>
      <c r="I5945">
        <v>-2.3516700000000001E-2</v>
      </c>
      <c r="J5945">
        <v>1.7509299999999998E-2</v>
      </c>
      <c r="K5945">
        <v>-1.83848E-2</v>
      </c>
      <c r="L5945">
        <v>1.7509299999999998E-2</v>
      </c>
      <c r="M5945">
        <v>-5.2280499999999997E-3</v>
      </c>
      <c r="N5945">
        <v>-1.83848E-2</v>
      </c>
      <c r="O5945">
        <v>67.232100000000003</v>
      </c>
      <c r="P5945">
        <v>109.801</v>
      </c>
      <c r="Q5945">
        <v>-5.2417699999999998</v>
      </c>
      <c r="R5945">
        <v>18.555900000000001</v>
      </c>
      <c r="S5945">
        <v>75.665899999999993</v>
      </c>
      <c r="T5945">
        <v>386.86099999999999</v>
      </c>
      <c r="U5945">
        <v>0</v>
      </c>
      <c r="V5945">
        <v>28559.4</v>
      </c>
      <c r="W5945">
        <v>9.0306300000000004</v>
      </c>
      <c r="X5945">
        <v>57409.599999999999</v>
      </c>
    </row>
    <row r="5946" spans="1:24" x14ac:dyDescent="0.25">
      <c r="A5946" s="1">
        <v>42705</v>
      </c>
      <c r="B5946">
        <v>80.56</v>
      </c>
      <c r="C5946">
        <v>80.78</v>
      </c>
      <c r="D5946">
        <v>78.77</v>
      </c>
      <c r="E5946">
        <v>79.3</v>
      </c>
      <c r="F5946">
        <v>73.037000000000006</v>
      </c>
      <c r="G5946" s="2">
        <v>1807400</v>
      </c>
      <c r="H5946">
        <v>-2.0625000000000001E-2</v>
      </c>
      <c r="I5946">
        <v>-2.0625000000000001E-2</v>
      </c>
      <c r="J5946">
        <v>1.8084599999999999E-2</v>
      </c>
      <c r="K5946">
        <v>-1.89888E-2</v>
      </c>
      <c r="L5946">
        <v>1.8084599999999999E-2</v>
      </c>
      <c r="M5946">
        <v>-1.6678000000000001E-3</v>
      </c>
      <c r="N5946">
        <v>-1.89888E-2</v>
      </c>
      <c r="O5946">
        <v>66.170900000000003</v>
      </c>
      <c r="P5946">
        <v>109.61799999999999</v>
      </c>
      <c r="Q5946">
        <v>-1.6692</v>
      </c>
      <c r="R5946">
        <v>19.171399999999998</v>
      </c>
      <c r="S5946">
        <v>73.863699999999994</v>
      </c>
      <c r="T5946">
        <v>406.03199999999998</v>
      </c>
      <c r="U5946">
        <v>0</v>
      </c>
      <c r="V5946">
        <v>27154.5</v>
      </c>
      <c r="W5946">
        <v>11.103400000000001</v>
      </c>
      <c r="X5946">
        <v>56809.8</v>
      </c>
    </row>
    <row r="5947" spans="1:24" x14ac:dyDescent="0.25">
      <c r="A5947" s="1">
        <v>42706</v>
      </c>
      <c r="B5947">
        <v>79.3</v>
      </c>
      <c r="C5947">
        <v>79.97</v>
      </c>
      <c r="D5947">
        <v>79.099999999999994</v>
      </c>
      <c r="E5947">
        <v>79.56</v>
      </c>
      <c r="F5947">
        <v>73.276499999999999</v>
      </c>
      <c r="G5947">
        <v>900000</v>
      </c>
      <c r="H5947">
        <v>3.2788700000000001E-3</v>
      </c>
      <c r="I5947">
        <v>3.2788700000000001E-3</v>
      </c>
      <c r="J5947">
        <v>1.85659E-2</v>
      </c>
      <c r="K5947">
        <v>-1.94942E-2</v>
      </c>
      <c r="L5947">
        <v>1.85659E-2</v>
      </c>
      <c r="M5947">
        <v>0</v>
      </c>
      <c r="N5947">
        <v>3.2788700000000001E-3</v>
      </c>
      <c r="O5947">
        <v>65.392200000000003</v>
      </c>
      <c r="P5947">
        <v>109.61799999999999</v>
      </c>
      <c r="Q5947">
        <v>0</v>
      </c>
      <c r="R5947">
        <v>-3.2735099999999999</v>
      </c>
      <c r="S5947">
        <v>73.156700000000001</v>
      </c>
      <c r="T5947">
        <v>402.75900000000001</v>
      </c>
      <c r="U5947">
        <v>0</v>
      </c>
      <c r="V5947">
        <v>27406.5</v>
      </c>
      <c r="W5947">
        <v>12.6083</v>
      </c>
      <c r="X5947">
        <v>56919.3</v>
      </c>
    </row>
    <row r="5948" spans="1:24" x14ac:dyDescent="0.25">
      <c r="A5948" s="1">
        <v>42709</v>
      </c>
      <c r="B5948">
        <v>80.3</v>
      </c>
      <c r="C5948">
        <v>82.5</v>
      </c>
      <c r="D5948">
        <v>79.86</v>
      </c>
      <c r="E5948">
        <v>81.05</v>
      </c>
      <c r="F5948">
        <v>74.648799999999994</v>
      </c>
      <c r="G5948" s="2">
        <v>1585600</v>
      </c>
      <c r="H5948">
        <v>1.8728000000000002E-2</v>
      </c>
      <c r="I5948">
        <v>1.8728000000000002E-2</v>
      </c>
      <c r="J5948">
        <v>1.8511199999999998E-2</v>
      </c>
      <c r="K5948">
        <v>-1.9436700000000001E-2</v>
      </c>
      <c r="L5948">
        <v>1.8511199999999998E-2</v>
      </c>
      <c r="M5948">
        <v>2.12895E-4</v>
      </c>
      <c r="N5948">
        <v>1.8511199999999998E-2</v>
      </c>
      <c r="O5948">
        <v>65.494</v>
      </c>
      <c r="P5948">
        <v>109.64100000000001</v>
      </c>
      <c r="Q5948">
        <v>0.21287200000000001</v>
      </c>
      <c r="R5948">
        <v>-18.341899999999999</v>
      </c>
      <c r="S5948">
        <v>73.951599999999999</v>
      </c>
      <c r="T5948">
        <v>384.41699999999997</v>
      </c>
      <c r="U5948">
        <v>0</v>
      </c>
      <c r="V5948">
        <v>28775.5</v>
      </c>
      <c r="W5948">
        <v>12.526199999999999</v>
      </c>
      <c r="X5948">
        <v>57471.7</v>
      </c>
    </row>
    <row r="5949" spans="1:24" x14ac:dyDescent="0.25">
      <c r="A5949" s="1">
        <v>42710</v>
      </c>
      <c r="B5949">
        <v>81.22</v>
      </c>
      <c r="C5949">
        <v>81.790000000000006</v>
      </c>
      <c r="D5949">
        <v>80.87</v>
      </c>
      <c r="E5949">
        <v>81.150000000000006</v>
      </c>
      <c r="F5949">
        <v>74.740899999999996</v>
      </c>
      <c r="G5949" s="2">
        <v>1385100</v>
      </c>
      <c r="H5949">
        <v>1.2337100000000001E-3</v>
      </c>
      <c r="I5949">
        <v>1.2337100000000001E-3</v>
      </c>
      <c r="J5949">
        <v>1.8375699999999998E-2</v>
      </c>
      <c r="K5949">
        <v>-1.9294499999999999E-2</v>
      </c>
      <c r="L5949">
        <v>1.8375699999999998E-2</v>
      </c>
      <c r="M5949">
        <v>0</v>
      </c>
      <c r="N5949">
        <v>1.2337100000000001E-3</v>
      </c>
      <c r="O5949">
        <v>65.712199999999996</v>
      </c>
      <c r="P5949">
        <v>109.64100000000001</v>
      </c>
      <c r="Q5949">
        <v>0</v>
      </c>
      <c r="R5949">
        <v>-1.23295</v>
      </c>
      <c r="S5949">
        <v>74.694900000000004</v>
      </c>
      <c r="T5949">
        <v>383.18400000000003</v>
      </c>
      <c r="U5949">
        <v>0</v>
      </c>
      <c r="V5949">
        <v>28880.2</v>
      </c>
      <c r="W5949">
        <v>12.611000000000001</v>
      </c>
      <c r="X5949">
        <v>57519.7</v>
      </c>
    </row>
    <row r="5950" spans="1:24" x14ac:dyDescent="0.25">
      <c r="A5950" s="1">
        <v>42711</v>
      </c>
      <c r="B5950">
        <v>81.25</v>
      </c>
      <c r="C5950">
        <v>83.4</v>
      </c>
      <c r="D5950">
        <v>80.599999999999994</v>
      </c>
      <c r="E5950">
        <v>83.15</v>
      </c>
      <c r="F5950">
        <v>76.582999999999998</v>
      </c>
      <c r="G5950" s="2">
        <v>2043200</v>
      </c>
      <c r="H5950">
        <v>2.4645799999999999E-2</v>
      </c>
      <c r="I5950">
        <v>2.4645799999999999E-2</v>
      </c>
      <c r="J5950">
        <v>1.8285300000000001E-2</v>
      </c>
      <c r="K5950">
        <v>-1.9199500000000001E-2</v>
      </c>
      <c r="L5950">
        <v>1.8285300000000001E-2</v>
      </c>
      <c r="M5950">
        <v>6.2462999999999998E-3</v>
      </c>
      <c r="N5950">
        <v>1.8285300000000001E-2</v>
      </c>
      <c r="O5950">
        <v>66.269900000000007</v>
      </c>
      <c r="P5950">
        <v>110.32599999999999</v>
      </c>
      <c r="Q5950">
        <v>6.2268699999999999</v>
      </c>
      <c r="R5950">
        <v>-18.120100000000001</v>
      </c>
      <c r="S5950">
        <v>75.421199999999999</v>
      </c>
      <c r="T5950">
        <v>365.06400000000002</v>
      </c>
      <c r="U5950">
        <v>0</v>
      </c>
      <c r="V5950">
        <v>30256.2</v>
      </c>
      <c r="W5950">
        <v>9.3981300000000001</v>
      </c>
      <c r="X5950">
        <v>58213.9</v>
      </c>
    </row>
    <row r="5951" spans="1:24" x14ac:dyDescent="0.25">
      <c r="A5951" s="1">
        <v>42712</v>
      </c>
      <c r="B5951">
        <v>83.36</v>
      </c>
      <c r="C5951">
        <v>85.82</v>
      </c>
      <c r="D5951">
        <v>82.51</v>
      </c>
      <c r="E5951">
        <v>85.78</v>
      </c>
      <c r="F5951">
        <v>79.005300000000005</v>
      </c>
      <c r="G5951" s="2">
        <v>2448500</v>
      </c>
      <c r="H5951">
        <v>3.1629600000000001E-2</v>
      </c>
      <c r="I5951">
        <v>3.1629600000000001E-2</v>
      </c>
      <c r="J5951">
        <v>1.86798E-2</v>
      </c>
      <c r="K5951">
        <v>-1.9613800000000001E-2</v>
      </c>
      <c r="L5951">
        <v>1.86798E-2</v>
      </c>
      <c r="M5951">
        <v>1.2712299999999999E-2</v>
      </c>
      <c r="N5951">
        <v>1.86798E-2</v>
      </c>
      <c r="O5951">
        <v>66.465500000000006</v>
      </c>
      <c r="P5951">
        <v>111.72799999999999</v>
      </c>
      <c r="Q5951">
        <v>12.632199999999999</v>
      </c>
      <c r="R5951">
        <v>-18.5075</v>
      </c>
      <c r="S5951">
        <v>77.294899999999998</v>
      </c>
      <c r="T5951">
        <v>346.55599999999998</v>
      </c>
      <c r="U5951">
        <v>0</v>
      </c>
      <c r="V5951">
        <v>31694.799999999999</v>
      </c>
      <c r="W5951">
        <v>8.0244999999999997</v>
      </c>
      <c r="X5951">
        <v>59074.5</v>
      </c>
    </row>
    <row r="5952" spans="1:24" x14ac:dyDescent="0.25">
      <c r="A5952" s="1">
        <v>42713</v>
      </c>
      <c r="B5952">
        <v>85.64</v>
      </c>
      <c r="C5952">
        <v>86.38</v>
      </c>
      <c r="D5952">
        <v>85.36</v>
      </c>
      <c r="E5952">
        <v>86.19</v>
      </c>
      <c r="F5952">
        <v>79.382900000000006</v>
      </c>
      <c r="G5952" s="2">
        <v>1511100</v>
      </c>
      <c r="H5952">
        <v>4.7798299999999997E-3</v>
      </c>
      <c r="I5952">
        <v>4.7798299999999997E-3</v>
      </c>
      <c r="J5952">
        <v>1.9102899999999999E-2</v>
      </c>
      <c r="K5952">
        <v>-2.0058099999999999E-2</v>
      </c>
      <c r="L5952">
        <v>1.9102899999999999E-2</v>
      </c>
      <c r="M5952">
        <v>0</v>
      </c>
      <c r="N5952">
        <v>4.7798299999999997E-3</v>
      </c>
      <c r="O5952">
        <v>65.782200000000003</v>
      </c>
      <c r="P5952">
        <v>111.72799999999999</v>
      </c>
      <c r="Q5952">
        <v>0</v>
      </c>
      <c r="R5952">
        <v>-4.7684499999999996</v>
      </c>
      <c r="S5952">
        <v>79.193899999999999</v>
      </c>
      <c r="T5952">
        <v>341.78800000000001</v>
      </c>
      <c r="U5952">
        <v>0</v>
      </c>
      <c r="V5952">
        <v>32086.9</v>
      </c>
      <c r="W5952">
        <v>14.4498</v>
      </c>
      <c r="X5952">
        <v>59219</v>
      </c>
    </row>
    <row r="5953" spans="1:24" x14ac:dyDescent="0.25">
      <c r="A5953" s="1">
        <v>42716</v>
      </c>
      <c r="B5953">
        <v>85.67</v>
      </c>
      <c r="C5953">
        <v>85.72</v>
      </c>
      <c r="D5953">
        <v>84.66</v>
      </c>
      <c r="E5953">
        <v>85.56</v>
      </c>
      <c r="F5953">
        <v>78.802700000000002</v>
      </c>
      <c r="G5953" s="2">
        <v>2340400</v>
      </c>
      <c r="H5953">
        <v>-7.30936E-3</v>
      </c>
      <c r="I5953">
        <v>-7.30936E-3</v>
      </c>
      <c r="J5953">
        <v>1.8107600000000001E-2</v>
      </c>
      <c r="K5953">
        <v>-1.9012999999999999E-2</v>
      </c>
      <c r="L5953">
        <v>1.8107600000000001E-2</v>
      </c>
      <c r="M5953">
        <v>0</v>
      </c>
      <c r="N5953">
        <v>-7.30936E-3</v>
      </c>
      <c r="O5953">
        <v>67.406700000000001</v>
      </c>
      <c r="P5953">
        <v>111.72799999999999</v>
      </c>
      <c r="Q5953">
        <v>0</v>
      </c>
      <c r="R5953">
        <v>7.3361999999999998</v>
      </c>
      <c r="S5953">
        <v>79.092200000000005</v>
      </c>
      <c r="T5953">
        <v>349.12400000000002</v>
      </c>
      <c r="U5953">
        <v>0</v>
      </c>
      <c r="V5953">
        <v>31519.599999999999</v>
      </c>
      <c r="W5953">
        <v>12.9666</v>
      </c>
      <c r="X5953">
        <v>59031.5</v>
      </c>
    </row>
    <row r="5954" spans="1:24" x14ac:dyDescent="0.25">
      <c r="A5954" s="1">
        <v>42717</v>
      </c>
      <c r="B5954">
        <v>85.85</v>
      </c>
      <c r="C5954">
        <v>86.32</v>
      </c>
      <c r="D5954">
        <v>85.14</v>
      </c>
      <c r="E5954">
        <v>85.5</v>
      </c>
      <c r="F5954">
        <v>78.747399999999999</v>
      </c>
      <c r="G5954" s="2">
        <v>1671000</v>
      </c>
      <c r="H5954">
        <v>-7.0153700000000002E-4</v>
      </c>
      <c r="I5954">
        <v>-7.0153700000000002E-4</v>
      </c>
      <c r="J5954">
        <v>1.5725099999999999E-2</v>
      </c>
      <c r="K5954">
        <v>-1.65113E-2</v>
      </c>
      <c r="L5954">
        <v>1.5725099999999999E-2</v>
      </c>
      <c r="M5954">
        <v>0</v>
      </c>
      <c r="N5954">
        <v>-7.0153700000000002E-4</v>
      </c>
      <c r="O5954">
        <v>71.548699999999997</v>
      </c>
      <c r="P5954">
        <v>111.72799999999999</v>
      </c>
      <c r="Q5954">
        <v>0</v>
      </c>
      <c r="R5954">
        <v>0.70178300000000005</v>
      </c>
      <c r="S5954">
        <v>78.775000000000006</v>
      </c>
      <c r="T5954">
        <v>349.82600000000002</v>
      </c>
      <c r="U5954">
        <v>0</v>
      </c>
      <c r="V5954">
        <v>31474.1</v>
      </c>
      <c r="W5954">
        <v>9.7396799999999999</v>
      </c>
      <c r="X5954">
        <v>59021.9</v>
      </c>
    </row>
    <row r="5955" spans="1:24" x14ac:dyDescent="0.25">
      <c r="A5955" s="1">
        <v>42718</v>
      </c>
      <c r="B5955">
        <v>85.5</v>
      </c>
      <c r="C5955">
        <v>86.7</v>
      </c>
      <c r="D5955">
        <v>85.43</v>
      </c>
      <c r="E5955">
        <v>85.72</v>
      </c>
      <c r="F5955">
        <v>78.95</v>
      </c>
      <c r="G5955" s="2">
        <v>1824200</v>
      </c>
      <c r="H5955">
        <v>2.5731700000000001E-3</v>
      </c>
      <c r="I5955">
        <v>2.5731700000000001E-3</v>
      </c>
      <c r="J5955">
        <v>1.48673E-2</v>
      </c>
      <c r="K5955">
        <v>-1.56107E-2</v>
      </c>
      <c r="L5955">
        <v>1.48673E-2</v>
      </c>
      <c r="M5955">
        <v>0</v>
      </c>
      <c r="N5955">
        <v>2.5731700000000001E-3</v>
      </c>
      <c r="O5955">
        <v>73.133799999999994</v>
      </c>
      <c r="P5955">
        <v>111.72799999999999</v>
      </c>
      <c r="Q5955">
        <v>0</v>
      </c>
      <c r="R5955">
        <v>-2.5698599999999998</v>
      </c>
      <c r="S5955">
        <v>78.848600000000005</v>
      </c>
      <c r="T5955">
        <v>347.25599999999997</v>
      </c>
      <c r="U5955">
        <v>0</v>
      </c>
      <c r="V5955">
        <v>31685.4</v>
      </c>
      <c r="W5955">
        <v>8.7142499999999998</v>
      </c>
      <c r="X5955">
        <v>59101.2</v>
      </c>
    </row>
    <row r="5956" spans="1:24" x14ac:dyDescent="0.25">
      <c r="A5956" s="1">
        <v>42719</v>
      </c>
      <c r="B5956">
        <v>85.72</v>
      </c>
      <c r="C5956">
        <v>86.84</v>
      </c>
      <c r="D5956">
        <v>84.33</v>
      </c>
      <c r="E5956">
        <v>85.54</v>
      </c>
      <c r="F5956">
        <v>78.784199999999998</v>
      </c>
      <c r="G5956" s="2">
        <v>3598500</v>
      </c>
      <c r="H5956">
        <v>-2.0998100000000001E-3</v>
      </c>
      <c r="I5956">
        <v>-2.0998100000000001E-3</v>
      </c>
      <c r="J5956">
        <v>1.46927E-2</v>
      </c>
      <c r="K5956">
        <v>-1.5427400000000001E-2</v>
      </c>
      <c r="L5956">
        <v>1.46927E-2</v>
      </c>
      <c r="M5956">
        <v>0</v>
      </c>
      <c r="N5956">
        <v>-2.0998100000000001E-3</v>
      </c>
      <c r="O5956">
        <v>73.462900000000005</v>
      </c>
      <c r="P5956">
        <v>111.72799999999999</v>
      </c>
      <c r="Q5956">
        <v>0</v>
      </c>
      <c r="R5956">
        <v>2.10202</v>
      </c>
      <c r="S5956">
        <v>78.867099999999994</v>
      </c>
      <c r="T5956">
        <v>349.358</v>
      </c>
      <c r="U5956">
        <v>0</v>
      </c>
      <c r="V5956">
        <v>31528.1</v>
      </c>
      <c r="W5956">
        <v>8.5127900000000007</v>
      </c>
      <c r="X5956">
        <v>59052</v>
      </c>
    </row>
    <row r="5957" spans="1:24" x14ac:dyDescent="0.25">
      <c r="A5957" s="1">
        <v>42720</v>
      </c>
      <c r="B5957">
        <v>85.43</v>
      </c>
      <c r="C5957">
        <v>85.76</v>
      </c>
      <c r="D5957">
        <v>83.72</v>
      </c>
      <c r="E5957">
        <v>84.03</v>
      </c>
      <c r="F5957">
        <v>77.393500000000003</v>
      </c>
      <c r="G5957" s="2">
        <v>2344200</v>
      </c>
      <c r="H5957">
        <v>-1.7652500000000002E-2</v>
      </c>
      <c r="I5957">
        <v>-1.7652500000000002E-2</v>
      </c>
      <c r="J5957">
        <v>1.4271000000000001E-2</v>
      </c>
      <c r="K5957">
        <v>-1.49845E-2</v>
      </c>
      <c r="L5957">
        <v>1.4271000000000001E-2</v>
      </c>
      <c r="M5957">
        <v>-2.70857E-3</v>
      </c>
      <c r="N5957">
        <v>-1.49845E-2</v>
      </c>
      <c r="O5957">
        <v>74.066000000000003</v>
      </c>
      <c r="P5957">
        <v>111.426</v>
      </c>
      <c r="Q5957">
        <v>-2.71224</v>
      </c>
      <c r="R5957">
        <v>15.097899999999999</v>
      </c>
      <c r="S5957">
        <v>78.191699999999997</v>
      </c>
      <c r="T5957">
        <v>364.45600000000002</v>
      </c>
      <c r="U5957">
        <v>0</v>
      </c>
      <c r="V5957">
        <v>30354.3</v>
      </c>
      <c r="W5957">
        <v>6.7433800000000002</v>
      </c>
      <c r="X5957">
        <v>58560.800000000003</v>
      </c>
    </row>
    <row r="5958" spans="1:24" x14ac:dyDescent="0.25">
      <c r="A5958" s="1">
        <v>42723</v>
      </c>
      <c r="B5958">
        <v>83.19</v>
      </c>
      <c r="C5958">
        <v>83.8</v>
      </c>
      <c r="D5958">
        <v>81.95</v>
      </c>
      <c r="E5958">
        <v>82.55</v>
      </c>
      <c r="F5958">
        <v>76.467200000000005</v>
      </c>
      <c r="G5958" s="2">
        <v>1432600</v>
      </c>
      <c r="H5958">
        <v>-1.19688E-2</v>
      </c>
      <c r="I5958">
        <v>-1.19688E-2</v>
      </c>
      <c r="J5958">
        <v>1.47029E-2</v>
      </c>
      <c r="K5958">
        <v>-1.54381E-2</v>
      </c>
      <c r="L5958">
        <v>1.47029E-2</v>
      </c>
      <c r="M5958">
        <v>0</v>
      </c>
      <c r="N5958">
        <v>-1.19688E-2</v>
      </c>
      <c r="O5958">
        <v>73.244699999999995</v>
      </c>
      <c r="P5958">
        <v>111.426</v>
      </c>
      <c r="Q5958">
        <v>0</v>
      </c>
      <c r="R5958">
        <v>12.041</v>
      </c>
      <c r="S5958">
        <v>76.928899999999999</v>
      </c>
      <c r="T5958">
        <v>376.49700000000001</v>
      </c>
      <c r="U5958">
        <v>0</v>
      </c>
      <c r="V5958">
        <v>29436.400000000001</v>
      </c>
      <c r="W5958">
        <v>8.3151100000000007</v>
      </c>
      <c r="X5958">
        <v>58226</v>
      </c>
    </row>
    <row r="5959" spans="1:24" x14ac:dyDescent="0.25">
      <c r="A5959" s="1">
        <v>42724</v>
      </c>
      <c r="B5959">
        <v>83.16</v>
      </c>
      <c r="C5959">
        <v>86.24</v>
      </c>
      <c r="D5959">
        <v>82.87</v>
      </c>
      <c r="E5959">
        <v>85.4</v>
      </c>
      <c r="F5959">
        <v>79.107200000000006</v>
      </c>
      <c r="G5959" s="2">
        <v>2190600</v>
      </c>
      <c r="H5959">
        <v>3.4524399999999997E-2</v>
      </c>
      <c r="I5959">
        <v>3.4524399999999997E-2</v>
      </c>
      <c r="J5959">
        <v>1.4726400000000001E-2</v>
      </c>
      <c r="K5959">
        <v>-1.5462699999999999E-2</v>
      </c>
      <c r="L5959">
        <v>1.4726400000000001E-2</v>
      </c>
      <c r="M5959">
        <v>1.9510699999999999E-2</v>
      </c>
      <c r="N5959">
        <v>1.4726400000000001E-2</v>
      </c>
      <c r="O5959">
        <v>74.628600000000006</v>
      </c>
      <c r="P5959">
        <v>113.6</v>
      </c>
      <c r="Q5959">
        <v>19.322800000000001</v>
      </c>
      <c r="R5959">
        <v>-14.619</v>
      </c>
      <c r="S5959">
        <v>77.028199999999998</v>
      </c>
      <c r="T5959">
        <v>361.87799999999999</v>
      </c>
      <c r="U5959">
        <v>0</v>
      </c>
      <c r="V5959">
        <v>30566</v>
      </c>
      <c r="W5959">
        <v>3.5926499999999999</v>
      </c>
      <c r="X5959">
        <v>59193.1</v>
      </c>
    </row>
    <row r="5960" spans="1:24" x14ac:dyDescent="0.25">
      <c r="A5960" s="1">
        <v>42725</v>
      </c>
      <c r="B5960">
        <v>84.97</v>
      </c>
      <c r="C5960">
        <v>85.35</v>
      </c>
      <c r="D5960">
        <v>84.43</v>
      </c>
      <c r="E5960">
        <v>85.21</v>
      </c>
      <c r="F5960">
        <v>78.931200000000004</v>
      </c>
      <c r="G5960" s="2">
        <v>1140500</v>
      </c>
      <c r="H5960">
        <v>-2.2248599999999999E-3</v>
      </c>
      <c r="I5960">
        <v>-2.2248599999999999E-3</v>
      </c>
      <c r="J5960">
        <v>1.56168E-2</v>
      </c>
      <c r="K5960">
        <v>-1.6397700000000001E-2</v>
      </c>
      <c r="L5960">
        <v>1.56168E-2</v>
      </c>
      <c r="M5960">
        <v>0</v>
      </c>
      <c r="N5960">
        <v>-2.2248599999999999E-3</v>
      </c>
      <c r="O5960">
        <v>72.947599999999994</v>
      </c>
      <c r="P5960">
        <v>113.6</v>
      </c>
      <c r="Q5960">
        <v>0</v>
      </c>
      <c r="R5960">
        <v>2.2273299999999998</v>
      </c>
      <c r="S5960">
        <v>79.019099999999995</v>
      </c>
      <c r="T5960">
        <v>364.10500000000002</v>
      </c>
      <c r="U5960">
        <v>0</v>
      </c>
      <c r="V5960">
        <v>30399.7</v>
      </c>
      <c r="W5960">
        <v>9.6358099999999993</v>
      </c>
      <c r="X5960">
        <v>59138.9</v>
      </c>
    </row>
    <row r="5961" spans="1:24" x14ac:dyDescent="0.25">
      <c r="A5961" s="1">
        <v>42726</v>
      </c>
      <c r="B5961">
        <v>84.96</v>
      </c>
      <c r="C5961">
        <v>84.96</v>
      </c>
      <c r="D5961">
        <v>83.34</v>
      </c>
      <c r="E5961">
        <v>84.24</v>
      </c>
      <c r="F5961">
        <v>78.032600000000002</v>
      </c>
      <c r="G5961" s="2">
        <v>1624200</v>
      </c>
      <c r="H5961">
        <v>-1.1383799999999999E-2</v>
      </c>
      <c r="I5961">
        <v>-1.1383799999999999E-2</v>
      </c>
      <c r="J5961">
        <v>1.55362E-2</v>
      </c>
      <c r="K5961">
        <v>-1.6313000000000001E-2</v>
      </c>
      <c r="L5961">
        <v>1.55362E-2</v>
      </c>
      <c r="M5961">
        <v>0</v>
      </c>
      <c r="N5961">
        <v>-1.1383799999999999E-2</v>
      </c>
      <c r="O5961">
        <v>73.097399999999993</v>
      </c>
      <c r="P5961">
        <v>113.6</v>
      </c>
      <c r="Q5961">
        <v>0</v>
      </c>
      <c r="R5961">
        <v>11.4491</v>
      </c>
      <c r="S5961">
        <v>78.480599999999995</v>
      </c>
      <c r="T5961">
        <v>375.55399999999997</v>
      </c>
      <c r="U5961">
        <v>0</v>
      </c>
      <c r="V5961">
        <v>29510.6</v>
      </c>
      <c r="W5961">
        <v>9.4716100000000001</v>
      </c>
      <c r="X5961">
        <v>58816.1</v>
      </c>
    </row>
    <row r="5962" spans="1:24" x14ac:dyDescent="0.25">
      <c r="A5962" s="1">
        <v>42727</v>
      </c>
      <c r="B5962">
        <v>84.23</v>
      </c>
      <c r="C5962">
        <v>84.35</v>
      </c>
      <c r="D5962">
        <v>83.19</v>
      </c>
      <c r="E5962">
        <v>84.25</v>
      </c>
      <c r="F5962">
        <v>78.041899999999998</v>
      </c>
      <c r="G5962">
        <v>648500</v>
      </c>
      <c r="H5962">
        <v>1.1879600000000001E-4</v>
      </c>
      <c r="I5962">
        <v>1.1879600000000001E-4</v>
      </c>
      <c r="J5962">
        <v>1.54888E-2</v>
      </c>
      <c r="K5962">
        <v>-1.6263300000000001E-2</v>
      </c>
      <c r="L5962">
        <v>1.54888E-2</v>
      </c>
      <c r="M5962">
        <v>0</v>
      </c>
      <c r="N5962">
        <v>1.1879600000000001E-4</v>
      </c>
      <c r="O5962">
        <v>73.1858</v>
      </c>
      <c r="P5962">
        <v>113.6</v>
      </c>
      <c r="Q5962">
        <v>0</v>
      </c>
      <c r="R5962">
        <v>-0.11878900000000001</v>
      </c>
      <c r="S5962">
        <v>78.037300000000002</v>
      </c>
      <c r="T5962">
        <v>375.435</v>
      </c>
      <c r="U5962">
        <v>0</v>
      </c>
      <c r="V5962">
        <v>29529.200000000001</v>
      </c>
      <c r="W5962">
        <v>9.3606999999999996</v>
      </c>
      <c r="X5962">
        <v>58828.9</v>
      </c>
    </row>
    <row r="5963" spans="1:24" x14ac:dyDescent="0.25">
      <c r="A5963" s="1">
        <v>42731</v>
      </c>
      <c r="B5963">
        <v>84.4</v>
      </c>
      <c r="C5963">
        <v>85.14</v>
      </c>
      <c r="D5963">
        <v>83.76</v>
      </c>
      <c r="E5963">
        <v>83.8</v>
      </c>
      <c r="F5963">
        <v>77.625100000000003</v>
      </c>
      <c r="G5963">
        <v>536800</v>
      </c>
      <c r="H5963">
        <v>-5.3410300000000001E-3</v>
      </c>
      <c r="I5963">
        <v>-5.3410300000000001E-3</v>
      </c>
      <c r="J5963">
        <v>1.52479E-2</v>
      </c>
      <c r="K5963">
        <v>-1.6010300000000002E-2</v>
      </c>
      <c r="L5963">
        <v>1.52479E-2</v>
      </c>
      <c r="M5963">
        <v>0</v>
      </c>
      <c r="N5963">
        <v>-5.3410300000000001E-3</v>
      </c>
      <c r="O5963">
        <v>73.637100000000004</v>
      </c>
      <c r="P5963">
        <v>113.6</v>
      </c>
      <c r="Q5963">
        <v>0</v>
      </c>
      <c r="R5963">
        <v>5.35534</v>
      </c>
      <c r="S5963">
        <v>77.833200000000005</v>
      </c>
      <c r="T5963">
        <v>380.791</v>
      </c>
      <c r="U5963">
        <v>0</v>
      </c>
      <c r="V5963">
        <v>29121.5</v>
      </c>
      <c r="W5963">
        <v>9.0480900000000002</v>
      </c>
      <c r="X5963">
        <v>58680.4</v>
      </c>
    </row>
    <row r="5964" spans="1:24" x14ac:dyDescent="0.25">
      <c r="A5964" s="1">
        <v>42732</v>
      </c>
      <c r="B5964">
        <v>83.98</v>
      </c>
      <c r="C5964">
        <v>84.09</v>
      </c>
      <c r="D5964">
        <v>82.86</v>
      </c>
      <c r="E5964">
        <v>83.02</v>
      </c>
      <c r="F5964">
        <v>76.902500000000003</v>
      </c>
      <c r="G5964">
        <v>871600</v>
      </c>
      <c r="H5964">
        <v>-9.3082000000000008E-3</v>
      </c>
      <c r="I5964">
        <v>-9.3082000000000008E-3</v>
      </c>
      <c r="J5964">
        <v>1.5012599999999999E-2</v>
      </c>
      <c r="K5964">
        <v>-1.5763200000000002E-2</v>
      </c>
      <c r="L5964">
        <v>1.5012599999999999E-2</v>
      </c>
      <c r="M5964">
        <v>0</v>
      </c>
      <c r="N5964">
        <v>-9.3082000000000008E-3</v>
      </c>
      <c r="O5964">
        <v>74.082099999999997</v>
      </c>
      <c r="P5964">
        <v>113.6</v>
      </c>
      <c r="Q5964">
        <v>0</v>
      </c>
      <c r="R5964">
        <v>9.3518000000000008</v>
      </c>
      <c r="S5964">
        <v>77.262900000000002</v>
      </c>
      <c r="T5964">
        <v>390.14299999999997</v>
      </c>
      <c r="U5964">
        <v>0</v>
      </c>
      <c r="V5964">
        <v>28407.599999999999</v>
      </c>
      <c r="W5964">
        <v>8.7066599999999994</v>
      </c>
      <c r="X5964">
        <v>58410.6</v>
      </c>
    </row>
    <row r="5965" spans="1:24" x14ac:dyDescent="0.25">
      <c r="A5965" s="1">
        <v>42733</v>
      </c>
      <c r="B5965">
        <v>83.17</v>
      </c>
      <c r="C5965">
        <v>83.35</v>
      </c>
      <c r="D5965">
        <v>82.4</v>
      </c>
      <c r="E5965">
        <v>82.96</v>
      </c>
      <c r="F5965">
        <v>76.846999999999994</v>
      </c>
      <c r="G5965">
        <v>869600</v>
      </c>
      <c r="H5965">
        <v>-7.22538E-4</v>
      </c>
      <c r="I5965">
        <v>-7.22538E-4</v>
      </c>
      <c r="J5965">
        <v>1.42171E-2</v>
      </c>
      <c r="K5965">
        <v>-1.4927899999999999E-2</v>
      </c>
      <c r="L5965">
        <v>1.42171E-2</v>
      </c>
      <c r="M5965">
        <v>0</v>
      </c>
      <c r="N5965">
        <v>-7.22538E-4</v>
      </c>
      <c r="O5965">
        <v>75.616600000000005</v>
      </c>
      <c r="P5965">
        <v>113.6</v>
      </c>
      <c r="Q5965">
        <v>0</v>
      </c>
      <c r="R5965">
        <v>0.72279899999999997</v>
      </c>
      <c r="S5965">
        <v>76.874700000000004</v>
      </c>
      <c r="T5965">
        <v>390.86500000000001</v>
      </c>
      <c r="U5965">
        <v>0</v>
      </c>
      <c r="V5965">
        <v>28359.8</v>
      </c>
      <c r="W5965">
        <v>7.7691400000000002</v>
      </c>
      <c r="X5965">
        <v>58396.6</v>
      </c>
    </row>
    <row r="5966" spans="1:24" x14ac:dyDescent="0.25">
      <c r="A5966" s="1">
        <v>42734</v>
      </c>
      <c r="B5966">
        <v>83.24</v>
      </c>
      <c r="C5966">
        <v>83.5</v>
      </c>
      <c r="D5966">
        <v>81.59</v>
      </c>
      <c r="E5966">
        <v>82.04</v>
      </c>
      <c r="F5966">
        <v>75.994799999999998</v>
      </c>
      <c r="G5966" s="2">
        <v>1074000</v>
      </c>
      <c r="H5966">
        <v>-1.10896E-2</v>
      </c>
      <c r="I5966">
        <v>-1.10896E-2</v>
      </c>
      <c r="J5966">
        <v>1.401E-2</v>
      </c>
      <c r="K5966">
        <v>-1.47105E-2</v>
      </c>
      <c r="L5966">
        <v>1.401E-2</v>
      </c>
      <c r="M5966">
        <v>0</v>
      </c>
      <c r="N5966">
        <v>-1.10896E-2</v>
      </c>
      <c r="O5966">
        <v>76.023799999999994</v>
      </c>
      <c r="P5966">
        <v>113.6</v>
      </c>
      <c r="Q5966">
        <v>0</v>
      </c>
      <c r="R5966">
        <v>11.1516</v>
      </c>
      <c r="S5966">
        <v>76.419700000000006</v>
      </c>
      <c r="T5966">
        <v>402.017</v>
      </c>
      <c r="U5966">
        <v>0</v>
      </c>
      <c r="V5966">
        <v>27515.1</v>
      </c>
      <c r="W5966">
        <v>7.4998100000000001</v>
      </c>
      <c r="X5966">
        <v>58066.3</v>
      </c>
    </row>
    <row r="5967" spans="1:24" x14ac:dyDescent="0.25">
      <c r="A5967" s="1">
        <v>42738</v>
      </c>
      <c r="B5967">
        <v>82.72</v>
      </c>
      <c r="C5967">
        <v>84.57</v>
      </c>
      <c r="D5967">
        <v>82.72</v>
      </c>
      <c r="E5967">
        <v>83.87</v>
      </c>
      <c r="F5967">
        <v>77.689899999999994</v>
      </c>
      <c r="G5967" s="2">
        <v>1739500</v>
      </c>
      <c r="H5967">
        <v>2.2305999999999999E-2</v>
      </c>
      <c r="I5967">
        <v>2.2305999999999999E-2</v>
      </c>
      <c r="J5967">
        <v>1.41072E-2</v>
      </c>
      <c r="K5967">
        <v>-1.4812499999999999E-2</v>
      </c>
      <c r="L5967">
        <v>1.41072E-2</v>
      </c>
      <c r="M5967">
        <v>8.0847699999999998E-3</v>
      </c>
      <c r="N5967">
        <v>1.41072E-2</v>
      </c>
      <c r="O5967">
        <v>76.445400000000006</v>
      </c>
      <c r="P5967">
        <v>114.518</v>
      </c>
      <c r="Q5967">
        <v>8.0522600000000004</v>
      </c>
      <c r="R5967">
        <v>-14.008599999999999</v>
      </c>
      <c r="S5967">
        <v>76.528899999999993</v>
      </c>
      <c r="T5967">
        <v>388.00799999999998</v>
      </c>
      <c r="U5967">
        <v>0</v>
      </c>
      <c r="V5967">
        <v>28592</v>
      </c>
      <c r="W5967">
        <v>4.8408199999999999</v>
      </c>
      <c r="X5967">
        <v>58736.3</v>
      </c>
    </row>
    <row r="5968" spans="1:24" x14ac:dyDescent="0.25">
      <c r="A5968" s="1">
        <v>42739</v>
      </c>
      <c r="B5968">
        <v>83.92</v>
      </c>
      <c r="C5968">
        <v>85.2</v>
      </c>
      <c r="D5968">
        <v>83.52</v>
      </c>
      <c r="E5968">
        <v>84.5</v>
      </c>
      <c r="F5968">
        <v>78.273499999999999</v>
      </c>
      <c r="G5968" s="2">
        <v>1691300</v>
      </c>
      <c r="H5968">
        <v>7.5117600000000001E-3</v>
      </c>
      <c r="I5968">
        <v>7.5117600000000001E-3</v>
      </c>
      <c r="J5968">
        <v>1.4649799999999999E-2</v>
      </c>
      <c r="K5968">
        <v>-1.53823E-2</v>
      </c>
      <c r="L5968">
        <v>1.4649799999999999E-2</v>
      </c>
      <c r="M5968">
        <v>0</v>
      </c>
      <c r="N5968">
        <v>7.5117600000000001E-3</v>
      </c>
      <c r="O5968">
        <v>75.380600000000001</v>
      </c>
      <c r="P5968">
        <v>114.518</v>
      </c>
      <c r="Q5968">
        <v>0</v>
      </c>
      <c r="R5968">
        <v>-7.4836900000000002</v>
      </c>
      <c r="S5968">
        <v>77.981099999999998</v>
      </c>
      <c r="T5968">
        <v>380.52499999999998</v>
      </c>
      <c r="U5968">
        <v>0</v>
      </c>
      <c r="V5968">
        <v>29184</v>
      </c>
      <c r="W5968">
        <v>8.3679900000000007</v>
      </c>
      <c r="X5968">
        <v>58969</v>
      </c>
    </row>
    <row r="5969" spans="1:24" x14ac:dyDescent="0.25">
      <c r="A5969" s="1">
        <v>42740</v>
      </c>
      <c r="B5969">
        <v>84.6</v>
      </c>
      <c r="C5969">
        <v>85.5</v>
      </c>
      <c r="D5969">
        <v>84.46</v>
      </c>
      <c r="E5969">
        <v>85</v>
      </c>
      <c r="F5969">
        <v>78.736599999999996</v>
      </c>
      <c r="G5969" s="2">
        <v>1409500</v>
      </c>
      <c r="H5969">
        <v>5.9171600000000003E-3</v>
      </c>
      <c r="I5969">
        <v>5.9171600000000003E-3</v>
      </c>
      <c r="J5969">
        <v>1.47026E-2</v>
      </c>
      <c r="K5969">
        <v>-1.54377E-2</v>
      </c>
      <c r="L5969">
        <v>1.47026E-2</v>
      </c>
      <c r="M5969">
        <v>0</v>
      </c>
      <c r="N5969">
        <v>5.9171600000000003E-3</v>
      </c>
      <c r="O5969">
        <v>75.278099999999995</v>
      </c>
      <c r="P5969">
        <v>114.518</v>
      </c>
      <c r="Q5969">
        <v>0</v>
      </c>
      <c r="R5969">
        <v>-5.8997299999999999</v>
      </c>
      <c r="S5969">
        <v>78.5047</v>
      </c>
      <c r="T5969">
        <v>374.625</v>
      </c>
      <c r="U5969">
        <v>0</v>
      </c>
      <c r="V5969">
        <v>29655.599999999999</v>
      </c>
      <c r="W5969">
        <v>8.4850499999999993</v>
      </c>
      <c r="X5969">
        <v>59152.3</v>
      </c>
    </row>
    <row r="5970" spans="1:24" x14ac:dyDescent="0.25">
      <c r="A5970" s="1">
        <v>42741</v>
      </c>
      <c r="B5970">
        <v>85.28</v>
      </c>
      <c r="C5970">
        <v>85.38</v>
      </c>
      <c r="D5970">
        <v>84.24</v>
      </c>
      <c r="E5970">
        <v>84.33</v>
      </c>
      <c r="F5970">
        <v>78.116</v>
      </c>
      <c r="G5970" s="2">
        <v>1450700</v>
      </c>
      <c r="H5970">
        <v>-7.8822300000000005E-3</v>
      </c>
      <c r="I5970">
        <v>-7.8822300000000005E-3</v>
      </c>
      <c r="J5970">
        <v>1.4707E-2</v>
      </c>
      <c r="K5970">
        <v>-1.54424E-2</v>
      </c>
      <c r="L5970">
        <v>1.4707E-2</v>
      </c>
      <c r="M5970">
        <v>0</v>
      </c>
      <c r="N5970">
        <v>-7.8822300000000005E-3</v>
      </c>
      <c r="O5970">
        <v>75.269499999999994</v>
      </c>
      <c r="P5970">
        <v>114.518</v>
      </c>
      <c r="Q5970">
        <v>0</v>
      </c>
      <c r="R5970">
        <v>7.9134599999999997</v>
      </c>
      <c r="S5970">
        <v>78.425700000000006</v>
      </c>
      <c r="T5970">
        <v>382.53800000000001</v>
      </c>
      <c r="U5970">
        <v>0</v>
      </c>
      <c r="V5970">
        <v>29043.5</v>
      </c>
      <c r="W5970">
        <v>8.4816299999999991</v>
      </c>
      <c r="X5970">
        <v>58925.9</v>
      </c>
    </row>
    <row r="5971" spans="1:24" x14ac:dyDescent="0.25">
      <c r="A5971" s="1">
        <v>42744</v>
      </c>
      <c r="B5971">
        <v>84.36</v>
      </c>
      <c r="C5971">
        <v>85.11</v>
      </c>
      <c r="D5971">
        <v>84.05</v>
      </c>
      <c r="E5971">
        <v>84.55</v>
      </c>
      <c r="F5971">
        <v>78.319800000000001</v>
      </c>
      <c r="G5971" s="2">
        <v>1333500</v>
      </c>
      <c r="H5971">
        <v>2.60889E-3</v>
      </c>
      <c r="I5971">
        <v>2.60889E-3</v>
      </c>
      <c r="J5971">
        <v>1.47901E-2</v>
      </c>
      <c r="K5971">
        <v>-1.5529599999999999E-2</v>
      </c>
      <c r="L5971">
        <v>1.47901E-2</v>
      </c>
      <c r="M5971">
        <v>0</v>
      </c>
      <c r="N5971">
        <v>2.60889E-3</v>
      </c>
      <c r="O5971">
        <v>75.108999999999995</v>
      </c>
      <c r="P5971">
        <v>114.518</v>
      </c>
      <c r="Q5971">
        <v>0</v>
      </c>
      <c r="R5971">
        <v>-2.6054900000000001</v>
      </c>
      <c r="S5971">
        <v>78.217799999999997</v>
      </c>
      <c r="T5971">
        <v>379.93299999999999</v>
      </c>
      <c r="U5971">
        <v>0</v>
      </c>
      <c r="V5971">
        <v>29255.8</v>
      </c>
      <c r="W5971">
        <v>8.5549099999999996</v>
      </c>
      <c r="X5971">
        <v>59012.1</v>
      </c>
    </row>
    <row r="5972" spans="1:24" x14ac:dyDescent="0.25">
      <c r="A5972" s="1">
        <v>42745</v>
      </c>
      <c r="B5972">
        <v>84.77</v>
      </c>
      <c r="C5972">
        <v>86.78</v>
      </c>
      <c r="D5972">
        <v>84.36</v>
      </c>
      <c r="E5972">
        <v>85.93</v>
      </c>
      <c r="F5972">
        <v>79.598100000000002</v>
      </c>
      <c r="G5972" s="2">
        <v>1530400</v>
      </c>
      <c r="H5972">
        <v>1.6321499999999999E-2</v>
      </c>
      <c r="I5972">
        <v>1.6321499999999999E-2</v>
      </c>
      <c r="J5972">
        <v>1.4792899999999999E-2</v>
      </c>
      <c r="K5972">
        <v>-1.5532499999999999E-2</v>
      </c>
      <c r="L5972">
        <v>1.4792899999999999E-2</v>
      </c>
      <c r="M5972">
        <v>1.5063399999999999E-3</v>
      </c>
      <c r="N5972">
        <v>1.4792899999999999E-2</v>
      </c>
      <c r="O5972">
        <v>75.216700000000003</v>
      </c>
      <c r="P5972">
        <v>114.691</v>
      </c>
      <c r="Q5972">
        <v>1.5052099999999999</v>
      </c>
      <c r="R5972">
        <v>-14.6845</v>
      </c>
      <c r="S5972">
        <v>78.897000000000006</v>
      </c>
      <c r="T5972">
        <v>365.24799999999999</v>
      </c>
      <c r="U5972">
        <v>0</v>
      </c>
      <c r="V5972">
        <v>30422.2</v>
      </c>
      <c r="W5972">
        <v>7.8346799999999996</v>
      </c>
      <c r="X5972">
        <v>59495.3</v>
      </c>
    </row>
    <row r="5973" spans="1:24" x14ac:dyDescent="0.25">
      <c r="A5973" s="1">
        <v>42746</v>
      </c>
      <c r="B5973">
        <v>85.9</v>
      </c>
      <c r="C5973">
        <v>86.67</v>
      </c>
      <c r="D5973">
        <v>85.02</v>
      </c>
      <c r="E5973">
        <v>86.62</v>
      </c>
      <c r="F5973">
        <v>80.237300000000005</v>
      </c>
      <c r="G5973" s="2">
        <v>1121400</v>
      </c>
      <c r="H5973">
        <v>8.0297500000000004E-3</v>
      </c>
      <c r="I5973">
        <v>8.0297500000000004E-3</v>
      </c>
      <c r="J5973">
        <v>1.5037E-2</v>
      </c>
      <c r="K5973">
        <v>-1.5788900000000002E-2</v>
      </c>
      <c r="L5973">
        <v>1.5037E-2</v>
      </c>
      <c r="M5973">
        <v>0</v>
      </c>
      <c r="N5973">
        <v>8.0297500000000004E-3</v>
      </c>
      <c r="O5973">
        <v>74.746700000000004</v>
      </c>
      <c r="P5973">
        <v>114.691</v>
      </c>
      <c r="Q5973">
        <v>0</v>
      </c>
      <c r="R5973">
        <v>-7.9976799999999999</v>
      </c>
      <c r="S5973">
        <v>79.917000000000002</v>
      </c>
      <c r="T5973">
        <v>357.25099999999998</v>
      </c>
      <c r="U5973">
        <v>0</v>
      </c>
      <c r="V5973">
        <v>31070.400000000001</v>
      </c>
      <c r="W5973">
        <v>9.0350900000000003</v>
      </c>
      <c r="X5973">
        <v>59735.199999999997</v>
      </c>
    </row>
    <row r="5974" spans="1:24" x14ac:dyDescent="0.25">
      <c r="A5974" s="1">
        <v>42747</v>
      </c>
      <c r="B5974">
        <v>86.43</v>
      </c>
      <c r="C5974">
        <v>86.47</v>
      </c>
      <c r="D5974">
        <v>84.78</v>
      </c>
      <c r="E5974">
        <v>85.89</v>
      </c>
      <c r="F5974">
        <v>79.561099999999996</v>
      </c>
      <c r="G5974" s="2">
        <v>1370500</v>
      </c>
      <c r="H5974">
        <v>-8.4275200000000008E-3</v>
      </c>
      <c r="I5974">
        <v>-8.4275200000000008E-3</v>
      </c>
      <c r="J5974">
        <v>1.46064E-2</v>
      </c>
      <c r="K5974">
        <v>-1.53367E-2</v>
      </c>
      <c r="L5974">
        <v>1.46064E-2</v>
      </c>
      <c r="M5974">
        <v>0</v>
      </c>
      <c r="N5974">
        <v>-8.4275200000000008E-3</v>
      </c>
      <c r="O5974">
        <v>75.578599999999994</v>
      </c>
      <c r="P5974">
        <v>114.691</v>
      </c>
      <c r="Q5974">
        <v>0</v>
      </c>
      <c r="R5974">
        <v>8.4632299999999994</v>
      </c>
      <c r="S5974">
        <v>79.898399999999995</v>
      </c>
      <c r="T5974">
        <v>365.714</v>
      </c>
      <c r="U5974">
        <v>0</v>
      </c>
      <c r="V5974">
        <v>30402.7</v>
      </c>
      <c r="W5974">
        <v>8.5230300000000003</v>
      </c>
      <c r="X5974">
        <v>59499.3</v>
      </c>
    </row>
    <row r="5975" spans="1:24" x14ac:dyDescent="0.25">
      <c r="A5975" s="1">
        <v>42748</v>
      </c>
      <c r="B5975">
        <v>85.63</v>
      </c>
      <c r="C5975">
        <v>86.03</v>
      </c>
      <c r="D5975">
        <v>84.89</v>
      </c>
      <c r="E5975">
        <v>85.09</v>
      </c>
      <c r="F5975">
        <v>78.819999999999993</v>
      </c>
      <c r="G5975" s="2">
        <v>1108400</v>
      </c>
      <c r="H5975">
        <v>-9.3142399999999997E-3</v>
      </c>
      <c r="I5975">
        <v>-9.3142399999999997E-3</v>
      </c>
      <c r="J5975">
        <v>1.44467E-2</v>
      </c>
      <c r="K5975">
        <v>-1.51691E-2</v>
      </c>
      <c r="L5975">
        <v>1.44467E-2</v>
      </c>
      <c r="M5975">
        <v>0</v>
      </c>
      <c r="N5975">
        <v>-9.3142399999999997E-3</v>
      </c>
      <c r="O5975">
        <v>75.890600000000006</v>
      </c>
      <c r="P5975">
        <v>114.691</v>
      </c>
      <c r="Q5975">
        <v>0</v>
      </c>
      <c r="R5975">
        <v>9.3578899999999994</v>
      </c>
      <c r="S5975">
        <v>79.189700000000002</v>
      </c>
      <c r="T5975">
        <v>375.072</v>
      </c>
      <c r="U5975">
        <v>0</v>
      </c>
      <c r="V5975">
        <v>29670</v>
      </c>
      <c r="W5975">
        <v>8.2637499999999999</v>
      </c>
      <c r="X5975">
        <v>59233.1</v>
      </c>
    </row>
    <row r="5976" spans="1:24" x14ac:dyDescent="0.25">
      <c r="A5976" s="1">
        <v>42752</v>
      </c>
      <c r="B5976">
        <v>84.88</v>
      </c>
      <c r="C5976">
        <v>85.11</v>
      </c>
      <c r="D5976">
        <v>84.03</v>
      </c>
      <c r="E5976">
        <v>84.99</v>
      </c>
      <c r="F5976">
        <v>78.727400000000003</v>
      </c>
      <c r="G5976" s="2">
        <v>1015800</v>
      </c>
      <c r="H5976">
        <v>-1.17537E-3</v>
      </c>
      <c r="I5976">
        <v>-1.17537E-3</v>
      </c>
      <c r="J5976">
        <v>1.38189E-2</v>
      </c>
      <c r="K5976">
        <v>-1.4509899999999999E-2</v>
      </c>
      <c r="L5976">
        <v>1.38189E-2</v>
      </c>
      <c r="M5976">
        <v>0</v>
      </c>
      <c r="N5976">
        <v>-1.17537E-3</v>
      </c>
      <c r="O5976">
        <v>77.136200000000002</v>
      </c>
      <c r="P5976">
        <v>114.691</v>
      </c>
      <c r="Q5976">
        <v>0</v>
      </c>
      <c r="R5976">
        <v>1.1760699999999999</v>
      </c>
      <c r="S5976">
        <v>78.773700000000005</v>
      </c>
      <c r="T5976">
        <v>376.24799999999999</v>
      </c>
      <c r="U5976">
        <v>0</v>
      </c>
      <c r="V5976">
        <v>29584.799999999999</v>
      </c>
      <c r="W5976">
        <v>7.5213999999999999</v>
      </c>
      <c r="X5976">
        <v>59205.8</v>
      </c>
    </row>
    <row r="5977" spans="1:24" x14ac:dyDescent="0.25">
      <c r="A5977" s="1">
        <v>42753</v>
      </c>
      <c r="B5977">
        <v>84.9</v>
      </c>
      <c r="C5977">
        <v>86.35</v>
      </c>
      <c r="D5977">
        <v>84.05</v>
      </c>
      <c r="E5977">
        <v>85.51</v>
      </c>
      <c r="F5977">
        <v>79.209100000000007</v>
      </c>
      <c r="G5977" s="2">
        <v>1401500</v>
      </c>
      <c r="H5977">
        <v>6.1184400000000002E-3</v>
      </c>
      <c r="I5977">
        <v>6.1184400000000002E-3</v>
      </c>
      <c r="J5977">
        <v>1.31646E-2</v>
      </c>
      <c r="K5977">
        <v>-1.38228E-2</v>
      </c>
      <c r="L5977">
        <v>1.31646E-2</v>
      </c>
      <c r="M5977">
        <v>0</v>
      </c>
      <c r="N5977">
        <v>6.1184400000000002E-3</v>
      </c>
      <c r="O5977">
        <v>78.467299999999994</v>
      </c>
      <c r="P5977">
        <v>114.691</v>
      </c>
      <c r="Q5977">
        <v>0</v>
      </c>
      <c r="R5977">
        <v>-6.0998000000000001</v>
      </c>
      <c r="S5977">
        <v>78.967799999999997</v>
      </c>
      <c r="T5977">
        <v>370.14800000000002</v>
      </c>
      <c r="U5977">
        <v>0</v>
      </c>
      <c r="V5977">
        <v>30073.4</v>
      </c>
      <c r="W5977">
        <v>6.8428100000000001</v>
      </c>
      <c r="X5977">
        <v>59392.4</v>
      </c>
    </row>
    <row r="5978" spans="1:24" x14ac:dyDescent="0.25">
      <c r="A5978" s="1">
        <v>42754</v>
      </c>
      <c r="B5978">
        <v>84.72</v>
      </c>
      <c r="C5978">
        <v>85.94</v>
      </c>
      <c r="D5978">
        <v>84.26</v>
      </c>
      <c r="E5978">
        <v>84.56</v>
      </c>
      <c r="F5978">
        <v>78.328999999999994</v>
      </c>
      <c r="G5978" s="2">
        <v>1759200</v>
      </c>
      <c r="H5978">
        <v>-1.111E-2</v>
      </c>
      <c r="I5978">
        <v>-1.111E-2</v>
      </c>
      <c r="J5978">
        <v>1.31799E-2</v>
      </c>
      <c r="K5978">
        <v>-1.3838899999999999E-2</v>
      </c>
      <c r="L5978">
        <v>1.31799E-2</v>
      </c>
      <c r="M5978">
        <v>0</v>
      </c>
      <c r="N5978">
        <v>-1.111E-2</v>
      </c>
      <c r="O5978">
        <v>78.435699999999997</v>
      </c>
      <c r="P5978">
        <v>114.691</v>
      </c>
      <c r="Q5978">
        <v>0</v>
      </c>
      <c r="R5978">
        <v>11.1722</v>
      </c>
      <c r="S5978">
        <v>78.767799999999994</v>
      </c>
      <c r="T5978">
        <v>381.32</v>
      </c>
      <c r="U5978">
        <v>0</v>
      </c>
      <c r="V5978">
        <v>29200.2</v>
      </c>
      <c r="W5978">
        <v>6.8414000000000001</v>
      </c>
      <c r="X5978">
        <v>59068.6</v>
      </c>
    </row>
    <row r="5979" spans="1:24" x14ac:dyDescent="0.25">
      <c r="A5979" s="1">
        <v>42755</v>
      </c>
      <c r="B5979">
        <v>84.83</v>
      </c>
      <c r="C5979">
        <v>86.54</v>
      </c>
      <c r="D5979">
        <v>84.5</v>
      </c>
      <c r="E5979">
        <v>85.04</v>
      </c>
      <c r="F5979">
        <v>78.773700000000005</v>
      </c>
      <c r="G5979" s="2">
        <v>2201700</v>
      </c>
      <c r="H5979">
        <v>5.6767700000000003E-3</v>
      </c>
      <c r="I5979">
        <v>5.6767700000000003E-3</v>
      </c>
      <c r="J5979">
        <v>1.30525E-2</v>
      </c>
      <c r="K5979">
        <v>-1.37051E-2</v>
      </c>
      <c r="L5979">
        <v>1.30525E-2</v>
      </c>
      <c r="M5979">
        <v>0</v>
      </c>
      <c r="N5979">
        <v>5.6767700000000003E-3</v>
      </c>
      <c r="O5979">
        <v>78.698899999999995</v>
      </c>
      <c r="P5979">
        <v>114.691</v>
      </c>
      <c r="Q5979">
        <v>0</v>
      </c>
      <c r="R5979">
        <v>-5.6607200000000004</v>
      </c>
      <c r="S5979">
        <v>78.551100000000005</v>
      </c>
      <c r="T5979">
        <v>375.65899999999999</v>
      </c>
      <c r="U5979">
        <v>0</v>
      </c>
      <c r="V5979">
        <v>29651.5</v>
      </c>
      <c r="W5979">
        <v>6.6912500000000001</v>
      </c>
      <c r="X5979">
        <v>59243.6</v>
      </c>
    </row>
    <row r="5980" spans="1:24" x14ac:dyDescent="0.25">
      <c r="A5980" s="1">
        <v>42758</v>
      </c>
      <c r="B5980">
        <v>84.97</v>
      </c>
      <c r="C5980">
        <v>85.18</v>
      </c>
      <c r="D5980">
        <v>84.52</v>
      </c>
      <c r="E5980">
        <v>84.96</v>
      </c>
      <c r="F5980">
        <v>78.699600000000004</v>
      </c>
      <c r="G5980" s="2">
        <v>2373900</v>
      </c>
      <c r="H5980">
        <v>-9.4072000000000003E-4</v>
      </c>
      <c r="I5980">
        <v>-9.4072000000000003E-4</v>
      </c>
      <c r="J5980">
        <v>1.30723E-2</v>
      </c>
      <c r="K5980">
        <v>-1.3726E-2</v>
      </c>
      <c r="L5980">
        <v>1.30723E-2</v>
      </c>
      <c r="M5980">
        <v>0</v>
      </c>
      <c r="N5980">
        <v>-9.4072000000000003E-4</v>
      </c>
      <c r="O5980">
        <v>78.657799999999995</v>
      </c>
      <c r="P5980">
        <v>114.691</v>
      </c>
      <c r="Q5980">
        <v>0</v>
      </c>
      <c r="R5980">
        <v>0.94116299999999997</v>
      </c>
      <c r="S5980">
        <v>78.736599999999996</v>
      </c>
      <c r="T5980">
        <v>376.601</v>
      </c>
      <c r="U5980">
        <v>0</v>
      </c>
      <c r="V5980">
        <v>29584.2</v>
      </c>
      <c r="W5980">
        <v>6.7275</v>
      </c>
      <c r="X5980">
        <v>59222.5</v>
      </c>
    </row>
    <row r="5981" spans="1:24" x14ac:dyDescent="0.25">
      <c r="A5981" s="1">
        <v>42759</v>
      </c>
      <c r="B5981">
        <v>85.22</v>
      </c>
      <c r="C5981">
        <v>86.36</v>
      </c>
      <c r="D5981">
        <v>85.16</v>
      </c>
      <c r="E5981">
        <v>86.03</v>
      </c>
      <c r="F5981">
        <v>79.690700000000007</v>
      </c>
      <c r="G5981" s="2">
        <v>3030900</v>
      </c>
      <c r="H5981">
        <v>1.2593999999999999E-2</v>
      </c>
      <c r="I5981">
        <v>1.2593999999999999E-2</v>
      </c>
      <c r="J5981">
        <v>1.23473E-2</v>
      </c>
      <c r="K5981">
        <v>-1.2964699999999999E-2</v>
      </c>
      <c r="L5981">
        <v>1.23473E-2</v>
      </c>
      <c r="M5981">
        <v>2.43639E-4</v>
      </c>
      <c r="N5981">
        <v>1.23473E-2</v>
      </c>
      <c r="O5981">
        <v>80.198400000000007</v>
      </c>
      <c r="P5981">
        <v>114.71899999999999</v>
      </c>
      <c r="Q5981">
        <v>0.24360899999999999</v>
      </c>
      <c r="R5981">
        <v>-12.271699999999999</v>
      </c>
      <c r="S5981">
        <v>79.183999999999997</v>
      </c>
      <c r="T5981">
        <v>364.32900000000001</v>
      </c>
      <c r="U5981">
        <v>0</v>
      </c>
      <c r="V5981">
        <v>30561.8</v>
      </c>
      <c r="W5981">
        <v>5.91927</v>
      </c>
      <c r="X5981">
        <v>59595.5</v>
      </c>
    </row>
    <row r="5982" spans="1:24" x14ac:dyDescent="0.25">
      <c r="A5982" s="1">
        <v>42760</v>
      </c>
      <c r="B5982">
        <v>86.75</v>
      </c>
      <c r="C5982">
        <v>88.23</v>
      </c>
      <c r="D5982">
        <v>86.48</v>
      </c>
      <c r="E5982">
        <v>87.67</v>
      </c>
      <c r="F5982">
        <v>81.209900000000005</v>
      </c>
      <c r="G5982" s="2">
        <v>3403400</v>
      </c>
      <c r="H5982">
        <v>1.9063199999999999E-2</v>
      </c>
      <c r="I5982">
        <v>1.9063199999999999E-2</v>
      </c>
      <c r="J5982">
        <v>1.11491E-2</v>
      </c>
      <c r="K5982">
        <v>-1.17065E-2</v>
      </c>
      <c r="L5982">
        <v>1.11491E-2</v>
      </c>
      <c r="M5982">
        <v>7.8268399999999998E-3</v>
      </c>
      <c r="N5982">
        <v>1.11491E-2</v>
      </c>
      <c r="O5982">
        <v>83.459800000000001</v>
      </c>
      <c r="P5982">
        <v>115.616</v>
      </c>
      <c r="Q5982">
        <v>7.7963699999999996</v>
      </c>
      <c r="R5982">
        <v>-11.087400000000001</v>
      </c>
      <c r="S5982">
        <v>80.133700000000005</v>
      </c>
      <c r="T5982">
        <v>353.24200000000002</v>
      </c>
      <c r="U5982">
        <v>0</v>
      </c>
      <c r="V5982">
        <v>31453.200000000001</v>
      </c>
      <c r="W5982">
        <v>2.9261599999999999</v>
      </c>
      <c r="X5982">
        <v>60139.9</v>
      </c>
    </row>
    <row r="5983" spans="1:24" x14ac:dyDescent="0.25">
      <c r="A5983" s="1">
        <v>42761</v>
      </c>
      <c r="B5983">
        <v>93.05</v>
      </c>
      <c r="C5983">
        <v>96.09</v>
      </c>
      <c r="D5983">
        <v>92.28</v>
      </c>
      <c r="E5983">
        <v>95.64</v>
      </c>
      <c r="F5983">
        <v>88.592600000000004</v>
      </c>
      <c r="G5983" s="2">
        <v>7610500</v>
      </c>
      <c r="H5983">
        <v>9.0909000000000004E-2</v>
      </c>
      <c r="I5983">
        <v>3.3447200000000003E-2</v>
      </c>
      <c r="J5983">
        <v>1.1639099999999999E-2</v>
      </c>
      <c r="K5983">
        <v>-1.2220999999999999E-2</v>
      </c>
      <c r="L5983">
        <v>1.1639099999999999E-2</v>
      </c>
      <c r="M5983">
        <v>7.8357999999999997E-2</v>
      </c>
      <c r="N5983">
        <v>1.1639099999999999E-2</v>
      </c>
      <c r="O5983">
        <v>88.821600000000004</v>
      </c>
      <c r="P5983">
        <v>124.676</v>
      </c>
      <c r="Q5983">
        <v>75.439499999999995</v>
      </c>
      <c r="R5983">
        <v>-11.571899999999999</v>
      </c>
      <c r="S5983">
        <v>81.681100000000001</v>
      </c>
      <c r="T5983">
        <v>341.67</v>
      </c>
      <c r="U5983">
        <v>0</v>
      </c>
      <c r="V5983">
        <v>32399.1</v>
      </c>
      <c r="W5983">
        <v>0.71551399999999998</v>
      </c>
      <c r="X5983">
        <v>62668.5</v>
      </c>
    </row>
    <row r="5984" spans="1:24" x14ac:dyDescent="0.25">
      <c r="A5984" s="1">
        <v>42762</v>
      </c>
      <c r="B5984">
        <v>95.52</v>
      </c>
      <c r="C5984">
        <v>95.6</v>
      </c>
      <c r="D5984">
        <v>93.79</v>
      </c>
      <c r="E5984">
        <v>94.56</v>
      </c>
      <c r="F5984">
        <v>87.592200000000005</v>
      </c>
      <c r="G5984" s="2">
        <v>3285800</v>
      </c>
      <c r="H5984">
        <v>-1.1292399999999999E-2</v>
      </c>
      <c r="I5984">
        <v>-1.1292399999999999E-2</v>
      </c>
      <c r="J5984">
        <v>1.2960599999999999E-2</v>
      </c>
      <c r="K5984">
        <v>-1.36086E-2</v>
      </c>
      <c r="L5984">
        <v>1.2960599999999999E-2</v>
      </c>
      <c r="M5984">
        <v>0</v>
      </c>
      <c r="N5984">
        <v>-1.1292399999999999E-2</v>
      </c>
      <c r="O5984">
        <v>85.7577</v>
      </c>
      <c r="P5984">
        <v>124.676</v>
      </c>
      <c r="Q5984">
        <v>0</v>
      </c>
      <c r="R5984">
        <v>11.3566</v>
      </c>
      <c r="S5984">
        <v>88.090999999999994</v>
      </c>
      <c r="T5984">
        <v>353.02600000000001</v>
      </c>
      <c r="U5984">
        <v>0</v>
      </c>
      <c r="V5984">
        <v>31406.1</v>
      </c>
      <c r="W5984">
        <v>7.3986400000000003</v>
      </c>
      <c r="X5984">
        <v>62328.5</v>
      </c>
    </row>
    <row r="5985" spans="1:24" x14ac:dyDescent="0.25">
      <c r="A5985" s="1">
        <v>42765</v>
      </c>
      <c r="B5985">
        <v>95.23</v>
      </c>
      <c r="C5985">
        <v>95.74</v>
      </c>
      <c r="D5985">
        <v>93.62</v>
      </c>
      <c r="E5985">
        <v>94.4</v>
      </c>
      <c r="F5985">
        <v>87.444000000000003</v>
      </c>
      <c r="G5985" s="2">
        <v>2137300</v>
      </c>
      <c r="H5985">
        <v>-1.6919400000000001E-3</v>
      </c>
      <c r="I5985">
        <v>-1.6919400000000001E-3</v>
      </c>
      <c r="J5985">
        <v>1.31842E-2</v>
      </c>
      <c r="K5985">
        <v>-1.38434E-2</v>
      </c>
      <c r="L5985">
        <v>1.31842E-2</v>
      </c>
      <c r="M5985">
        <v>0</v>
      </c>
      <c r="N5985">
        <v>-1.6919400000000001E-3</v>
      </c>
      <c r="O5985">
        <v>85.255099999999999</v>
      </c>
      <c r="P5985">
        <v>124.676</v>
      </c>
      <c r="Q5985">
        <v>0</v>
      </c>
      <c r="R5985">
        <v>1.6933800000000001</v>
      </c>
      <c r="S5985">
        <v>87.518100000000004</v>
      </c>
      <c r="T5985">
        <v>354.72</v>
      </c>
      <c r="U5985">
        <v>0</v>
      </c>
      <c r="V5985">
        <v>31265.5</v>
      </c>
      <c r="W5985">
        <v>7.6063000000000001</v>
      </c>
      <c r="X5985">
        <v>62283.6</v>
      </c>
    </row>
    <row r="5986" spans="1:24" x14ac:dyDescent="0.25">
      <c r="A5986" s="1">
        <v>42766</v>
      </c>
      <c r="B5986">
        <v>94.42</v>
      </c>
      <c r="C5986">
        <v>94.46</v>
      </c>
      <c r="D5986">
        <v>92.65</v>
      </c>
      <c r="E5986">
        <v>93.63</v>
      </c>
      <c r="F5986">
        <v>86.730699999999999</v>
      </c>
      <c r="G5986" s="2">
        <v>1884700</v>
      </c>
      <c r="H5986">
        <v>-8.1569899999999994E-3</v>
      </c>
      <c r="I5986">
        <v>-8.1569899999999994E-3</v>
      </c>
      <c r="J5986">
        <v>1.31989E-2</v>
      </c>
      <c r="K5986">
        <v>-1.3858799999999999E-2</v>
      </c>
      <c r="L5986">
        <v>1.31989E-2</v>
      </c>
      <c r="M5986">
        <v>0</v>
      </c>
      <c r="N5986">
        <v>-8.1569899999999994E-3</v>
      </c>
      <c r="O5986">
        <v>85.222200000000001</v>
      </c>
      <c r="P5986">
        <v>124.676</v>
      </c>
      <c r="Q5986">
        <v>0</v>
      </c>
      <c r="R5986">
        <v>8.1904400000000006</v>
      </c>
      <c r="S5986">
        <v>87.086600000000004</v>
      </c>
      <c r="T5986">
        <v>362.91</v>
      </c>
      <c r="U5986">
        <v>0</v>
      </c>
      <c r="V5986">
        <v>30559.8</v>
      </c>
      <c r="W5986">
        <v>7.58568</v>
      </c>
      <c r="X5986">
        <v>62035.3</v>
      </c>
    </row>
    <row r="5987" spans="1:24" x14ac:dyDescent="0.25">
      <c r="A5987" s="1">
        <v>42767</v>
      </c>
      <c r="B5987">
        <v>93.94</v>
      </c>
      <c r="C5987">
        <v>95.02</v>
      </c>
      <c r="D5987">
        <v>93.63</v>
      </c>
      <c r="E5987">
        <v>94.33</v>
      </c>
      <c r="F5987">
        <v>87.379099999999994</v>
      </c>
      <c r="G5987" s="2">
        <v>2154900</v>
      </c>
      <c r="H5987">
        <v>7.4763599999999996E-3</v>
      </c>
      <c r="I5987">
        <v>7.4763599999999996E-3</v>
      </c>
      <c r="J5987">
        <v>1.3304699999999999E-2</v>
      </c>
      <c r="K5987">
        <v>-1.39699E-2</v>
      </c>
      <c r="L5987">
        <v>1.3304699999999999E-2</v>
      </c>
      <c r="M5987">
        <v>0</v>
      </c>
      <c r="N5987">
        <v>7.4763599999999996E-3</v>
      </c>
      <c r="O5987">
        <v>84.985900000000001</v>
      </c>
      <c r="P5987">
        <v>124.676</v>
      </c>
      <c r="Q5987">
        <v>0</v>
      </c>
      <c r="R5987">
        <v>-7.44855</v>
      </c>
      <c r="S5987">
        <v>87.054299999999998</v>
      </c>
      <c r="T5987">
        <v>355.46199999999999</v>
      </c>
      <c r="U5987">
        <v>0</v>
      </c>
      <c r="V5987">
        <v>31216</v>
      </c>
      <c r="W5987">
        <v>7.7049599999999998</v>
      </c>
      <c r="X5987">
        <v>62275.9</v>
      </c>
    </row>
    <row r="5988" spans="1:24" x14ac:dyDescent="0.25">
      <c r="A5988" s="1">
        <v>42768</v>
      </c>
      <c r="B5988">
        <v>94.21</v>
      </c>
      <c r="C5988">
        <v>94.82</v>
      </c>
      <c r="D5988">
        <v>93.61</v>
      </c>
      <c r="E5988">
        <v>94.03</v>
      </c>
      <c r="F5988">
        <v>87.101200000000006</v>
      </c>
      <c r="G5988" s="2">
        <v>1336700</v>
      </c>
      <c r="H5988">
        <v>-3.1803999999999999E-3</v>
      </c>
      <c r="I5988">
        <v>-3.1803999999999999E-3</v>
      </c>
      <c r="J5988">
        <v>1.2841200000000001E-2</v>
      </c>
      <c r="K5988">
        <v>-1.34833E-2</v>
      </c>
      <c r="L5988">
        <v>1.2841200000000001E-2</v>
      </c>
      <c r="M5988">
        <v>0</v>
      </c>
      <c r="N5988">
        <v>-3.1803999999999999E-3</v>
      </c>
      <c r="O5988">
        <v>86.027900000000002</v>
      </c>
      <c r="P5988">
        <v>124.676</v>
      </c>
      <c r="Q5988">
        <v>0</v>
      </c>
      <c r="R5988">
        <v>3.18547</v>
      </c>
      <c r="S5988">
        <v>87.240099999999998</v>
      </c>
      <c r="T5988">
        <v>358.64699999999999</v>
      </c>
      <c r="U5988">
        <v>0</v>
      </c>
      <c r="V5988">
        <v>30945.3</v>
      </c>
      <c r="W5988">
        <v>7.1928299999999998</v>
      </c>
      <c r="X5988">
        <v>62183.9</v>
      </c>
    </row>
    <row r="5989" spans="1:24" x14ac:dyDescent="0.25">
      <c r="A5989" s="1">
        <v>42769</v>
      </c>
      <c r="B5989">
        <v>94.01</v>
      </c>
      <c r="C5989">
        <v>95.28</v>
      </c>
      <c r="D5989">
        <v>93.96</v>
      </c>
      <c r="E5989">
        <v>94.52</v>
      </c>
      <c r="F5989">
        <v>87.555099999999996</v>
      </c>
      <c r="G5989" s="2">
        <v>1578200</v>
      </c>
      <c r="H5989">
        <v>5.2112199999999999E-3</v>
      </c>
      <c r="I5989">
        <v>5.2112199999999999E-3</v>
      </c>
      <c r="J5989">
        <v>1.2602E-2</v>
      </c>
      <c r="K5989">
        <v>-1.32321E-2</v>
      </c>
      <c r="L5989">
        <v>1.2602E-2</v>
      </c>
      <c r="M5989">
        <v>0</v>
      </c>
      <c r="N5989">
        <v>5.2112199999999999E-3</v>
      </c>
      <c r="O5989">
        <v>86.573300000000003</v>
      </c>
      <c r="P5989">
        <v>124.676</v>
      </c>
      <c r="Q5989">
        <v>0</v>
      </c>
      <c r="R5989">
        <v>-5.1976899999999997</v>
      </c>
      <c r="S5989">
        <v>87.3279</v>
      </c>
      <c r="T5989">
        <v>353.44900000000001</v>
      </c>
      <c r="U5989">
        <v>0</v>
      </c>
      <c r="V5989">
        <v>31406.1</v>
      </c>
      <c r="W5989">
        <v>6.9342699999999997</v>
      </c>
      <c r="X5989">
        <v>62352.4</v>
      </c>
    </row>
    <row r="5990" spans="1:24" x14ac:dyDescent="0.25">
      <c r="A5990" s="1">
        <v>42772</v>
      </c>
      <c r="B5990">
        <v>94.18</v>
      </c>
      <c r="C5990">
        <v>95.14</v>
      </c>
      <c r="D5990">
        <v>94.08</v>
      </c>
      <c r="E5990">
        <v>94.81</v>
      </c>
      <c r="F5990">
        <v>87.823800000000006</v>
      </c>
      <c r="G5990" s="2">
        <v>1226000</v>
      </c>
      <c r="H5990">
        <v>3.0680400000000002E-3</v>
      </c>
      <c r="I5990">
        <v>3.0680400000000002E-3</v>
      </c>
      <c r="J5990">
        <v>1.10881E-2</v>
      </c>
      <c r="K5990">
        <v>-1.16425E-2</v>
      </c>
      <c r="L5990">
        <v>1.10881E-2</v>
      </c>
      <c r="M5990">
        <v>0</v>
      </c>
      <c r="N5990">
        <v>3.0680400000000002E-3</v>
      </c>
      <c r="O5990">
        <v>90.147800000000004</v>
      </c>
      <c r="P5990">
        <v>124.676</v>
      </c>
      <c r="Q5990">
        <v>0</v>
      </c>
      <c r="R5990">
        <v>-3.0633499999999998</v>
      </c>
      <c r="S5990">
        <v>87.689300000000003</v>
      </c>
      <c r="T5990">
        <v>350.38600000000002</v>
      </c>
      <c r="U5990">
        <v>0</v>
      </c>
      <c r="V5990">
        <v>31680.1</v>
      </c>
      <c r="W5990">
        <v>5.3905099999999999</v>
      </c>
      <c r="X5990">
        <v>62452.3</v>
      </c>
    </row>
    <row r="5991" spans="1:24" x14ac:dyDescent="0.25">
      <c r="A5991" s="1">
        <v>42773</v>
      </c>
      <c r="B5991">
        <v>95.21</v>
      </c>
      <c r="C5991">
        <v>95.5</v>
      </c>
      <c r="D5991">
        <v>94.57</v>
      </c>
      <c r="E5991">
        <v>95.03</v>
      </c>
      <c r="F5991">
        <v>88.027600000000007</v>
      </c>
      <c r="G5991" s="2">
        <v>1131400</v>
      </c>
      <c r="H5991">
        <v>2.3204300000000001E-3</v>
      </c>
      <c r="I5991">
        <v>2.3204300000000001E-3</v>
      </c>
      <c r="J5991">
        <v>1.1066599999999999E-2</v>
      </c>
      <c r="K5991">
        <v>-1.1619900000000001E-2</v>
      </c>
      <c r="L5991">
        <v>1.1066599999999999E-2</v>
      </c>
      <c r="M5991">
        <v>0</v>
      </c>
      <c r="N5991">
        <v>2.3204300000000001E-3</v>
      </c>
      <c r="O5991">
        <v>90.200100000000006</v>
      </c>
      <c r="P5991">
        <v>124.676</v>
      </c>
      <c r="Q5991">
        <v>0</v>
      </c>
      <c r="R5991">
        <v>-2.3177400000000001</v>
      </c>
      <c r="S5991">
        <v>87.925600000000003</v>
      </c>
      <c r="T5991">
        <v>348.06799999999998</v>
      </c>
      <c r="U5991">
        <v>0</v>
      </c>
      <c r="V5991">
        <v>31889.3</v>
      </c>
      <c r="W5991">
        <v>5.38408</v>
      </c>
      <c r="X5991">
        <v>62528.9</v>
      </c>
    </row>
    <row r="5992" spans="1:24" x14ac:dyDescent="0.25">
      <c r="A5992" s="1">
        <v>42774</v>
      </c>
      <c r="B5992">
        <v>94.99</v>
      </c>
      <c r="C5992">
        <v>95.37</v>
      </c>
      <c r="D5992">
        <v>94.58</v>
      </c>
      <c r="E5992">
        <v>94.97</v>
      </c>
      <c r="F5992">
        <v>87.971999999999994</v>
      </c>
      <c r="G5992" s="2">
        <v>1495900</v>
      </c>
      <c r="H5992">
        <v>-6.3114300000000003E-4</v>
      </c>
      <c r="I5992">
        <v>-6.3114300000000003E-4</v>
      </c>
      <c r="J5992">
        <v>1.0782099999999999E-2</v>
      </c>
      <c r="K5992">
        <v>-1.1321299999999999E-2</v>
      </c>
      <c r="L5992">
        <v>1.0782099999999999E-2</v>
      </c>
      <c r="M5992">
        <v>0</v>
      </c>
      <c r="N5992">
        <v>-6.3114300000000003E-4</v>
      </c>
      <c r="O5992">
        <v>90.896900000000002</v>
      </c>
      <c r="P5992">
        <v>124.676</v>
      </c>
      <c r="Q5992">
        <v>0</v>
      </c>
      <c r="R5992">
        <v>0.63134299999999999</v>
      </c>
      <c r="S5992">
        <v>87.999799999999993</v>
      </c>
      <c r="T5992">
        <v>348.7</v>
      </c>
      <c r="U5992">
        <v>0</v>
      </c>
      <c r="V5992">
        <v>31838.799999999999</v>
      </c>
      <c r="W5992">
        <v>5.1151900000000001</v>
      </c>
      <c r="X5992">
        <v>62514.6</v>
      </c>
    </row>
    <row r="5993" spans="1:24" x14ac:dyDescent="0.25">
      <c r="A5993" s="1">
        <v>42775</v>
      </c>
      <c r="B5993">
        <v>94.97</v>
      </c>
      <c r="C5993">
        <v>95.47</v>
      </c>
      <c r="D5993">
        <v>94.77</v>
      </c>
      <c r="E5993">
        <v>95.37</v>
      </c>
      <c r="F5993">
        <v>88.342500000000001</v>
      </c>
      <c r="G5993" s="2">
        <v>1348200</v>
      </c>
      <c r="H5993">
        <v>4.2117300000000003E-3</v>
      </c>
      <c r="I5993">
        <v>4.2117300000000003E-3</v>
      </c>
      <c r="J5993">
        <v>1.07882E-2</v>
      </c>
      <c r="K5993">
        <v>-1.13276E-2</v>
      </c>
      <c r="L5993">
        <v>1.07882E-2</v>
      </c>
      <c r="M5993">
        <v>0</v>
      </c>
      <c r="N5993">
        <v>4.2117300000000003E-3</v>
      </c>
      <c r="O5993">
        <v>90.882099999999994</v>
      </c>
      <c r="P5993">
        <v>124.676</v>
      </c>
      <c r="Q5993">
        <v>0</v>
      </c>
      <c r="R5993">
        <v>-4.2028800000000004</v>
      </c>
      <c r="S5993">
        <v>88.1571</v>
      </c>
      <c r="T5993">
        <v>344.49700000000001</v>
      </c>
      <c r="U5993">
        <v>0</v>
      </c>
      <c r="V5993">
        <v>32214.5</v>
      </c>
      <c r="W5993">
        <v>5.1300699999999999</v>
      </c>
      <c r="X5993">
        <v>62648.2</v>
      </c>
    </row>
    <row r="5994" spans="1:24" x14ac:dyDescent="0.25">
      <c r="A5994" s="1">
        <v>42776</v>
      </c>
      <c r="B5994">
        <v>95.43</v>
      </c>
      <c r="C5994">
        <v>96.22</v>
      </c>
      <c r="D5994">
        <v>94.94</v>
      </c>
      <c r="E5994">
        <v>95.84</v>
      </c>
      <c r="F5994">
        <v>88.777900000000002</v>
      </c>
      <c r="G5994" s="2">
        <v>1340700</v>
      </c>
      <c r="H5994">
        <v>4.9280599999999997E-3</v>
      </c>
      <c r="I5994">
        <v>4.9280599999999997E-3</v>
      </c>
      <c r="J5994">
        <v>1.0697099999999999E-2</v>
      </c>
      <c r="K5994">
        <v>-1.12319E-2</v>
      </c>
      <c r="L5994">
        <v>1.0697099999999999E-2</v>
      </c>
      <c r="M5994">
        <v>0</v>
      </c>
      <c r="N5994">
        <v>4.9280599999999997E-3</v>
      </c>
      <c r="O5994">
        <v>91.106899999999996</v>
      </c>
      <c r="P5994">
        <v>124.676</v>
      </c>
      <c r="Q5994">
        <v>0</v>
      </c>
      <c r="R5994">
        <v>-4.9159499999999996</v>
      </c>
      <c r="S5994">
        <v>88.559899999999999</v>
      </c>
      <c r="T5994">
        <v>339.58100000000002</v>
      </c>
      <c r="U5994">
        <v>0</v>
      </c>
      <c r="V5994">
        <v>32654.9</v>
      </c>
      <c r="W5994">
        <v>5.0668499999999996</v>
      </c>
      <c r="X5994">
        <v>62802.2</v>
      </c>
    </row>
    <row r="5995" spans="1:24" x14ac:dyDescent="0.25">
      <c r="A5995" s="1">
        <v>42779</v>
      </c>
      <c r="B5995">
        <v>96.49</v>
      </c>
      <c r="C5995">
        <v>97.03</v>
      </c>
      <c r="D5995">
        <v>96.1</v>
      </c>
      <c r="E5995">
        <v>96.5</v>
      </c>
      <c r="F5995">
        <v>89.389200000000002</v>
      </c>
      <c r="G5995" s="2">
        <v>1177500</v>
      </c>
      <c r="H5995">
        <v>6.88655E-3</v>
      </c>
      <c r="I5995">
        <v>6.88655E-3</v>
      </c>
      <c r="J5995">
        <v>1.0465500000000001E-2</v>
      </c>
      <c r="K5995">
        <v>-1.0988700000000001E-2</v>
      </c>
      <c r="L5995">
        <v>1.0465500000000001E-2</v>
      </c>
      <c r="M5995">
        <v>0</v>
      </c>
      <c r="N5995">
        <v>6.88655E-3</v>
      </c>
      <c r="O5995">
        <v>91.682400000000001</v>
      </c>
      <c r="P5995">
        <v>124.676</v>
      </c>
      <c r="Q5995">
        <v>0</v>
      </c>
      <c r="R5995">
        <v>-6.86294</v>
      </c>
      <c r="S5995">
        <v>89.082999999999998</v>
      </c>
      <c r="T5995">
        <v>332.71800000000002</v>
      </c>
      <c r="U5995">
        <v>0</v>
      </c>
      <c r="V5995">
        <v>33271.199999999997</v>
      </c>
      <c r="W5995">
        <v>4.87845</v>
      </c>
      <c r="X5995">
        <v>63012.5</v>
      </c>
    </row>
    <row r="5996" spans="1:24" x14ac:dyDescent="0.25">
      <c r="A5996" s="1">
        <v>42780</v>
      </c>
      <c r="B5996">
        <v>96.44</v>
      </c>
      <c r="C5996">
        <v>97.07</v>
      </c>
      <c r="D5996">
        <v>96.22</v>
      </c>
      <c r="E5996">
        <v>96.52</v>
      </c>
      <c r="F5996">
        <v>89.407799999999995</v>
      </c>
      <c r="G5996">
        <v>906700</v>
      </c>
      <c r="H5996">
        <v>2.0724E-4</v>
      </c>
      <c r="I5996">
        <v>2.0724E-4</v>
      </c>
      <c r="J5996">
        <v>1.04633E-2</v>
      </c>
      <c r="K5996">
        <v>-1.09865E-2</v>
      </c>
      <c r="L5996">
        <v>1.04633E-2</v>
      </c>
      <c r="M5996">
        <v>0</v>
      </c>
      <c r="N5996">
        <v>2.0724E-4</v>
      </c>
      <c r="O5996">
        <v>91.687700000000007</v>
      </c>
      <c r="P5996">
        <v>124.676</v>
      </c>
      <c r="Q5996">
        <v>0</v>
      </c>
      <c r="R5996">
        <v>-0.20721800000000001</v>
      </c>
      <c r="S5996">
        <v>89.398499999999999</v>
      </c>
      <c r="T5996">
        <v>332.51100000000002</v>
      </c>
      <c r="U5996">
        <v>0</v>
      </c>
      <c r="V5996">
        <v>33294.6</v>
      </c>
      <c r="W5996">
        <v>4.8937400000000002</v>
      </c>
      <c r="X5996">
        <v>63023.6</v>
      </c>
    </row>
    <row r="5997" spans="1:24" x14ac:dyDescent="0.25">
      <c r="A5997" s="1">
        <v>42781</v>
      </c>
      <c r="B5997">
        <v>96.14</v>
      </c>
      <c r="C5997">
        <v>97.42</v>
      </c>
      <c r="D5997">
        <v>95.68</v>
      </c>
      <c r="E5997">
        <v>96.75</v>
      </c>
      <c r="F5997">
        <v>89.620800000000003</v>
      </c>
      <c r="G5997" s="2">
        <v>1357000</v>
      </c>
      <c r="H5997">
        <v>2.3830800000000001E-3</v>
      </c>
      <c r="I5997">
        <v>2.3830800000000001E-3</v>
      </c>
      <c r="J5997">
        <v>1.01257E-2</v>
      </c>
      <c r="K5997">
        <v>-1.0632000000000001E-2</v>
      </c>
      <c r="L5997">
        <v>1.01257E-2</v>
      </c>
      <c r="M5997">
        <v>0</v>
      </c>
      <c r="N5997">
        <v>2.3830800000000001E-3</v>
      </c>
      <c r="O5997">
        <v>92.5364</v>
      </c>
      <c r="P5997">
        <v>124.676</v>
      </c>
      <c r="Q5997">
        <v>0</v>
      </c>
      <c r="R5997">
        <v>-2.3802500000000002</v>
      </c>
      <c r="S5997">
        <v>89.514200000000002</v>
      </c>
      <c r="T5997">
        <v>330.13</v>
      </c>
      <c r="U5997">
        <v>0</v>
      </c>
      <c r="V5997">
        <v>33512.199999999997</v>
      </c>
      <c r="W5997">
        <v>4.5889300000000004</v>
      </c>
      <c r="X5997">
        <v>63098.8</v>
      </c>
    </row>
    <row r="5998" spans="1:24" x14ac:dyDescent="0.25">
      <c r="A5998" s="1">
        <v>42782</v>
      </c>
      <c r="B5998">
        <v>96.68</v>
      </c>
      <c r="C5998">
        <v>96.85</v>
      </c>
      <c r="D5998">
        <v>95.42</v>
      </c>
      <c r="E5998">
        <v>95.93</v>
      </c>
      <c r="F5998">
        <v>88.861199999999997</v>
      </c>
      <c r="G5998" s="2">
        <v>1303100</v>
      </c>
      <c r="H5998">
        <v>-8.4756899999999993E-3</v>
      </c>
      <c r="I5998">
        <v>-8.4756899999999993E-3</v>
      </c>
      <c r="J5998">
        <v>9.4949800000000001E-3</v>
      </c>
      <c r="K5998">
        <v>-9.9697299999999996E-3</v>
      </c>
      <c r="L5998">
        <v>9.4949800000000001E-3</v>
      </c>
      <c r="M5998">
        <v>0</v>
      </c>
      <c r="N5998">
        <v>-8.4756899999999993E-3</v>
      </c>
      <c r="O5998">
        <v>94.153700000000001</v>
      </c>
      <c r="P5998">
        <v>124.676</v>
      </c>
      <c r="Q5998">
        <v>0</v>
      </c>
      <c r="R5998">
        <v>8.5118100000000005</v>
      </c>
      <c r="S5998">
        <v>89.240200000000002</v>
      </c>
      <c r="T5998">
        <v>338.642</v>
      </c>
      <c r="U5998">
        <v>0</v>
      </c>
      <c r="V5998">
        <v>32756.7</v>
      </c>
      <c r="W5998">
        <v>4.02271</v>
      </c>
      <c r="X5998">
        <v>62848.800000000003</v>
      </c>
    </row>
    <row r="5999" spans="1:24" x14ac:dyDescent="0.25">
      <c r="A5999" s="1">
        <v>42783</v>
      </c>
      <c r="B5999">
        <v>95.7</v>
      </c>
      <c r="C5999">
        <v>95.82</v>
      </c>
      <c r="D5999">
        <v>94.43</v>
      </c>
      <c r="E5999">
        <v>95.21</v>
      </c>
      <c r="F5999">
        <v>88.194299999999998</v>
      </c>
      <c r="G5999" s="2">
        <v>1495000</v>
      </c>
      <c r="H5999">
        <v>-7.5052299999999999E-3</v>
      </c>
      <c r="I5999">
        <v>-7.5052299999999999E-3</v>
      </c>
      <c r="J5999">
        <v>9.6802199999999998E-3</v>
      </c>
      <c r="K5999">
        <v>-1.01642E-2</v>
      </c>
      <c r="L5999">
        <v>9.6802199999999998E-3</v>
      </c>
      <c r="M5999">
        <v>0</v>
      </c>
      <c r="N5999">
        <v>-7.5052299999999999E-3</v>
      </c>
      <c r="O5999">
        <v>93.674300000000002</v>
      </c>
      <c r="P5999">
        <v>124.676</v>
      </c>
      <c r="Q5999">
        <v>0</v>
      </c>
      <c r="R5999">
        <v>7.5335400000000003</v>
      </c>
      <c r="S5999">
        <v>88.527100000000004</v>
      </c>
      <c r="T5999">
        <v>346.17599999999999</v>
      </c>
      <c r="U5999">
        <v>0</v>
      </c>
      <c r="V5999">
        <v>32093.9</v>
      </c>
      <c r="W5999">
        <v>4.1477899999999996</v>
      </c>
      <c r="X5999">
        <v>62624.6</v>
      </c>
    </row>
    <row r="6000" spans="1:24" x14ac:dyDescent="0.25">
      <c r="A6000" s="1">
        <v>42787</v>
      </c>
      <c r="B6000">
        <v>95.22</v>
      </c>
      <c r="C6000">
        <v>96.05</v>
      </c>
      <c r="D6000">
        <v>94.93</v>
      </c>
      <c r="E6000">
        <v>95.49</v>
      </c>
      <c r="F6000">
        <v>88.453699999999998</v>
      </c>
      <c r="G6000" s="2">
        <v>1632800</v>
      </c>
      <c r="H6000">
        <v>2.9407999999999999E-3</v>
      </c>
      <c r="I6000">
        <v>2.9407999999999999E-3</v>
      </c>
      <c r="J6000">
        <v>9.8246500000000007E-3</v>
      </c>
      <c r="K6000">
        <v>-1.0315899999999999E-2</v>
      </c>
      <c r="L6000">
        <v>9.8246500000000007E-3</v>
      </c>
      <c r="M6000">
        <v>0</v>
      </c>
      <c r="N6000">
        <v>2.9407999999999999E-3</v>
      </c>
      <c r="O6000">
        <v>93.303100000000001</v>
      </c>
      <c r="P6000">
        <v>124.676</v>
      </c>
      <c r="Q6000">
        <v>0</v>
      </c>
      <c r="R6000">
        <v>-2.93649</v>
      </c>
      <c r="S6000">
        <v>88.323899999999995</v>
      </c>
      <c r="T6000">
        <v>343.23899999999998</v>
      </c>
      <c r="U6000">
        <v>0</v>
      </c>
      <c r="V6000">
        <v>32357.5</v>
      </c>
      <c r="W6000">
        <v>4.2626799999999996</v>
      </c>
      <c r="X6000">
        <v>62718.3</v>
      </c>
    </row>
    <row r="6001" spans="1:24" x14ac:dyDescent="0.25">
      <c r="A6001" s="1">
        <v>42788</v>
      </c>
      <c r="B6001">
        <v>95.46</v>
      </c>
      <c r="C6001">
        <v>96.21</v>
      </c>
      <c r="D6001">
        <v>95</v>
      </c>
      <c r="E6001">
        <v>95.95</v>
      </c>
      <c r="F6001">
        <v>88.879800000000003</v>
      </c>
      <c r="G6001" s="2">
        <v>2058300</v>
      </c>
      <c r="H6001">
        <v>4.8171400000000001E-3</v>
      </c>
      <c r="I6001">
        <v>4.8171400000000001E-3</v>
      </c>
      <c r="J6001">
        <v>9.6453600000000004E-3</v>
      </c>
      <c r="K6001">
        <v>-1.01276E-2</v>
      </c>
      <c r="L6001">
        <v>9.6453600000000004E-3</v>
      </c>
      <c r="M6001">
        <v>0</v>
      </c>
      <c r="N6001">
        <v>4.8171400000000001E-3</v>
      </c>
      <c r="O6001">
        <v>93.764200000000002</v>
      </c>
      <c r="P6001">
        <v>124.676</v>
      </c>
      <c r="Q6001">
        <v>0</v>
      </c>
      <c r="R6001">
        <v>-4.80558</v>
      </c>
      <c r="S6001">
        <v>88.666499999999999</v>
      </c>
      <c r="T6001">
        <v>338.43400000000003</v>
      </c>
      <c r="U6001">
        <v>0</v>
      </c>
      <c r="V6001">
        <v>32787.699999999997</v>
      </c>
      <c r="W6001">
        <v>4.1244500000000004</v>
      </c>
      <c r="X6001">
        <v>62867.6</v>
      </c>
    </row>
    <row r="6002" spans="1:24" x14ac:dyDescent="0.25">
      <c r="A6002" s="1">
        <v>42789</v>
      </c>
      <c r="B6002">
        <v>96.55</v>
      </c>
      <c r="C6002">
        <v>97.39</v>
      </c>
      <c r="D6002">
        <v>95.42</v>
      </c>
      <c r="E6002">
        <v>95.53</v>
      </c>
      <c r="F6002">
        <v>88.490700000000004</v>
      </c>
      <c r="G6002" s="2">
        <v>1487600</v>
      </c>
      <c r="H6002">
        <v>-4.3772200000000002E-3</v>
      </c>
      <c r="I6002">
        <v>-4.3772200000000002E-3</v>
      </c>
      <c r="J6002">
        <v>9.6555400000000006E-3</v>
      </c>
      <c r="K6002">
        <v>-1.0138299999999999E-2</v>
      </c>
      <c r="L6002">
        <v>9.6555400000000006E-3</v>
      </c>
      <c r="M6002">
        <v>0</v>
      </c>
      <c r="N6002">
        <v>-4.3772200000000002E-3</v>
      </c>
      <c r="O6002">
        <v>93.738</v>
      </c>
      <c r="P6002">
        <v>124.676</v>
      </c>
      <c r="Q6002">
        <v>0</v>
      </c>
      <c r="R6002">
        <v>4.3868299999999998</v>
      </c>
      <c r="S6002">
        <v>88.685000000000002</v>
      </c>
      <c r="T6002">
        <v>342.82</v>
      </c>
      <c r="U6002">
        <v>0</v>
      </c>
      <c r="V6002">
        <v>32402.799999999999</v>
      </c>
      <c r="W6002">
        <v>4.1340300000000001</v>
      </c>
      <c r="X6002">
        <v>62739.199999999997</v>
      </c>
    </row>
    <row r="6003" spans="1:24" x14ac:dyDescent="0.25">
      <c r="A6003" s="1">
        <v>42790</v>
      </c>
      <c r="B6003">
        <v>95.63</v>
      </c>
      <c r="C6003">
        <v>96.15</v>
      </c>
      <c r="D6003">
        <v>94.65</v>
      </c>
      <c r="E6003">
        <v>96.15</v>
      </c>
      <c r="F6003">
        <v>89.064999999999998</v>
      </c>
      <c r="G6003" s="2">
        <v>1215600</v>
      </c>
      <c r="H6003">
        <v>6.4900599999999998E-3</v>
      </c>
      <c r="I6003">
        <v>6.4900599999999998E-3</v>
      </c>
      <c r="J6003">
        <v>9.3660800000000006E-3</v>
      </c>
      <c r="K6003">
        <v>-9.8343800000000002E-3</v>
      </c>
      <c r="L6003">
        <v>9.3660800000000006E-3</v>
      </c>
      <c r="M6003">
        <v>0</v>
      </c>
      <c r="N6003">
        <v>6.4900599999999998E-3</v>
      </c>
      <c r="O6003">
        <v>94.489400000000003</v>
      </c>
      <c r="P6003">
        <v>124.676</v>
      </c>
      <c r="Q6003">
        <v>0</v>
      </c>
      <c r="R6003">
        <v>-6.4690899999999996</v>
      </c>
      <c r="S6003">
        <v>88.7774</v>
      </c>
      <c r="T6003">
        <v>336.351</v>
      </c>
      <c r="U6003">
        <v>0</v>
      </c>
      <c r="V6003">
        <v>32981</v>
      </c>
      <c r="W6003">
        <v>3.8939300000000001</v>
      </c>
      <c r="X6003">
        <v>62938.2</v>
      </c>
    </row>
    <row r="6004" spans="1:24" x14ac:dyDescent="0.25">
      <c r="A6004" s="1">
        <v>42793</v>
      </c>
      <c r="B6004">
        <v>95.96</v>
      </c>
      <c r="C6004">
        <v>96.89</v>
      </c>
      <c r="D6004">
        <v>95.57</v>
      </c>
      <c r="E6004">
        <v>96.69</v>
      </c>
      <c r="F6004">
        <v>89.565200000000004</v>
      </c>
      <c r="G6004" s="2">
        <v>1403500</v>
      </c>
      <c r="H6004">
        <v>5.6163699999999999E-3</v>
      </c>
      <c r="I6004">
        <v>5.6163699999999999E-3</v>
      </c>
      <c r="J6004">
        <v>9.3347599999999992E-3</v>
      </c>
      <c r="K6004">
        <v>-9.8014999999999994E-3</v>
      </c>
      <c r="L6004">
        <v>9.3347599999999992E-3</v>
      </c>
      <c r="M6004">
        <v>0</v>
      </c>
      <c r="N6004">
        <v>5.6163699999999999E-3</v>
      </c>
      <c r="O6004">
        <v>94.571299999999994</v>
      </c>
      <c r="P6004">
        <v>124.676</v>
      </c>
      <c r="Q6004">
        <v>0</v>
      </c>
      <c r="R6004">
        <v>-5.6006600000000004</v>
      </c>
      <c r="S6004">
        <v>89.314800000000005</v>
      </c>
      <c r="T6004">
        <v>330.75099999999998</v>
      </c>
      <c r="U6004">
        <v>0</v>
      </c>
      <c r="V6004">
        <v>33485.1</v>
      </c>
      <c r="W6004">
        <v>3.89134</v>
      </c>
      <c r="X6004">
        <v>63108.9</v>
      </c>
    </row>
    <row r="6005" spans="1:24" x14ac:dyDescent="0.25">
      <c r="A6005" s="1">
        <v>42794</v>
      </c>
      <c r="B6005">
        <v>96.65</v>
      </c>
      <c r="C6005">
        <v>97.15</v>
      </c>
      <c r="D6005">
        <v>96.08</v>
      </c>
      <c r="E6005">
        <v>96.1</v>
      </c>
      <c r="F6005">
        <v>89.018699999999995</v>
      </c>
      <c r="G6005" s="2">
        <v>1284800</v>
      </c>
      <c r="H6005">
        <v>-6.1021399999999998E-3</v>
      </c>
      <c r="I6005">
        <v>-6.1021399999999998E-3</v>
      </c>
      <c r="J6005">
        <v>9.1588799999999995E-3</v>
      </c>
      <c r="K6005">
        <v>-9.6168199999999999E-3</v>
      </c>
      <c r="L6005">
        <v>9.1588799999999995E-3</v>
      </c>
      <c r="M6005">
        <v>0</v>
      </c>
      <c r="N6005">
        <v>-6.1021399999999998E-3</v>
      </c>
      <c r="O6005">
        <v>95.032899999999998</v>
      </c>
      <c r="P6005">
        <v>124.676</v>
      </c>
      <c r="Q6005">
        <v>0</v>
      </c>
      <c r="R6005">
        <v>6.1208400000000003</v>
      </c>
      <c r="S6005">
        <v>89.291600000000003</v>
      </c>
      <c r="T6005">
        <v>336.87200000000001</v>
      </c>
      <c r="U6005">
        <v>0</v>
      </c>
      <c r="V6005">
        <v>32942.300000000003</v>
      </c>
      <c r="W6005">
        <v>3.7451099999999999</v>
      </c>
      <c r="X6005">
        <v>62930.2</v>
      </c>
    </row>
    <row r="6006" spans="1:24" x14ac:dyDescent="0.25">
      <c r="A6006" s="1">
        <v>42795</v>
      </c>
      <c r="B6006">
        <v>96.87</v>
      </c>
      <c r="C6006">
        <v>97.67</v>
      </c>
      <c r="D6006">
        <v>96.53</v>
      </c>
      <c r="E6006">
        <v>97.31</v>
      </c>
      <c r="F6006">
        <v>90.139499999999998</v>
      </c>
      <c r="G6006" s="2">
        <v>1247800</v>
      </c>
      <c r="H6006">
        <v>1.2591E-2</v>
      </c>
      <c r="I6006">
        <v>1.2591E-2</v>
      </c>
      <c r="J6006">
        <v>9.0377600000000006E-3</v>
      </c>
      <c r="K6006">
        <v>-9.4896500000000005E-3</v>
      </c>
      <c r="L6006">
        <v>9.0377600000000006E-3</v>
      </c>
      <c r="M6006">
        <v>3.52141E-3</v>
      </c>
      <c r="N6006">
        <v>9.0377600000000006E-3</v>
      </c>
      <c r="O6006">
        <v>95.688500000000005</v>
      </c>
      <c r="P6006">
        <v>125.11499999999999</v>
      </c>
      <c r="Q6006">
        <v>3.5152299999999999</v>
      </c>
      <c r="R6006">
        <v>-8.9971700000000006</v>
      </c>
      <c r="S6006">
        <v>89.420100000000005</v>
      </c>
      <c r="T6006">
        <v>327.87400000000002</v>
      </c>
      <c r="U6006">
        <v>0</v>
      </c>
      <c r="V6006">
        <v>33749.5</v>
      </c>
      <c r="W6006">
        <v>2.6280100000000002</v>
      </c>
      <c r="X6006">
        <v>63303.9</v>
      </c>
    </row>
    <row r="6007" spans="1:24" x14ac:dyDescent="0.25">
      <c r="A6007" s="1">
        <v>42796</v>
      </c>
      <c r="B6007">
        <v>97.48</v>
      </c>
      <c r="C6007">
        <v>97.48</v>
      </c>
      <c r="D6007">
        <v>96.77</v>
      </c>
      <c r="E6007">
        <v>97.18</v>
      </c>
      <c r="F6007">
        <v>90.019099999999995</v>
      </c>
      <c r="G6007">
        <v>828600</v>
      </c>
      <c r="H6007">
        <v>-1.3358700000000001E-3</v>
      </c>
      <c r="I6007">
        <v>-1.3358700000000001E-3</v>
      </c>
      <c r="J6007">
        <v>9.2035099999999998E-3</v>
      </c>
      <c r="K6007">
        <v>-9.6636799999999991E-3</v>
      </c>
      <c r="L6007">
        <v>9.2035099999999998E-3</v>
      </c>
      <c r="M6007">
        <v>0</v>
      </c>
      <c r="N6007">
        <v>-1.3358700000000001E-3</v>
      </c>
      <c r="O6007">
        <v>95.249700000000004</v>
      </c>
      <c r="P6007">
        <v>125.11499999999999</v>
      </c>
      <c r="Q6007">
        <v>0</v>
      </c>
      <c r="R6007">
        <v>1.33677</v>
      </c>
      <c r="S6007">
        <v>90.079300000000003</v>
      </c>
      <c r="T6007">
        <v>329.21100000000001</v>
      </c>
      <c r="U6007">
        <v>0</v>
      </c>
      <c r="V6007">
        <v>33632.9</v>
      </c>
      <c r="W6007">
        <v>3.8150599999999999</v>
      </c>
      <c r="X6007">
        <v>63268.2</v>
      </c>
    </row>
    <row r="6008" spans="1:24" x14ac:dyDescent="0.25">
      <c r="A6008" s="1">
        <v>42797</v>
      </c>
      <c r="B6008">
        <v>96.42</v>
      </c>
      <c r="C6008">
        <v>97.07</v>
      </c>
      <c r="D6008">
        <v>94.66</v>
      </c>
      <c r="E6008">
        <v>95.48</v>
      </c>
      <c r="F6008">
        <v>88.883399999999995</v>
      </c>
      <c r="G6008" s="2">
        <v>1827600</v>
      </c>
      <c r="H6008">
        <v>-1.26163E-2</v>
      </c>
      <c r="I6008">
        <v>-1.26163E-2</v>
      </c>
      <c r="J6008">
        <v>9.2101300000000004E-3</v>
      </c>
      <c r="K6008">
        <v>-9.6706399999999994E-3</v>
      </c>
      <c r="L6008">
        <v>9.2101300000000004E-3</v>
      </c>
      <c r="M6008">
        <v>-2.97438E-3</v>
      </c>
      <c r="N6008">
        <v>-9.6706399999999994E-3</v>
      </c>
      <c r="O6008">
        <v>94.948899999999995</v>
      </c>
      <c r="P6008">
        <v>124.74299999999999</v>
      </c>
      <c r="Q6008">
        <v>-2.9788100000000002</v>
      </c>
      <c r="R6008">
        <v>9.7177000000000007</v>
      </c>
      <c r="S6008">
        <v>89.582800000000006</v>
      </c>
      <c r="T6008">
        <v>338.92899999999997</v>
      </c>
      <c r="U6008">
        <v>0</v>
      </c>
      <c r="V6008">
        <v>32765.3</v>
      </c>
      <c r="W6008">
        <v>2.90577</v>
      </c>
      <c r="X6008">
        <v>62890.400000000001</v>
      </c>
    </row>
    <row r="6009" spans="1:24" x14ac:dyDescent="0.25">
      <c r="A6009" s="1">
        <v>42800</v>
      </c>
      <c r="B6009">
        <v>94.62</v>
      </c>
      <c r="C6009">
        <v>94.98</v>
      </c>
      <c r="D6009">
        <v>93.4</v>
      </c>
      <c r="E6009">
        <v>94.81</v>
      </c>
      <c r="F6009">
        <v>88.259699999999995</v>
      </c>
      <c r="G6009" s="2">
        <v>1563700</v>
      </c>
      <c r="H6009">
        <v>-7.01726E-3</v>
      </c>
      <c r="I6009">
        <v>-7.01726E-3</v>
      </c>
      <c r="J6009">
        <v>9.2906599999999992E-3</v>
      </c>
      <c r="K6009">
        <v>-9.7551900000000004E-3</v>
      </c>
      <c r="L6009">
        <v>9.2906599999999992E-3</v>
      </c>
      <c r="M6009">
        <v>0</v>
      </c>
      <c r="N6009">
        <v>-7.01726E-3</v>
      </c>
      <c r="O6009">
        <v>94.737499999999997</v>
      </c>
      <c r="P6009">
        <v>124.74299999999999</v>
      </c>
      <c r="Q6009">
        <v>0</v>
      </c>
      <c r="R6009">
        <v>7.0419999999999998</v>
      </c>
      <c r="S6009">
        <v>88.570999999999998</v>
      </c>
      <c r="T6009">
        <v>345.971</v>
      </c>
      <c r="U6009">
        <v>0</v>
      </c>
      <c r="V6009">
        <v>32145.4</v>
      </c>
      <c r="W6009">
        <v>3.8225699999999998</v>
      </c>
      <c r="X6009">
        <v>62680.6</v>
      </c>
    </row>
    <row r="6010" spans="1:24" x14ac:dyDescent="0.25">
      <c r="A6010" s="1">
        <v>42801</v>
      </c>
      <c r="B6010">
        <v>94.67</v>
      </c>
      <c r="C6010">
        <v>94.91</v>
      </c>
      <c r="D6010">
        <v>94.07</v>
      </c>
      <c r="E6010">
        <v>94.54</v>
      </c>
      <c r="F6010">
        <v>88.008399999999995</v>
      </c>
      <c r="G6010" s="2">
        <v>1361300</v>
      </c>
      <c r="H6010">
        <v>-2.8477699999999999E-3</v>
      </c>
      <c r="I6010">
        <v>-2.8477699999999999E-3</v>
      </c>
      <c r="J6010">
        <v>9.4269000000000002E-3</v>
      </c>
      <c r="K6010">
        <v>-9.8982400000000009E-3</v>
      </c>
      <c r="L6010">
        <v>9.4269000000000002E-3</v>
      </c>
      <c r="M6010">
        <v>0</v>
      </c>
      <c r="N6010">
        <v>-2.8477699999999999E-3</v>
      </c>
      <c r="O6010">
        <v>94.381399999999999</v>
      </c>
      <c r="P6010">
        <v>124.74299999999999</v>
      </c>
      <c r="Q6010">
        <v>0</v>
      </c>
      <c r="R6010">
        <v>2.8518300000000001</v>
      </c>
      <c r="S6010">
        <v>88.133899999999997</v>
      </c>
      <c r="T6010">
        <v>348.82299999999998</v>
      </c>
      <c r="U6010">
        <v>0</v>
      </c>
      <c r="V6010">
        <v>31897.9</v>
      </c>
      <c r="W6010">
        <v>3.9160699999999999</v>
      </c>
      <c r="X6010">
        <v>62597.2</v>
      </c>
    </row>
    <row r="6011" spans="1:24" x14ac:dyDescent="0.25">
      <c r="A6011" s="1">
        <v>42802</v>
      </c>
      <c r="B6011">
        <v>95.05</v>
      </c>
      <c r="C6011">
        <v>96.09</v>
      </c>
      <c r="D6011">
        <v>94.86</v>
      </c>
      <c r="E6011">
        <v>95.37</v>
      </c>
      <c r="F6011">
        <v>88.781000000000006</v>
      </c>
      <c r="G6011" s="2">
        <v>1511400</v>
      </c>
      <c r="H6011">
        <v>8.7793799999999998E-3</v>
      </c>
      <c r="I6011">
        <v>8.7793799999999998E-3</v>
      </c>
      <c r="J6011">
        <v>9.4540200000000005E-3</v>
      </c>
      <c r="K6011">
        <v>-9.92672E-3</v>
      </c>
      <c r="L6011">
        <v>9.4540200000000005E-3</v>
      </c>
      <c r="M6011">
        <v>0</v>
      </c>
      <c r="N6011">
        <v>8.7793799999999998E-3</v>
      </c>
      <c r="O6011">
        <v>94.3108</v>
      </c>
      <c r="P6011">
        <v>124.74299999999999</v>
      </c>
      <c r="Q6011">
        <v>0</v>
      </c>
      <c r="R6011">
        <v>-8.7410700000000006</v>
      </c>
      <c r="S6011">
        <v>88.393799999999999</v>
      </c>
      <c r="T6011">
        <v>340.08199999999999</v>
      </c>
      <c r="U6011">
        <v>0</v>
      </c>
      <c r="V6011">
        <v>32674.5</v>
      </c>
      <c r="W6011">
        <v>3.95025</v>
      </c>
      <c r="X6011">
        <v>62867.3</v>
      </c>
    </row>
    <row r="6012" spans="1:24" x14ac:dyDescent="0.25">
      <c r="A6012" s="1">
        <v>42803</v>
      </c>
      <c r="B6012">
        <v>95.91</v>
      </c>
      <c r="C6012">
        <v>96.13</v>
      </c>
      <c r="D6012">
        <v>94.89</v>
      </c>
      <c r="E6012">
        <v>95.5</v>
      </c>
      <c r="F6012">
        <v>88.902000000000001</v>
      </c>
      <c r="G6012">
        <v>847200</v>
      </c>
      <c r="H6012">
        <v>1.3631100000000001E-3</v>
      </c>
      <c r="I6012">
        <v>1.3631100000000001E-3</v>
      </c>
      <c r="J6012">
        <v>9.3310200000000006E-3</v>
      </c>
      <c r="K6012">
        <v>-9.7975700000000002E-3</v>
      </c>
      <c r="L6012">
        <v>9.3310200000000006E-3</v>
      </c>
      <c r="M6012">
        <v>0</v>
      </c>
      <c r="N6012">
        <v>1.3631100000000001E-3</v>
      </c>
      <c r="O6012">
        <v>94.631799999999998</v>
      </c>
      <c r="P6012">
        <v>124.74299999999999</v>
      </c>
      <c r="Q6012">
        <v>0</v>
      </c>
      <c r="R6012">
        <v>-1.3621799999999999</v>
      </c>
      <c r="S6012">
        <v>88.841499999999996</v>
      </c>
      <c r="T6012">
        <v>338.71899999999999</v>
      </c>
      <c r="U6012">
        <v>0</v>
      </c>
      <c r="V6012">
        <v>32799.4</v>
      </c>
      <c r="W6012">
        <v>3.8676200000000001</v>
      </c>
      <c r="X6012">
        <v>62912.3</v>
      </c>
    </row>
    <row r="6013" spans="1:24" x14ac:dyDescent="0.25">
      <c r="A6013" s="1">
        <v>42804</v>
      </c>
      <c r="B6013">
        <v>95.75</v>
      </c>
      <c r="C6013">
        <v>97.72</v>
      </c>
      <c r="D6013">
        <v>95.75</v>
      </c>
      <c r="E6013">
        <v>97.25</v>
      </c>
      <c r="F6013">
        <v>90.531099999999995</v>
      </c>
      <c r="G6013" s="2">
        <v>1672400</v>
      </c>
      <c r="H6013">
        <v>1.8324500000000001E-2</v>
      </c>
      <c r="I6013">
        <v>1.8324500000000001E-2</v>
      </c>
      <c r="J6013">
        <v>8.7456900000000004E-3</v>
      </c>
      <c r="K6013">
        <v>-9.1829700000000004E-3</v>
      </c>
      <c r="L6013">
        <v>8.7456900000000004E-3</v>
      </c>
      <c r="M6013">
        <v>9.4957199999999992E-3</v>
      </c>
      <c r="N6013">
        <v>8.7456900000000004E-3</v>
      </c>
      <c r="O6013">
        <v>97.095600000000005</v>
      </c>
      <c r="P6013">
        <v>125.92700000000001</v>
      </c>
      <c r="Q6013">
        <v>9.4509100000000004</v>
      </c>
      <c r="R6013">
        <v>-8.7076700000000002</v>
      </c>
      <c r="S6013">
        <v>89.289900000000003</v>
      </c>
      <c r="T6013">
        <v>330.012</v>
      </c>
      <c r="U6013">
        <v>0</v>
      </c>
      <c r="V6013">
        <v>33578.6</v>
      </c>
      <c r="W6013">
        <v>1.6371800000000001</v>
      </c>
      <c r="X6013">
        <v>63454.9</v>
      </c>
    </row>
    <row r="6014" spans="1:24" x14ac:dyDescent="0.25">
      <c r="A6014" s="1">
        <v>42807</v>
      </c>
      <c r="B6014">
        <v>97.51</v>
      </c>
      <c r="C6014">
        <v>97.65</v>
      </c>
      <c r="D6014">
        <v>96.4</v>
      </c>
      <c r="E6014">
        <v>96.89</v>
      </c>
      <c r="F6014">
        <v>90.195999999999998</v>
      </c>
      <c r="G6014" s="2">
        <v>1165300</v>
      </c>
      <c r="H6014">
        <v>-3.70163E-3</v>
      </c>
      <c r="I6014">
        <v>-3.70163E-3</v>
      </c>
      <c r="J6014">
        <v>7.1084900000000003E-3</v>
      </c>
      <c r="K6014">
        <v>-7.4639199999999998E-3</v>
      </c>
      <c r="L6014">
        <v>7.1084900000000003E-3</v>
      </c>
      <c r="M6014">
        <v>0</v>
      </c>
      <c r="N6014">
        <v>-3.70163E-3</v>
      </c>
      <c r="O6014">
        <v>101.684</v>
      </c>
      <c r="P6014">
        <v>125.92700000000001</v>
      </c>
      <c r="Q6014">
        <v>0</v>
      </c>
      <c r="R6014">
        <v>3.7084999999999999</v>
      </c>
      <c r="S6014">
        <v>90.363399999999999</v>
      </c>
      <c r="T6014">
        <v>333.72</v>
      </c>
      <c r="U6014">
        <v>0</v>
      </c>
      <c r="V6014">
        <v>33245.699999999997</v>
      </c>
      <c r="W6014">
        <v>2.2830599999999999</v>
      </c>
      <c r="X6014">
        <v>63346</v>
      </c>
    </row>
    <row r="6015" spans="1:24" x14ac:dyDescent="0.25">
      <c r="A6015" s="1">
        <v>42808</v>
      </c>
      <c r="B6015">
        <v>96.78</v>
      </c>
      <c r="C6015">
        <v>96.82</v>
      </c>
      <c r="D6015">
        <v>95.44</v>
      </c>
      <c r="E6015">
        <v>95.94</v>
      </c>
      <c r="F6015">
        <v>89.311599999999999</v>
      </c>
      <c r="G6015" s="2">
        <v>1040400</v>
      </c>
      <c r="H6015">
        <v>-9.8050600000000009E-3</v>
      </c>
      <c r="I6015">
        <v>-9.8050600000000009E-3</v>
      </c>
      <c r="J6015">
        <v>6.7933200000000003E-3</v>
      </c>
      <c r="K6015">
        <v>-7.1329799999999997E-3</v>
      </c>
      <c r="L6015">
        <v>6.7933200000000003E-3</v>
      </c>
      <c r="M6015">
        <v>-2.6912699999999999E-3</v>
      </c>
      <c r="N6015">
        <v>-7.1329799999999997E-3</v>
      </c>
      <c r="O6015">
        <v>102.328</v>
      </c>
      <c r="P6015">
        <v>125.58799999999999</v>
      </c>
      <c r="Q6015">
        <v>-2.6949000000000001</v>
      </c>
      <c r="R6015">
        <v>7.1585400000000003</v>
      </c>
      <c r="S6015">
        <v>89.873699999999999</v>
      </c>
      <c r="T6015">
        <v>340.87900000000002</v>
      </c>
      <c r="U6015">
        <v>0</v>
      </c>
      <c r="V6015">
        <v>32603.9</v>
      </c>
      <c r="W6015">
        <v>1.5057</v>
      </c>
      <c r="X6015">
        <v>63048.3</v>
      </c>
    </row>
    <row r="6016" spans="1:24" x14ac:dyDescent="0.25">
      <c r="A6016" s="1">
        <v>42809</v>
      </c>
      <c r="B6016">
        <v>96.18</v>
      </c>
      <c r="C6016">
        <v>97</v>
      </c>
      <c r="D6016">
        <v>95.86</v>
      </c>
      <c r="E6016">
        <v>96.75</v>
      </c>
      <c r="F6016">
        <v>90.065700000000007</v>
      </c>
      <c r="G6016">
        <v>781800</v>
      </c>
      <c r="H6016">
        <v>8.4430100000000008E-3</v>
      </c>
      <c r="I6016">
        <v>8.4430100000000008E-3</v>
      </c>
      <c r="J6016">
        <v>7.0603799999999998E-3</v>
      </c>
      <c r="K6016">
        <v>-7.4133999999999997E-3</v>
      </c>
      <c r="L6016">
        <v>7.0603799999999998E-3</v>
      </c>
      <c r="M6016">
        <v>1.37294E-3</v>
      </c>
      <c r="N6016">
        <v>7.0603799999999998E-3</v>
      </c>
      <c r="O6016">
        <v>101.68899999999999</v>
      </c>
      <c r="P6016">
        <v>125.761</v>
      </c>
      <c r="Q6016">
        <v>1.37199</v>
      </c>
      <c r="R6016">
        <v>-7.0355699999999999</v>
      </c>
      <c r="S6016">
        <v>89.626400000000004</v>
      </c>
      <c r="T6016">
        <v>333.84300000000002</v>
      </c>
      <c r="U6016">
        <v>0</v>
      </c>
      <c r="V6016">
        <v>33236.300000000003</v>
      </c>
      <c r="W6016">
        <v>1.87022</v>
      </c>
      <c r="X6016">
        <v>63304.1</v>
      </c>
    </row>
    <row r="6017" spans="1:24" x14ac:dyDescent="0.25">
      <c r="A6017" s="1">
        <v>42810</v>
      </c>
      <c r="B6017">
        <v>96.9</v>
      </c>
      <c r="C6017">
        <v>97.24</v>
      </c>
      <c r="D6017">
        <v>96.45</v>
      </c>
      <c r="E6017">
        <v>96.99</v>
      </c>
      <c r="F6017">
        <v>90.289100000000005</v>
      </c>
      <c r="G6017">
        <v>841100</v>
      </c>
      <c r="H6017">
        <v>2.4806199999999998E-3</v>
      </c>
      <c r="I6017">
        <v>2.4806199999999998E-3</v>
      </c>
      <c r="J6017">
        <v>6.9901099999999999E-3</v>
      </c>
      <c r="K6017">
        <v>-7.3396199999999998E-3</v>
      </c>
      <c r="L6017">
        <v>6.9901099999999999E-3</v>
      </c>
      <c r="M6017">
        <v>0</v>
      </c>
      <c r="N6017">
        <v>2.4806199999999998E-3</v>
      </c>
      <c r="O6017">
        <v>101.893</v>
      </c>
      <c r="P6017">
        <v>125.761</v>
      </c>
      <c r="Q6017">
        <v>0</v>
      </c>
      <c r="R6017">
        <v>-2.4775499999999999</v>
      </c>
      <c r="S6017">
        <v>90.177300000000002</v>
      </c>
      <c r="T6017">
        <v>331.36599999999999</v>
      </c>
      <c r="U6017">
        <v>0</v>
      </c>
      <c r="V6017">
        <v>33461.9</v>
      </c>
      <c r="W6017">
        <v>2.2031100000000001</v>
      </c>
      <c r="X6017">
        <v>63380.7</v>
      </c>
    </row>
    <row r="6018" spans="1:24" x14ac:dyDescent="0.25">
      <c r="A6018" s="1">
        <v>42811</v>
      </c>
      <c r="B6018">
        <v>97.01</v>
      </c>
      <c r="C6018">
        <v>98.46</v>
      </c>
      <c r="D6018">
        <v>96.88</v>
      </c>
      <c r="E6018">
        <v>97.8</v>
      </c>
      <c r="F6018">
        <v>91.043099999999995</v>
      </c>
      <c r="G6018" s="2">
        <v>1697600</v>
      </c>
      <c r="H6018">
        <v>8.3512699999999992E-3</v>
      </c>
      <c r="I6018">
        <v>8.3512699999999992E-3</v>
      </c>
      <c r="J6018">
        <v>6.8963399999999999E-3</v>
      </c>
      <c r="K6018">
        <v>-7.24115E-3</v>
      </c>
      <c r="L6018">
        <v>6.8963399999999999E-3</v>
      </c>
      <c r="M6018">
        <v>1.4449700000000001E-3</v>
      </c>
      <c r="N6018">
        <v>6.8963399999999999E-3</v>
      </c>
      <c r="O6018">
        <v>102.31399999999999</v>
      </c>
      <c r="P6018">
        <v>125.943</v>
      </c>
      <c r="Q6018">
        <v>1.4439299999999999</v>
      </c>
      <c r="R6018">
        <v>-6.8726599999999998</v>
      </c>
      <c r="S6018">
        <v>90.599900000000005</v>
      </c>
      <c r="T6018">
        <v>324.49299999999999</v>
      </c>
      <c r="U6018">
        <v>0</v>
      </c>
      <c r="V6018">
        <v>34086.400000000001</v>
      </c>
      <c r="W6018">
        <v>1.78122</v>
      </c>
      <c r="X6018">
        <v>63629.2</v>
      </c>
    </row>
    <row r="6019" spans="1:24" x14ac:dyDescent="0.25">
      <c r="A6019" s="1">
        <v>42814</v>
      </c>
      <c r="B6019">
        <v>97.9</v>
      </c>
      <c r="C6019">
        <v>98.02</v>
      </c>
      <c r="D6019">
        <v>97.06</v>
      </c>
      <c r="E6019">
        <v>97.91</v>
      </c>
      <c r="F6019">
        <v>91.145499999999998</v>
      </c>
      <c r="G6019">
        <v>798000</v>
      </c>
      <c r="H6019">
        <v>1.1247500000000001E-3</v>
      </c>
      <c r="I6019">
        <v>1.1247500000000001E-3</v>
      </c>
      <c r="J6019">
        <v>6.9696200000000002E-3</v>
      </c>
      <c r="K6019">
        <v>-7.3181000000000001E-3</v>
      </c>
      <c r="L6019">
        <v>6.9696200000000002E-3</v>
      </c>
      <c r="M6019">
        <v>0</v>
      </c>
      <c r="N6019">
        <v>1.1247500000000001E-3</v>
      </c>
      <c r="O6019">
        <v>102.1</v>
      </c>
      <c r="P6019">
        <v>125.943</v>
      </c>
      <c r="Q6019">
        <v>0</v>
      </c>
      <c r="R6019">
        <v>-1.12412</v>
      </c>
      <c r="S6019">
        <v>91.094300000000004</v>
      </c>
      <c r="T6019">
        <v>323.36900000000003</v>
      </c>
      <c r="U6019">
        <v>0</v>
      </c>
      <c r="V6019">
        <v>34191</v>
      </c>
      <c r="W6019">
        <v>2.2124799999999998</v>
      </c>
      <c r="X6019">
        <v>63664.6</v>
      </c>
    </row>
    <row r="6020" spans="1:24" x14ac:dyDescent="0.25">
      <c r="A6020" s="1">
        <v>42815</v>
      </c>
      <c r="B6020">
        <v>98.56</v>
      </c>
      <c r="C6020">
        <v>99</v>
      </c>
      <c r="D6020">
        <v>96.63</v>
      </c>
      <c r="E6020">
        <v>97.05</v>
      </c>
      <c r="F6020">
        <v>90.344999999999999</v>
      </c>
      <c r="G6020" s="2">
        <v>1075500</v>
      </c>
      <c r="H6020">
        <v>-8.7835699999999992E-3</v>
      </c>
      <c r="I6020">
        <v>-8.7835699999999992E-3</v>
      </c>
      <c r="J6020">
        <v>6.9344300000000001E-3</v>
      </c>
      <c r="K6020">
        <v>-7.2811500000000001E-3</v>
      </c>
      <c r="L6020">
        <v>6.9344300000000001E-3</v>
      </c>
      <c r="M6020">
        <v>-1.51344E-3</v>
      </c>
      <c r="N6020">
        <v>-7.2811500000000001E-3</v>
      </c>
      <c r="O6020">
        <v>102.048</v>
      </c>
      <c r="P6020">
        <v>125.752</v>
      </c>
      <c r="Q6020">
        <v>-1.5145900000000001</v>
      </c>
      <c r="R6020">
        <v>7.3077899999999998</v>
      </c>
      <c r="S6020">
        <v>90.813100000000006</v>
      </c>
      <c r="T6020">
        <v>330.67700000000002</v>
      </c>
      <c r="U6020">
        <v>0</v>
      </c>
      <c r="V6020">
        <v>33529.199999999997</v>
      </c>
      <c r="W6020">
        <v>1.80769</v>
      </c>
      <c r="X6020">
        <v>63404.1</v>
      </c>
    </row>
    <row r="6021" spans="1:24" x14ac:dyDescent="0.25">
      <c r="A6021" s="1">
        <v>42816</v>
      </c>
      <c r="B6021">
        <v>96.72</v>
      </c>
      <c r="C6021">
        <v>99.07</v>
      </c>
      <c r="D6021">
        <v>95.56</v>
      </c>
      <c r="E6021">
        <v>98.75</v>
      </c>
      <c r="F6021">
        <v>91.927499999999995</v>
      </c>
      <c r="G6021" s="2">
        <v>1452000</v>
      </c>
      <c r="H6021">
        <v>1.7516799999999999E-2</v>
      </c>
      <c r="I6021">
        <v>1.7516799999999999E-2</v>
      </c>
      <c r="J6021">
        <v>7.1676500000000002E-3</v>
      </c>
      <c r="K6021">
        <v>-7.5260400000000003E-3</v>
      </c>
      <c r="L6021">
        <v>7.1676500000000002E-3</v>
      </c>
      <c r="M6021">
        <v>1.02755E-2</v>
      </c>
      <c r="N6021">
        <v>7.1676500000000002E-3</v>
      </c>
      <c r="O6021">
        <v>102.413</v>
      </c>
      <c r="P6021">
        <v>127.044</v>
      </c>
      <c r="Q6021">
        <v>10.223100000000001</v>
      </c>
      <c r="R6021">
        <v>-7.1420899999999996</v>
      </c>
      <c r="S6021">
        <v>90.668199999999999</v>
      </c>
      <c r="T6021">
        <v>323.53500000000003</v>
      </c>
      <c r="U6021">
        <v>0</v>
      </c>
      <c r="V6021">
        <v>34177.699999999997</v>
      </c>
      <c r="W6021">
        <v>0.95704</v>
      </c>
      <c r="X6021">
        <v>63919.4</v>
      </c>
    </row>
    <row r="6022" spans="1:24" x14ac:dyDescent="0.25">
      <c r="A6022" s="1">
        <v>42817</v>
      </c>
      <c r="B6022">
        <v>99.05</v>
      </c>
      <c r="C6022">
        <v>100.48</v>
      </c>
      <c r="D6022">
        <v>99.05</v>
      </c>
      <c r="E6022">
        <v>99.35</v>
      </c>
      <c r="F6022">
        <v>92.486099999999993</v>
      </c>
      <c r="G6022" s="2">
        <v>1636300</v>
      </c>
      <c r="H6022">
        <v>6.0758699999999997E-3</v>
      </c>
      <c r="I6022">
        <v>6.0758699999999997E-3</v>
      </c>
      <c r="J6022">
        <v>7.7775099999999996E-3</v>
      </c>
      <c r="K6022">
        <v>-8.1663800000000009E-3</v>
      </c>
      <c r="L6022">
        <v>7.7775099999999996E-3</v>
      </c>
      <c r="M6022">
        <v>0</v>
      </c>
      <c r="N6022">
        <v>6.0758699999999997E-3</v>
      </c>
      <c r="O6022">
        <v>100.655</v>
      </c>
      <c r="P6022">
        <v>127.044</v>
      </c>
      <c r="Q6022">
        <v>0</v>
      </c>
      <c r="R6022">
        <v>-6.0574899999999996</v>
      </c>
      <c r="S6022">
        <v>92.206400000000002</v>
      </c>
      <c r="T6022">
        <v>317.47699999999998</v>
      </c>
      <c r="U6022">
        <v>0</v>
      </c>
      <c r="V6022">
        <v>34739</v>
      </c>
      <c r="W6022">
        <v>2.78877</v>
      </c>
      <c r="X6022">
        <v>64101.2</v>
      </c>
    </row>
    <row r="6023" spans="1:24" x14ac:dyDescent="0.25">
      <c r="A6023" s="1">
        <v>42818</v>
      </c>
      <c r="B6023">
        <v>99.42</v>
      </c>
      <c r="C6023">
        <v>99.79</v>
      </c>
      <c r="D6023">
        <v>98.18</v>
      </c>
      <c r="E6023">
        <v>98.57</v>
      </c>
      <c r="F6023">
        <v>91.759900000000002</v>
      </c>
      <c r="G6023">
        <v>913900</v>
      </c>
      <c r="H6023">
        <v>-7.8512100000000008E-3</v>
      </c>
      <c r="I6023">
        <v>-7.8512100000000008E-3</v>
      </c>
      <c r="J6023">
        <v>7.8111999999999999E-3</v>
      </c>
      <c r="K6023">
        <v>-8.2017600000000006E-3</v>
      </c>
      <c r="L6023">
        <v>7.8111999999999999E-3</v>
      </c>
      <c r="M6023">
        <v>0</v>
      </c>
      <c r="N6023">
        <v>-7.8512100000000008E-3</v>
      </c>
      <c r="O6023">
        <v>100.559</v>
      </c>
      <c r="P6023">
        <v>127.044</v>
      </c>
      <c r="Q6023">
        <v>0</v>
      </c>
      <c r="R6023">
        <v>7.8821899999999996</v>
      </c>
      <c r="S6023">
        <v>92.122299999999996</v>
      </c>
      <c r="T6023">
        <v>325.35899999999998</v>
      </c>
      <c r="U6023">
        <v>0</v>
      </c>
      <c r="V6023">
        <v>34015.699999999997</v>
      </c>
      <c r="W6023">
        <v>2.8104100000000001</v>
      </c>
      <c r="X6023">
        <v>63870.6</v>
      </c>
    </row>
    <row r="6024" spans="1:24" x14ac:dyDescent="0.25">
      <c r="A6024" s="1">
        <v>42821</v>
      </c>
      <c r="B6024">
        <v>98.11</v>
      </c>
      <c r="C6024">
        <v>99.57</v>
      </c>
      <c r="D6024">
        <v>97.33</v>
      </c>
      <c r="E6024">
        <v>99.28</v>
      </c>
      <c r="F6024">
        <v>92.420900000000003</v>
      </c>
      <c r="G6024" s="2">
        <v>1093600</v>
      </c>
      <c r="H6024">
        <v>7.2031100000000004E-3</v>
      </c>
      <c r="I6024">
        <v>7.2031100000000004E-3</v>
      </c>
      <c r="J6024">
        <v>7.9859100000000006E-3</v>
      </c>
      <c r="K6024">
        <v>-8.3852000000000006E-3</v>
      </c>
      <c r="L6024">
        <v>7.9859100000000006E-3</v>
      </c>
      <c r="M6024">
        <v>0</v>
      </c>
      <c r="N6024">
        <v>7.2031100000000004E-3</v>
      </c>
      <c r="O6024">
        <v>100.065</v>
      </c>
      <c r="P6024">
        <v>127.044</v>
      </c>
      <c r="Q6024">
        <v>0</v>
      </c>
      <c r="R6024">
        <v>-7.1772900000000002</v>
      </c>
      <c r="S6024">
        <v>92.089799999999997</v>
      </c>
      <c r="T6024">
        <v>318.18200000000002</v>
      </c>
      <c r="U6024">
        <v>0</v>
      </c>
      <c r="V6024">
        <v>34679.599999999999</v>
      </c>
      <c r="W6024">
        <v>2.9365000000000001</v>
      </c>
      <c r="X6024">
        <v>64086.2</v>
      </c>
    </row>
    <row r="6025" spans="1:24" x14ac:dyDescent="0.25">
      <c r="A6025" s="1">
        <v>42822</v>
      </c>
      <c r="B6025">
        <v>99.88</v>
      </c>
      <c r="C6025">
        <v>101.11</v>
      </c>
      <c r="D6025">
        <v>99.76</v>
      </c>
      <c r="E6025">
        <v>100.32</v>
      </c>
      <c r="F6025">
        <v>93.388999999999996</v>
      </c>
      <c r="G6025" s="2">
        <v>1372900</v>
      </c>
      <c r="H6025">
        <v>1.04756E-2</v>
      </c>
      <c r="I6025">
        <v>1.04756E-2</v>
      </c>
      <c r="J6025">
        <v>8.0322499999999995E-3</v>
      </c>
      <c r="K6025">
        <v>-8.4338599999999996E-3</v>
      </c>
      <c r="L6025">
        <v>8.0322499999999995E-3</v>
      </c>
      <c r="M6025">
        <v>2.4238699999999998E-3</v>
      </c>
      <c r="N6025">
        <v>8.0322499999999995E-3</v>
      </c>
      <c r="O6025">
        <v>100.17700000000001</v>
      </c>
      <c r="P6025">
        <v>127.352</v>
      </c>
      <c r="Q6025">
        <v>2.4209399999999999</v>
      </c>
      <c r="R6025">
        <v>-8.0001599999999993</v>
      </c>
      <c r="S6025">
        <v>92.791300000000007</v>
      </c>
      <c r="T6025">
        <v>310.18200000000002</v>
      </c>
      <c r="U6025">
        <v>0</v>
      </c>
      <c r="V6025">
        <v>35424.199999999997</v>
      </c>
      <c r="W6025">
        <v>2.29942</v>
      </c>
      <c r="X6025">
        <v>64391.8</v>
      </c>
    </row>
    <row r="6026" spans="1:24" x14ac:dyDescent="0.25">
      <c r="A6026" s="1">
        <v>42823</v>
      </c>
      <c r="B6026">
        <v>100</v>
      </c>
      <c r="C6026">
        <v>100.44</v>
      </c>
      <c r="D6026">
        <v>98.63</v>
      </c>
      <c r="E6026">
        <v>98.92</v>
      </c>
      <c r="F6026">
        <v>92.085800000000006</v>
      </c>
      <c r="G6026" s="2">
        <v>1123200</v>
      </c>
      <c r="H6026">
        <v>-1.39554E-2</v>
      </c>
      <c r="I6026">
        <v>-1.39554E-2</v>
      </c>
      <c r="J6026">
        <v>8.1431699999999999E-3</v>
      </c>
      <c r="K6026">
        <v>-8.5503300000000001E-3</v>
      </c>
      <c r="L6026">
        <v>8.1431699999999999E-3</v>
      </c>
      <c r="M6026">
        <v>-5.4517100000000002E-3</v>
      </c>
      <c r="N6026">
        <v>-8.5503300000000001E-3</v>
      </c>
      <c r="O6026">
        <v>99.3202</v>
      </c>
      <c r="P6026">
        <v>126.658</v>
      </c>
      <c r="Q6026">
        <v>-5.4666300000000003</v>
      </c>
      <c r="R6026">
        <v>8.5870899999999999</v>
      </c>
      <c r="S6026">
        <v>92.988900000000001</v>
      </c>
      <c r="T6026">
        <v>318.76900000000001</v>
      </c>
      <c r="U6026">
        <v>0</v>
      </c>
      <c r="V6026">
        <v>34627.599999999999</v>
      </c>
      <c r="W6026">
        <v>1.88269</v>
      </c>
      <c r="X6026">
        <v>63981.7</v>
      </c>
    </row>
    <row r="6027" spans="1:24" x14ac:dyDescent="0.25">
      <c r="A6027" s="1">
        <v>42824</v>
      </c>
      <c r="B6027">
        <v>98.92</v>
      </c>
      <c r="C6027">
        <v>99.74</v>
      </c>
      <c r="D6027">
        <v>98.92</v>
      </c>
      <c r="E6027">
        <v>99.65</v>
      </c>
      <c r="F6027">
        <v>92.765299999999996</v>
      </c>
      <c r="G6027" s="2">
        <v>1090600</v>
      </c>
      <c r="H6027">
        <v>7.3796199999999999E-3</v>
      </c>
      <c r="I6027">
        <v>7.3796199999999999E-3</v>
      </c>
      <c r="J6027">
        <v>8.6169799999999998E-3</v>
      </c>
      <c r="K6027">
        <v>-9.0478199999999998E-3</v>
      </c>
      <c r="L6027">
        <v>8.6169799999999998E-3</v>
      </c>
      <c r="M6027">
        <v>0</v>
      </c>
      <c r="N6027">
        <v>7.3796199999999999E-3</v>
      </c>
      <c r="O6027">
        <v>98.010199999999998</v>
      </c>
      <c r="P6027">
        <v>126.658</v>
      </c>
      <c r="Q6027">
        <v>0</v>
      </c>
      <c r="R6027">
        <v>-7.3525200000000002</v>
      </c>
      <c r="S6027">
        <v>92.424899999999994</v>
      </c>
      <c r="T6027">
        <v>311.416</v>
      </c>
      <c r="U6027">
        <v>0</v>
      </c>
      <c r="V6027">
        <v>35310.6</v>
      </c>
      <c r="W6027">
        <v>3.4313799999999999</v>
      </c>
      <c r="X6027">
        <v>64199.199999999997</v>
      </c>
    </row>
    <row r="6028" spans="1:24" x14ac:dyDescent="0.25">
      <c r="A6028" s="1">
        <v>42825</v>
      </c>
      <c r="B6028">
        <v>99.66</v>
      </c>
      <c r="C6028">
        <v>99.88</v>
      </c>
      <c r="D6028">
        <v>98.05</v>
      </c>
      <c r="E6028">
        <v>98.11</v>
      </c>
      <c r="F6028">
        <v>91.331699999999998</v>
      </c>
      <c r="G6028" s="2">
        <v>1499300</v>
      </c>
      <c r="H6028">
        <v>-1.5454000000000001E-2</v>
      </c>
      <c r="I6028">
        <v>-1.5454000000000001E-2</v>
      </c>
      <c r="J6028">
        <v>8.6921900000000007E-3</v>
      </c>
      <c r="K6028">
        <v>-9.1267999999999991E-3</v>
      </c>
      <c r="L6028">
        <v>8.6921900000000007E-3</v>
      </c>
      <c r="M6028">
        <v>-6.3854699999999999E-3</v>
      </c>
      <c r="N6028">
        <v>-9.1267999999999991E-3</v>
      </c>
      <c r="O6028">
        <v>97.180099999999996</v>
      </c>
      <c r="P6028">
        <v>125.849</v>
      </c>
      <c r="Q6028">
        <v>-6.4059400000000002</v>
      </c>
      <c r="R6028">
        <v>9.1686999999999994</v>
      </c>
      <c r="S6028">
        <v>92.340999999999994</v>
      </c>
      <c r="T6028">
        <v>320.58499999999998</v>
      </c>
      <c r="U6028">
        <v>0</v>
      </c>
      <c r="V6028">
        <v>34466</v>
      </c>
      <c r="W6028">
        <v>2.0524200000000001</v>
      </c>
      <c r="X6028">
        <v>63745.599999999999</v>
      </c>
    </row>
    <row r="6029" spans="1:24" x14ac:dyDescent="0.25">
      <c r="A6029" s="1">
        <v>42828</v>
      </c>
      <c r="B6029">
        <v>98.32</v>
      </c>
      <c r="C6029">
        <v>98.46</v>
      </c>
      <c r="D6029">
        <v>96.78</v>
      </c>
      <c r="E6029">
        <v>97.7</v>
      </c>
      <c r="F6029">
        <v>90.95</v>
      </c>
      <c r="G6029">
        <v>995900</v>
      </c>
      <c r="H6029">
        <v>-4.1791700000000003E-3</v>
      </c>
      <c r="I6029">
        <v>-4.1791700000000003E-3</v>
      </c>
      <c r="J6029">
        <v>9.0458499999999994E-3</v>
      </c>
      <c r="K6029">
        <v>-9.4981500000000003E-3</v>
      </c>
      <c r="L6029">
        <v>9.0458499999999994E-3</v>
      </c>
      <c r="M6029">
        <v>0</v>
      </c>
      <c r="N6029">
        <v>-4.1791700000000003E-3</v>
      </c>
      <c r="O6029">
        <v>96.228300000000004</v>
      </c>
      <c r="P6029">
        <v>125.849</v>
      </c>
      <c r="Q6029">
        <v>0</v>
      </c>
      <c r="R6029">
        <v>4.1879299999999997</v>
      </c>
      <c r="S6029">
        <v>91.140699999999995</v>
      </c>
      <c r="T6029">
        <v>324.77300000000002</v>
      </c>
      <c r="U6029">
        <v>0</v>
      </c>
      <c r="V6029">
        <v>34088</v>
      </c>
      <c r="W6029">
        <v>3.7288999999999999</v>
      </c>
      <c r="X6029">
        <v>63626.2</v>
      </c>
    </row>
    <row r="6030" spans="1:24" x14ac:dyDescent="0.25">
      <c r="A6030" s="1">
        <v>42829</v>
      </c>
      <c r="B6030">
        <v>97.9</v>
      </c>
      <c r="C6030">
        <v>98.57</v>
      </c>
      <c r="D6030">
        <v>97.41</v>
      </c>
      <c r="E6030">
        <v>98.11</v>
      </c>
      <c r="F6030">
        <v>91.331699999999998</v>
      </c>
      <c r="G6030">
        <v>942400</v>
      </c>
      <c r="H6030">
        <v>4.1967100000000002E-3</v>
      </c>
      <c r="I6030">
        <v>4.1967100000000002E-3</v>
      </c>
      <c r="J6030">
        <v>8.9585600000000008E-3</v>
      </c>
      <c r="K6030">
        <v>-9.40649E-3</v>
      </c>
      <c r="L6030">
        <v>8.9585600000000008E-3</v>
      </c>
      <c r="M6030">
        <v>0</v>
      </c>
      <c r="N6030">
        <v>4.1967100000000002E-3</v>
      </c>
      <c r="O6030">
        <v>96.4619</v>
      </c>
      <c r="P6030">
        <v>125.849</v>
      </c>
      <c r="Q6030">
        <v>0</v>
      </c>
      <c r="R6030">
        <v>-4.1879299999999997</v>
      </c>
      <c r="S6030">
        <v>91.140699999999995</v>
      </c>
      <c r="T6030">
        <v>320.58499999999998</v>
      </c>
      <c r="U6030">
        <v>0</v>
      </c>
      <c r="V6030">
        <v>34473.4</v>
      </c>
      <c r="W6030">
        <v>3.6572800000000001</v>
      </c>
      <c r="X6030">
        <v>63753</v>
      </c>
    </row>
    <row r="6031" spans="1:24" x14ac:dyDescent="0.25">
      <c r="A6031" s="1">
        <v>42830</v>
      </c>
      <c r="B6031">
        <v>98.41</v>
      </c>
      <c r="C6031">
        <v>99.54</v>
      </c>
      <c r="D6031">
        <v>97.66</v>
      </c>
      <c r="E6031">
        <v>98.16</v>
      </c>
      <c r="F6031">
        <v>91.378299999999996</v>
      </c>
      <c r="G6031" s="2">
        <v>1063800</v>
      </c>
      <c r="H6031">
        <v>5.0964800000000002E-4</v>
      </c>
      <c r="I6031">
        <v>5.0964800000000002E-4</v>
      </c>
      <c r="J6031">
        <v>8.9705600000000007E-3</v>
      </c>
      <c r="K6031">
        <v>-9.4190799999999998E-3</v>
      </c>
      <c r="L6031">
        <v>8.9705600000000007E-3</v>
      </c>
      <c r="M6031">
        <v>0</v>
      </c>
      <c r="N6031">
        <v>5.0964800000000002E-4</v>
      </c>
      <c r="O6031">
        <v>96.4298</v>
      </c>
      <c r="P6031">
        <v>125.849</v>
      </c>
      <c r="Q6031">
        <v>0</v>
      </c>
      <c r="R6031">
        <v>-0.50951800000000003</v>
      </c>
      <c r="S6031">
        <v>91.355000000000004</v>
      </c>
      <c r="T6031">
        <v>320.07600000000002</v>
      </c>
      <c r="U6031">
        <v>0</v>
      </c>
      <c r="V6031">
        <v>34523.599999999999</v>
      </c>
      <c r="W6031">
        <v>3.67571</v>
      </c>
      <c r="X6031">
        <v>63771.6</v>
      </c>
    </row>
    <row r="6032" spans="1:24" x14ac:dyDescent="0.25">
      <c r="A6032" s="1">
        <v>42831</v>
      </c>
      <c r="B6032">
        <v>97.86</v>
      </c>
      <c r="C6032">
        <v>99.22</v>
      </c>
      <c r="D6032">
        <v>97.12</v>
      </c>
      <c r="E6032">
        <v>98.78</v>
      </c>
      <c r="F6032">
        <v>91.955399999999997</v>
      </c>
      <c r="G6032">
        <v>927100</v>
      </c>
      <c r="H6032">
        <v>6.3162100000000001E-3</v>
      </c>
      <c r="I6032">
        <v>6.3162100000000001E-3</v>
      </c>
      <c r="J6032">
        <v>8.9435499999999998E-3</v>
      </c>
      <c r="K6032">
        <v>-9.3907299999999999E-3</v>
      </c>
      <c r="L6032">
        <v>8.9435499999999998E-3</v>
      </c>
      <c r="M6032">
        <v>0</v>
      </c>
      <c r="N6032">
        <v>6.3162100000000001E-3</v>
      </c>
      <c r="O6032">
        <v>96.502200000000002</v>
      </c>
      <c r="P6032">
        <v>125.849</v>
      </c>
      <c r="Q6032">
        <v>0</v>
      </c>
      <c r="R6032">
        <v>-6.2963399999999998</v>
      </c>
      <c r="S6032">
        <v>91.666399999999996</v>
      </c>
      <c r="T6032">
        <v>313.779</v>
      </c>
      <c r="U6032">
        <v>0</v>
      </c>
      <c r="V6032">
        <v>35104.400000000001</v>
      </c>
      <c r="W6032">
        <v>3.6660599999999999</v>
      </c>
      <c r="X6032">
        <v>63958.2</v>
      </c>
    </row>
    <row r="6033" spans="1:24" x14ac:dyDescent="0.25">
      <c r="A6033" s="1">
        <v>42832</v>
      </c>
      <c r="B6033">
        <v>98.69</v>
      </c>
      <c r="C6033">
        <v>98.76</v>
      </c>
      <c r="D6033">
        <v>96.53</v>
      </c>
      <c r="E6033">
        <v>97.39</v>
      </c>
      <c r="F6033">
        <v>90.661500000000004</v>
      </c>
      <c r="G6033" s="2">
        <v>1917900</v>
      </c>
      <c r="H6033">
        <v>-1.4071800000000001E-2</v>
      </c>
      <c r="I6033">
        <v>-1.4071800000000001E-2</v>
      </c>
      <c r="J6033">
        <v>8.9364600000000002E-3</v>
      </c>
      <c r="K6033">
        <v>-9.3832800000000008E-3</v>
      </c>
      <c r="L6033">
        <v>8.9364600000000002E-3</v>
      </c>
      <c r="M6033">
        <v>-4.7329E-3</v>
      </c>
      <c r="N6033">
        <v>-9.3832800000000008E-3</v>
      </c>
      <c r="O6033">
        <v>96.064400000000006</v>
      </c>
      <c r="P6033">
        <v>125.253</v>
      </c>
      <c r="Q6033">
        <v>-4.7441300000000002</v>
      </c>
      <c r="R6033">
        <v>9.4275800000000007</v>
      </c>
      <c r="S6033">
        <v>91.522999999999996</v>
      </c>
      <c r="T6033">
        <v>323.20699999999999</v>
      </c>
      <c r="U6033">
        <v>0</v>
      </c>
      <c r="V6033">
        <v>34244</v>
      </c>
      <c r="W6033">
        <v>2.42923</v>
      </c>
      <c r="X6033">
        <v>63546.400000000001</v>
      </c>
    </row>
    <row r="6034" spans="1:24" x14ac:dyDescent="0.25">
      <c r="A6034" s="1">
        <v>42835</v>
      </c>
      <c r="B6034">
        <v>97.38</v>
      </c>
      <c r="C6034">
        <v>98.71</v>
      </c>
      <c r="D6034">
        <v>97.12</v>
      </c>
      <c r="E6034">
        <v>97.95</v>
      </c>
      <c r="F6034">
        <v>91.1828</v>
      </c>
      <c r="G6034" s="2">
        <v>1496500</v>
      </c>
      <c r="H6034">
        <v>5.7500600000000004E-3</v>
      </c>
      <c r="I6034">
        <v>5.7500600000000004E-3</v>
      </c>
      <c r="J6034">
        <v>9.3070600000000007E-3</v>
      </c>
      <c r="K6034">
        <v>-9.7724100000000005E-3</v>
      </c>
      <c r="L6034">
        <v>9.3070600000000007E-3</v>
      </c>
      <c r="M6034">
        <v>0</v>
      </c>
      <c r="N6034">
        <v>5.7500600000000004E-3</v>
      </c>
      <c r="O6034">
        <v>95.082099999999997</v>
      </c>
      <c r="P6034">
        <v>125.253</v>
      </c>
      <c r="Q6034">
        <v>0</v>
      </c>
      <c r="R6034">
        <v>-5.7335900000000004</v>
      </c>
      <c r="S6034">
        <v>90.921700000000001</v>
      </c>
      <c r="T6034">
        <v>317.47300000000001</v>
      </c>
      <c r="U6034">
        <v>0</v>
      </c>
      <c r="V6034">
        <v>34769.300000000003</v>
      </c>
      <c r="W6034">
        <v>3.9378799999999998</v>
      </c>
      <c r="X6034">
        <v>63717.4</v>
      </c>
    </row>
    <row r="6035" spans="1:24" x14ac:dyDescent="0.25">
      <c r="A6035" s="1">
        <v>42836</v>
      </c>
      <c r="B6035">
        <v>97.29</v>
      </c>
      <c r="C6035">
        <v>97.88</v>
      </c>
      <c r="D6035">
        <v>94.85</v>
      </c>
      <c r="E6035">
        <v>95.3</v>
      </c>
      <c r="F6035">
        <v>88.715900000000005</v>
      </c>
      <c r="G6035" s="2">
        <v>2507800</v>
      </c>
      <c r="H6035">
        <v>-2.7054600000000002E-2</v>
      </c>
      <c r="I6035">
        <v>-2.7054600000000002E-2</v>
      </c>
      <c r="J6035">
        <v>9.3095599999999997E-3</v>
      </c>
      <c r="K6035">
        <v>-9.7750300000000005E-3</v>
      </c>
      <c r="L6035">
        <v>9.3095599999999997E-3</v>
      </c>
      <c r="M6035">
        <v>-1.74501E-2</v>
      </c>
      <c r="N6035">
        <v>-9.7750300000000005E-3</v>
      </c>
      <c r="O6035">
        <v>93.416499999999999</v>
      </c>
      <c r="P6035">
        <v>123.068</v>
      </c>
      <c r="Q6035">
        <v>-17.604199999999999</v>
      </c>
      <c r="R6035">
        <v>9.8231199999999994</v>
      </c>
      <c r="S6035">
        <v>90.736000000000004</v>
      </c>
      <c r="T6035">
        <v>327.29599999999999</v>
      </c>
      <c r="U6035">
        <v>0</v>
      </c>
      <c r="V6035">
        <v>33879.4</v>
      </c>
      <c r="W6035">
        <v>1.41174</v>
      </c>
      <c r="X6035">
        <v>62915.8</v>
      </c>
    </row>
    <row r="6036" spans="1:24" x14ac:dyDescent="0.25">
      <c r="A6036" s="1">
        <v>42837</v>
      </c>
      <c r="B6036">
        <v>95.35</v>
      </c>
      <c r="C6036">
        <v>95.87</v>
      </c>
      <c r="D6036">
        <v>93.95</v>
      </c>
      <c r="E6036">
        <v>94.72</v>
      </c>
      <c r="F6036">
        <v>88.175899999999999</v>
      </c>
      <c r="G6036" s="2">
        <v>1422500</v>
      </c>
      <c r="H6036">
        <v>-6.0858199999999996E-3</v>
      </c>
      <c r="I6036">
        <v>-6.0858199999999996E-3</v>
      </c>
      <c r="J6036">
        <v>1.0537599999999999E-2</v>
      </c>
      <c r="K6036">
        <v>-1.10645E-2</v>
      </c>
      <c r="L6036">
        <v>1.0537599999999999E-2</v>
      </c>
      <c r="M6036">
        <v>0</v>
      </c>
      <c r="N6036">
        <v>-6.0858199999999996E-3</v>
      </c>
      <c r="O6036">
        <v>90.322199999999995</v>
      </c>
      <c r="P6036">
        <v>123.068</v>
      </c>
      <c r="Q6036">
        <v>0</v>
      </c>
      <c r="R6036">
        <v>6.1044200000000002</v>
      </c>
      <c r="S6036">
        <v>88.445499999999996</v>
      </c>
      <c r="T6036">
        <v>333.40100000000001</v>
      </c>
      <c r="U6036">
        <v>0</v>
      </c>
      <c r="V6036">
        <v>33344.400000000001</v>
      </c>
      <c r="W6036">
        <v>4.9105699999999999</v>
      </c>
      <c r="X6036">
        <v>62742.3</v>
      </c>
    </row>
    <row r="6037" spans="1:24" x14ac:dyDescent="0.25">
      <c r="A6037" s="1">
        <v>42838</v>
      </c>
      <c r="B6037">
        <v>94.57</v>
      </c>
      <c r="C6037">
        <v>95.35</v>
      </c>
      <c r="D6037">
        <v>93.86</v>
      </c>
      <c r="E6037">
        <v>94.36</v>
      </c>
      <c r="F6037">
        <v>87.840800000000002</v>
      </c>
      <c r="G6037" s="2">
        <v>1677900</v>
      </c>
      <c r="H6037">
        <v>-3.80095E-3</v>
      </c>
      <c r="I6037">
        <v>-3.80095E-3</v>
      </c>
      <c r="J6037">
        <v>1.03138E-2</v>
      </c>
      <c r="K6037">
        <v>-1.0829500000000001E-2</v>
      </c>
      <c r="L6037">
        <v>1.03138E-2</v>
      </c>
      <c r="M6037">
        <v>0</v>
      </c>
      <c r="N6037">
        <v>-3.80095E-3</v>
      </c>
      <c r="O6037">
        <v>90.874600000000001</v>
      </c>
      <c r="P6037">
        <v>123.068</v>
      </c>
      <c r="Q6037">
        <v>0</v>
      </c>
      <c r="R6037">
        <v>3.8081900000000002</v>
      </c>
      <c r="S6037">
        <v>88.008200000000002</v>
      </c>
      <c r="T6037">
        <v>337.209</v>
      </c>
      <c r="U6037">
        <v>0</v>
      </c>
      <c r="V6037">
        <v>33013.9</v>
      </c>
      <c r="W6037">
        <v>4.6809099999999999</v>
      </c>
      <c r="X6037">
        <v>62634.6</v>
      </c>
    </row>
    <row r="6038" spans="1:24" x14ac:dyDescent="0.25">
      <c r="A6038" s="1">
        <v>42842</v>
      </c>
      <c r="B6038">
        <v>94.91</v>
      </c>
      <c r="C6038">
        <v>96.15</v>
      </c>
      <c r="D6038">
        <v>94.35</v>
      </c>
      <c r="E6038">
        <v>95.94</v>
      </c>
      <c r="F6038">
        <v>89.311599999999999</v>
      </c>
      <c r="G6038" s="2">
        <v>1082500</v>
      </c>
      <c r="H6038">
        <v>1.67443E-2</v>
      </c>
      <c r="I6038">
        <v>1.67443E-2</v>
      </c>
      <c r="J6038">
        <v>1.0329E-2</v>
      </c>
      <c r="K6038">
        <v>-1.08454E-2</v>
      </c>
      <c r="L6038">
        <v>1.0329E-2</v>
      </c>
      <c r="M6038">
        <v>6.3497299999999996E-3</v>
      </c>
      <c r="N6038">
        <v>1.0329E-2</v>
      </c>
      <c r="O6038">
        <v>91.413700000000006</v>
      </c>
      <c r="P6038">
        <v>123.849</v>
      </c>
      <c r="Q6038">
        <v>6.32965</v>
      </c>
      <c r="R6038">
        <v>-10.276</v>
      </c>
      <c r="S6038">
        <v>88.293300000000002</v>
      </c>
      <c r="T6038">
        <v>326.93299999999999</v>
      </c>
      <c r="U6038">
        <v>0</v>
      </c>
      <c r="V6038">
        <v>33924.1</v>
      </c>
      <c r="W6038">
        <v>2.9168099999999999</v>
      </c>
      <c r="X6038">
        <v>63123</v>
      </c>
    </row>
    <row r="6039" spans="1:24" x14ac:dyDescent="0.25">
      <c r="A6039" s="1">
        <v>42843</v>
      </c>
      <c r="B6039">
        <v>95.71</v>
      </c>
      <c r="C6039">
        <v>95.92</v>
      </c>
      <c r="D6039">
        <v>94.58</v>
      </c>
      <c r="E6039">
        <v>95.55</v>
      </c>
      <c r="F6039">
        <v>88.948599999999999</v>
      </c>
      <c r="G6039">
        <v>919800</v>
      </c>
      <c r="H6039">
        <v>-4.065E-3</v>
      </c>
      <c r="I6039">
        <v>-4.065E-3</v>
      </c>
      <c r="J6039">
        <v>1.0555800000000001E-2</v>
      </c>
      <c r="K6039">
        <v>-1.1083600000000001E-2</v>
      </c>
      <c r="L6039">
        <v>1.0555800000000001E-2</v>
      </c>
      <c r="M6039">
        <v>0</v>
      </c>
      <c r="N6039">
        <v>-4.065E-3</v>
      </c>
      <c r="O6039">
        <v>90.850800000000007</v>
      </c>
      <c r="P6039">
        <v>123.849</v>
      </c>
      <c r="Q6039">
        <v>0</v>
      </c>
      <c r="R6039">
        <v>4.0732900000000001</v>
      </c>
      <c r="S6039">
        <v>89.129900000000006</v>
      </c>
      <c r="T6039">
        <v>331.00599999999997</v>
      </c>
      <c r="U6039">
        <v>0</v>
      </c>
      <c r="V6039">
        <v>33566</v>
      </c>
      <c r="W6039">
        <v>4.96563</v>
      </c>
      <c r="X6039">
        <v>63008.6</v>
      </c>
    </row>
    <row r="6040" spans="1:24" x14ac:dyDescent="0.25">
      <c r="A6040" s="1">
        <v>42844</v>
      </c>
      <c r="B6040">
        <v>96.17</v>
      </c>
      <c r="C6040">
        <v>97.05</v>
      </c>
      <c r="D6040">
        <v>95.6</v>
      </c>
      <c r="E6040">
        <v>95.91</v>
      </c>
      <c r="F6040">
        <v>89.283699999999996</v>
      </c>
      <c r="G6040">
        <v>984200</v>
      </c>
      <c r="H6040">
        <v>3.7678400000000002E-3</v>
      </c>
      <c r="I6040">
        <v>3.7678400000000002E-3</v>
      </c>
      <c r="J6040">
        <v>1.0499700000000001E-2</v>
      </c>
      <c r="K6040">
        <v>-1.1024600000000001E-2</v>
      </c>
      <c r="L6040">
        <v>1.0499700000000001E-2</v>
      </c>
      <c r="M6040">
        <v>0</v>
      </c>
      <c r="N6040">
        <v>3.7678400000000002E-3</v>
      </c>
      <c r="O6040">
        <v>90.989699999999999</v>
      </c>
      <c r="P6040">
        <v>123.849</v>
      </c>
      <c r="Q6040">
        <v>0</v>
      </c>
      <c r="R6040">
        <v>-3.7607599999999999</v>
      </c>
      <c r="S6040">
        <v>89.116</v>
      </c>
      <c r="T6040">
        <v>327.245</v>
      </c>
      <c r="U6040">
        <v>0</v>
      </c>
      <c r="V6040">
        <v>33906.1</v>
      </c>
      <c r="W6040">
        <v>4.9121899999999998</v>
      </c>
      <c r="X6040">
        <v>63123.8</v>
      </c>
    </row>
    <row r="6041" spans="1:24" x14ac:dyDescent="0.25">
      <c r="A6041" s="1">
        <v>42845</v>
      </c>
      <c r="B6041">
        <v>96.32</v>
      </c>
      <c r="C6041">
        <v>97.98</v>
      </c>
      <c r="D6041">
        <v>96.32</v>
      </c>
      <c r="E6041">
        <v>97.21</v>
      </c>
      <c r="F6041">
        <v>90.493899999999996</v>
      </c>
      <c r="G6041" s="2">
        <v>1744600</v>
      </c>
      <c r="H6041">
        <v>1.35543E-2</v>
      </c>
      <c r="I6041">
        <v>1.35543E-2</v>
      </c>
      <c r="J6041">
        <v>1.0500499999999999E-2</v>
      </c>
      <c r="K6041">
        <v>-1.1025500000000001E-2</v>
      </c>
      <c r="L6041">
        <v>1.0500499999999999E-2</v>
      </c>
      <c r="M6041">
        <v>3.02206E-3</v>
      </c>
      <c r="N6041">
        <v>1.0500499999999999E-2</v>
      </c>
      <c r="O6041">
        <v>91.262600000000006</v>
      </c>
      <c r="P6041">
        <v>124.223</v>
      </c>
      <c r="Q6041">
        <v>3.0175000000000001</v>
      </c>
      <c r="R6041">
        <v>-10.4457</v>
      </c>
      <c r="S6041">
        <v>89.751300000000001</v>
      </c>
      <c r="T6041">
        <v>316.8</v>
      </c>
      <c r="U6041">
        <v>0</v>
      </c>
      <c r="V6041">
        <v>34847.5</v>
      </c>
      <c r="W6041">
        <v>3.8421799999999999</v>
      </c>
      <c r="X6041">
        <v>63515.9</v>
      </c>
    </row>
    <row r="6042" spans="1:24" x14ac:dyDescent="0.25">
      <c r="A6042" s="1">
        <v>42846</v>
      </c>
      <c r="B6042">
        <v>96.97</v>
      </c>
      <c r="C6042">
        <v>97.83</v>
      </c>
      <c r="D6042">
        <v>96.9</v>
      </c>
      <c r="E6042">
        <v>97.33</v>
      </c>
      <c r="F6042">
        <v>90.605599999999995</v>
      </c>
      <c r="G6042" s="2">
        <v>1025000</v>
      </c>
      <c r="H6042">
        <v>1.23445E-3</v>
      </c>
      <c r="I6042">
        <v>1.23445E-3</v>
      </c>
      <c r="J6042">
        <v>1.0664699999999999E-2</v>
      </c>
      <c r="K6042">
        <v>-1.11979E-2</v>
      </c>
      <c r="L6042">
        <v>1.0664699999999999E-2</v>
      </c>
      <c r="M6042">
        <v>0</v>
      </c>
      <c r="N6042">
        <v>1.23445E-3</v>
      </c>
      <c r="O6042">
        <v>90.856200000000001</v>
      </c>
      <c r="P6042">
        <v>124.223</v>
      </c>
      <c r="Q6042">
        <v>0</v>
      </c>
      <c r="R6042">
        <v>-1.23369</v>
      </c>
      <c r="S6042">
        <v>90.549700000000001</v>
      </c>
      <c r="T6042">
        <v>315.56599999999997</v>
      </c>
      <c r="U6042">
        <v>0</v>
      </c>
      <c r="V6042">
        <v>34964.300000000003</v>
      </c>
      <c r="W6042">
        <v>5.1493399999999996</v>
      </c>
      <c r="X6042">
        <v>63556.4</v>
      </c>
    </row>
    <row r="6043" spans="1:24" x14ac:dyDescent="0.25">
      <c r="A6043" s="1">
        <v>42849</v>
      </c>
      <c r="B6043">
        <v>98.85</v>
      </c>
      <c r="C6043">
        <v>99.49</v>
      </c>
      <c r="D6043">
        <v>96.91</v>
      </c>
      <c r="E6043">
        <v>97.44</v>
      </c>
      <c r="F6043">
        <v>90.707999999999998</v>
      </c>
      <c r="G6043" s="2">
        <v>1783100</v>
      </c>
      <c r="H6043">
        <v>1.1302700000000001E-3</v>
      </c>
      <c r="I6043">
        <v>1.1302700000000001E-3</v>
      </c>
      <c r="J6043">
        <v>1.0664399999999999E-2</v>
      </c>
      <c r="K6043">
        <v>-1.11976E-2</v>
      </c>
      <c r="L6043">
        <v>1.0664399999999999E-2</v>
      </c>
      <c r="M6043">
        <v>0</v>
      </c>
      <c r="N6043">
        <v>1.1302700000000001E-3</v>
      </c>
      <c r="O6043">
        <v>90.856800000000007</v>
      </c>
      <c r="P6043">
        <v>124.223</v>
      </c>
      <c r="Q6043">
        <v>0</v>
      </c>
      <c r="R6043">
        <v>-1.1296299999999999</v>
      </c>
      <c r="S6043">
        <v>90.656800000000004</v>
      </c>
      <c r="T6043">
        <v>314.43599999999998</v>
      </c>
      <c r="U6043">
        <v>0</v>
      </c>
      <c r="V6043">
        <v>35071.9</v>
      </c>
      <c r="W6043">
        <v>5.1551900000000002</v>
      </c>
      <c r="X6043">
        <v>63593.8</v>
      </c>
    </row>
    <row r="6044" spans="1:24" x14ac:dyDescent="0.25">
      <c r="A6044" s="1">
        <v>42850</v>
      </c>
      <c r="B6044">
        <v>98.15</v>
      </c>
      <c r="C6044">
        <v>99.44</v>
      </c>
      <c r="D6044">
        <v>97.84</v>
      </c>
      <c r="E6044">
        <v>99.15</v>
      </c>
      <c r="F6044">
        <v>92.299899999999994</v>
      </c>
      <c r="G6044" s="2">
        <v>1463300</v>
      </c>
      <c r="H6044">
        <v>1.75493E-2</v>
      </c>
      <c r="I6044">
        <v>1.75493E-2</v>
      </c>
      <c r="J6044">
        <v>1.01327E-2</v>
      </c>
      <c r="K6044">
        <v>-1.0639300000000001E-2</v>
      </c>
      <c r="L6044">
        <v>1.01327E-2</v>
      </c>
      <c r="M6044">
        <v>7.3422799999999996E-3</v>
      </c>
      <c r="N6044">
        <v>1.01327E-2</v>
      </c>
      <c r="O6044">
        <v>92.859800000000007</v>
      </c>
      <c r="P6044">
        <v>125.136</v>
      </c>
      <c r="Q6044">
        <v>7.3154500000000002</v>
      </c>
      <c r="R6044">
        <v>-10.0817</v>
      </c>
      <c r="S6044">
        <v>91.166399999999996</v>
      </c>
      <c r="T6044">
        <v>304.35500000000002</v>
      </c>
      <c r="U6044">
        <v>0</v>
      </c>
      <c r="V6044">
        <v>35993.699999999997</v>
      </c>
      <c r="W6044">
        <v>2.7136900000000002</v>
      </c>
      <c r="X6044">
        <v>64085.599999999999</v>
      </c>
    </row>
    <row r="6045" spans="1:24" x14ac:dyDescent="0.25">
      <c r="A6045" s="1">
        <v>42851</v>
      </c>
      <c r="B6045">
        <v>99.27</v>
      </c>
      <c r="C6045">
        <v>100.92</v>
      </c>
      <c r="D6045">
        <v>99.14</v>
      </c>
      <c r="E6045">
        <v>100.47</v>
      </c>
      <c r="F6045">
        <v>93.528700000000001</v>
      </c>
      <c r="G6045" s="2">
        <v>1328900</v>
      </c>
      <c r="H6045">
        <v>1.33131E-2</v>
      </c>
      <c r="I6045">
        <v>1.33131E-2</v>
      </c>
      <c r="J6045">
        <v>1.05892E-2</v>
      </c>
      <c r="K6045">
        <v>-1.11187E-2</v>
      </c>
      <c r="L6045">
        <v>1.05892E-2</v>
      </c>
      <c r="M6045">
        <v>2.6953699999999999E-3</v>
      </c>
      <c r="N6045">
        <v>1.05892E-2</v>
      </c>
      <c r="O6045">
        <v>91.958299999999994</v>
      </c>
      <c r="P6045">
        <v>125.473</v>
      </c>
      <c r="Q6045">
        <v>2.6917399999999998</v>
      </c>
      <c r="R6045">
        <v>-10.5335</v>
      </c>
      <c r="S6045">
        <v>92.787300000000002</v>
      </c>
      <c r="T6045">
        <v>293.82100000000003</v>
      </c>
      <c r="U6045">
        <v>0</v>
      </c>
      <c r="V6045">
        <v>36975.199999999997</v>
      </c>
      <c r="W6045">
        <v>4.1466700000000003</v>
      </c>
      <c r="X6045">
        <v>64455.9</v>
      </c>
    </row>
    <row r="6046" spans="1:24" x14ac:dyDescent="0.25">
      <c r="A6046" s="1">
        <v>42852</v>
      </c>
      <c r="B6046">
        <v>100.84</v>
      </c>
      <c r="C6046">
        <v>102.68</v>
      </c>
      <c r="D6046">
        <v>100.31</v>
      </c>
      <c r="E6046">
        <v>100.5</v>
      </c>
      <c r="F6046">
        <v>93.556600000000003</v>
      </c>
      <c r="G6046" s="2">
        <v>3007300</v>
      </c>
      <c r="H6046">
        <v>2.9847499999999998E-4</v>
      </c>
      <c r="I6046">
        <v>2.9847499999999998E-4</v>
      </c>
      <c r="J6046">
        <v>1.0630199999999999E-2</v>
      </c>
      <c r="K6046">
        <v>-1.11617E-2</v>
      </c>
      <c r="L6046">
        <v>1.0630199999999999E-2</v>
      </c>
      <c r="M6046">
        <v>0</v>
      </c>
      <c r="N6046">
        <v>2.9847499999999998E-4</v>
      </c>
      <c r="O6046">
        <v>91.855999999999995</v>
      </c>
      <c r="P6046">
        <v>125.473</v>
      </c>
      <c r="Q6046">
        <v>0</v>
      </c>
      <c r="R6046">
        <v>-0.298431</v>
      </c>
      <c r="S6046">
        <v>93.542599999999993</v>
      </c>
      <c r="T6046">
        <v>293.52300000000002</v>
      </c>
      <c r="U6046">
        <v>0</v>
      </c>
      <c r="V6046">
        <v>37008.400000000001</v>
      </c>
      <c r="W6046">
        <v>5.2851900000000001</v>
      </c>
      <c r="X6046">
        <v>64469.4</v>
      </c>
    </row>
    <row r="6047" spans="1:24" x14ac:dyDescent="0.25">
      <c r="A6047" s="1">
        <v>42853</v>
      </c>
      <c r="B6047">
        <v>106.32</v>
      </c>
      <c r="C6047">
        <v>110.6</v>
      </c>
      <c r="D6047">
        <v>105.42</v>
      </c>
      <c r="E6047">
        <v>106.6</v>
      </c>
      <c r="F6047">
        <v>99.235200000000006</v>
      </c>
      <c r="G6047" s="2">
        <v>6738300</v>
      </c>
      <c r="H6047">
        <v>6.06965E-2</v>
      </c>
      <c r="I6047">
        <v>3.1890500000000002E-2</v>
      </c>
      <c r="J6047">
        <v>1.05529E-2</v>
      </c>
      <c r="K6047">
        <v>-1.1080599999999999E-2</v>
      </c>
      <c r="L6047">
        <v>1.05529E-2</v>
      </c>
      <c r="M6047">
        <v>4.9619900000000002E-2</v>
      </c>
      <c r="N6047">
        <v>1.05529E-2</v>
      </c>
      <c r="O6047">
        <v>96.616399999999999</v>
      </c>
      <c r="P6047">
        <v>131.69900000000001</v>
      </c>
      <c r="Q6047">
        <v>48.428100000000001</v>
      </c>
      <c r="R6047">
        <v>-10.4977</v>
      </c>
      <c r="S6047">
        <v>94.048900000000003</v>
      </c>
      <c r="T6047">
        <v>283.02499999999998</v>
      </c>
      <c r="U6047">
        <v>0</v>
      </c>
      <c r="V6047">
        <v>37996.6</v>
      </c>
      <c r="W6047">
        <v>0.91842699999999999</v>
      </c>
      <c r="X6047">
        <v>66082.7</v>
      </c>
    </row>
    <row r="6048" spans="1:24" x14ac:dyDescent="0.25">
      <c r="A6048" s="1">
        <v>42856</v>
      </c>
      <c r="B6048">
        <v>106.8</v>
      </c>
      <c r="C6048">
        <v>110.32</v>
      </c>
      <c r="D6048">
        <v>106.08</v>
      </c>
      <c r="E6048">
        <v>108.41</v>
      </c>
      <c r="F6048">
        <v>100.92</v>
      </c>
      <c r="G6048" s="2">
        <v>3561200</v>
      </c>
      <c r="H6048">
        <v>1.6979500000000002E-2</v>
      </c>
      <c r="I6048">
        <v>1.6979500000000002E-2</v>
      </c>
      <c r="J6048">
        <v>1.1939200000000001E-2</v>
      </c>
      <c r="K6048">
        <v>-1.2536200000000001E-2</v>
      </c>
      <c r="L6048">
        <v>1.1939200000000001E-2</v>
      </c>
      <c r="M6048">
        <v>4.9807599999999999E-3</v>
      </c>
      <c r="N6048">
        <v>1.1939200000000001E-2</v>
      </c>
      <c r="O6048">
        <v>93.538200000000003</v>
      </c>
      <c r="P6048">
        <v>132.35499999999999</v>
      </c>
      <c r="Q6048">
        <v>4.9683999999999999</v>
      </c>
      <c r="R6048">
        <v>-11.868499999999999</v>
      </c>
      <c r="S6048">
        <v>99.825800000000001</v>
      </c>
      <c r="T6048">
        <v>271.15699999999998</v>
      </c>
      <c r="U6048">
        <v>0</v>
      </c>
      <c r="V6048">
        <v>39186.400000000001</v>
      </c>
      <c r="W6048">
        <v>5.0204500000000003</v>
      </c>
      <c r="X6048">
        <v>66551.600000000006</v>
      </c>
    </row>
    <row r="6049" spans="1:24" x14ac:dyDescent="0.25">
      <c r="A6049" s="1">
        <v>42857</v>
      </c>
      <c r="B6049">
        <v>108.73</v>
      </c>
      <c r="C6049">
        <v>108.95</v>
      </c>
      <c r="D6049">
        <v>106.46</v>
      </c>
      <c r="E6049">
        <v>108.07</v>
      </c>
      <c r="F6049">
        <v>100.604</v>
      </c>
      <c r="G6049" s="2">
        <v>2139100</v>
      </c>
      <c r="H6049">
        <v>-3.1364299999999999E-3</v>
      </c>
      <c r="I6049">
        <v>-3.1364299999999999E-3</v>
      </c>
      <c r="J6049">
        <v>1.2191199999999999E-2</v>
      </c>
      <c r="K6049">
        <v>-1.2800799999999999E-2</v>
      </c>
      <c r="L6049">
        <v>1.2191199999999999E-2</v>
      </c>
      <c r="M6049">
        <v>0</v>
      </c>
      <c r="N6049">
        <v>-3.1364299999999999E-3</v>
      </c>
      <c r="O6049">
        <v>92.912300000000002</v>
      </c>
      <c r="P6049">
        <v>132.35499999999999</v>
      </c>
      <c r="Q6049">
        <v>0</v>
      </c>
      <c r="R6049">
        <v>3.1413600000000002</v>
      </c>
      <c r="S6049">
        <v>100.762</v>
      </c>
      <c r="T6049">
        <v>274.298</v>
      </c>
      <c r="U6049">
        <v>0</v>
      </c>
      <c r="V6049">
        <v>38877.4</v>
      </c>
      <c r="W6049">
        <v>7.4879100000000003</v>
      </c>
      <c r="X6049">
        <v>66472.800000000003</v>
      </c>
    </row>
    <row r="6050" spans="1:24" x14ac:dyDescent="0.25">
      <c r="A6050" s="1">
        <v>42858</v>
      </c>
      <c r="B6050">
        <v>107.98</v>
      </c>
      <c r="C6050">
        <v>108.25</v>
      </c>
      <c r="D6050">
        <v>107.13</v>
      </c>
      <c r="E6050">
        <v>108.1</v>
      </c>
      <c r="F6050">
        <v>100.63200000000001</v>
      </c>
      <c r="G6050" s="2">
        <v>1280000</v>
      </c>
      <c r="H6050">
        <v>2.7764400000000001E-4</v>
      </c>
      <c r="I6050">
        <v>2.7764400000000001E-4</v>
      </c>
      <c r="J6050">
        <v>1.2233600000000001E-2</v>
      </c>
      <c r="K6050">
        <v>-1.28453E-2</v>
      </c>
      <c r="L6050">
        <v>1.2233600000000001E-2</v>
      </c>
      <c r="M6050">
        <v>0</v>
      </c>
      <c r="N6050">
        <v>2.7764400000000001E-4</v>
      </c>
      <c r="O6050">
        <v>92.807500000000005</v>
      </c>
      <c r="P6050">
        <v>132.35499999999999</v>
      </c>
      <c r="Q6050">
        <v>0</v>
      </c>
      <c r="R6050">
        <v>-0.27760600000000002</v>
      </c>
      <c r="S6050">
        <v>100.61799999999999</v>
      </c>
      <c r="T6050">
        <v>274.02</v>
      </c>
      <c r="U6050">
        <v>0</v>
      </c>
      <c r="V6050">
        <v>38912.9</v>
      </c>
      <c r="W6050">
        <v>7.5293200000000002</v>
      </c>
      <c r="X6050">
        <v>66488</v>
      </c>
    </row>
    <row r="6051" spans="1:24" x14ac:dyDescent="0.25">
      <c r="A6051" s="1">
        <v>42859</v>
      </c>
      <c r="B6051">
        <v>108.44</v>
      </c>
      <c r="C6051">
        <v>108.91</v>
      </c>
      <c r="D6051">
        <v>107.47</v>
      </c>
      <c r="E6051">
        <v>107.92</v>
      </c>
      <c r="F6051">
        <v>100.464</v>
      </c>
      <c r="G6051" s="2">
        <v>2416600</v>
      </c>
      <c r="H6051">
        <v>-1.66505E-3</v>
      </c>
      <c r="I6051">
        <v>-1.66505E-3</v>
      </c>
      <c r="J6051">
        <v>1.2057399999999999E-2</v>
      </c>
      <c r="K6051">
        <v>-1.26602E-2</v>
      </c>
      <c r="L6051">
        <v>1.2057399999999999E-2</v>
      </c>
      <c r="M6051">
        <v>0</v>
      </c>
      <c r="N6051">
        <v>-1.66505E-3</v>
      </c>
      <c r="O6051">
        <v>93.244</v>
      </c>
      <c r="P6051">
        <v>132.35499999999999</v>
      </c>
      <c r="Q6051">
        <v>0</v>
      </c>
      <c r="R6051">
        <v>1.6664399999999999</v>
      </c>
      <c r="S6051">
        <v>100.548</v>
      </c>
      <c r="T6051">
        <v>275.68700000000001</v>
      </c>
      <c r="U6051">
        <v>0</v>
      </c>
      <c r="V6051">
        <v>38752.6</v>
      </c>
      <c r="W6051">
        <v>7.3088100000000003</v>
      </c>
      <c r="X6051">
        <v>66449.2</v>
      </c>
    </row>
    <row r="6052" spans="1:24" x14ac:dyDescent="0.25">
      <c r="A6052" s="1">
        <v>42860</v>
      </c>
      <c r="B6052">
        <v>108.36</v>
      </c>
      <c r="C6052">
        <v>108.92</v>
      </c>
      <c r="D6052">
        <v>107.86</v>
      </c>
      <c r="E6052">
        <v>108.62</v>
      </c>
      <c r="F6052">
        <v>101.116</v>
      </c>
      <c r="G6052">
        <v>886400</v>
      </c>
      <c r="H6052">
        <v>6.4863300000000002E-3</v>
      </c>
      <c r="I6052">
        <v>6.4863300000000002E-3</v>
      </c>
      <c r="J6052">
        <v>1.1752E-2</v>
      </c>
      <c r="K6052">
        <v>-1.2339599999999999E-2</v>
      </c>
      <c r="L6052">
        <v>1.1752E-2</v>
      </c>
      <c r="M6052">
        <v>0</v>
      </c>
      <c r="N6052">
        <v>6.4863300000000002E-3</v>
      </c>
      <c r="O6052">
        <v>94.007300000000001</v>
      </c>
      <c r="P6052">
        <v>132.35499999999999</v>
      </c>
      <c r="Q6052">
        <v>0</v>
      </c>
      <c r="R6052">
        <v>-6.4653799999999997</v>
      </c>
      <c r="S6052">
        <v>100.789</v>
      </c>
      <c r="T6052">
        <v>269.221</v>
      </c>
      <c r="U6052">
        <v>0</v>
      </c>
      <c r="V6052">
        <v>39411.199999999997</v>
      </c>
      <c r="W6052">
        <v>6.9600200000000001</v>
      </c>
      <c r="X6052">
        <v>66633.7</v>
      </c>
    </row>
    <row r="6053" spans="1:24" x14ac:dyDescent="0.25">
      <c r="A6053" s="1">
        <v>42863</v>
      </c>
      <c r="B6053">
        <v>108.35</v>
      </c>
      <c r="C6053">
        <v>109</v>
      </c>
      <c r="D6053">
        <v>107.69</v>
      </c>
      <c r="E6053">
        <v>107.97</v>
      </c>
      <c r="F6053">
        <v>100.511</v>
      </c>
      <c r="G6053">
        <v>865000</v>
      </c>
      <c r="H6053">
        <v>-5.9841900000000003E-3</v>
      </c>
      <c r="I6053">
        <v>-5.9841900000000003E-3</v>
      </c>
      <c r="J6053">
        <v>1.1757099999999999E-2</v>
      </c>
      <c r="K6053">
        <v>-1.2344900000000001E-2</v>
      </c>
      <c r="L6053">
        <v>1.1757099999999999E-2</v>
      </c>
      <c r="M6053">
        <v>0</v>
      </c>
      <c r="N6053">
        <v>-5.9841900000000003E-3</v>
      </c>
      <c r="O6053">
        <v>93.994699999999995</v>
      </c>
      <c r="P6053">
        <v>132.35499999999999</v>
      </c>
      <c r="Q6053">
        <v>0</v>
      </c>
      <c r="R6053">
        <v>6.0021699999999996</v>
      </c>
      <c r="S6053">
        <v>100.813</v>
      </c>
      <c r="T6053">
        <v>275.22399999999999</v>
      </c>
      <c r="U6053">
        <v>0</v>
      </c>
      <c r="V6053">
        <v>38813.1</v>
      </c>
      <c r="W6053">
        <v>6.9675700000000003</v>
      </c>
      <c r="X6053">
        <v>66476</v>
      </c>
    </row>
    <row r="6054" spans="1:24" x14ac:dyDescent="0.25">
      <c r="A6054" s="1">
        <v>42864</v>
      </c>
      <c r="B6054">
        <v>108.22</v>
      </c>
      <c r="C6054">
        <v>109.16</v>
      </c>
      <c r="D6054">
        <v>108.15</v>
      </c>
      <c r="E6054">
        <v>108.82</v>
      </c>
      <c r="F6054">
        <v>101.30200000000001</v>
      </c>
      <c r="G6054">
        <v>879200</v>
      </c>
      <c r="H6054">
        <v>7.8725600000000007E-3</v>
      </c>
      <c r="I6054">
        <v>7.8725600000000007E-3</v>
      </c>
      <c r="J6054">
        <v>1.17073E-2</v>
      </c>
      <c r="K6054">
        <v>-1.2292600000000001E-2</v>
      </c>
      <c r="L6054">
        <v>1.17073E-2</v>
      </c>
      <c r="M6054">
        <v>0</v>
      </c>
      <c r="N6054">
        <v>7.8725600000000007E-3</v>
      </c>
      <c r="O6054">
        <v>94.120099999999994</v>
      </c>
      <c r="P6054">
        <v>132.35499999999999</v>
      </c>
      <c r="Q6054">
        <v>0</v>
      </c>
      <c r="R6054">
        <v>-7.8417300000000001</v>
      </c>
      <c r="S6054">
        <v>100.905</v>
      </c>
      <c r="T6054">
        <v>267.38200000000001</v>
      </c>
      <c r="U6054">
        <v>0</v>
      </c>
      <c r="V6054">
        <v>39611.300000000003</v>
      </c>
      <c r="W6054">
        <v>6.9150400000000003</v>
      </c>
      <c r="X6054">
        <v>66697.5</v>
      </c>
    </row>
    <row r="6055" spans="1:24" x14ac:dyDescent="0.25">
      <c r="A6055" s="1">
        <v>42865</v>
      </c>
      <c r="B6055">
        <v>108.88</v>
      </c>
      <c r="C6055">
        <v>108.88</v>
      </c>
      <c r="D6055">
        <v>107.55</v>
      </c>
      <c r="E6055">
        <v>108.34</v>
      </c>
      <c r="F6055">
        <v>100.855</v>
      </c>
      <c r="G6055" s="2">
        <v>1196800</v>
      </c>
      <c r="H6055">
        <v>-4.4111999999999997E-3</v>
      </c>
      <c r="I6055">
        <v>-4.4111999999999997E-3</v>
      </c>
      <c r="J6055">
        <v>1.17178E-2</v>
      </c>
      <c r="K6055">
        <v>-1.2303700000000001E-2</v>
      </c>
      <c r="L6055">
        <v>1.17178E-2</v>
      </c>
      <c r="M6055">
        <v>0</v>
      </c>
      <c r="N6055">
        <v>-4.4111999999999997E-3</v>
      </c>
      <c r="O6055">
        <v>94.093599999999995</v>
      </c>
      <c r="P6055">
        <v>132.35499999999999</v>
      </c>
      <c r="Q6055">
        <v>0</v>
      </c>
      <c r="R6055">
        <v>4.4209500000000004</v>
      </c>
      <c r="S6055">
        <v>101.078</v>
      </c>
      <c r="T6055">
        <v>271.803</v>
      </c>
      <c r="U6055">
        <v>0</v>
      </c>
      <c r="V6055">
        <v>39171.4</v>
      </c>
      <c r="W6055">
        <v>6.9393399999999996</v>
      </c>
      <c r="X6055">
        <v>66584</v>
      </c>
    </row>
    <row r="6056" spans="1:24" x14ac:dyDescent="0.25">
      <c r="A6056" s="1">
        <v>42866</v>
      </c>
      <c r="B6056">
        <v>108</v>
      </c>
      <c r="C6056">
        <v>108.33</v>
      </c>
      <c r="D6056">
        <v>106.68</v>
      </c>
      <c r="E6056">
        <v>108.26</v>
      </c>
      <c r="F6056">
        <v>100.78</v>
      </c>
      <c r="G6056">
        <v>985700</v>
      </c>
      <c r="H6056">
        <v>-7.3808999999999995E-4</v>
      </c>
      <c r="I6056">
        <v>-7.3808999999999995E-4</v>
      </c>
      <c r="J6056">
        <v>1.16708E-2</v>
      </c>
      <c r="K6056">
        <v>-1.2254299999999999E-2</v>
      </c>
      <c r="L6056">
        <v>1.16708E-2</v>
      </c>
      <c r="M6056">
        <v>0</v>
      </c>
      <c r="N6056">
        <v>-7.3808999999999995E-4</v>
      </c>
      <c r="O6056">
        <v>94.212100000000007</v>
      </c>
      <c r="P6056">
        <v>132.35499999999999</v>
      </c>
      <c r="Q6056">
        <v>0</v>
      </c>
      <c r="R6056">
        <v>0.73836199999999996</v>
      </c>
      <c r="S6056">
        <v>100.818</v>
      </c>
      <c r="T6056">
        <v>272.541</v>
      </c>
      <c r="U6056">
        <v>0</v>
      </c>
      <c r="V6056">
        <v>39103.800000000003</v>
      </c>
      <c r="W6056">
        <v>6.8660199999999998</v>
      </c>
      <c r="X6056">
        <v>66570.600000000006</v>
      </c>
    </row>
    <row r="6057" spans="1:24" x14ac:dyDescent="0.25">
      <c r="A6057" s="1">
        <v>42867</v>
      </c>
      <c r="B6057">
        <v>108.13</v>
      </c>
      <c r="C6057">
        <v>108.56</v>
      </c>
      <c r="D6057">
        <v>107.26</v>
      </c>
      <c r="E6057">
        <v>107.57</v>
      </c>
      <c r="F6057">
        <v>100.13800000000001</v>
      </c>
      <c r="G6057" s="2">
        <v>1079300</v>
      </c>
      <c r="H6057">
        <v>-6.3736000000000001E-3</v>
      </c>
      <c r="I6057">
        <v>-6.3736000000000001E-3</v>
      </c>
      <c r="J6057">
        <v>1.1302599999999999E-2</v>
      </c>
      <c r="K6057">
        <v>-1.18677E-2</v>
      </c>
      <c r="L6057">
        <v>1.1302599999999999E-2</v>
      </c>
      <c r="M6057">
        <v>0</v>
      </c>
      <c r="N6057">
        <v>-6.3736000000000001E-3</v>
      </c>
      <c r="O6057">
        <v>95.148200000000003</v>
      </c>
      <c r="P6057">
        <v>132.35499999999999</v>
      </c>
      <c r="Q6057">
        <v>0</v>
      </c>
      <c r="R6057">
        <v>6.3939899999999996</v>
      </c>
      <c r="S6057">
        <v>100.459</v>
      </c>
      <c r="T6057">
        <v>278.935</v>
      </c>
      <c r="U6057">
        <v>0</v>
      </c>
      <c r="V6057">
        <v>38467.9</v>
      </c>
      <c r="W6057">
        <v>6.41669</v>
      </c>
      <c r="X6057">
        <v>66399.899999999994</v>
      </c>
    </row>
    <row r="6058" spans="1:24" x14ac:dyDescent="0.25">
      <c r="A6058" s="1">
        <v>42870</v>
      </c>
      <c r="B6058">
        <v>107.31</v>
      </c>
      <c r="C6058">
        <v>108.16</v>
      </c>
      <c r="D6058">
        <v>106.97</v>
      </c>
      <c r="E6058">
        <v>108.12</v>
      </c>
      <c r="F6058">
        <v>100.65</v>
      </c>
      <c r="G6058" s="2">
        <v>1005800</v>
      </c>
      <c r="H6058">
        <v>5.1130300000000002E-3</v>
      </c>
      <c r="I6058">
        <v>5.1130300000000002E-3</v>
      </c>
      <c r="J6058">
        <v>1.1362000000000001E-2</v>
      </c>
      <c r="K6058">
        <v>-1.1930100000000001E-2</v>
      </c>
      <c r="L6058">
        <v>1.1362000000000001E-2</v>
      </c>
      <c r="M6058">
        <v>0</v>
      </c>
      <c r="N6058">
        <v>5.1130300000000002E-3</v>
      </c>
      <c r="O6058">
        <v>94.996099999999998</v>
      </c>
      <c r="P6058">
        <v>132.35499999999999</v>
      </c>
      <c r="Q6058">
        <v>0</v>
      </c>
      <c r="R6058">
        <v>-5.0999999999999996</v>
      </c>
      <c r="S6058">
        <v>100.39400000000001</v>
      </c>
      <c r="T6058">
        <v>273.83499999999998</v>
      </c>
      <c r="U6058">
        <v>0</v>
      </c>
      <c r="V6058">
        <v>38986.400000000001</v>
      </c>
      <c r="W6058">
        <v>6.4802099999999996</v>
      </c>
      <c r="X6058">
        <v>66547.899999999994</v>
      </c>
    </row>
    <row r="6059" spans="1:24" x14ac:dyDescent="0.25">
      <c r="A6059" s="1">
        <v>42871</v>
      </c>
      <c r="B6059">
        <v>108.39</v>
      </c>
      <c r="C6059">
        <v>108.39</v>
      </c>
      <c r="D6059">
        <v>107.1</v>
      </c>
      <c r="E6059">
        <v>107.34</v>
      </c>
      <c r="F6059">
        <v>99.924000000000007</v>
      </c>
      <c r="G6059">
        <v>786900</v>
      </c>
      <c r="H6059">
        <v>-7.2142200000000004E-3</v>
      </c>
      <c r="I6059">
        <v>-7.2142200000000004E-3</v>
      </c>
      <c r="J6059">
        <v>1.0902800000000001E-2</v>
      </c>
      <c r="K6059">
        <v>-1.1448E-2</v>
      </c>
      <c r="L6059">
        <v>1.0902800000000001E-2</v>
      </c>
      <c r="M6059">
        <v>0</v>
      </c>
      <c r="N6059">
        <v>-7.2142200000000004E-3</v>
      </c>
      <c r="O6059">
        <v>96.180400000000006</v>
      </c>
      <c r="P6059">
        <v>132.35499999999999</v>
      </c>
      <c r="Q6059">
        <v>0</v>
      </c>
      <c r="R6059">
        <v>7.2403599999999999</v>
      </c>
      <c r="S6059">
        <v>100.286</v>
      </c>
      <c r="T6059">
        <v>281.07600000000002</v>
      </c>
      <c r="U6059">
        <v>0</v>
      </c>
      <c r="V6059">
        <v>38266.199999999997</v>
      </c>
      <c r="W6059">
        <v>5.9605899999999998</v>
      </c>
      <c r="X6059">
        <v>66352.399999999994</v>
      </c>
    </row>
    <row r="6060" spans="1:24" x14ac:dyDescent="0.25">
      <c r="A6060" s="1">
        <v>42872</v>
      </c>
      <c r="B6060">
        <v>107.34</v>
      </c>
      <c r="C6060">
        <v>107.34</v>
      </c>
      <c r="D6060">
        <v>103.52</v>
      </c>
      <c r="E6060">
        <v>103.65</v>
      </c>
      <c r="F6060">
        <v>96.489000000000004</v>
      </c>
      <c r="G6060" s="2">
        <v>1677200</v>
      </c>
      <c r="H6060">
        <v>-3.43766E-2</v>
      </c>
      <c r="I6060">
        <v>-3.2708399999999999E-2</v>
      </c>
      <c r="J6060">
        <v>1.0979600000000001E-2</v>
      </c>
      <c r="K6060">
        <v>-1.15286E-2</v>
      </c>
      <c r="L6060">
        <v>1.0979600000000001E-2</v>
      </c>
      <c r="M6060">
        <v>-2.31145E-2</v>
      </c>
      <c r="N6060">
        <v>-1.15286E-2</v>
      </c>
      <c r="O6060">
        <v>93.762299999999996</v>
      </c>
      <c r="P6060">
        <v>129.29499999999999</v>
      </c>
      <c r="Q6060">
        <v>-23.385899999999999</v>
      </c>
      <c r="R6060">
        <v>11.595499999999999</v>
      </c>
      <c r="S6060">
        <v>99.346400000000003</v>
      </c>
      <c r="T6060">
        <v>292.67099999999999</v>
      </c>
      <c r="U6060">
        <v>0</v>
      </c>
      <c r="V6060">
        <v>37116.199999999997</v>
      </c>
      <c r="W6060">
        <v>1.99275</v>
      </c>
      <c r="X6060">
        <v>65355.8</v>
      </c>
    </row>
    <row r="6061" spans="1:24" x14ac:dyDescent="0.25">
      <c r="A6061" s="1">
        <v>42873</v>
      </c>
      <c r="B6061">
        <v>104.01</v>
      </c>
      <c r="C6061">
        <v>105.97</v>
      </c>
      <c r="D6061">
        <v>103.74</v>
      </c>
      <c r="E6061">
        <v>104.98</v>
      </c>
      <c r="F6061">
        <v>97.727099999999993</v>
      </c>
      <c r="G6061" s="2">
        <v>1087900</v>
      </c>
      <c r="H6061">
        <v>1.2831499999999999E-2</v>
      </c>
      <c r="I6061">
        <v>1.2831499999999999E-2</v>
      </c>
      <c r="J6061">
        <v>1.26914E-2</v>
      </c>
      <c r="K6061">
        <v>-1.3325999999999999E-2</v>
      </c>
      <c r="L6061">
        <v>1.26914E-2</v>
      </c>
      <c r="M6061">
        <v>1.3835099999999999E-4</v>
      </c>
      <c r="N6061">
        <v>1.26914E-2</v>
      </c>
      <c r="O6061">
        <v>89.581400000000002</v>
      </c>
      <c r="P6061">
        <v>129.31299999999999</v>
      </c>
      <c r="Q6061">
        <v>0.13834099999999999</v>
      </c>
      <c r="R6061">
        <v>-12.611499999999999</v>
      </c>
      <c r="S6061">
        <v>97.099400000000003</v>
      </c>
      <c r="T6061">
        <v>280.06</v>
      </c>
      <c r="U6061">
        <v>0</v>
      </c>
      <c r="V6061">
        <v>38348.5</v>
      </c>
      <c r="W6061">
        <v>7.7356299999999996</v>
      </c>
      <c r="X6061">
        <v>65717.899999999994</v>
      </c>
    </row>
    <row r="6062" spans="1:24" x14ac:dyDescent="0.25">
      <c r="A6062" s="1">
        <v>42874</v>
      </c>
      <c r="B6062">
        <v>105.76</v>
      </c>
      <c r="C6062">
        <v>106.87</v>
      </c>
      <c r="D6062">
        <v>105.05</v>
      </c>
      <c r="E6062">
        <v>106.15</v>
      </c>
      <c r="F6062">
        <v>98.816299999999998</v>
      </c>
      <c r="G6062" s="2">
        <v>1144300</v>
      </c>
      <c r="H6062">
        <v>1.1145E-2</v>
      </c>
      <c r="I6062">
        <v>1.1145E-2</v>
      </c>
      <c r="J6062">
        <v>1.28714E-2</v>
      </c>
      <c r="K6062">
        <v>-1.3514999999999999E-2</v>
      </c>
      <c r="L6062">
        <v>1.28714E-2</v>
      </c>
      <c r="M6062">
        <v>0</v>
      </c>
      <c r="N6062">
        <v>1.1145E-2</v>
      </c>
      <c r="O6062">
        <v>89.156700000000001</v>
      </c>
      <c r="P6062">
        <v>129.31299999999999</v>
      </c>
      <c r="Q6062">
        <v>0</v>
      </c>
      <c r="R6062">
        <v>-11.083399999999999</v>
      </c>
      <c r="S6062">
        <v>98.270200000000003</v>
      </c>
      <c r="T6062">
        <v>268.976</v>
      </c>
      <c r="U6062">
        <v>0</v>
      </c>
      <c r="V6062">
        <v>39445.800000000003</v>
      </c>
      <c r="W6062">
        <v>8.14039</v>
      </c>
      <c r="X6062">
        <v>66025.100000000006</v>
      </c>
    </row>
    <row r="6063" spans="1:24" x14ac:dyDescent="0.25">
      <c r="A6063" s="1">
        <v>42877</v>
      </c>
      <c r="B6063">
        <v>106.19</v>
      </c>
      <c r="C6063">
        <v>107.35</v>
      </c>
      <c r="D6063">
        <v>105.61</v>
      </c>
      <c r="E6063">
        <v>107.21</v>
      </c>
      <c r="F6063">
        <v>99.802999999999997</v>
      </c>
      <c r="G6063">
        <v>940100</v>
      </c>
      <c r="H6063">
        <v>9.9856800000000003E-3</v>
      </c>
      <c r="I6063">
        <v>9.9856800000000003E-3</v>
      </c>
      <c r="J6063">
        <v>1.2964099999999999E-2</v>
      </c>
      <c r="K6063">
        <v>-1.3612300000000001E-2</v>
      </c>
      <c r="L6063">
        <v>1.2964099999999999E-2</v>
      </c>
      <c r="M6063">
        <v>0</v>
      </c>
      <c r="N6063">
        <v>9.9856800000000003E-3</v>
      </c>
      <c r="O6063">
        <v>88.939300000000003</v>
      </c>
      <c r="P6063">
        <v>129.31299999999999</v>
      </c>
      <c r="Q6063">
        <v>0</v>
      </c>
      <c r="R6063">
        <v>-9.9361599999999992</v>
      </c>
      <c r="S6063">
        <v>99.308400000000006</v>
      </c>
      <c r="T6063">
        <v>259.04000000000002</v>
      </c>
      <c r="U6063">
        <v>0</v>
      </c>
      <c r="V6063">
        <v>40440.9</v>
      </c>
      <c r="W6063">
        <v>8.3452900000000003</v>
      </c>
      <c r="X6063">
        <v>66293.899999999994</v>
      </c>
    </row>
    <row r="6064" spans="1:24" x14ac:dyDescent="0.25">
      <c r="A6064" s="1">
        <v>42878</v>
      </c>
      <c r="B6064">
        <v>107.09</v>
      </c>
      <c r="C6064">
        <v>108.04</v>
      </c>
      <c r="D6064">
        <v>106.48</v>
      </c>
      <c r="E6064">
        <v>107.14</v>
      </c>
      <c r="F6064">
        <v>99.737799999999993</v>
      </c>
      <c r="G6064" s="2">
        <v>1003500</v>
      </c>
      <c r="H6064">
        <v>-6.5291600000000002E-4</v>
      </c>
      <c r="I6064">
        <v>-6.5291600000000002E-4</v>
      </c>
      <c r="J6064">
        <v>1.27013E-2</v>
      </c>
      <c r="K6064">
        <v>-1.33364E-2</v>
      </c>
      <c r="L6064">
        <v>1.27013E-2</v>
      </c>
      <c r="M6064">
        <v>0</v>
      </c>
      <c r="N6064">
        <v>-6.5291600000000002E-4</v>
      </c>
      <c r="O6064">
        <v>89.5578</v>
      </c>
      <c r="P6064">
        <v>129.31299999999999</v>
      </c>
      <c r="Q6064">
        <v>0</v>
      </c>
      <c r="R6064">
        <v>0.65312899999999996</v>
      </c>
      <c r="S6064">
        <v>99.770399999999995</v>
      </c>
      <c r="T6064">
        <v>259.69299999999998</v>
      </c>
      <c r="U6064">
        <v>0</v>
      </c>
      <c r="V6064">
        <v>40383.800000000003</v>
      </c>
      <c r="W6064">
        <v>8.0476799999999997</v>
      </c>
      <c r="X6064">
        <v>66285</v>
      </c>
    </row>
    <row r="6065" spans="1:24" x14ac:dyDescent="0.25">
      <c r="A6065" s="1">
        <v>42879</v>
      </c>
      <c r="B6065">
        <v>107.46</v>
      </c>
      <c r="C6065">
        <v>108.37</v>
      </c>
      <c r="D6065">
        <v>106.92</v>
      </c>
      <c r="E6065">
        <v>108.18</v>
      </c>
      <c r="F6065">
        <v>100.706</v>
      </c>
      <c r="G6065">
        <v>856600</v>
      </c>
      <c r="H6065">
        <v>9.7070000000000004E-3</v>
      </c>
      <c r="I6065">
        <v>9.7070000000000004E-3</v>
      </c>
      <c r="J6065">
        <v>1.26973E-2</v>
      </c>
      <c r="K6065">
        <v>-1.3332200000000001E-2</v>
      </c>
      <c r="L6065">
        <v>1.26973E-2</v>
      </c>
      <c r="M6065">
        <v>0</v>
      </c>
      <c r="N6065">
        <v>9.7070000000000004E-3</v>
      </c>
      <c r="O6065">
        <v>89.567400000000006</v>
      </c>
      <c r="P6065">
        <v>129.31299999999999</v>
      </c>
      <c r="Q6065">
        <v>0</v>
      </c>
      <c r="R6065">
        <v>-9.6601900000000001</v>
      </c>
      <c r="S6065">
        <v>100.221</v>
      </c>
      <c r="T6065">
        <v>250.03299999999999</v>
      </c>
      <c r="U6065">
        <v>0</v>
      </c>
      <c r="V6065">
        <v>41360</v>
      </c>
      <c r="W6065">
        <v>8.0788600000000006</v>
      </c>
      <c r="X6065">
        <v>66539.899999999994</v>
      </c>
    </row>
    <row r="6066" spans="1:24" x14ac:dyDescent="0.25">
      <c r="A6066" s="1">
        <v>42880</v>
      </c>
      <c r="B6066">
        <v>109.13</v>
      </c>
      <c r="C6066">
        <v>111</v>
      </c>
      <c r="D6066">
        <v>108.58</v>
      </c>
      <c r="E6066">
        <v>110.26</v>
      </c>
      <c r="F6066">
        <v>102.642</v>
      </c>
      <c r="G6066" s="2">
        <v>1672300</v>
      </c>
      <c r="H6066">
        <v>1.92272E-2</v>
      </c>
      <c r="I6066">
        <v>1.92272E-2</v>
      </c>
      <c r="J6066">
        <v>1.14924E-2</v>
      </c>
      <c r="K6066">
        <v>-1.2067E-2</v>
      </c>
      <c r="L6066">
        <v>1.14924E-2</v>
      </c>
      <c r="M6066">
        <v>7.6468999999999999E-3</v>
      </c>
      <c r="N6066">
        <v>1.14924E-2</v>
      </c>
      <c r="O6066">
        <v>93.195700000000002</v>
      </c>
      <c r="P6066">
        <v>130.30199999999999</v>
      </c>
      <c r="Q6066">
        <v>7.6178100000000004</v>
      </c>
      <c r="R6066">
        <v>-11.4269</v>
      </c>
      <c r="S6066">
        <v>101.283</v>
      </c>
      <c r="T6066">
        <v>238.60599999999999</v>
      </c>
      <c r="U6066">
        <v>0</v>
      </c>
      <c r="V6066">
        <v>42521.4</v>
      </c>
      <c r="W6066">
        <v>4.0162000000000004</v>
      </c>
      <c r="X6066">
        <v>67012.5</v>
      </c>
    </row>
    <row r="6067" spans="1:24" x14ac:dyDescent="0.25">
      <c r="A6067" s="1">
        <v>42881</v>
      </c>
      <c r="B6067">
        <v>110.01</v>
      </c>
      <c r="C6067">
        <v>111.45</v>
      </c>
      <c r="D6067">
        <v>110</v>
      </c>
      <c r="E6067">
        <v>111.08</v>
      </c>
      <c r="F6067">
        <v>103.40600000000001</v>
      </c>
      <c r="G6067" s="2">
        <v>1090800</v>
      </c>
      <c r="H6067">
        <v>7.4369299999999996E-3</v>
      </c>
      <c r="I6067">
        <v>7.4369299999999996E-3</v>
      </c>
      <c r="J6067">
        <v>1.1696700000000001E-2</v>
      </c>
      <c r="K6067">
        <v>-1.22816E-2</v>
      </c>
      <c r="L6067">
        <v>1.1696700000000001E-2</v>
      </c>
      <c r="M6067">
        <v>0</v>
      </c>
      <c r="N6067">
        <v>7.4369299999999996E-3</v>
      </c>
      <c r="O6067">
        <v>92.686499999999995</v>
      </c>
      <c r="P6067">
        <v>130.30199999999999</v>
      </c>
      <c r="Q6067">
        <v>0</v>
      </c>
      <c r="R6067">
        <v>-7.4094199999999999</v>
      </c>
      <c r="S6067">
        <v>103.023</v>
      </c>
      <c r="T6067">
        <v>231.197</v>
      </c>
      <c r="U6067">
        <v>0</v>
      </c>
      <c r="V6067">
        <v>43291.8</v>
      </c>
      <c r="W6067">
        <v>7.0475000000000003</v>
      </c>
      <c r="X6067">
        <v>67198.8</v>
      </c>
    </row>
    <row r="6068" spans="1:24" x14ac:dyDescent="0.25">
      <c r="A6068" s="1">
        <v>42885</v>
      </c>
      <c r="B6068">
        <v>110.97</v>
      </c>
      <c r="C6068">
        <v>111.14</v>
      </c>
      <c r="D6068">
        <v>110.07</v>
      </c>
      <c r="E6068">
        <v>110.43</v>
      </c>
      <c r="F6068">
        <v>102.801</v>
      </c>
      <c r="G6068" s="2">
        <v>1184000</v>
      </c>
      <c r="H6068">
        <v>-5.8516000000000002E-3</v>
      </c>
      <c r="I6068">
        <v>-5.8516000000000002E-3</v>
      </c>
      <c r="J6068">
        <v>1.16087E-2</v>
      </c>
      <c r="K6068">
        <v>-1.21891E-2</v>
      </c>
      <c r="L6068">
        <v>1.16087E-2</v>
      </c>
      <c r="M6068">
        <v>0</v>
      </c>
      <c r="N6068">
        <v>-5.8516000000000002E-3</v>
      </c>
      <c r="O6068">
        <v>92.905500000000004</v>
      </c>
      <c r="P6068">
        <v>130.30199999999999</v>
      </c>
      <c r="Q6068">
        <v>0</v>
      </c>
      <c r="R6068">
        <v>5.8687800000000001</v>
      </c>
      <c r="S6068">
        <v>103.10299999999999</v>
      </c>
      <c r="T6068">
        <v>237.065</v>
      </c>
      <c r="U6068">
        <v>0</v>
      </c>
      <c r="V6068">
        <v>42693.7</v>
      </c>
      <c r="W6068">
        <v>6.9471299999999996</v>
      </c>
      <c r="X6068">
        <v>67064.100000000006</v>
      </c>
    </row>
    <row r="6069" spans="1:24" x14ac:dyDescent="0.25">
      <c r="A6069" s="1">
        <v>42886</v>
      </c>
      <c r="B6069">
        <v>110.45</v>
      </c>
      <c r="C6069">
        <v>111.05</v>
      </c>
      <c r="D6069">
        <v>109.75</v>
      </c>
      <c r="E6069">
        <v>110.18</v>
      </c>
      <c r="F6069">
        <v>103.01600000000001</v>
      </c>
      <c r="G6069" s="2">
        <v>1774400</v>
      </c>
      <c r="H6069">
        <v>2.0918400000000002E-3</v>
      </c>
      <c r="I6069">
        <v>2.0918400000000002E-3</v>
      </c>
      <c r="J6069">
        <v>1.1529899999999999E-2</v>
      </c>
      <c r="K6069">
        <v>-1.21064E-2</v>
      </c>
      <c r="L6069">
        <v>1.1529899999999999E-2</v>
      </c>
      <c r="M6069">
        <v>0</v>
      </c>
      <c r="N6069">
        <v>2.0918400000000002E-3</v>
      </c>
      <c r="O6069">
        <v>93.102000000000004</v>
      </c>
      <c r="P6069">
        <v>130.30199999999999</v>
      </c>
      <c r="Q6069">
        <v>0</v>
      </c>
      <c r="R6069">
        <v>-2.0896499999999998</v>
      </c>
      <c r="S6069">
        <v>102.908</v>
      </c>
      <c r="T6069">
        <v>234.976</v>
      </c>
      <c r="U6069">
        <v>0</v>
      </c>
      <c r="V6069">
        <v>42915.5</v>
      </c>
      <c r="W6069">
        <v>6.8402200000000004</v>
      </c>
      <c r="X6069">
        <v>67121.7</v>
      </c>
    </row>
    <row r="6070" spans="1:24" x14ac:dyDescent="0.25">
      <c r="A6070" s="1">
        <v>42887</v>
      </c>
      <c r="B6070">
        <v>110.61</v>
      </c>
      <c r="C6070">
        <v>112.95</v>
      </c>
      <c r="D6070">
        <v>110.29</v>
      </c>
      <c r="E6070">
        <v>112.75</v>
      </c>
      <c r="F6070">
        <v>105.41800000000001</v>
      </c>
      <c r="G6070" s="2">
        <v>1430600</v>
      </c>
      <c r="H6070">
        <v>2.3325499999999999E-2</v>
      </c>
      <c r="I6070">
        <v>2.3325499999999999E-2</v>
      </c>
      <c r="J6070">
        <v>1.14377E-2</v>
      </c>
      <c r="K6070">
        <v>-1.2009499999999999E-2</v>
      </c>
      <c r="L6070">
        <v>1.14377E-2</v>
      </c>
      <c r="M6070">
        <v>1.1753400000000001E-2</v>
      </c>
      <c r="N6070">
        <v>1.14377E-2</v>
      </c>
      <c r="O6070">
        <v>94.429900000000004</v>
      </c>
      <c r="P6070">
        <v>131.834</v>
      </c>
      <c r="Q6070">
        <v>11.684799999999999</v>
      </c>
      <c r="R6070">
        <v>-11.3727</v>
      </c>
      <c r="S6070">
        <v>103.60299999999999</v>
      </c>
      <c r="T6070">
        <v>223.60300000000001</v>
      </c>
      <c r="U6070">
        <v>0</v>
      </c>
      <c r="V6070">
        <v>44097.1</v>
      </c>
      <c r="W6070">
        <v>3.3422200000000002</v>
      </c>
      <c r="X6070">
        <v>67669</v>
      </c>
    </row>
    <row r="6071" spans="1:24" x14ac:dyDescent="0.25">
      <c r="A6071" s="1">
        <v>42888</v>
      </c>
      <c r="B6071">
        <v>113.25</v>
      </c>
      <c r="C6071">
        <v>114.5</v>
      </c>
      <c r="D6071">
        <v>113.22</v>
      </c>
      <c r="E6071">
        <v>113.38</v>
      </c>
      <c r="F6071">
        <v>106.008</v>
      </c>
      <c r="G6071" s="2">
        <v>1086000</v>
      </c>
      <c r="H6071">
        <v>5.5876600000000004E-3</v>
      </c>
      <c r="I6071">
        <v>5.5876600000000004E-3</v>
      </c>
      <c r="J6071">
        <v>1.1963100000000001E-2</v>
      </c>
      <c r="K6071">
        <v>-1.25612E-2</v>
      </c>
      <c r="L6071">
        <v>1.1963100000000001E-2</v>
      </c>
      <c r="M6071">
        <v>0</v>
      </c>
      <c r="N6071">
        <v>5.5876600000000004E-3</v>
      </c>
      <c r="O6071">
        <v>93.110699999999994</v>
      </c>
      <c r="P6071">
        <v>131.834</v>
      </c>
      <c r="Q6071">
        <v>0</v>
      </c>
      <c r="R6071">
        <v>-5.5721100000000003</v>
      </c>
      <c r="S6071">
        <v>105.71299999999999</v>
      </c>
      <c r="T6071">
        <v>218.03100000000001</v>
      </c>
      <c r="U6071">
        <v>0</v>
      </c>
      <c r="V6071">
        <v>44693.7</v>
      </c>
      <c r="W6071">
        <v>7.5645300000000004</v>
      </c>
      <c r="X6071">
        <v>67806.7</v>
      </c>
    </row>
    <row r="6072" spans="1:24" x14ac:dyDescent="0.25">
      <c r="A6072" s="1">
        <v>42891</v>
      </c>
      <c r="B6072">
        <v>113.11</v>
      </c>
      <c r="C6072">
        <v>113.25</v>
      </c>
      <c r="D6072">
        <v>112.05</v>
      </c>
      <c r="E6072">
        <v>112.06</v>
      </c>
      <c r="F6072">
        <v>104.773</v>
      </c>
      <c r="G6072">
        <v>917300</v>
      </c>
      <c r="H6072">
        <v>-1.1642400000000001E-2</v>
      </c>
      <c r="I6072">
        <v>-1.1642400000000001E-2</v>
      </c>
      <c r="J6072">
        <v>1.1848900000000001E-2</v>
      </c>
      <c r="K6072">
        <v>-1.24414E-2</v>
      </c>
      <c r="L6072">
        <v>1.1848900000000001E-2</v>
      </c>
      <c r="M6072">
        <v>0</v>
      </c>
      <c r="N6072">
        <v>-1.1642400000000001E-2</v>
      </c>
      <c r="O6072">
        <v>93.394900000000007</v>
      </c>
      <c r="P6072">
        <v>131.834</v>
      </c>
      <c r="Q6072">
        <v>0</v>
      </c>
      <c r="R6072">
        <v>11.710699999999999</v>
      </c>
      <c r="S6072">
        <v>105.389</v>
      </c>
      <c r="T6072">
        <v>229.74199999999999</v>
      </c>
      <c r="U6072">
        <v>0</v>
      </c>
      <c r="V6072">
        <v>43467</v>
      </c>
      <c r="W6072">
        <v>7.3981399999999997</v>
      </c>
      <c r="X6072">
        <v>67537.8</v>
      </c>
    </row>
    <row r="6073" spans="1:24" x14ac:dyDescent="0.25">
      <c r="A6073" s="1">
        <v>42892</v>
      </c>
      <c r="B6073">
        <v>111.77</v>
      </c>
      <c r="C6073">
        <v>112.31</v>
      </c>
      <c r="D6073">
        <v>110.83</v>
      </c>
      <c r="E6073">
        <v>110.85</v>
      </c>
      <c r="F6073">
        <v>103.642</v>
      </c>
      <c r="G6073" s="2">
        <v>1522600</v>
      </c>
      <c r="H6073">
        <v>-1.07977E-2</v>
      </c>
      <c r="I6073">
        <v>-1.07977E-2</v>
      </c>
      <c r="J6073">
        <v>1.2199099999999999E-2</v>
      </c>
      <c r="K6073">
        <v>-1.2808999999999999E-2</v>
      </c>
      <c r="L6073">
        <v>1.2199099999999999E-2</v>
      </c>
      <c r="M6073">
        <v>0</v>
      </c>
      <c r="N6073">
        <v>-1.07977E-2</v>
      </c>
      <c r="O6073">
        <v>92.527199999999993</v>
      </c>
      <c r="P6073">
        <v>131.834</v>
      </c>
      <c r="Q6073">
        <v>0</v>
      </c>
      <c r="R6073">
        <v>10.856400000000001</v>
      </c>
      <c r="S6073">
        <v>104.206</v>
      </c>
      <c r="T6073">
        <v>240.59800000000001</v>
      </c>
      <c r="U6073">
        <v>0</v>
      </c>
      <c r="V6073">
        <v>42343.4</v>
      </c>
      <c r="W6073">
        <v>7.7538200000000002</v>
      </c>
      <c r="X6073">
        <v>67279.5</v>
      </c>
    </row>
    <row r="6074" spans="1:24" x14ac:dyDescent="0.25">
      <c r="A6074" s="1">
        <v>42893</v>
      </c>
      <c r="B6074">
        <v>111.47</v>
      </c>
      <c r="C6074">
        <v>112.62</v>
      </c>
      <c r="D6074">
        <v>110.39</v>
      </c>
      <c r="E6074">
        <v>112.15</v>
      </c>
      <c r="F6074">
        <v>104.857</v>
      </c>
      <c r="G6074" s="2">
        <v>1273300</v>
      </c>
      <c r="H6074">
        <v>1.1727599999999999E-2</v>
      </c>
      <c r="I6074">
        <v>1.1727599999999999E-2</v>
      </c>
      <c r="J6074">
        <v>1.2488900000000001E-2</v>
      </c>
      <c r="K6074">
        <v>-1.31133E-2</v>
      </c>
      <c r="L6074">
        <v>1.2488900000000001E-2</v>
      </c>
      <c r="M6074">
        <v>0</v>
      </c>
      <c r="N6074">
        <v>1.1727599999999999E-2</v>
      </c>
      <c r="O6074">
        <v>91.818100000000001</v>
      </c>
      <c r="P6074">
        <v>131.834</v>
      </c>
      <c r="Q6074">
        <v>0</v>
      </c>
      <c r="R6074">
        <v>-11.6593</v>
      </c>
      <c r="S6074">
        <v>104.248</v>
      </c>
      <c r="T6074">
        <v>228.93899999999999</v>
      </c>
      <c r="U6074">
        <v>0</v>
      </c>
      <c r="V6074">
        <v>43567</v>
      </c>
      <c r="W6074">
        <v>8.1298600000000008</v>
      </c>
      <c r="X6074">
        <v>67572.899999999994</v>
      </c>
    </row>
    <row r="6075" spans="1:24" x14ac:dyDescent="0.25">
      <c r="A6075" s="1">
        <v>42894</v>
      </c>
      <c r="B6075">
        <v>112.15</v>
      </c>
      <c r="C6075">
        <v>113.7</v>
      </c>
      <c r="D6075">
        <v>111.78</v>
      </c>
      <c r="E6075">
        <v>112.82</v>
      </c>
      <c r="F6075">
        <v>105.48399999999999</v>
      </c>
      <c r="G6075" s="2">
        <v>1043000</v>
      </c>
      <c r="H6075">
        <v>5.9740799999999997E-3</v>
      </c>
      <c r="I6075">
        <v>5.9740799999999997E-3</v>
      </c>
      <c r="J6075">
        <v>1.23096E-2</v>
      </c>
      <c r="K6075">
        <v>-1.29251E-2</v>
      </c>
      <c r="L6075">
        <v>1.23096E-2</v>
      </c>
      <c r="M6075">
        <v>0</v>
      </c>
      <c r="N6075">
        <v>5.9740799999999997E-3</v>
      </c>
      <c r="O6075">
        <v>92.255700000000004</v>
      </c>
      <c r="P6075">
        <v>131.834</v>
      </c>
      <c r="Q6075">
        <v>0</v>
      </c>
      <c r="R6075">
        <v>-5.9563100000000002</v>
      </c>
      <c r="S6075">
        <v>105.17</v>
      </c>
      <c r="T6075">
        <v>222.982</v>
      </c>
      <c r="U6075">
        <v>0</v>
      </c>
      <c r="V6075">
        <v>44201.4</v>
      </c>
      <c r="W6075">
        <v>7.9680499999999999</v>
      </c>
      <c r="X6075">
        <v>67722.5</v>
      </c>
    </row>
    <row r="6076" spans="1:24" x14ac:dyDescent="0.25">
      <c r="A6076" s="1">
        <v>42895</v>
      </c>
      <c r="B6076">
        <v>112.88</v>
      </c>
      <c r="C6076">
        <v>113.53</v>
      </c>
      <c r="D6076">
        <v>108.86</v>
      </c>
      <c r="E6076">
        <v>109.82</v>
      </c>
      <c r="F6076">
        <v>102.679</v>
      </c>
      <c r="G6076" s="2">
        <v>1634300</v>
      </c>
      <c r="H6076">
        <v>-2.6590900000000001E-2</v>
      </c>
      <c r="I6076">
        <v>-2.6590900000000001E-2</v>
      </c>
      <c r="J6076">
        <v>1.2179499999999999E-2</v>
      </c>
      <c r="K6076">
        <v>-1.27885E-2</v>
      </c>
      <c r="L6076">
        <v>1.2179499999999999E-2</v>
      </c>
      <c r="M6076">
        <v>-1.39813E-2</v>
      </c>
      <c r="N6076">
        <v>-1.27885E-2</v>
      </c>
      <c r="O6076">
        <v>91.281000000000006</v>
      </c>
      <c r="P6076">
        <v>129.99</v>
      </c>
      <c r="Q6076">
        <v>-14.0799</v>
      </c>
      <c r="R6076">
        <v>12.871</v>
      </c>
      <c r="S6076">
        <v>104.807</v>
      </c>
      <c r="T6076">
        <v>235.85300000000001</v>
      </c>
      <c r="U6076">
        <v>0</v>
      </c>
      <c r="V6076">
        <v>42856.1</v>
      </c>
      <c r="W6076">
        <v>3.7136</v>
      </c>
      <c r="X6076">
        <v>67073.3</v>
      </c>
    </row>
    <row r="6077" spans="1:24" x14ac:dyDescent="0.25">
      <c r="A6077" s="1">
        <v>42898</v>
      </c>
      <c r="B6077">
        <v>109.67</v>
      </c>
      <c r="C6077">
        <v>110</v>
      </c>
      <c r="D6077">
        <v>106.66</v>
      </c>
      <c r="E6077">
        <v>109.9</v>
      </c>
      <c r="F6077">
        <v>102.754</v>
      </c>
      <c r="G6077" s="2">
        <v>2041500</v>
      </c>
      <c r="H6077">
        <v>7.2839599999999997E-4</v>
      </c>
      <c r="I6077">
        <v>7.2839599999999997E-4</v>
      </c>
      <c r="J6077">
        <v>1.3336799999999999E-2</v>
      </c>
      <c r="K6077">
        <v>-1.4003699999999999E-2</v>
      </c>
      <c r="L6077">
        <v>1.3336799999999999E-2</v>
      </c>
      <c r="M6077">
        <v>0</v>
      </c>
      <c r="N6077">
        <v>7.2839599999999997E-4</v>
      </c>
      <c r="O6077">
        <v>88.534000000000006</v>
      </c>
      <c r="P6077">
        <v>129.99</v>
      </c>
      <c r="Q6077">
        <v>0</v>
      </c>
      <c r="R6077">
        <v>-0.72813099999999997</v>
      </c>
      <c r="S6077">
        <v>102.71599999999999</v>
      </c>
      <c r="T6077">
        <v>235.125</v>
      </c>
      <c r="U6077">
        <v>0</v>
      </c>
      <c r="V6077">
        <v>42940.1</v>
      </c>
      <c r="W6077">
        <v>9.1351200000000006</v>
      </c>
      <c r="X6077">
        <v>67100.100000000006</v>
      </c>
    </row>
    <row r="6078" spans="1:24" x14ac:dyDescent="0.25">
      <c r="A6078" s="1">
        <v>42899</v>
      </c>
      <c r="B6078">
        <v>111.19</v>
      </c>
      <c r="C6078">
        <v>112.61</v>
      </c>
      <c r="D6078">
        <v>110.64</v>
      </c>
      <c r="E6078">
        <v>110.83</v>
      </c>
      <c r="F6078">
        <v>103.623</v>
      </c>
      <c r="G6078" s="2">
        <v>1544000</v>
      </c>
      <c r="H6078">
        <v>8.4621999999999996E-3</v>
      </c>
      <c r="I6078">
        <v>8.4621999999999996E-3</v>
      </c>
      <c r="J6078">
        <v>1.2112400000000001E-2</v>
      </c>
      <c r="K6078">
        <v>-1.2718E-2</v>
      </c>
      <c r="L6078">
        <v>1.2112400000000001E-2</v>
      </c>
      <c r="M6078">
        <v>0</v>
      </c>
      <c r="N6078">
        <v>8.4621999999999996E-3</v>
      </c>
      <c r="O6078">
        <v>91.444199999999995</v>
      </c>
      <c r="P6078">
        <v>129.99</v>
      </c>
      <c r="Q6078">
        <v>0</v>
      </c>
      <c r="R6078">
        <v>-8.4265899999999991</v>
      </c>
      <c r="S6078">
        <v>103.188</v>
      </c>
      <c r="T6078">
        <v>226.69900000000001</v>
      </c>
      <c r="U6078">
        <v>0</v>
      </c>
      <c r="V6078">
        <v>43817.2</v>
      </c>
      <c r="W6078">
        <v>7.5693599999999996</v>
      </c>
      <c r="X6078">
        <v>67308.399999999994</v>
      </c>
    </row>
    <row r="6079" spans="1:24" x14ac:dyDescent="0.25">
      <c r="A6079" s="1">
        <v>42900</v>
      </c>
      <c r="B6079">
        <v>112</v>
      </c>
      <c r="C6079">
        <v>112.82</v>
      </c>
      <c r="D6079">
        <v>110.73</v>
      </c>
      <c r="E6079">
        <v>111.64</v>
      </c>
      <c r="F6079">
        <v>104.381</v>
      </c>
      <c r="G6079" s="2">
        <v>1351300</v>
      </c>
      <c r="H6079">
        <v>7.3084999999999999E-3</v>
      </c>
      <c r="I6079">
        <v>7.3084999999999999E-3</v>
      </c>
      <c r="J6079">
        <v>1.18285E-2</v>
      </c>
      <c r="K6079">
        <v>-1.2419899999999999E-2</v>
      </c>
      <c r="L6079">
        <v>1.18285E-2</v>
      </c>
      <c r="M6079">
        <v>0</v>
      </c>
      <c r="N6079">
        <v>7.3084999999999999E-3</v>
      </c>
      <c r="O6079">
        <v>92.139499999999998</v>
      </c>
      <c r="P6079">
        <v>129.99</v>
      </c>
      <c r="Q6079">
        <v>0</v>
      </c>
      <c r="R6079">
        <v>-7.2819200000000004</v>
      </c>
      <c r="S6079">
        <v>104.001</v>
      </c>
      <c r="T6079">
        <v>219.417</v>
      </c>
      <c r="U6079">
        <v>0</v>
      </c>
      <c r="V6079">
        <v>44581.8</v>
      </c>
      <c r="W6079">
        <v>7.2755900000000002</v>
      </c>
      <c r="X6079">
        <v>67484.600000000006</v>
      </c>
    </row>
    <row r="6080" spans="1:24" x14ac:dyDescent="0.25">
      <c r="A6080" s="1">
        <v>42901</v>
      </c>
      <c r="B6080">
        <v>110.49</v>
      </c>
      <c r="C6080">
        <v>112.13</v>
      </c>
      <c r="D6080">
        <v>109.56</v>
      </c>
      <c r="E6080">
        <v>112.07</v>
      </c>
      <c r="F6080">
        <v>104.783</v>
      </c>
      <c r="G6080" s="2">
        <v>1432300</v>
      </c>
      <c r="H6080">
        <v>3.8516599999999998E-3</v>
      </c>
      <c r="I6080">
        <v>3.8516599999999998E-3</v>
      </c>
      <c r="J6080">
        <v>1.1856E-2</v>
      </c>
      <c r="K6080">
        <v>-1.2448799999999999E-2</v>
      </c>
      <c r="L6080">
        <v>1.1856E-2</v>
      </c>
      <c r="M6080">
        <v>0</v>
      </c>
      <c r="N6080">
        <v>3.8516599999999998E-3</v>
      </c>
      <c r="O6080">
        <v>92.071700000000007</v>
      </c>
      <c r="P6080">
        <v>129.99</v>
      </c>
      <c r="Q6080">
        <v>0</v>
      </c>
      <c r="R6080">
        <v>-3.8442599999999998</v>
      </c>
      <c r="S6080">
        <v>104.581</v>
      </c>
      <c r="T6080">
        <v>215.572</v>
      </c>
      <c r="U6080">
        <v>0</v>
      </c>
      <c r="V6080">
        <v>44991.1</v>
      </c>
      <c r="W6080">
        <v>7.3502599999999996</v>
      </c>
      <c r="X6080">
        <v>67579.399999999994</v>
      </c>
    </row>
    <row r="6081" spans="1:24" x14ac:dyDescent="0.25">
      <c r="A6081" s="1">
        <v>42902</v>
      </c>
      <c r="B6081">
        <v>111.59</v>
      </c>
      <c r="C6081">
        <v>112.35</v>
      </c>
      <c r="D6081">
        <v>110.73</v>
      </c>
      <c r="E6081">
        <v>111.9</v>
      </c>
      <c r="F6081">
        <v>104.624</v>
      </c>
      <c r="G6081" s="2">
        <v>1480300</v>
      </c>
      <c r="H6081">
        <v>-1.51688E-3</v>
      </c>
      <c r="I6081">
        <v>-1.51688E-3</v>
      </c>
      <c r="J6081">
        <v>1.18628E-2</v>
      </c>
      <c r="K6081">
        <v>-1.2455900000000001E-2</v>
      </c>
      <c r="L6081">
        <v>1.18628E-2</v>
      </c>
      <c r="M6081">
        <v>0</v>
      </c>
      <c r="N6081">
        <v>-1.51688E-3</v>
      </c>
      <c r="O6081">
        <v>92.055099999999996</v>
      </c>
      <c r="P6081">
        <v>129.99</v>
      </c>
      <c r="Q6081">
        <v>0</v>
      </c>
      <c r="R6081">
        <v>1.51803</v>
      </c>
      <c r="S6081">
        <v>104.703</v>
      </c>
      <c r="T6081">
        <v>217.09100000000001</v>
      </c>
      <c r="U6081">
        <v>0</v>
      </c>
      <c r="V6081">
        <v>44839.6</v>
      </c>
      <c r="W6081">
        <v>7.3672000000000004</v>
      </c>
      <c r="X6081">
        <v>67552.399999999994</v>
      </c>
    </row>
    <row r="6082" spans="1:24" x14ac:dyDescent="0.25">
      <c r="A6082" s="1">
        <v>42905</v>
      </c>
      <c r="B6082">
        <v>112.49</v>
      </c>
      <c r="C6082">
        <v>113.45</v>
      </c>
      <c r="D6082">
        <v>112.31</v>
      </c>
      <c r="E6082">
        <v>113.3</v>
      </c>
      <c r="F6082">
        <v>105.93300000000001</v>
      </c>
      <c r="G6082" s="2">
        <v>1128800</v>
      </c>
      <c r="H6082">
        <v>1.25112E-2</v>
      </c>
      <c r="I6082">
        <v>1.25112E-2</v>
      </c>
      <c r="J6082">
        <v>1.1861500000000001E-2</v>
      </c>
      <c r="K6082">
        <v>-1.24545E-2</v>
      </c>
      <c r="L6082">
        <v>1.1861500000000001E-2</v>
      </c>
      <c r="M6082">
        <v>6.4211699999999999E-4</v>
      </c>
      <c r="N6082">
        <v>1.1861500000000001E-2</v>
      </c>
      <c r="O6082">
        <v>92.117500000000007</v>
      </c>
      <c r="P6082">
        <v>130.07400000000001</v>
      </c>
      <c r="Q6082">
        <v>0.64191100000000001</v>
      </c>
      <c r="R6082">
        <v>-11.791700000000001</v>
      </c>
      <c r="S6082">
        <v>105.242</v>
      </c>
      <c r="T6082">
        <v>205.29900000000001</v>
      </c>
      <c r="U6082">
        <v>0</v>
      </c>
      <c r="V6082">
        <v>46087.6</v>
      </c>
      <c r="W6082">
        <v>7.0232799999999997</v>
      </c>
      <c r="X6082">
        <v>67835.399999999994</v>
      </c>
    </row>
    <row r="6083" spans="1:24" x14ac:dyDescent="0.25">
      <c r="A6083" s="1">
        <v>42906</v>
      </c>
      <c r="B6083">
        <v>113.38</v>
      </c>
      <c r="C6083">
        <v>113.68</v>
      </c>
      <c r="D6083">
        <v>111.58</v>
      </c>
      <c r="E6083">
        <v>111.67</v>
      </c>
      <c r="F6083">
        <v>104.40900000000001</v>
      </c>
      <c r="G6083">
        <v>753300</v>
      </c>
      <c r="H6083">
        <v>-1.4386700000000001E-2</v>
      </c>
      <c r="I6083">
        <v>-1.4386700000000001E-2</v>
      </c>
      <c r="J6083">
        <v>1.19994E-2</v>
      </c>
      <c r="K6083">
        <v>-1.2599300000000001E-2</v>
      </c>
      <c r="L6083">
        <v>1.19994E-2</v>
      </c>
      <c r="M6083">
        <v>-1.81014E-3</v>
      </c>
      <c r="N6083">
        <v>-1.2599300000000001E-2</v>
      </c>
      <c r="O6083">
        <v>91.612899999999996</v>
      </c>
      <c r="P6083">
        <v>129.83799999999999</v>
      </c>
      <c r="Q6083">
        <v>-1.8117799999999999</v>
      </c>
      <c r="R6083">
        <v>12.679399999999999</v>
      </c>
      <c r="S6083">
        <v>105.26300000000001</v>
      </c>
      <c r="T6083">
        <v>217.97800000000001</v>
      </c>
      <c r="U6083">
        <v>0</v>
      </c>
      <c r="V6083">
        <v>44759.5</v>
      </c>
      <c r="W6083">
        <v>6.6261599999999996</v>
      </c>
      <c r="X6083">
        <v>67518.399999999994</v>
      </c>
    </row>
    <row r="6084" spans="1:24" x14ac:dyDescent="0.25">
      <c r="A6084" s="1">
        <v>42907</v>
      </c>
      <c r="B6084">
        <v>112</v>
      </c>
      <c r="C6084">
        <v>114.34</v>
      </c>
      <c r="D6084">
        <v>112</v>
      </c>
      <c r="E6084">
        <v>113.91</v>
      </c>
      <c r="F6084">
        <v>106.503</v>
      </c>
      <c r="G6084" s="2">
        <v>1605200</v>
      </c>
      <c r="H6084">
        <v>2.0059199999999999E-2</v>
      </c>
      <c r="I6084">
        <v>2.0059199999999999E-2</v>
      </c>
      <c r="J6084">
        <v>1.2279200000000001E-2</v>
      </c>
      <c r="K6084">
        <v>-1.28932E-2</v>
      </c>
      <c r="L6084">
        <v>1.2279200000000001E-2</v>
      </c>
      <c r="M6084">
        <v>7.6856600000000004E-3</v>
      </c>
      <c r="N6084">
        <v>1.2279200000000001E-2</v>
      </c>
      <c r="O6084">
        <v>91.631799999999998</v>
      </c>
      <c r="P6084">
        <v>130.83600000000001</v>
      </c>
      <c r="Q6084">
        <v>7.6562700000000001</v>
      </c>
      <c r="R6084">
        <v>-12.2044</v>
      </c>
      <c r="S6084">
        <v>105.048</v>
      </c>
      <c r="T6084">
        <v>205.774</v>
      </c>
      <c r="U6084">
        <v>0</v>
      </c>
      <c r="V6084">
        <v>46046.5</v>
      </c>
      <c r="W6084">
        <v>4.8708200000000001</v>
      </c>
      <c r="X6084">
        <v>67962</v>
      </c>
    </row>
    <row r="6085" spans="1:24" x14ac:dyDescent="0.25">
      <c r="A6085" s="1">
        <v>42908</v>
      </c>
      <c r="B6085">
        <v>113.82</v>
      </c>
      <c r="C6085">
        <v>115.63</v>
      </c>
      <c r="D6085">
        <v>112.09</v>
      </c>
      <c r="E6085">
        <v>112.15</v>
      </c>
      <c r="F6085">
        <v>104.857</v>
      </c>
      <c r="G6085" s="2">
        <v>1717000</v>
      </c>
      <c r="H6085">
        <v>-1.5450800000000001E-2</v>
      </c>
      <c r="I6085">
        <v>-1.5450800000000001E-2</v>
      </c>
      <c r="J6085">
        <v>1.26953E-2</v>
      </c>
      <c r="K6085">
        <v>-1.333E-2</v>
      </c>
      <c r="L6085">
        <v>1.26953E-2</v>
      </c>
      <c r="M6085">
        <v>-2.1494700000000001E-3</v>
      </c>
      <c r="N6085">
        <v>-1.333E-2</v>
      </c>
      <c r="O6085">
        <v>90.432400000000001</v>
      </c>
      <c r="P6085">
        <v>130.55500000000001</v>
      </c>
      <c r="Q6085">
        <v>-2.15178</v>
      </c>
      <c r="R6085">
        <v>13.419700000000001</v>
      </c>
      <c r="S6085">
        <v>105.791</v>
      </c>
      <c r="T6085">
        <v>219.19300000000001</v>
      </c>
      <c r="U6085">
        <v>0</v>
      </c>
      <c r="V6085">
        <v>44634.1</v>
      </c>
      <c r="W6085">
        <v>7.3413399999999998</v>
      </c>
      <c r="X6085">
        <v>67618.2</v>
      </c>
    </row>
    <row r="6086" spans="1:24" x14ac:dyDescent="0.25">
      <c r="A6086" s="1">
        <v>42909</v>
      </c>
      <c r="B6086">
        <v>112.17</v>
      </c>
      <c r="C6086">
        <v>112.36</v>
      </c>
      <c r="D6086">
        <v>110.84</v>
      </c>
      <c r="E6086">
        <v>111.86</v>
      </c>
      <c r="F6086">
        <v>104.586</v>
      </c>
      <c r="G6086" s="2">
        <v>1593200</v>
      </c>
      <c r="H6086">
        <v>-2.58588E-3</v>
      </c>
      <c r="I6086">
        <v>-2.58588E-3</v>
      </c>
      <c r="J6086">
        <v>1.3037099999999999E-2</v>
      </c>
      <c r="K6086">
        <v>-1.36889E-2</v>
      </c>
      <c r="L6086">
        <v>1.3037099999999999E-2</v>
      </c>
      <c r="M6086">
        <v>0</v>
      </c>
      <c r="N6086">
        <v>-2.58588E-3</v>
      </c>
      <c r="O6086">
        <v>89.621099999999998</v>
      </c>
      <c r="P6086">
        <v>130.55500000000001</v>
      </c>
      <c r="Q6086">
        <v>0</v>
      </c>
      <c r="R6086">
        <v>2.5892300000000001</v>
      </c>
      <c r="S6086">
        <v>104.72199999999999</v>
      </c>
      <c r="T6086">
        <v>221.78299999999999</v>
      </c>
      <c r="U6086">
        <v>0</v>
      </c>
      <c r="V6086">
        <v>44371.9</v>
      </c>
      <c r="W6086">
        <v>8.8995599999999992</v>
      </c>
      <c r="X6086">
        <v>67567.3</v>
      </c>
    </row>
    <row r="6087" spans="1:24" x14ac:dyDescent="0.25">
      <c r="A6087" s="1">
        <v>42912</v>
      </c>
      <c r="B6087">
        <v>111.92</v>
      </c>
      <c r="C6087">
        <v>112.76</v>
      </c>
      <c r="D6087">
        <v>111.21</v>
      </c>
      <c r="E6087">
        <v>111.33</v>
      </c>
      <c r="F6087">
        <v>104.09099999999999</v>
      </c>
      <c r="G6087">
        <v>939000</v>
      </c>
      <c r="H6087">
        <v>-4.7381300000000001E-3</v>
      </c>
      <c r="I6087">
        <v>-4.7381300000000001E-3</v>
      </c>
      <c r="J6087">
        <v>1.3052100000000001E-2</v>
      </c>
      <c r="K6087">
        <v>-1.37047E-2</v>
      </c>
      <c r="L6087">
        <v>1.3052100000000001E-2</v>
      </c>
      <c r="M6087">
        <v>0</v>
      </c>
      <c r="N6087">
        <v>-4.7381300000000001E-3</v>
      </c>
      <c r="O6087">
        <v>89.585700000000003</v>
      </c>
      <c r="P6087">
        <v>130.55500000000001</v>
      </c>
      <c r="Q6087">
        <v>0</v>
      </c>
      <c r="R6087">
        <v>4.74939</v>
      </c>
      <c r="S6087">
        <v>104.33799999999999</v>
      </c>
      <c r="T6087">
        <v>226.53200000000001</v>
      </c>
      <c r="U6087">
        <v>0</v>
      </c>
      <c r="V6087">
        <v>43885.2</v>
      </c>
      <c r="W6087">
        <v>8.8873700000000007</v>
      </c>
      <c r="X6087">
        <v>67465.100000000006</v>
      </c>
    </row>
    <row r="6088" spans="1:24" x14ac:dyDescent="0.25">
      <c r="A6088" s="1">
        <v>42913</v>
      </c>
      <c r="B6088">
        <v>111.33</v>
      </c>
      <c r="C6088">
        <v>111.52</v>
      </c>
      <c r="D6088">
        <v>108.81</v>
      </c>
      <c r="E6088">
        <v>108.89</v>
      </c>
      <c r="F6088">
        <v>101.809</v>
      </c>
      <c r="G6088" s="2">
        <v>1275500</v>
      </c>
      <c r="H6088">
        <v>-2.1916600000000001E-2</v>
      </c>
      <c r="I6088">
        <v>-2.1916600000000001E-2</v>
      </c>
      <c r="J6088">
        <v>1.3022000000000001E-2</v>
      </c>
      <c r="K6088">
        <v>-1.3673100000000001E-2</v>
      </c>
      <c r="L6088">
        <v>1.3022000000000001E-2</v>
      </c>
      <c r="M6088">
        <v>-8.3578300000000001E-3</v>
      </c>
      <c r="N6088">
        <v>-1.3673100000000001E-2</v>
      </c>
      <c r="O6088">
        <v>88.907399999999996</v>
      </c>
      <c r="P6088">
        <v>129.464</v>
      </c>
      <c r="Q6088">
        <v>-8.3929500000000008</v>
      </c>
      <c r="R6088">
        <v>13.7674</v>
      </c>
      <c r="S6088">
        <v>103.377</v>
      </c>
      <c r="T6088">
        <v>240.29900000000001</v>
      </c>
      <c r="U6088">
        <v>0</v>
      </c>
      <c r="V6088">
        <v>42467.4</v>
      </c>
      <c r="W6088">
        <v>5.4397700000000002</v>
      </c>
      <c r="X6088">
        <v>66932.2</v>
      </c>
    </row>
    <row r="6089" spans="1:24" x14ac:dyDescent="0.25">
      <c r="A6089" s="1">
        <v>42914</v>
      </c>
      <c r="B6089">
        <v>109.77</v>
      </c>
      <c r="C6089">
        <v>110.95</v>
      </c>
      <c r="D6089">
        <v>109.77</v>
      </c>
      <c r="E6089">
        <v>110.75</v>
      </c>
      <c r="F6089">
        <v>103.54900000000001</v>
      </c>
      <c r="G6089" s="2">
        <v>1224500</v>
      </c>
      <c r="H6089">
        <v>1.70814E-2</v>
      </c>
      <c r="I6089">
        <v>1.70814E-2</v>
      </c>
      <c r="J6089">
        <v>1.3677099999999999E-2</v>
      </c>
      <c r="K6089">
        <v>-1.4360899999999999E-2</v>
      </c>
      <c r="L6089">
        <v>1.3677099999999999E-2</v>
      </c>
      <c r="M6089">
        <v>3.3584399999999999E-3</v>
      </c>
      <c r="N6089">
        <v>1.3677099999999999E-2</v>
      </c>
      <c r="O6089">
        <v>87.688100000000006</v>
      </c>
      <c r="P6089">
        <v>129.899</v>
      </c>
      <c r="Q6089">
        <v>3.3528099999999998</v>
      </c>
      <c r="R6089">
        <v>-13.5844</v>
      </c>
      <c r="S6089">
        <v>102.503</v>
      </c>
      <c r="T6089">
        <v>226.715</v>
      </c>
      <c r="U6089">
        <v>0</v>
      </c>
      <c r="V6089">
        <v>43867.6</v>
      </c>
      <c r="W6089">
        <v>7.6971800000000004</v>
      </c>
      <c r="X6089">
        <v>67343.600000000006</v>
      </c>
    </row>
    <row r="6090" spans="1:24" x14ac:dyDescent="0.25">
      <c r="A6090" s="1">
        <v>42915</v>
      </c>
      <c r="B6090">
        <v>110.65</v>
      </c>
      <c r="C6090">
        <v>110.82</v>
      </c>
      <c r="D6090">
        <v>107.87</v>
      </c>
      <c r="E6090">
        <v>109.27</v>
      </c>
      <c r="F6090">
        <v>102.16500000000001</v>
      </c>
      <c r="G6090" s="2">
        <v>1032000</v>
      </c>
      <c r="H6090">
        <v>-1.33635E-2</v>
      </c>
      <c r="I6090">
        <v>-1.33635E-2</v>
      </c>
      <c r="J6090">
        <v>1.39198E-2</v>
      </c>
      <c r="K6090">
        <v>-1.46158E-2</v>
      </c>
      <c r="L6090">
        <v>1.39198E-2</v>
      </c>
      <c r="M6090">
        <v>0</v>
      </c>
      <c r="N6090">
        <v>-1.33635E-2</v>
      </c>
      <c r="O6090">
        <v>87.135400000000004</v>
      </c>
      <c r="P6090">
        <v>129.899</v>
      </c>
      <c r="Q6090">
        <v>0</v>
      </c>
      <c r="R6090">
        <v>13.4535</v>
      </c>
      <c r="S6090">
        <v>102.854</v>
      </c>
      <c r="T6090">
        <v>240.16900000000001</v>
      </c>
      <c r="U6090">
        <v>0</v>
      </c>
      <c r="V6090">
        <v>42493.8</v>
      </c>
      <c r="W6090">
        <v>9.9646100000000004</v>
      </c>
      <c r="X6090">
        <v>67030.600000000006</v>
      </c>
    </row>
    <row r="6091" spans="1:24" x14ac:dyDescent="0.25">
      <c r="A6091" s="1">
        <v>42916</v>
      </c>
      <c r="B6091">
        <v>109.43</v>
      </c>
      <c r="C6091">
        <v>109.84</v>
      </c>
      <c r="D6091">
        <v>108.42</v>
      </c>
      <c r="E6091">
        <v>109.23</v>
      </c>
      <c r="F6091">
        <v>102.127</v>
      </c>
      <c r="G6091" s="2">
        <v>1137700</v>
      </c>
      <c r="H6091">
        <v>-3.66144E-4</v>
      </c>
      <c r="I6091">
        <v>-3.66144E-4</v>
      </c>
      <c r="J6091">
        <v>1.2681100000000001E-2</v>
      </c>
      <c r="K6091">
        <v>-1.3315199999999999E-2</v>
      </c>
      <c r="L6091">
        <v>1.2681100000000001E-2</v>
      </c>
      <c r="M6091">
        <v>0</v>
      </c>
      <c r="N6091">
        <v>-3.66144E-4</v>
      </c>
      <c r="O6091">
        <v>90.011399999999995</v>
      </c>
      <c r="P6091">
        <v>129.899</v>
      </c>
      <c r="Q6091">
        <v>0</v>
      </c>
      <c r="R6091">
        <v>0.36621100000000001</v>
      </c>
      <c r="S6091">
        <v>102.146</v>
      </c>
      <c r="T6091">
        <v>240.535</v>
      </c>
      <c r="U6091">
        <v>0</v>
      </c>
      <c r="V6091">
        <v>42464.6</v>
      </c>
      <c r="W6091">
        <v>8.2130799999999997</v>
      </c>
      <c r="X6091">
        <v>67029.8</v>
      </c>
    </row>
    <row r="6092" spans="1:24" x14ac:dyDescent="0.25">
      <c r="A6092" s="1">
        <v>42919</v>
      </c>
      <c r="B6092">
        <v>109.71</v>
      </c>
      <c r="C6092">
        <v>111.22</v>
      </c>
      <c r="D6092">
        <v>108.82</v>
      </c>
      <c r="E6092">
        <v>108.84</v>
      </c>
      <c r="F6092">
        <v>101.76300000000001</v>
      </c>
      <c r="G6092">
        <v>723800</v>
      </c>
      <c r="H6092">
        <v>-3.5705099999999998E-3</v>
      </c>
      <c r="I6092">
        <v>-3.5705099999999998E-3</v>
      </c>
      <c r="J6092">
        <v>1.25197E-2</v>
      </c>
      <c r="K6092">
        <v>-1.31457E-2</v>
      </c>
      <c r="L6092">
        <v>1.25197E-2</v>
      </c>
      <c r="M6092">
        <v>0</v>
      </c>
      <c r="N6092">
        <v>-3.5705099999999998E-3</v>
      </c>
      <c r="O6092">
        <v>90.396500000000003</v>
      </c>
      <c r="P6092">
        <v>129.899</v>
      </c>
      <c r="Q6092">
        <v>0</v>
      </c>
      <c r="R6092">
        <v>3.5769000000000002</v>
      </c>
      <c r="S6092">
        <v>101.94499999999999</v>
      </c>
      <c r="T6092">
        <v>244.11199999999999</v>
      </c>
      <c r="U6092">
        <v>0</v>
      </c>
      <c r="V6092">
        <v>42107.9</v>
      </c>
      <c r="W6092">
        <v>7.98963</v>
      </c>
      <c r="X6092">
        <v>66949.399999999994</v>
      </c>
    </row>
    <row r="6093" spans="1:24" x14ac:dyDescent="0.25">
      <c r="A6093" s="1">
        <v>42921</v>
      </c>
      <c r="B6093">
        <v>109.02</v>
      </c>
      <c r="C6093">
        <v>111.1</v>
      </c>
      <c r="D6093">
        <v>109</v>
      </c>
      <c r="E6093">
        <v>110.64</v>
      </c>
      <c r="F6093">
        <v>103.446</v>
      </c>
      <c r="G6093" s="2">
        <v>1135400</v>
      </c>
      <c r="H6093">
        <v>1.65381E-2</v>
      </c>
      <c r="I6093">
        <v>1.65381E-2</v>
      </c>
      <c r="J6093">
        <v>1.2418500000000001E-2</v>
      </c>
      <c r="K6093">
        <v>-1.30394E-2</v>
      </c>
      <c r="L6093">
        <v>1.2418500000000001E-2</v>
      </c>
      <c r="M6093">
        <v>4.0690400000000003E-3</v>
      </c>
      <c r="N6093">
        <v>1.2418500000000001E-2</v>
      </c>
      <c r="O6093">
        <v>91.008200000000002</v>
      </c>
      <c r="P6093">
        <v>130.42699999999999</v>
      </c>
      <c r="Q6093">
        <v>4.0607899999999999</v>
      </c>
      <c r="R6093">
        <v>-12.342000000000001</v>
      </c>
      <c r="S6093">
        <v>102.393</v>
      </c>
      <c r="T6093">
        <v>231.77</v>
      </c>
      <c r="U6093">
        <v>0</v>
      </c>
      <c r="V6093">
        <v>43377.599999999999</v>
      </c>
      <c r="W6093">
        <v>5.9469099999999999</v>
      </c>
      <c r="X6093">
        <v>67353.2</v>
      </c>
    </row>
    <row r="6094" spans="1:24" x14ac:dyDescent="0.25">
      <c r="A6094" s="1">
        <v>42922</v>
      </c>
      <c r="B6094">
        <v>109.77</v>
      </c>
      <c r="C6094">
        <v>109.77</v>
      </c>
      <c r="D6094">
        <v>108.13</v>
      </c>
      <c r="E6094">
        <v>108.57</v>
      </c>
      <c r="F6094">
        <v>101.51</v>
      </c>
      <c r="G6094">
        <v>992100</v>
      </c>
      <c r="H6094">
        <v>-1.8709300000000002E-2</v>
      </c>
      <c r="I6094">
        <v>-1.8709300000000002E-2</v>
      </c>
      <c r="J6094">
        <v>1.2636700000000001E-2</v>
      </c>
      <c r="K6094">
        <v>-1.32686E-2</v>
      </c>
      <c r="L6094">
        <v>1.2636700000000001E-2</v>
      </c>
      <c r="M6094">
        <v>-5.5139000000000004E-3</v>
      </c>
      <c r="N6094">
        <v>-1.32686E-2</v>
      </c>
      <c r="O6094">
        <v>89.984899999999996</v>
      </c>
      <c r="P6094">
        <v>129.708</v>
      </c>
      <c r="Q6094">
        <v>-5.5291600000000001</v>
      </c>
      <c r="R6094">
        <v>13.3574</v>
      </c>
      <c r="S6094">
        <v>102.75700000000001</v>
      </c>
      <c r="T6094">
        <v>245.12700000000001</v>
      </c>
      <c r="U6094">
        <v>0</v>
      </c>
      <c r="V6094">
        <v>42010.8</v>
      </c>
      <c r="W6094">
        <v>5.7959100000000001</v>
      </c>
      <c r="X6094">
        <v>66893.8</v>
      </c>
    </row>
    <row r="6095" spans="1:24" x14ac:dyDescent="0.25">
      <c r="A6095" s="1">
        <v>42923</v>
      </c>
      <c r="B6095">
        <v>108.98</v>
      </c>
      <c r="C6095">
        <v>110</v>
      </c>
      <c r="D6095">
        <v>108.58</v>
      </c>
      <c r="E6095">
        <v>109.2</v>
      </c>
      <c r="F6095">
        <v>102.099</v>
      </c>
      <c r="G6095">
        <v>930200</v>
      </c>
      <c r="H6095">
        <v>5.80271E-3</v>
      </c>
      <c r="I6095">
        <v>5.80271E-3</v>
      </c>
      <c r="J6095">
        <v>1.3151100000000001E-2</v>
      </c>
      <c r="K6095">
        <v>-1.38087E-2</v>
      </c>
      <c r="L6095">
        <v>1.3151100000000001E-2</v>
      </c>
      <c r="M6095">
        <v>0</v>
      </c>
      <c r="N6095">
        <v>5.80271E-3</v>
      </c>
      <c r="O6095">
        <v>88.773099999999999</v>
      </c>
      <c r="P6095">
        <v>129.708</v>
      </c>
      <c r="Q6095">
        <v>0</v>
      </c>
      <c r="R6095">
        <v>-5.7859400000000001</v>
      </c>
      <c r="S6095">
        <v>101.804</v>
      </c>
      <c r="T6095">
        <v>239.34100000000001</v>
      </c>
      <c r="U6095">
        <v>0</v>
      </c>
      <c r="V6095">
        <v>42608.7</v>
      </c>
      <c r="W6095">
        <v>8.8036600000000007</v>
      </c>
      <c r="X6095">
        <v>67045.2</v>
      </c>
    </row>
    <row r="6096" spans="1:24" x14ac:dyDescent="0.25">
      <c r="A6096" s="1">
        <v>42926</v>
      </c>
      <c r="B6096">
        <v>109.3</v>
      </c>
      <c r="C6096">
        <v>109.68</v>
      </c>
      <c r="D6096">
        <v>108.89</v>
      </c>
      <c r="E6096">
        <v>109.19</v>
      </c>
      <c r="F6096">
        <v>102.09</v>
      </c>
      <c r="G6096">
        <v>730400</v>
      </c>
      <c r="H6096" s="2">
        <v>-9.1459999999999995E-5</v>
      </c>
      <c r="I6096" s="2">
        <v>-9.1459999999999995E-5</v>
      </c>
      <c r="J6096">
        <v>1.3077800000000001E-2</v>
      </c>
      <c r="K6096">
        <v>-1.37316E-2</v>
      </c>
      <c r="L6096">
        <v>1.3077800000000001E-2</v>
      </c>
      <c r="M6096">
        <v>0</v>
      </c>
      <c r="N6096" s="2">
        <v>-9.1459999999999995E-5</v>
      </c>
      <c r="O6096">
        <v>88.944500000000005</v>
      </c>
      <c r="P6096">
        <v>129.708</v>
      </c>
      <c r="Q6096">
        <v>0</v>
      </c>
      <c r="R6096">
        <v>9.1464100000000007E-2</v>
      </c>
      <c r="S6096">
        <v>102.095</v>
      </c>
      <c r="T6096">
        <v>239.43299999999999</v>
      </c>
      <c r="U6096">
        <v>0</v>
      </c>
      <c r="V6096">
        <v>42608.1</v>
      </c>
      <c r="W6096">
        <v>8.7304999999999993</v>
      </c>
      <c r="X6096">
        <v>67051.7</v>
      </c>
    </row>
    <row r="6097" spans="1:24" x14ac:dyDescent="0.25">
      <c r="A6097" s="1">
        <v>42927</v>
      </c>
      <c r="B6097">
        <v>109.14</v>
      </c>
      <c r="C6097">
        <v>109.39</v>
      </c>
      <c r="D6097">
        <v>107.79</v>
      </c>
      <c r="E6097">
        <v>109.26</v>
      </c>
      <c r="F6097">
        <v>102.155</v>
      </c>
      <c r="G6097">
        <v>953600</v>
      </c>
      <c r="H6097">
        <v>6.4097399999999999E-4</v>
      </c>
      <c r="I6097">
        <v>6.4097399999999999E-4</v>
      </c>
      <c r="J6097">
        <v>1.25925E-2</v>
      </c>
      <c r="K6097">
        <v>-1.32222E-2</v>
      </c>
      <c r="L6097">
        <v>1.25925E-2</v>
      </c>
      <c r="M6097">
        <v>0</v>
      </c>
      <c r="N6097">
        <v>6.4097399999999999E-4</v>
      </c>
      <c r="O6097">
        <v>90.090100000000007</v>
      </c>
      <c r="P6097">
        <v>129.708</v>
      </c>
      <c r="Q6097">
        <v>0</v>
      </c>
      <c r="R6097">
        <v>-0.640768</v>
      </c>
      <c r="S6097">
        <v>102.123</v>
      </c>
      <c r="T6097">
        <v>238.792</v>
      </c>
      <c r="U6097">
        <v>0</v>
      </c>
      <c r="V6097">
        <v>42681.599999999999</v>
      </c>
      <c r="W6097">
        <v>8.0968900000000001</v>
      </c>
      <c r="X6097">
        <v>67075.5</v>
      </c>
    </row>
    <row r="6098" spans="1:24" x14ac:dyDescent="0.25">
      <c r="A6098" s="1">
        <v>42928</v>
      </c>
      <c r="B6098">
        <v>109.73</v>
      </c>
      <c r="C6098">
        <v>110.38</v>
      </c>
      <c r="D6098">
        <v>109.6</v>
      </c>
      <c r="E6098">
        <v>110.02</v>
      </c>
      <c r="F6098">
        <v>102.866</v>
      </c>
      <c r="G6098" s="2">
        <v>1060500</v>
      </c>
      <c r="H6098">
        <v>6.9557899999999999E-3</v>
      </c>
      <c r="I6098">
        <v>6.9557899999999999E-3</v>
      </c>
      <c r="J6098">
        <v>1.2513099999999999E-2</v>
      </c>
      <c r="K6098">
        <v>-1.31387E-2</v>
      </c>
      <c r="L6098">
        <v>1.2513099999999999E-2</v>
      </c>
      <c r="M6098">
        <v>0</v>
      </c>
      <c r="N6098">
        <v>6.9557899999999999E-3</v>
      </c>
      <c r="O6098">
        <v>90.279799999999994</v>
      </c>
      <c r="P6098">
        <v>129.708</v>
      </c>
      <c r="Q6098">
        <v>0</v>
      </c>
      <c r="R6098">
        <v>-6.9317099999999998</v>
      </c>
      <c r="S6098">
        <v>102.51</v>
      </c>
      <c r="T6098">
        <v>231.86</v>
      </c>
      <c r="U6098">
        <v>0</v>
      </c>
      <c r="V6098">
        <v>43400.2</v>
      </c>
      <c r="W6098">
        <v>8.0253800000000002</v>
      </c>
      <c r="X6098">
        <v>67250.7</v>
      </c>
    </row>
    <row r="6099" spans="1:24" x14ac:dyDescent="0.25">
      <c r="A6099" s="1">
        <v>42929</v>
      </c>
      <c r="B6099">
        <v>110.09</v>
      </c>
      <c r="C6099">
        <v>110.31</v>
      </c>
      <c r="D6099">
        <v>108.85</v>
      </c>
      <c r="E6099">
        <v>109.55</v>
      </c>
      <c r="F6099">
        <v>102.42700000000001</v>
      </c>
      <c r="G6099">
        <v>795400</v>
      </c>
      <c r="H6099">
        <v>-4.2718000000000001E-3</v>
      </c>
      <c r="I6099">
        <v>-4.2718000000000001E-3</v>
      </c>
      <c r="J6099">
        <v>1.25367E-2</v>
      </c>
      <c r="K6099">
        <v>-1.31635E-2</v>
      </c>
      <c r="L6099">
        <v>1.25367E-2</v>
      </c>
      <c r="M6099">
        <v>0</v>
      </c>
      <c r="N6099">
        <v>-4.2718000000000001E-3</v>
      </c>
      <c r="O6099">
        <v>90.223500000000001</v>
      </c>
      <c r="P6099">
        <v>129.708</v>
      </c>
      <c r="Q6099">
        <v>0</v>
      </c>
      <c r="R6099">
        <v>4.2809499999999998</v>
      </c>
      <c r="S6099">
        <v>102.646</v>
      </c>
      <c r="T6099">
        <v>236.14099999999999</v>
      </c>
      <c r="U6099">
        <v>0</v>
      </c>
      <c r="V6099">
        <v>42968.800000000003</v>
      </c>
      <c r="W6099">
        <v>8.0663199999999993</v>
      </c>
      <c r="X6099">
        <v>67156</v>
      </c>
    </row>
    <row r="6100" spans="1:24" x14ac:dyDescent="0.25">
      <c r="A6100" s="1">
        <v>42930</v>
      </c>
      <c r="B6100">
        <v>109.3</v>
      </c>
      <c r="C6100">
        <v>109.87</v>
      </c>
      <c r="D6100">
        <v>108.49</v>
      </c>
      <c r="E6100">
        <v>108.89</v>
      </c>
      <c r="F6100">
        <v>101.809</v>
      </c>
      <c r="G6100">
        <v>881900</v>
      </c>
      <c r="H6100">
        <v>-6.0246199999999996E-3</v>
      </c>
      <c r="I6100">
        <v>-6.0246199999999996E-3</v>
      </c>
      <c r="J6100">
        <v>1.25556E-2</v>
      </c>
      <c r="K6100">
        <v>-1.31833E-2</v>
      </c>
      <c r="L6100">
        <v>1.25556E-2</v>
      </c>
      <c r="M6100">
        <v>0</v>
      </c>
      <c r="N6100">
        <v>-6.0246199999999996E-3</v>
      </c>
      <c r="O6100">
        <v>90.178299999999993</v>
      </c>
      <c r="P6100">
        <v>129.708</v>
      </c>
      <c r="Q6100">
        <v>0</v>
      </c>
      <c r="R6100">
        <v>6.04284</v>
      </c>
      <c r="S6100">
        <v>102.11799999999999</v>
      </c>
      <c r="T6100">
        <v>242.184</v>
      </c>
      <c r="U6100">
        <v>0</v>
      </c>
      <c r="V6100">
        <v>42359.8</v>
      </c>
      <c r="W6100">
        <v>8.0490200000000005</v>
      </c>
      <c r="X6100">
        <v>67016.399999999994</v>
      </c>
    </row>
    <row r="6101" spans="1:24" x14ac:dyDescent="0.25">
      <c r="A6101" s="1">
        <v>42933</v>
      </c>
      <c r="B6101">
        <v>108.9</v>
      </c>
      <c r="C6101">
        <v>111.97</v>
      </c>
      <c r="D6101">
        <v>108.65</v>
      </c>
      <c r="E6101">
        <v>111.49</v>
      </c>
      <c r="F6101">
        <v>104.24</v>
      </c>
      <c r="G6101" s="2">
        <v>1496500</v>
      </c>
      <c r="H6101">
        <v>2.3877099999999998E-2</v>
      </c>
      <c r="I6101">
        <v>2.3877099999999998E-2</v>
      </c>
      <c r="J6101">
        <v>1.1786E-2</v>
      </c>
      <c r="K6101">
        <v>-1.2375300000000001E-2</v>
      </c>
      <c r="L6101">
        <v>1.1786E-2</v>
      </c>
      <c r="M6101">
        <v>1.1950300000000001E-2</v>
      </c>
      <c r="N6101">
        <v>1.1786E-2</v>
      </c>
      <c r="O6101">
        <v>93.143799999999999</v>
      </c>
      <c r="P6101">
        <v>131.25800000000001</v>
      </c>
      <c r="Q6101">
        <v>11.8794</v>
      </c>
      <c r="R6101">
        <v>-11.7171</v>
      </c>
      <c r="S6101">
        <v>102.408</v>
      </c>
      <c r="T6101">
        <v>230.46700000000001</v>
      </c>
      <c r="U6101">
        <v>0</v>
      </c>
      <c r="V6101">
        <v>43563.3</v>
      </c>
      <c r="W6101">
        <v>3.5317500000000002</v>
      </c>
      <c r="X6101">
        <v>67587.199999999997</v>
      </c>
    </row>
    <row r="6102" spans="1:24" x14ac:dyDescent="0.25">
      <c r="A6102" s="1">
        <v>42934</v>
      </c>
      <c r="B6102">
        <v>111.27</v>
      </c>
      <c r="C6102">
        <v>112.29</v>
      </c>
      <c r="D6102">
        <v>110.8</v>
      </c>
      <c r="E6102">
        <v>111.85</v>
      </c>
      <c r="F6102">
        <v>104.577</v>
      </c>
      <c r="G6102">
        <v>872100</v>
      </c>
      <c r="H6102">
        <v>3.22916E-3</v>
      </c>
      <c r="I6102">
        <v>3.22916E-3</v>
      </c>
      <c r="J6102">
        <v>1.25892E-2</v>
      </c>
      <c r="K6102">
        <v>-1.32186E-2</v>
      </c>
      <c r="L6102">
        <v>1.25892E-2</v>
      </c>
      <c r="M6102">
        <v>0</v>
      </c>
      <c r="N6102">
        <v>3.22916E-3</v>
      </c>
      <c r="O6102">
        <v>91.174800000000005</v>
      </c>
      <c r="P6102">
        <v>131.25800000000001</v>
      </c>
      <c r="Q6102">
        <v>0</v>
      </c>
      <c r="R6102">
        <v>-3.2239599999999999</v>
      </c>
      <c r="S6102">
        <v>104.40900000000001</v>
      </c>
      <c r="T6102">
        <v>227.24299999999999</v>
      </c>
      <c r="U6102">
        <v>0</v>
      </c>
      <c r="V6102">
        <v>43908.1</v>
      </c>
      <c r="W6102">
        <v>8.2736900000000002</v>
      </c>
      <c r="X6102">
        <v>67672.5</v>
      </c>
    </row>
    <row r="6103" spans="1:24" x14ac:dyDescent="0.25">
      <c r="A6103" s="1">
        <v>42935</v>
      </c>
      <c r="B6103">
        <v>112.04</v>
      </c>
      <c r="C6103">
        <v>112.6</v>
      </c>
      <c r="D6103">
        <v>111.61</v>
      </c>
      <c r="E6103">
        <v>112.56</v>
      </c>
      <c r="F6103">
        <v>105.241</v>
      </c>
      <c r="G6103" s="2">
        <v>1166100</v>
      </c>
      <c r="H6103">
        <v>6.3477999999999998E-3</v>
      </c>
      <c r="I6103">
        <v>6.3477999999999998E-3</v>
      </c>
      <c r="J6103">
        <v>1.2426299999999999E-2</v>
      </c>
      <c r="K6103">
        <v>-1.3047700000000001E-2</v>
      </c>
      <c r="L6103">
        <v>1.2426299999999999E-2</v>
      </c>
      <c r="M6103">
        <v>0</v>
      </c>
      <c r="N6103">
        <v>6.3477999999999998E-3</v>
      </c>
      <c r="O6103">
        <v>91.568899999999999</v>
      </c>
      <c r="P6103">
        <v>131.25800000000001</v>
      </c>
      <c r="Q6103">
        <v>0</v>
      </c>
      <c r="R6103">
        <v>-6.3277400000000004</v>
      </c>
      <c r="S6103">
        <v>104.908</v>
      </c>
      <c r="T6103">
        <v>220.91499999999999</v>
      </c>
      <c r="U6103">
        <v>0</v>
      </c>
      <c r="V6103">
        <v>44580.1</v>
      </c>
      <c r="W6103">
        <v>8.0996699999999997</v>
      </c>
      <c r="X6103">
        <v>67829.399999999994</v>
      </c>
    </row>
    <row r="6104" spans="1:24" x14ac:dyDescent="0.25">
      <c r="A6104" s="1">
        <v>42936</v>
      </c>
      <c r="B6104">
        <v>113.73</v>
      </c>
      <c r="C6104">
        <v>116.36</v>
      </c>
      <c r="D6104">
        <v>113.73</v>
      </c>
      <c r="E6104">
        <v>115.26</v>
      </c>
      <c r="F6104">
        <v>107.765</v>
      </c>
      <c r="G6104" s="2">
        <v>1890500</v>
      </c>
      <c r="H6104">
        <v>2.3987100000000001E-2</v>
      </c>
      <c r="I6104">
        <v>2.3987100000000001E-2</v>
      </c>
      <c r="J6104">
        <v>1.2305699999999999E-2</v>
      </c>
      <c r="K6104">
        <v>-1.2921E-2</v>
      </c>
      <c r="L6104">
        <v>1.2305699999999999E-2</v>
      </c>
      <c r="M6104">
        <v>1.15394E-2</v>
      </c>
      <c r="N6104">
        <v>1.2305699999999999E-2</v>
      </c>
      <c r="O6104">
        <v>92.922499999999999</v>
      </c>
      <c r="P6104">
        <v>132.773</v>
      </c>
      <c r="Q6104">
        <v>11.4733</v>
      </c>
      <c r="R6104">
        <v>-12.230600000000001</v>
      </c>
      <c r="S6104">
        <v>105.886</v>
      </c>
      <c r="T6104">
        <v>208.685</v>
      </c>
      <c r="U6104">
        <v>0</v>
      </c>
      <c r="V6104">
        <v>45879.3</v>
      </c>
      <c r="W6104">
        <v>4.1374500000000003</v>
      </c>
      <c r="X6104">
        <v>68368.2</v>
      </c>
    </row>
    <row r="6105" spans="1:24" x14ac:dyDescent="0.25">
      <c r="A6105" s="1">
        <v>42937</v>
      </c>
      <c r="B6105">
        <v>115</v>
      </c>
      <c r="C6105">
        <v>116.2</v>
      </c>
      <c r="D6105">
        <v>114.77</v>
      </c>
      <c r="E6105">
        <v>114.91</v>
      </c>
      <c r="F6105">
        <v>107.438</v>
      </c>
      <c r="G6105" s="2">
        <v>1467900</v>
      </c>
      <c r="H6105">
        <v>-3.0366600000000001E-3</v>
      </c>
      <c r="I6105">
        <v>-3.0366600000000001E-3</v>
      </c>
      <c r="J6105">
        <v>1.2878799999999999E-2</v>
      </c>
      <c r="K6105">
        <v>-1.35227E-2</v>
      </c>
      <c r="L6105">
        <v>1.2878799999999999E-2</v>
      </c>
      <c r="M6105">
        <v>0</v>
      </c>
      <c r="N6105">
        <v>-3.0366600000000001E-3</v>
      </c>
      <c r="O6105">
        <v>91.524199999999993</v>
      </c>
      <c r="P6105">
        <v>132.773</v>
      </c>
      <c r="Q6105">
        <v>0</v>
      </c>
      <c r="R6105">
        <v>3.04128</v>
      </c>
      <c r="S6105">
        <v>107.602</v>
      </c>
      <c r="T6105">
        <v>211.726</v>
      </c>
      <c r="U6105">
        <v>0</v>
      </c>
      <c r="V6105">
        <v>45560.9</v>
      </c>
      <c r="W6105">
        <v>8.9235299999999995</v>
      </c>
      <c r="X6105">
        <v>68308.3</v>
      </c>
    </row>
    <row r="6106" spans="1:24" x14ac:dyDescent="0.25">
      <c r="A6106" s="1">
        <v>42940</v>
      </c>
      <c r="B6106">
        <v>114.65</v>
      </c>
      <c r="C6106">
        <v>116.28</v>
      </c>
      <c r="D6106">
        <v>114.53</v>
      </c>
      <c r="E6106">
        <v>115.74</v>
      </c>
      <c r="F6106">
        <v>108.214</v>
      </c>
      <c r="G6106" s="2">
        <v>1425800</v>
      </c>
      <c r="H6106">
        <v>7.2231300000000003E-3</v>
      </c>
      <c r="I6106">
        <v>7.2231300000000003E-3</v>
      </c>
      <c r="J6106">
        <v>1.2863599999999999E-2</v>
      </c>
      <c r="K6106">
        <v>-1.3506799999999999E-2</v>
      </c>
      <c r="L6106">
        <v>1.2863599999999999E-2</v>
      </c>
      <c r="M6106">
        <v>0</v>
      </c>
      <c r="N6106">
        <v>7.2231300000000003E-3</v>
      </c>
      <c r="O6106">
        <v>91.560699999999997</v>
      </c>
      <c r="P6106">
        <v>132.773</v>
      </c>
      <c r="Q6106">
        <v>0</v>
      </c>
      <c r="R6106">
        <v>-7.1971699999999998</v>
      </c>
      <c r="S6106">
        <v>107.825</v>
      </c>
      <c r="T6106">
        <v>204.529</v>
      </c>
      <c r="U6106">
        <v>0</v>
      </c>
      <c r="V6106">
        <v>46345.9</v>
      </c>
      <c r="W6106">
        <v>8.9211100000000005</v>
      </c>
      <c r="X6106">
        <v>68478.8</v>
      </c>
    </row>
    <row r="6107" spans="1:24" x14ac:dyDescent="0.25">
      <c r="A6107" s="1">
        <v>42941</v>
      </c>
      <c r="B6107">
        <v>116.5</v>
      </c>
      <c r="C6107">
        <v>116.89</v>
      </c>
      <c r="D6107">
        <v>114.63</v>
      </c>
      <c r="E6107">
        <v>114.92</v>
      </c>
      <c r="F6107">
        <v>107.447</v>
      </c>
      <c r="G6107" s="2">
        <v>1137600</v>
      </c>
      <c r="H6107">
        <v>-7.0848999999999999E-3</v>
      </c>
      <c r="I6107">
        <v>-7.0848999999999999E-3</v>
      </c>
      <c r="J6107">
        <v>1.18306E-2</v>
      </c>
      <c r="K6107">
        <v>-1.24221E-2</v>
      </c>
      <c r="L6107">
        <v>1.18306E-2</v>
      </c>
      <c r="M6107">
        <v>0</v>
      </c>
      <c r="N6107">
        <v>-7.0848999999999999E-3</v>
      </c>
      <c r="O6107">
        <v>94.106499999999997</v>
      </c>
      <c r="P6107">
        <v>132.773</v>
      </c>
      <c r="Q6107">
        <v>0</v>
      </c>
      <c r="R6107">
        <v>7.1101200000000002</v>
      </c>
      <c r="S6107">
        <v>107.83</v>
      </c>
      <c r="T6107">
        <v>211.63900000000001</v>
      </c>
      <c r="U6107">
        <v>0</v>
      </c>
      <c r="V6107">
        <v>45586.8</v>
      </c>
      <c r="W6107">
        <v>7.5460700000000003</v>
      </c>
      <c r="X6107">
        <v>68326.8</v>
      </c>
    </row>
    <row r="6108" spans="1:24" x14ac:dyDescent="0.25">
      <c r="A6108" s="1">
        <v>42942</v>
      </c>
      <c r="B6108">
        <v>115.28</v>
      </c>
      <c r="C6108">
        <v>115.44</v>
      </c>
      <c r="D6108">
        <v>114.25</v>
      </c>
      <c r="E6108">
        <v>114.45</v>
      </c>
      <c r="F6108">
        <v>107.008</v>
      </c>
      <c r="G6108">
        <v>811100</v>
      </c>
      <c r="H6108">
        <v>-4.0898599999999998E-3</v>
      </c>
      <c r="I6108">
        <v>-4.0898599999999998E-3</v>
      </c>
      <c r="J6108">
        <v>1.1940900000000001E-2</v>
      </c>
      <c r="K6108">
        <v>-1.2537899999999999E-2</v>
      </c>
      <c r="L6108">
        <v>1.1940900000000001E-2</v>
      </c>
      <c r="M6108">
        <v>0</v>
      </c>
      <c r="N6108">
        <v>-4.0898599999999998E-3</v>
      </c>
      <c r="O6108">
        <v>93.829599999999999</v>
      </c>
      <c r="P6108">
        <v>132.773</v>
      </c>
      <c r="Q6108">
        <v>0</v>
      </c>
      <c r="R6108">
        <v>4.0982500000000002</v>
      </c>
      <c r="S6108">
        <v>107.227</v>
      </c>
      <c r="T6108">
        <v>215.73699999999999</v>
      </c>
      <c r="U6108">
        <v>0</v>
      </c>
      <c r="V6108">
        <v>45155</v>
      </c>
      <c r="W6108">
        <v>7.6445100000000004</v>
      </c>
      <c r="X6108">
        <v>68240.5</v>
      </c>
    </row>
    <row r="6109" spans="1:24" x14ac:dyDescent="0.25">
      <c r="A6109" s="1">
        <v>42943</v>
      </c>
      <c r="B6109">
        <v>115.06</v>
      </c>
      <c r="C6109">
        <v>115.14</v>
      </c>
      <c r="D6109">
        <v>112.32</v>
      </c>
      <c r="E6109">
        <v>113.29</v>
      </c>
      <c r="F6109">
        <v>105.923</v>
      </c>
      <c r="G6109" s="2">
        <v>1132300</v>
      </c>
      <c r="H6109">
        <v>-1.0135399999999999E-2</v>
      </c>
      <c r="I6109">
        <v>-1.0135399999999999E-2</v>
      </c>
      <c r="J6109">
        <v>1.1910499999999999E-2</v>
      </c>
      <c r="K6109">
        <v>-1.2506099999999999E-2</v>
      </c>
      <c r="L6109">
        <v>1.1910499999999999E-2</v>
      </c>
      <c r="M6109">
        <v>0</v>
      </c>
      <c r="N6109">
        <v>-1.0135399999999999E-2</v>
      </c>
      <c r="O6109">
        <v>93.905600000000007</v>
      </c>
      <c r="P6109">
        <v>132.773</v>
      </c>
      <c r="Q6109">
        <v>0</v>
      </c>
      <c r="R6109">
        <v>10.187099999999999</v>
      </c>
      <c r="S6109">
        <v>106.464</v>
      </c>
      <c r="T6109">
        <v>225.92400000000001</v>
      </c>
      <c r="U6109">
        <v>0</v>
      </c>
      <c r="V6109">
        <v>44078</v>
      </c>
      <c r="W6109">
        <v>7.5515499999999998</v>
      </c>
      <c r="X6109">
        <v>68008.600000000006</v>
      </c>
    </row>
    <row r="6110" spans="1:24" x14ac:dyDescent="0.25">
      <c r="A6110" s="1">
        <v>42944</v>
      </c>
      <c r="B6110">
        <v>112.61</v>
      </c>
      <c r="C6110">
        <v>113.74</v>
      </c>
      <c r="D6110">
        <v>112.19</v>
      </c>
      <c r="E6110">
        <v>113.39</v>
      </c>
      <c r="F6110">
        <v>106.017</v>
      </c>
      <c r="G6110">
        <v>899900</v>
      </c>
      <c r="H6110">
        <v>8.8276999999999995E-4</v>
      </c>
      <c r="I6110">
        <v>8.8276999999999995E-4</v>
      </c>
      <c r="J6110">
        <v>1.20243E-2</v>
      </c>
      <c r="K6110">
        <v>-1.26255E-2</v>
      </c>
      <c r="L6110">
        <v>1.20243E-2</v>
      </c>
      <c r="M6110">
        <v>0</v>
      </c>
      <c r="N6110">
        <v>8.8276999999999995E-4</v>
      </c>
      <c r="O6110">
        <v>93.621099999999998</v>
      </c>
      <c r="P6110">
        <v>132.773</v>
      </c>
      <c r="Q6110">
        <v>0</v>
      </c>
      <c r="R6110">
        <v>-0.88238099999999997</v>
      </c>
      <c r="S6110">
        <v>105.97</v>
      </c>
      <c r="T6110">
        <v>225.042</v>
      </c>
      <c r="U6110">
        <v>0</v>
      </c>
      <c r="V6110">
        <v>44179.1</v>
      </c>
      <c r="W6110">
        <v>7.6607500000000002</v>
      </c>
      <c r="X6110">
        <v>68037.3</v>
      </c>
    </row>
    <row r="6111" spans="1:24" x14ac:dyDescent="0.25">
      <c r="A6111" s="1">
        <v>42947</v>
      </c>
      <c r="B6111">
        <v>114.19</v>
      </c>
      <c r="C6111">
        <v>114.99</v>
      </c>
      <c r="D6111">
        <v>112.87</v>
      </c>
      <c r="E6111">
        <v>113.07</v>
      </c>
      <c r="F6111">
        <v>105.718</v>
      </c>
      <c r="G6111" s="2">
        <v>1709400</v>
      </c>
      <c r="H6111">
        <v>-2.8220699999999999E-3</v>
      </c>
      <c r="I6111">
        <v>-2.8220699999999999E-3</v>
      </c>
      <c r="J6111">
        <v>1.2008400000000001E-2</v>
      </c>
      <c r="K6111">
        <v>-1.2608899999999999E-2</v>
      </c>
      <c r="L6111">
        <v>1.2008400000000001E-2</v>
      </c>
      <c r="M6111">
        <v>0</v>
      </c>
      <c r="N6111">
        <v>-2.8220699999999999E-3</v>
      </c>
      <c r="O6111">
        <v>93.660600000000002</v>
      </c>
      <c r="P6111">
        <v>132.773</v>
      </c>
      <c r="Q6111">
        <v>0</v>
      </c>
      <c r="R6111">
        <v>2.82606</v>
      </c>
      <c r="S6111">
        <v>105.867</v>
      </c>
      <c r="T6111">
        <v>227.86799999999999</v>
      </c>
      <c r="U6111">
        <v>0</v>
      </c>
      <c r="V6111">
        <v>43887.6</v>
      </c>
      <c r="W6111">
        <v>7.6331699999999998</v>
      </c>
      <c r="X6111">
        <v>67977.2</v>
      </c>
    </row>
    <row r="6112" spans="1:24" x14ac:dyDescent="0.25">
      <c r="A6112" s="1">
        <v>42948</v>
      </c>
      <c r="B6112">
        <v>117.98</v>
      </c>
      <c r="C6112">
        <v>120</v>
      </c>
      <c r="D6112">
        <v>116.21</v>
      </c>
      <c r="E6112">
        <v>116.87</v>
      </c>
      <c r="F6112">
        <v>109.271</v>
      </c>
      <c r="G6112" s="2">
        <v>3280400</v>
      </c>
      <c r="H6112">
        <v>3.3607400000000003E-2</v>
      </c>
      <c r="I6112">
        <v>3.3607400000000003E-2</v>
      </c>
      <c r="J6112">
        <v>1.20182E-2</v>
      </c>
      <c r="K6112">
        <v>-1.2619099999999999E-2</v>
      </c>
      <c r="L6112">
        <v>1.20182E-2</v>
      </c>
      <c r="M6112">
        <v>2.1332799999999999E-2</v>
      </c>
      <c r="N6112">
        <v>1.20182E-2</v>
      </c>
      <c r="O6112">
        <v>95.633700000000005</v>
      </c>
      <c r="P6112">
        <v>135.60499999999999</v>
      </c>
      <c r="Q6112">
        <v>21.1084</v>
      </c>
      <c r="R6112">
        <v>-11.9466</v>
      </c>
      <c r="S6112">
        <v>106.351</v>
      </c>
      <c r="T6112">
        <v>215.92099999999999</v>
      </c>
      <c r="U6112">
        <v>0</v>
      </c>
      <c r="V6112">
        <v>45160.9</v>
      </c>
      <c r="W6112">
        <v>2.7677299999999998</v>
      </c>
      <c r="X6112">
        <v>68754.7</v>
      </c>
    </row>
    <row r="6113" spans="1:24" x14ac:dyDescent="0.25">
      <c r="A6113" s="1">
        <v>42949</v>
      </c>
      <c r="B6113">
        <v>117.64</v>
      </c>
      <c r="C6113">
        <v>117.68</v>
      </c>
      <c r="D6113">
        <v>114.66</v>
      </c>
      <c r="E6113">
        <v>117.39</v>
      </c>
      <c r="F6113">
        <v>109.75700000000001</v>
      </c>
      <c r="G6113" s="2">
        <v>2631500</v>
      </c>
      <c r="H6113">
        <v>4.4495000000000003E-3</v>
      </c>
      <c r="I6113">
        <v>4.4495000000000003E-3</v>
      </c>
      <c r="J6113">
        <v>1.3299200000000001E-2</v>
      </c>
      <c r="K6113">
        <v>-1.39642E-2</v>
      </c>
      <c r="L6113">
        <v>1.3299200000000001E-2</v>
      </c>
      <c r="M6113">
        <v>0</v>
      </c>
      <c r="N6113">
        <v>4.4495000000000003E-3</v>
      </c>
      <c r="O6113">
        <v>92.449200000000005</v>
      </c>
      <c r="P6113">
        <v>135.60499999999999</v>
      </c>
      <c r="Q6113">
        <v>0</v>
      </c>
      <c r="R6113">
        <v>-4.4396300000000002</v>
      </c>
      <c r="S6113">
        <v>109.51300000000001</v>
      </c>
      <c r="T6113">
        <v>211.482</v>
      </c>
      <c r="U6113">
        <v>0</v>
      </c>
      <c r="V6113">
        <v>45656.800000000003</v>
      </c>
      <c r="W6113">
        <v>9.6847799999999999</v>
      </c>
      <c r="X6113">
        <v>68868.3</v>
      </c>
    </row>
    <row r="6114" spans="1:24" x14ac:dyDescent="0.25">
      <c r="A6114" s="1">
        <v>42950</v>
      </c>
      <c r="B6114">
        <v>117.5</v>
      </c>
      <c r="C6114">
        <v>120.47</v>
      </c>
      <c r="D6114">
        <v>117</v>
      </c>
      <c r="E6114">
        <v>119.92</v>
      </c>
      <c r="F6114">
        <v>112.122</v>
      </c>
      <c r="G6114" s="2">
        <v>2286900</v>
      </c>
      <c r="H6114">
        <v>2.1552000000000002E-2</v>
      </c>
      <c r="I6114">
        <v>2.1552000000000002E-2</v>
      </c>
      <c r="J6114">
        <v>1.2982799999999999E-2</v>
      </c>
      <c r="K6114">
        <v>-1.3631900000000001E-2</v>
      </c>
      <c r="L6114">
        <v>1.2982799999999999E-2</v>
      </c>
      <c r="M6114">
        <v>8.4593900000000007E-3</v>
      </c>
      <c r="N6114">
        <v>1.2982799999999999E-2</v>
      </c>
      <c r="O6114">
        <v>94.009500000000003</v>
      </c>
      <c r="P6114">
        <v>136.75200000000001</v>
      </c>
      <c r="Q6114">
        <v>8.4238099999999996</v>
      </c>
      <c r="R6114">
        <v>-12.8992</v>
      </c>
      <c r="S6114">
        <v>110.467</v>
      </c>
      <c r="T6114">
        <v>198.58199999999999</v>
      </c>
      <c r="U6114">
        <v>0</v>
      </c>
      <c r="V6114">
        <v>47087.3</v>
      </c>
      <c r="W6114">
        <v>5.6368600000000004</v>
      </c>
      <c r="X6114">
        <v>69352.800000000003</v>
      </c>
    </row>
    <row r="6115" spans="1:24" x14ac:dyDescent="0.25">
      <c r="A6115" s="1">
        <v>42951</v>
      </c>
      <c r="B6115">
        <v>119.95</v>
      </c>
      <c r="C6115">
        <v>120.96</v>
      </c>
      <c r="D6115">
        <v>119.36</v>
      </c>
      <c r="E6115">
        <v>119.69</v>
      </c>
      <c r="F6115">
        <v>111.907</v>
      </c>
      <c r="G6115" s="2">
        <v>1529100</v>
      </c>
      <c r="H6115">
        <v>-1.9179900000000001E-3</v>
      </c>
      <c r="I6115">
        <v>-1.9179900000000001E-3</v>
      </c>
      <c r="J6115">
        <v>1.3058E-2</v>
      </c>
      <c r="K6115">
        <v>-1.37109E-2</v>
      </c>
      <c r="L6115">
        <v>1.3058E-2</v>
      </c>
      <c r="M6115">
        <v>0</v>
      </c>
      <c r="N6115">
        <v>-1.9179900000000001E-3</v>
      </c>
      <c r="O6115">
        <v>93.823599999999999</v>
      </c>
      <c r="P6115">
        <v>136.75200000000001</v>
      </c>
      <c r="Q6115">
        <v>0</v>
      </c>
      <c r="R6115">
        <v>1.9198299999999999</v>
      </c>
      <c r="S6115">
        <v>112.015</v>
      </c>
      <c r="T6115">
        <v>200.50200000000001</v>
      </c>
      <c r="U6115">
        <v>0</v>
      </c>
      <c r="V6115">
        <v>46881.8</v>
      </c>
      <c r="W6115">
        <v>9.5499299999999998</v>
      </c>
      <c r="X6115">
        <v>69319.5</v>
      </c>
    </row>
    <row r="6116" spans="1:24" x14ac:dyDescent="0.25">
      <c r="A6116" s="1">
        <v>42954</v>
      </c>
      <c r="B6116">
        <v>120</v>
      </c>
      <c r="C6116">
        <v>120</v>
      </c>
      <c r="D6116">
        <v>117.63</v>
      </c>
      <c r="E6116">
        <v>117.76</v>
      </c>
      <c r="F6116">
        <v>110.10299999999999</v>
      </c>
      <c r="G6116" s="2">
        <v>2100600</v>
      </c>
      <c r="H6116">
        <v>-1.6124900000000001E-2</v>
      </c>
      <c r="I6116">
        <v>-1.6124900000000001E-2</v>
      </c>
      <c r="J6116">
        <v>1.26696E-2</v>
      </c>
      <c r="K6116">
        <v>-1.33031E-2</v>
      </c>
      <c r="L6116">
        <v>1.26696E-2</v>
      </c>
      <c r="M6116">
        <v>-2.8598899999999999E-3</v>
      </c>
      <c r="N6116">
        <v>-1.33031E-2</v>
      </c>
      <c r="O6116">
        <v>94.518199999999993</v>
      </c>
      <c r="P6116">
        <v>136.36099999999999</v>
      </c>
      <c r="Q6116">
        <v>-2.8639899999999998</v>
      </c>
      <c r="R6116">
        <v>13.3924</v>
      </c>
      <c r="S6116">
        <v>111.16</v>
      </c>
      <c r="T6116">
        <v>213.89500000000001</v>
      </c>
      <c r="U6116">
        <v>0</v>
      </c>
      <c r="V6116">
        <v>45400.5</v>
      </c>
      <c r="W6116">
        <v>7.34307</v>
      </c>
      <c r="X6116">
        <v>68950.8</v>
      </c>
    </row>
    <row r="6117" spans="1:24" x14ac:dyDescent="0.25">
      <c r="A6117" s="1">
        <v>42955</v>
      </c>
      <c r="B6117">
        <v>117.83</v>
      </c>
      <c r="C6117">
        <v>121.47</v>
      </c>
      <c r="D6117">
        <v>117.8</v>
      </c>
      <c r="E6117">
        <v>119.8</v>
      </c>
      <c r="F6117">
        <v>112.01</v>
      </c>
      <c r="G6117" s="2">
        <v>2409100</v>
      </c>
      <c r="H6117">
        <v>1.7323499999999999E-2</v>
      </c>
      <c r="I6117">
        <v>1.7323499999999999E-2</v>
      </c>
      <c r="J6117">
        <v>1.30822E-2</v>
      </c>
      <c r="K6117">
        <v>-1.37363E-2</v>
      </c>
      <c r="L6117">
        <v>1.30822E-2</v>
      </c>
      <c r="M6117">
        <v>4.1865599999999998E-3</v>
      </c>
      <c r="N6117">
        <v>1.30822E-2</v>
      </c>
      <c r="O6117">
        <v>93.887299999999996</v>
      </c>
      <c r="P6117">
        <v>136.93199999999999</v>
      </c>
      <c r="Q6117">
        <v>4.1778199999999996</v>
      </c>
      <c r="R6117">
        <v>-12.997299999999999</v>
      </c>
      <c r="S6117">
        <v>110.821</v>
      </c>
      <c r="T6117">
        <v>200.89699999999999</v>
      </c>
      <c r="U6117">
        <v>0</v>
      </c>
      <c r="V6117">
        <v>46848</v>
      </c>
      <c r="W6117">
        <v>7.18405</v>
      </c>
      <c r="X6117">
        <v>69350.5</v>
      </c>
    </row>
    <row r="6118" spans="1:24" x14ac:dyDescent="0.25">
      <c r="A6118" s="1">
        <v>42956</v>
      </c>
      <c r="B6118">
        <v>118.8</v>
      </c>
      <c r="C6118">
        <v>120.51</v>
      </c>
      <c r="D6118">
        <v>118.06</v>
      </c>
      <c r="E6118">
        <v>120.49</v>
      </c>
      <c r="F6118">
        <v>112.655</v>
      </c>
      <c r="G6118" s="2">
        <v>1959800</v>
      </c>
      <c r="H6118">
        <v>5.75947E-3</v>
      </c>
      <c r="I6118">
        <v>5.75947E-3</v>
      </c>
      <c r="J6118">
        <v>1.33201E-2</v>
      </c>
      <c r="K6118">
        <v>-1.39861E-2</v>
      </c>
      <c r="L6118">
        <v>1.33201E-2</v>
      </c>
      <c r="M6118">
        <v>0</v>
      </c>
      <c r="N6118">
        <v>5.75947E-3</v>
      </c>
      <c r="O6118">
        <v>93.302899999999994</v>
      </c>
      <c r="P6118">
        <v>136.93199999999999</v>
      </c>
      <c r="Q6118">
        <v>0</v>
      </c>
      <c r="R6118">
        <v>-5.7429500000000004</v>
      </c>
      <c r="S6118">
        <v>112.33199999999999</v>
      </c>
      <c r="T6118">
        <v>195.154</v>
      </c>
      <c r="U6118">
        <v>0</v>
      </c>
      <c r="V6118">
        <v>47503.1</v>
      </c>
      <c r="W6118">
        <v>9.9651999999999994</v>
      </c>
      <c r="X6118">
        <v>69488.2</v>
      </c>
    </row>
    <row r="6119" spans="1:24" x14ac:dyDescent="0.25">
      <c r="A6119" s="1">
        <v>42957</v>
      </c>
      <c r="B6119">
        <v>119.39</v>
      </c>
      <c r="C6119">
        <v>119.85</v>
      </c>
      <c r="D6119">
        <v>116.38</v>
      </c>
      <c r="E6119">
        <v>117.31</v>
      </c>
      <c r="F6119">
        <v>109.682</v>
      </c>
      <c r="G6119" s="2">
        <v>2002600</v>
      </c>
      <c r="H6119">
        <v>-2.6392200000000001E-2</v>
      </c>
      <c r="I6119">
        <v>-2.6392200000000001E-2</v>
      </c>
      <c r="J6119">
        <v>1.25016E-2</v>
      </c>
      <c r="K6119">
        <v>-1.31267E-2</v>
      </c>
      <c r="L6119">
        <v>1.25016E-2</v>
      </c>
      <c r="M6119">
        <v>-1.34419E-2</v>
      </c>
      <c r="N6119">
        <v>-1.31267E-2</v>
      </c>
      <c r="O6119">
        <v>94.055300000000003</v>
      </c>
      <c r="P6119">
        <v>135.09200000000001</v>
      </c>
      <c r="Q6119">
        <v>-13.533099999999999</v>
      </c>
      <c r="R6119">
        <v>13.2136</v>
      </c>
      <c r="S6119">
        <v>111.913</v>
      </c>
      <c r="T6119">
        <v>208.36799999999999</v>
      </c>
      <c r="U6119">
        <v>0</v>
      </c>
      <c r="V6119">
        <v>46028.7</v>
      </c>
      <c r="W6119">
        <v>4.3208599999999997</v>
      </c>
      <c r="X6119">
        <v>68882.8</v>
      </c>
    </row>
    <row r="6120" spans="1:24" x14ac:dyDescent="0.25">
      <c r="A6120" s="1">
        <v>42958</v>
      </c>
      <c r="B6120">
        <v>116.41</v>
      </c>
      <c r="C6120">
        <v>117.74</v>
      </c>
      <c r="D6120">
        <v>115.45</v>
      </c>
      <c r="E6120">
        <v>117.22</v>
      </c>
      <c r="F6120">
        <v>109.598</v>
      </c>
      <c r="G6120" s="2">
        <v>1787400</v>
      </c>
      <c r="H6120">
        <v>-7.6723600000000002E-4</v>
      </c>
      <c r="I6120">
        <v>-7.6723600000000002E-4</v>
      </c>
      <c r="J6120">
        <v>1.3357900000000001E-2</v>
      </c>
      <c r="K6120">
        <v>-1.40258E-2</v>
      </c>
      <c r="L6120">
        <v>1.3357900000000001E-2</v>
      </c>
      <c r="M6120">
        <v>0</v>
      </c>
      <c r="N6120">
        <v>-7.6723600000000002E-4</v>
      </c>
      <c r="O6120">
        <v>91.957400000000007</v>
      </c>
      <c r="P6120">
        <v>135.09200000000001</v>
      </c>
      <c r="Q6120">
        <v>0</v>
      </c>
      <c r="R6120">
        <v>0.76753099999999996</v>
      </c>
      <c r="S6120">
        <v>109.64</v>
      </c>
      <c r="T6120">
        <v>209.13499999999999</v>
      </c>
      <c r="U6120">
        <v>0</v>
      </c>
      <c r="V6120">
        <v>45954.3</v>
      </c>
      <c r="W6120">
        <v>9.7817500000000006</v>
      </c>
      <c r="X6120">
        <v>68875.100000000006</v>
      </c>
    </row>
    <row r="6121" spans="1:24" x14ac:dyDescent="0.25">
      <c r="A6121" s="1">
        <v>42961</v>
      </c>
      <c r="B6121">
        <v>118.42</v>
      </c>
      <c r="C6121">
        <v>119.92</v>
      </c>
      <c r="D6121">
        <v>118</v>
      </c>
      <c r="E6121">
        <v>119.61</v>
      </c>
      <c r="F6121">
        <v>111.83199999999999</v>
      </c>
      <c r="G6121" s="2">
        <v>1785000</v>
      </c>
      <c r="H6121">
        <v>2.03891E-2</v>
      </c>
      <c r="I6121">
        <v>2.03891E-2</v>
      </c>
      <c r="J6121">
        <v>1.3052599999999999E-2</v>
      </c>
      <c r="K6121">
        <v>-1.37053E-2</v>
      </c>
      <c r="L6121">
        <v>1.3052599999999999E-2</v>
      </c>
      <c r="M6121">
        <v>7.24188E-3</v>
      </c>
      <c r="N6121">
        <v>1.3052599999999999E-2</v>
      </c>
      <c r="O6121">
        <v>93.368499999999997</v>
      </c>
      <c r="P6121">
        <v>136.07</v>
      </c>
      <c r="Q6121">
        <v>7.2157900000000001</v>
      </c>
      <c r="R6121">
        <v>-12.9682</v>
      </c>
      <c r="S6121">
        <v>110.31100000000001</v>
      </c>
      <c r="T6121">
        <v>196.167</v>
      </c>
      <c r="U6121">
        <v>0</v>
      </c>
      <c r="V6121">
        <v>47390.9</v>
      </c>
      <c r="W6121">
        <v>6.0437200000000004</v>
      </c>
      <c r="X6121">
        <v>69328.7</v>
      </c>
    </row>
    <row r="6122" spans="1:24" x14ac:dyDescent="0.25">
      <c r="A6122" s="1">
        <v>42962</v>
      </c>
      <c r="B6122">
        <v>120.69</v>
      </c>
      <c r="C6122">
        <v>122.96</v>
      </c>
      <c r="D6122">
        <v>120.4</v>
      </c>
      <c r="E6122">
        <v>121.72</v>
      </c>
      <c r="F6122">
        <v>113.80500000000001</v>
      </c>
      <c r="G6122" s="2">
        <v>1934700</v>
      </c>
      <c r="H6122">
        <v>1.7640599999999999E-2</v>
      </c>
      <c r="I6122">
        <v>1.7640599999999999E-2</v>
      </c>
      <c r="J6122">
        <v>1.3443800000000001E-2</v>
      </c>
      <c r="K6122">
        <v>-1.4115900000000001E-2</v>
      </c>
      <c r="L6122">
        <v>1.3443800000000001E-2</v>
      </c>
      <c r="M6122">
        <v>4.1412000000000003E-3</v>
      </c>
      <c r="N6122">
        <v>1.3443800000000001E-2</v>
      </c>
      <c r="O6122">
        <v>92.798199999999994</v>
      </c>
      <c r="P6122">
        <v>136.63300000000001</v>
      </c>
      <c r="Q6122">
        <v>4.1326499999999999</v>
      </c>
      <c r="R6122">
        <v>-13.354200000000001</v>
      </c>
      <c r="S6122">
        <v>112.58199999999999</v>
      </c>
      <c r="T6122">
        <v>182.81299999999999</v>
      </c>
      <c r="U6122">
        <v>0</v>
      </c>
      <c r="V6122">
        <v>48902.1</v>
      </c>
      <c r="W6122">
        <v>7.7778200000000002</v>
      </c>
      <c r="X6122">
        <v>69707.100000000006</v>
      </c>
    </row>
    <row r="6123" spans="1:24" x14ac:dyDescent="0.25">
      <c r="A6123" s="1">
        <v>42963</v>
      </c>
      <c r="B6123">
        <v>122.22</v>
      </c>
      <c r="C6123">
        <v>122.6</v>
      </c>
      <c r="D6123">
        <v>121.11</v>
      </c>
      <c r="E6123">
        <v>121.23</v>
      </c>
      <c r="F6123">
        <v>113.34699999999999</v>
      </c>
      <c r="G6123" s="2">
        <v>1515200</v>
      </c>
      <c r="H6123">
        <v>-4.0256299999999997E-3</v>
      </c>
      <c r="I6123">
        <v>-4.0256299999999997E-3</v>
      </c>
      <c r="J6123">
        <v>1.3636300000000001E-2</v>
      </c>
      <c r="K6123">
        <v>-1.43181E-2</v>
      </c>
      <c r="L6123">
        <v>1.3636300000000001E-2</v>
      </c>
      <c r="M6123">
        <v>0</v>
      </c>
      <c r="N6123">
        <v>-4.0256299999999997E-3</v>
      </c>
      <c r="O6123">
        <v>92.332499999999996</v>
      </c>
      <c r="P6123">
        <v>136.63300000000001</v>
      </c>
      <c r="Q6123">
        <v>0</v>
      </c>
      <c r="R6123">
        <v>4.03376</v>
      </c>
      <c r="S6123">
        <v>113.57599999999999</v>
      </c>
      <c r="T6123">
        <v>186.84700000000001</v>
      </c>
      <c r="U6123">
        <v>0</v>
      </c>
      <c r="V6123">
        <v>48454.5</v>
      </c>
      <c r="W6123">
        <v>10.5596</v>
      </c>
      <c r="X6123">
        <v>69633</v>
      </c>
    </row>
    <row r="6124" spans="1:24" x14ac:dyDescent="0.25">
      <c r="A6124" s="1">
        <v>42964</v>
      </c>
      <c r="B6124">
        <v>121</v>
      </c>
      <c r="C6124">
        <v>121.15</v>
      </c>
      <c r="D6124">
        <v>119.12</v>
      </c>
      <c r="E6124">
        <v>119.22</v>
      </c>
      <c r="F6124">
        <v>111.468</v>
      </c>
      <c r="G6124" s="2">
        <v>2024100</v>
      </c>
      <c r="H6124">
        <v>-1.65801E-2</v>
      </c>
      <c r="I6124">
        <v>-1.65801E-2</v>
      </c>
      <c r="J6124">
        <v>1.34912E-2</v>
      </c>
      <c r="K6124">
        <v>-1.4165799999999999E-2</v>
      </c>
      <c r="L6124">
        <v>1.34912E-2</v>
      </c>
      <c r="M6124">
        <v>-2.44897E-3</v>
      </c>
      <c r="N6124">
        <v>-1.4165799999999999E-2</v>
      </c>
      <c r="O6124">
        <v>92.456000000000003</v>
      </c>
      <c r="P6124">
        <v>136.29900000000001</v>
      </c>
      <c r="Q6124">
        <v>-2.4519700000000002</v>
      </c>
      <c r="R6124">
        <v>14.267099999999999</v>
      </c>
      <c r="S6124">
        <v>112.541</v>
      </c>
      <c r="T6124">
        <v>201.114</v>
      </c>
      <c r="U6124">
        <v>0</v>
      </c>
      <c r="V6124">
        <v>46857.599999999999</v>
      </c>
      <c r="W6124">
        <v>8.7323799999999991</v>
      </c>
      <c r="X6124">
        <v>69275.3</v>
      </c>
    </row>
    <row r="6125" spans="1:24" x14ac:dyDescent="0.25">
      <c r="A6125" s="1">
        <v>42965</v>
      </c>
      <c r="B6125">
        <v>119.21</v>
      </c>
      <c r="C6125">
        <v>120</v>
      </c>
      <c r="D6125">
        <v>118.37</v>
      </c>
      <c r="E6125">
        <v>118.81</v>
      </c>
      <c r="F6125">
        <v>111.084</v>
      </c>
      <c r="G6125" s="2">
        <v>1747300</v>
      </c>
      <c r="H6125">
        <v>-3.4389400000000001E-3</v>
      </c>
      <c r="I6125">
        <v>-3.4389400000000001E-3</v>
      </c>
      <c r="J6125">
        <v>1.3377500000000001E-2</v>
      </c>
      <c r="K6125">
        <v>-1.4046299999999999E-2</v>
      </c>
      <c r="L6125">
        <v>1.3377500000000001E-2</v>
      </c>
      <c r="M6125">
        <v>0</v>
      </c>
      <c r="N6125">
        <v>-3.4389400000000001E-3</v>
      </c>
      <c r="O6125">
        <v>92.731700000000004</v>
      </c>
      <c r="P6125">
        <v>136.29900000000001</v>
      </c>
      <c r="Q6125">
        <v>0</v>
      </c>
      <c r="R6125">
        <v>3.4448699999999999</v>
      </c>
      <c r="S6125">
        <v>111.276</v>
      </c>
      <c r="T6125">
        <v>204.559</v>
      </c>
      <c r="U6125">
        <v>0</v>
      </c>
      <c r="V6125">
        <v>46484.2</v>
      </c>
      <c r="W6125">
        <v>9.9567700000000006</v>
      </c>
      <c r="X6125">
        <v>69207.5</v>
      </c>
    </row>
    <row r="6126" spans="1:24" x14ac:dyDescent="0.25">
      <c r="A6126" s="1">
        <v>42968</v>
      </c>
      <c r="B6126">
        <v>119.18</v>
      </c>
      <c r="C6126">
        <v>120.23</v>
      </c>
      <c r="D6126">
        <v>118.91</v>
      </c>
      <c r="E6126">
        <v>119.99</v>
      </c>
      <c r="F6126">
        <v>112.188</v>
      </c>
      <c r="G6126" s="2">
        <v>1528100</v>
      </c>
      <c r="H6126">
        <v>9.9316200000000004E-3</v>
      </c>
      <c r="I6126">
        <v>9.9316200000000004E-3</v>
      </c>
      <c r="J6126">
        <v>1.3422E-2</v>
      </c>
      <c r="K6126">
        <v>-1.4093100000000001E-2</v>
      </c>
      <c r="L6126">
        <v>1.3422E-2</v>
      </c>
      <c r="M6126">
        <v>0</v>
      </c>
      <c r="N6126">
        <v>9.9316200000000004E-3</v>
      </c>
      <c r="O6126">
        <v>92.623599999999996</v>
      </c>
      <c r="P6126">
        <v>136.29900000000001</v>
      </c>
      <c r="Q6126">
        <v>0</v>
      </c>
      <c r="R6126">
        <v>-9.8826300000000007</v>
      </c>
      <c r="S6126">
        <v>111.63500000000001</v>
      </c>
      <c r="T6126">
        <v>194.67599999999999</v>
      </c>
      <c r="U6126">
        <v>0</v>
      </c>
      <c r="V6126">
        <v>47597.5</v>
      </c>
      <c r="W6126">
        <v>10.0555</v>
      </c>
      <c r="X6126">
        <v>69437.8</v>
      </c>
    </row>
    <row r="6127" spans="1:24" x14ac:dyDescent="0.25">
      <c r="A6127" s="1">
        <v>42969</v>
      </c>
      <c r="B6127">
        <v>120</v>
      </c>
      <c r="C6127">
        <v>121.36</v>
      </c>
      <c r="D6127">
        <v>119.88</v>
      </c>
      <c r="E6127">
        <v>121.01</v>
      </c>
      <c r="F6127">
        <v>113.14100000000001</v>
      </c>
      <c r="G6127" s="2">
        <v>1458400</v>
      </c>
      <c r="H6127">
        <v>8.5007699999999995E-3</v>
      </c>
      <c r="I6127">
        <v>8.5007699999999995E-3</v>
      </c>
      <c r="J6127">
        <v>1.34696E-2</v>
      </c>
      <c r="K6127">
        <v>-1.41431E-2</v>
      </c>
      <c r="L6127">
        <v>1.34696E-2</v>
      </c>
      <c r="M6127">
        <v>0</v>
      </c>
      <c r="N6127">
        <v>8.5007699999999995E-3</v>
      </c>
      <c r="O6127">
        <v>92.508399999999995</v>
      </c>
      <c r="P6127">
        <v>136.29900000000001</v>
      </c>
      <c r="Q6127">
        <v>0</v>
      </c>
      <c r="R6127">
        <v>-8.4648400000000006</v>
      </c>
      <c r="S6127">
        <v>112.664</v>
      </c>
      <c r="T6127">
        <v>186.21100000000001</v>
      </c>
      <c r="U6127">
        <v>0</v>
      </c>
      <c r="V6127">
        <v>48561.4</v>
      </c>
      <c r="W6127">
        <v>10.2203</v>
      </c>
      <c r="X6127">
        <v>69629.600000000006</v>
      </c>
    </row>
    <row r="6128" spans="1:24" x14ac:dyDescent="0.25">
      <c r="A6128" s="1">
        <v>42970</v>
      </c>
      <c r="B6128">
        <v>120.45</v>
      </c>
      <c r="C6128">
        <v>121.47</v>
      </c>
      <c r="D6128">
        <v>120.45</v>
      </c>
      <c r="E6128">
        <v>120.62</v>
      </c>
      <c r="F6128">
        <v>112.777</v>
      </c>
      <c r="G6128" s="2">
        <v>1058500</v>
      </c>
      <c r="H6128">
        <v>-3.2228700000000001E-3</v>
      </c>
      <c r="I6128">
        <v>-3.2228700000000001E-3</v>
      </c>
      <c r="J6128">
        <v>1.34938E-2</v>
      </c>
      <c r="K6128">
        <v>-1.4168500000000001E-2</v>
      </c>
      <c r="L6128">
        <v>1.34938E-2</v>
      </c>
      <c r="M6128">
        <v>0</v>
      </c>
      <c r="N6128">
        <v>-3.2228700000000001E-3</v>
      </c>
      <c r="O6128">
        <v>92.449799999999996</v>
      </c>
      <c r="P6128">
        <v>136.29900000000001</v>
      </c>
      <c r="Q6128">
        <v>0</v>
      </c>
      <c r="R6128">
        <v>3.2280799999999998</v>
      </c>
      <c r="S6128">
        <v>112.959</v>
      </c>
      <c r="T6128">
        <v>189.43899999999999</v>
      </c>
      <c r="U6128">
        <v>0</v>
      </c>
      <c r="V6128">
        <v>48207.1</v>
      </c>
      <c r="W6128">
        <v>10.283899999999999</v>
      </c>
      <c r="X6128">
        <v>69571.399999999994</v>
      </c>
    </row>
    <row r="6129" spans="1:24" x14ac:dyDescent="0.25">
      <c r="A6129" s="1">
        <v>42971</v>
      </c>
      <c r="B6129">
        <v>121.18</v>
      </c>
      <c r="C6129">
        <v>121.34</v>
      </c>
      <c r="D6129">
        <v>119.97</v>
      </c>
      <c r="E6129">
        <v>120.54</v>
      </c>
      <c r="F6129">
        <v>112.702</v>
      </c>
      <c r="G6129" s="2">
        <v>1407100</v>
      </c>
      <c r="H6129">
        <v>-6.6310700000000002E-4</v>
      </c>
      <c r="I6129">
        <v>-6.6310700000000002E-4</v>
      </c>
      <c r="J6129">
        <v>1.35318E-2</v>
      </c>
      <c r="K6129">
        <v>-1.42084E-2</v>
      </c>
      <c r="L6129">
        <v>1.35318E-2</v>
      </c>
      <c r="M6129">
        <v>0</v>
      </c>
      <c r="N6129">
        <v>-6.6310700000000002E-4</v>
      </c>
      <c r="O6129">
        <v>92.358099999999993</v>
      </c>
      <c r="P6129">
        <v>136.29900000000001</v>
      </c>
      <c r="Q6129">
        <v>0</v>
      </c>
      <c r="R6129">
        <v>0.663327</v>
      </c>
      <c r="S6129">
        <v>112.739</v>
      </c>
      <c r="T6129">
        <v>190.10300000000001</v>
      </c>
      <c r="U6129">
        <v>0</v>
      </c>
      <c r="V6129">
        <v>48142.6</v>
      </c>
      <c r="W6129">
        <v>10.3218</v>
      </c>
      <c r="X6129">
        <v>69567.5</v>
      </c>
    </row>
    <row r="6130" spans="1:24" x14ac:dyDescent="0.25">
      <c r="A6130" s="1">
        <v>42972</v>
      </c>
      <c r="B6130">
        <v>120.98</v>
      </c>
      <c r="C6130">
        <v>121.01</v>
      </c>
      <c r="D6130">
        <v>119.95</v>
      </c>
      <c r="E6130">
        <v>120.44</v>
      </c>
      <c r="F6130">
        <v>112.608</v>
      </c>
      <c r="G6130">
        <v>962000</v>
      </c>
      <c r="H6130">
        <v>-8.2967499999999999E-4</v>
      </c>
      <c r="I6130">
        <v>-8.2967499999999999E-4</v>
      </c>
      <c r="J6130">
        <v>1.3479400000000001E-2</v>
      </c>
      <c r="K6130">
        <v>-1.41534E-2</v>
      </c>
      <c r="L6130">
        <v>1.3479400000000001E-2</v>
      </c>
      <c r="M6130">
        <v>0</v>
      </c>
      <c r="N6130">
        <v>-8.2967499999999999E-4</v>
      </c>
      <c r="O6130">
        <v>92.484700000000004</v>
      </c>
      <c r="P6130">
        <v>136.29900000000001</v>
      </c>
      <c r="Q6130">
        <v>0</v>
      </c>
      <c r="R6130">
        <v>0.83001899999999995</v>
      </c>
      <c r="S6130">
        <v>112.655</v>
      </c>
      <c r="T6130">
        <v>190.93299999999999</v>
      </c>
      <c r="U6130">
        <v>0</v>
      </c>
      <c r="V6130">
        <v>48059.3</v>
      </c>
      <c r="W6130">
        <v>10.234400000000001</v>
      </c>
      <c r="X6130">
        <v>69560</v>
      </c>
    </row>
    <row r="6131" spans="1:24" x14ac:dyDescent="0.25">
      <c r="A6131" s="1">
        <v>42975</v>
      </c>
      <c r="B6131">
        <v>120.68</v>
      </c>
      <c r="C6131">
        <v>121.7</v>
      </c>
      <c r="D6131">
        <v>120.42</v>
      </c>
      <c r="E6131">
        <v>120.76</v>
      </c>
      <c r="F6131">
        <v>112.908</v>
      </c>
      <c r="G6131" s="2">
        <v>1537400</v>
      </c>
      <c r="H6131">
        <v>2.6569499999999999E-3</v>
      </c>
      <c r="I6131">
        <v>2.6569499999999999E-3</v>
      </c>
      <c r="J6131">
        <v>1.3388799999999999E-2</v>
      </c>
      <c r="K6131">
        <v>-1.4058299999999999E-2</v>
      </c>
      <c r="L6131">
        <v>1.3388799999999999E-2</v>
      </c>
      <c r="M6131">
        <v>0</v>
      </c>
      <c r="N6131">
        <v>2.6569499999999999E-3</v>
      </c>
      <c r="O6131">
        <v>92.7042</v>
      </c>
      <c r="P6131">
        <v>136.29900000000001</v>
      </c>
      <c r="Q6131">
        <v>0</v>
      </c>
      <c r="R6131">
        <v>-2.6534300000000002</v>
      </c>
      <c r="S6131">
        <v>112.758</v>
      </c>
      <c r="T6131">
        <v>188.279</v>
      </c>
      <c r="U6131">
        <v>0</v>
      </c>
      <c r="V6131">
        <v>48368.6</v>
      </c>
      <c r="W6131">
        <v>10.1065</v>
      </c>
      <c r="X6131">
        <v>69626.8</v>
      </c>
    </row>
    <row r="6132" spans="1:24" x14ac:dyDescent="0.25">
      <c r="A6132" s="1">
        <v>42976</v>
      </c>
      <c r="B6132">
        <v>119.39</v>
      </c>
      <c r="C6132">
        <v>120.47</v>
      </c>
      <c r="D6132">
        <v>118.65</v>
      </c>
      <c r="E6132">
        <v>120.33</v>
      </c>
      <c r="F6132">
        <v>112.506</v>
      </c>
      <c r="G6132" s="2">
        <v>1470100</v>
      </c>
      <c r="H6132">
        <v>-3.5607099999999999E-3</v>
      </c>
      <c r="I6132">
        <v>-3.5607099999999999E-3</v>
      </c>
      <c r="J6132">
        <v>1.2821000000000001E-2</v>
      </c>
      <c r="K6132">
        <v>-1.3462099999999999E-2</v>
      </c>
      <c r="L6132">
        <v>1.2821000000000001E-2</v>
      </c>
      <c r="M6132">
        <v>0</v>
      </c>
      <c r="N6132">
        <v>-3.5607099999999999E-3</v>
      </c>
      <c r="O6132">
        <v>94.097899999999996</v>
      </c>
      <c r="P6132">
        <v>136.29900000000001</v>
      </c>
      <c r="Q6132">
        <v>0</v>
      </c>
      <c r="R6132">
        <v>3.5670600000000001</v>
      </c>
      <c r="S6132">
        <v>112.706</v>
      </c>
      <c r="T6132">
        <v>191.846</v>
      </c>
      <c r="U6132">
        <v>0</v>
      </c>
      <c r="V6132">
        <v>47975.9</v>
      </c>
      <c r="W6132">
        <v>9.2632999999999992</v>
      </c>
      <c r="X6132">
        <v>69559.600000000006</v>
      </c>
    </row>
    <row r="6133" spans="1:24" x14ac:dyDescent="0.25">
      <c r="A6133" s="1">
        <v>42977</v>
      </c>
      <c r="B6133">
        <v>120.24</v>
      </c>
      <c r="C6133">
        <v>121.73</v>
      </c>
      <c r="D6133">
        <v>119.66</v>
      </c>
      <c r="E6133">
        <v>121.63</v>
      </c>
      <c r="F6133">
        <v>113.721</v>
      </c>
      <c r="G6133" s="2">
        <v>1254200</v>
      </c>
      <c r="H6133">
        <v>1.0803500000000001E-2</v>
      </c>
      <c r="I6133">
        <v>1.0803500000000001E-2</v>
      </c>
      <c r="J6133">
        <v>1.2872E-2</v>
      </c>
      <c r="K6133">
        <v>-1.3515599999999999E-2</v>
      </c>
      <c r="L6133">
        <v>1.2872E-2</v>
      </c>
      <c r="M6133">
        <v>0</v>
      </c>
      <c r="N6133">
        <v>1.0803500000000001E-2</v>
      </c>
      <c r="O6133">
        <v>93.971400000000003</v>
      </c>
      <c r="P6133">
        <v>136.29900000000001</v>
      </c>
      <c r="Q6133">
        <v>0</v>
      </c>
      <c r="R6133">
        <v>-10.7456</v>
      </c>
      <c r="S6133">
        <v>113.11199999999999</v>
      </c>
      <c r="T6133">
        <v>181.101</v>
      </c>
      <c r="U6133">
        <v>0</v>
      </c>
      <c r="V6133">
        <v>49200.7</v>
      </c>
      <c r="W6133">
        <v>9.3706999999999994</v>
      </c>
      <c r="X6133">
        <v>69795.600000000006</v>
      </c>
    </row>
    <row r="6134" spans="1:24" x14ac:dyDescent="0.25">
      <c r="A6134" s="1">
        <v>42978</v>
      </c>
      <c r="B6134">
        <v>122.35</v>
      </c>
      <c r="C6134">
        <v>124.51</v>
      </c>
      <c r="D6134">
        <v>122</v>
      </c>
      <c r="E6134">
        <v>124.46</v>
      </c>
      <c r="F6134">
        <v>116.367</v>
      </c>
      <c r="G6134" s="2">
        <v>1784100</v>
      </c>
      <c r="H6134">
        <v>2.3267099999999999E-2</v>
      </c>
      <c r="I6134">
        <v>2.3267099999999999E-2</v>
      </c>
      <c r="J6134">
        <v>1.29432E-2</v>
      </c>
      <c r="K6134">
        <v>-1.3590400000000001E-2</v>
      </c>
      <c r="L6134">
        <v>1.29432E-2</v>
      </c>
      <c r="M6134">
        <v>1.0192E-2</v>
      </c>
      <c r="N6134">
        <v>1.29432E-2</v>
      </c>
      <c r="O6134">
        <v>94.751199999999997</v>
      </c>
      <c r="P6134">
        <v>137.68799999999999</v>
      </c>
      <c r="Q6134">
        <v>10.1404</v>
      </c>
      <c r="R6134">
        <v>-12.860200000000001</v>
      </c>
      <c r="S6134">
        <v>114.455</v>
      </c>
      <c r="T6134">
        <v>168.24100000000001</v>
      </c>
      <c r="U6134">
        <v>0</v>
      </c>
      <c r="V6134">
        <v>50678</v>
      </c>
      <c r="W6134">
        <v>5.3636400000000002</v>
      </c>
      <c r="X6134">
        <v>70255.600000000006</v>
      </c>
    </row>
    <row r="6135" spans="1:24" x14ac:dyDescent="0.25">
      <c r="A6135" s="1">
        <v>42979</v>
      </c>
      <c r="B6135">
        <v>124.91</v>
      </c>
      <c r="C6135">
        <v>125</v>
      </c>
      <c r="D6135">
        <v>123.82</v>
      </c>
      <c r="E6135">
        <v>124.24</v>
      </c>
      <c r="F6135">
        <v>116.161</v>
      </c>
      <c r="G6135" s="2">
        <v>1202400</v>
      </c>
      <c r="H6135">
        <v>-1.7675200000000001E-3</v>
      </c>
      <c r="I6135">
        <v>-1.7675200000000001E-3</v>
      </c>
      <c r="J6135">
        <v>1.2903E-2</v>
      </c>
      <c r="K6135">
        <v>-1.35481E-2</v>
      </c>
      <c r="L6135">
        <v>1.2903E-2</v>
      </c>
      <c r="M6135">
        <v>0</v>
      </c>
      <c r="N6135">
        <v>-1.7675200000000001E-3</v>
      </c>
      <c r="O6135">
        <v>94.851799999999997</v>
      </c>
      <c r="P6135">
        <v>137.68799999999999</v>
      </c>
      <c r="Q6135">
        <v>0</v>
      </c>
      <c r="R6135">
        <v>1.76908</v>
      </c>
      <c r="S6135">
        <v>116.264</v>
      </c>
      <c r="T6135">
        <v>170.01</v>
      </c>
      <c r="U6135">
        <v>0</v>
      </c>
      <c r="V6135">
        <v>50481.9</v>
      </c>
      <c r="W6135">
        <v>9.6782000000000004</v>
      </c>
      <c r="X6135">
        <v>70230.5</v>
      </c>
    </row>
    <row r="6136" spans="1:24" x14ac:dyDescent="0.25">
      <c r="A6136" s="1">
        <v>42983</v>
      </c>
      <c r="B6136">
        <v>123.92</v>
      </c>
      <c r="C6136">
        <v>123.92</v>
      </c>
      <c r="D6136">
        <v>117.78</v>
      </c>
      <c r="E6136">
        <v>119.04</v>
      </c>
      <c r="F6136">
        <v>111.29900000000001</v>
      </c>
      <c r="G6136" s="2">
        <v>2768700</v>
      </c>
      <c r="H6136">
        <v>-4.18544E-2</v>
      </c>
      <c r="I6136">
        <v>-3.8708899999999997E-2</v>
      </c>
      <c r="J6136">
        <v>1.2885799999999999E-2</v>
      </c>
      <c r="K6136">
        <v>-1.35301E-2</v>
      </c>
      <c r="L6136">
        <v>1.2885799999999999E-2</v>
      </c>
      <c r="M6136">
        <v>-2.87128E-2</v>
      </c>
      <c r="N6136">
        <v>-1.35301E-2</v>
      </c>
      <c r="O6136">
        <v>92.170100000000005</v>
      </c>
      <c r="P6136">
        <v>133.73500000000001</v>
      </c>
      <c r="Q6136">
        <v>-29.133099999999999</v>
      </c>
      <c r="R6136">
        <v>13.622400000000001</v>
      </c>
      <c r="S6136">
        <v>115.373</v>
      </c>
      <c r="T6136">
        <v>183.63200000000001</v>
      </c>
      <c r="U6136">
        <v>0</v>
      </c>
      <c r="V6136">
        <v>48913.4</v>
      </c>
      <c r="W6136">
        <v>3.0678899999999998</v>
      </c>
      <c r="X6136">
        <v>69351.5</v>
      </c>
    </row>
    <row r="6137" spans="1:24" x14ac:dyDescent="0.25">
      <c r="A6137" s="1">
        <v>42984</v>
      </c>
      <c r="B6137">
        <v>118.46</v>
      </c>
      <c r="C6137">
        <v>119.56</v>
      </c>
      <c r="D6137">
        <v>117.26</v>
      </c>
      <c r="E6137">
        <v>118.82</v>
      </c>
      <c r="F6137">
        <v>111.09399999999999</v>
      </c>
      <c r="G6137" s="2">
        <v>2073800</v>
      </c>
      <c r="H6137">
        <v>-1.84819E-3</v>
      </c>
      <c r="I6137">
        <v>-1.84819E-3</v>
      </c>
      <c r="J6137">
        <v>1.48995E-2</v>
      </c>
      <c r="K6137">
        <v>-1.5644399999999999E-2</v>
      </c>
      <c r="L6137">
        <v>1.48995E-2</v>
      </c>
      <c r="M6137">
        <v>0</v>
      </c>
      <c r="N6137">
        <v>-1.84819E-3</v>
      </c>
      <c r="O6137">
        <v>87.466200000000001</v>
      </c>
      <c r="P6137">
        <v>133.73500000000001</v>
      </c>
      <c r="Q6137">
        <v>0</v>
      </c>
      <c r="R6137">
        <v>1.8499000000000001</v>
      </c>
      <c r="S6137">
        <v>111.197</v>
      </c>
      <c r="T6137">
        <v>185.482</v>
      </c>
      <c r="U6137">
        <v>0</v>
      </c>
      <c r="V6137">
        <v>48720</v>
      </c>
      <c r="W6137">
        <v>12.342499999999999</v>
      </c>
      <c r="X6137">
        <v>69325.899999999994</v>
      </c>
    </row>
    <row r="6138" spans="1:24" x14ac:dyDescent="0.25">
      <c r="A6138" s="1">
        <v>42985</v>
      </c>
      <c r="B6138">
        <v>119</v>
      </c>
      <c r="C6138">
        <v>119.88</v>
      </c>
      <c r="D6138">
        <v>117.34</v>
      </c>
      <c r="E6138">
        <v>117.54</v>
      </c>
      <c r="F6138">
        <v>109.89700000000001</v>
      </c>
      <c r="G6138" s="2">
        <v>1535400</v>
      </c>
      <c r="H6138">
        <v>-1.0772500000000001E-2</v>
      </c>
      <c r="I6138">
        <v>-1.0772500000000001E-2</v>
      </c>
      <c r="J6138">
        <v>1.4830100000000001E-2</v>
      </c>
      <c r="K6138">
        <v>-1.55716E-2</v>
      </c>
      <c r="L6138">
        <v>1.4830100000000001E-2</v>
      </c>
      <c r="M6138">
        <v>0</v>
      </c>
      <c r="N6138">
        <v>-1.0772500000000001E-2</v>
      </c>
      <c r="O6138">
        <v>87.622100000000003</v>
      </c>
      <c r="P6138">
        <v>133.73500000000001</v>
      </c>
      <c r="Q6138">
        <v>0</v>
      </c>
      <c r="R6138">
        <v>10.831</v>
      </c>
      <c r="S6138">
        <v>110.494</v>
      </c>
      <c r="T6138">
        <v>196.31299999999999</v>
      </c>
      <c r="U6138">
        <v>0</v>
      </c>
      <c r="V6138">
        <v>47535.4</v>
      </c>
      <c r="W6138">
        <v>12.150600000000001</v>
      </c>
      <c r="X6138">
        <v>69109.600000000006</v>
      </c>
    </row>
    <row r="6139" spans="1:24" x14ac:dyDescent="0.25">
      <c r="A6139" s="1">
        <v>42986</v>
      </c>
      <c r="B6139">
        <v>117</v>
      </c>
      <c r="C6139">
        <v>118.7</v>
      </c>
      <c r="D6139">
        <v>115.6</v>
      </c>
      <c r="E6139">
        <v>117.45</v>
      </c>
      <c r="F6139">
        <v>109.813</v>
      </c>
      <c r="G6139" s="2">
        <v>2059700</v>
      </c>
      <c r="H6139">
        <v>-7.6566199999999996E-4</v>
      </c>
      <c r="I6139">
        <v>-7.6566199999999996E-4</v>
      </c>
      <c r="J6139">
        <v>1.49639E-2</v>
      </c>
      <c r="K6139">
        <v>-1.57121E-2</v>
      </c>
      <c r="L6139">
        <v>1.49639E-2</v>
      </c>
      <c r="M6139">
        <v>0</v>
      </c>
      <c r="N6139">
        <v>-7.6566199999999996E-4</v>
      </c>
      <c r="O6139">
        <v>87.321600000000004</v>
      </c>
      <c r="P6139">
        <v>133.73500000000001</v>
      </c>
      <c r="Q6139">
        <v>0</v>
      </c>
      <c r="R6139">
        <v>0.76595599999999997</v>
      </c>
      <c r="S6139">
        <v>109.855</v>
      </c>
      <c r="T6139">
        <v>197.07900000000001</v>
      </c>
      <c r="U6139">
        <v>0</v>
      </c>
      <c r="V6139">
        <v>47463.5</v>
      </c>
      <c r="W6139">
        <v>12.299300000000001</v>
      </c>
      <c r="X6139">
        <v>69105.3</v>
      </c>
    </row>
    <row r="6140" spans="1:24" x14ac:dyDescent="0.25">
      <c r="A6140" s="1">
        <v>42989</v>
      </c>
      <c r="B6140">
        <v>120.05</v>
      </c>
      <c r="C6140">
        <v>123.33</v>
      </c>
      <c r="D6140">
        <v>120.01</v>
      </c>
      <c r="E6140">
        <v>121.69</v>
      </c>
      <c r="F6140">
        <v>113.777</v>
      </c>
      <c r="G6140" s="2">
        <v>2056900</v>
      </c>
      <c r="H6140">
        <v>3.6100399999999998E-2</v>
      </c>
      <c r="I6140">
        <v>3.6100399999999998E-2</v>
      </c>
      <c r="J6140">
        <v>1.48183E-2</v>
      </c>
      <c r="K6140">
        <v>-1.55592E-2</v>
      </c>
      <c r="L6140">
        <v>1.48183E-2</v>
      </c>
      <c r="M6140">
        <v>2.0971400000000001E-2</v>
      </c>
      <c r="N6140">
        <v>1.48183E-2</v>
      </c>
      <c r="O6140">
        <v>89.486999999999995</v>
      </c>
      <c r="P6140">
        <v>136.53899999999999</v>
      </c>
      <c r="Q6140">
        <v>20.7546</v>
      </c>
      <c r="R6140">
        <v>-14.7095</v>
      </c>
      <c r="S6140">
        <v>110.623</v>
      </c>
      <c r="T6140">
        <v>182.369</v>
      </c>
      <c r="U6140">
        <v>0</v>
      </c>
      <c r="V6140">
        <v>49095.8</v>
      </c>
      <c r="W6140">
        <v>5.0286400000000002</v>
      </c>
      <c r="X6140">
        <v>69845.3</v>
      </c>
    </row>
    <row r="6141" spans="1:24" x14ac:dyDescent="0.25">
      <c r="A6141" s="1">
        <v>42990</v>
      </c>
      <c r="B6141">
        <v>121.8</v>
      </c>
      <c r="C6141">
        <v>122.24</v>
      </c>
      <c r="D6141">
        <v>120.48</v>
      </c>
      <c r="E6141">
        <v>121.66</v>
      </c>
      <c r="F6141">
        <v>113.749</v>
      </c>
      <c r="G6141" s="2">
        <v>1418200</v>
      </c>
      <c r="H6141">
        <v>-2.46491E-4</v>
      </c>
      <c r="I6141">
        <v>-2.46491E-4</v>
      </c>
      <c r="J6141">
        <v>1.61128E-2</v>
      </c>
      <c r="K6141">
        <v>-1.69184E-2</v>
      </c>
      <c r="L6141">
        <v>1.61128E-2</v>
      </c>
      <c r="M6141">
        <v>0</v>
      </c>
      <c r="N6141">
        <v>-2.46491E-4</v>
      </c>
      <c r="O6141">
        <v>86.582099999999997</v>
      </c>
      <c r="P6141">
        <v>136.53899999999999</v>
      </c>
      <c r="Q6141">
        <v>0</v>
      </c>
      <c r="R6141">
        <v>0.24652099999999999</v>
      </c>
      <c r="S6141">
        <v>113.76300000000001</v>
      </c>
      <c r="T6141">
        <v>182.61600000000001</v>
      </c>
      <c r="U6141">
        <v>0</v>
      </c>
      <c r="V6141">
        <v>49082.5</v>
      </c>
      <c r="W6141">
        <v>14.7677</v>
      </c>
      <c r="X6141">
        <v>69854.899999999994</v>
      </c>
    </row>
    <row r="6142" spans="1:24" x14ac:dyDescent="0.25">
      <c r="A6142" s="1">
        <v>42991</v>
      </c>
      <c r="B6142">
        <v>121.24</v>
      </c>
      <c r="C6142">
        <v>122.34</v>
      </c>
      <c r="D6142">
        <v>120.6</v>
      </c>
      <c r="E6142">
        <v>122.19</v>
      </c>
      <c r="F6142">
        <v>114.245</v>
      </c>
      <c r="G6142" s="2">
        <v>1202600</v>
      </c>
      <c r="H6142">
        <v>4.3563899999999999E-3</v>
      </c>
      <c r="I6142">
        <v>4.3563899999999999E-3</v>
      </c>
      <c r="J6142">
        <v>1.6089800000000001E-2</v>
      </c>
      <c r="K6142">
        <v>-1.6894300000000001E-2</v>
      </c>
      <c r="L6142">
        <v>1.6089800000000001E-2</v>
      </c>
      <c r="M6142">
        <v>0</v>
      </c>
      <c r="N6142">
        <v>4.3563899999999999E-3</v>
      </c>
      <c r="O6142">
        <v>86.632499999999993</v>
      </c>
      <c r="P6142">
        <v>136.53899999999999</v>
      </c>
      <c r="Q6142">
        <v>0</v>
      </c>
      <c r="R6142">
        <v>-4.3469300000000004</v>
      </c>
      <c r="S6142">
        <v>113.997</v>
      </c>
      <c r="T6142">
        <v>178.26900000000001</v>
      </c>
      <c r="U6142">
        <v>0</v>
      </c>
      <c r="V6142">
        <v>49592.800000000003</v>
      </c>
      <c r="W6142">
        <v>14.755800000000001</v>
      </c>
      <c r="X6142">
        <v>69959.100000000006</v>
      </c>
    </row>
    <row r="6143" spans="1:24" x14ac:dyDescent="0.25">
      <c r="A6143" s="1">
        <v>42992</v>
      </c>
      <c r="B6143">
        <v>121.66</v>
      </c>
      <c r="C6143">
        <v>124.76</v>
      </c>
      <c r="D6143">
        <v>121.13</v>
      </c>
      <c r="E6143">
        <v>123.55</v>
      </c>
      <c r="F6143">
        <v>115.51600000000001</v>
      </c>
      <c r="G6143" s="2">
        <v>2030800</v>
      </c>
      <c r="H6143">
        <v>1.11302E-2</v>
      </c>
      <c r="I6143">
        <v>1.11302E-2</v>
      </c>
      <c r="J6143">
        <v>1.5000299999999999E-2</v>
      </c>
      <c r="K6143">
        <v>-1.5750299999999998E-2</v>
      </c>
      <c r="L6143">
        <v>1.5000299999999999E-2</v>
      </c>
      <c r="M6143">
        <v>0</v>
      </c>
      <c r="N6143">
        <v>1.11302E-2</v>
      </c>
      <c r="O6143">
        <v>89.069699999999997</v>
      </c>
      <c r="P6143">
        <v>136.53899999999999</v>
      </c>
      <c r="Q6143">
        <v>0</v>
      </c>
      <c r="R6143">
        <v>-11.0687</v>
      </c>
      <c r="S6143">
        <v>114.879</v>
      </c>
      <c r="T6143">
        <v>167.2</v>
      </c>
      <c r="U6143">
        <v>0</v>
      </c>
      <c r="V6143">
        <v>50877.3</v>
      </c>
      <c r="W6143">
        <v>12.9244</v>
      </c>
      <c r="X6143">
        <v>70191.600000000006</v>
      </c>
    </row>
    <row r="6144" spans="1:24" x14ac:dyDescent="0.25">
      <c r="A6144" s="1">
        <v>42993</v>
      </c>
      <c r="B6144">
        <v>121.55</v>
      </c>
      <c r="C6144">
        <v>122.23</v>
      </c>
      <c r="D6144">
        <v>119.81</v>
      </c>
      <c r="E6144">
        <v>120.92</v>
      </c>
      <c r="F6144">
        <v>113.057</v>
      </c>
      <c r="G6144" s="2">
        <v>2624300</v>
      </c>
      <c r="H6144">
        <v>-2.1287E-2</v>
      </c>
      <c r="I6144">
        <v>-2.1287E-2</v>
      </c>
      <c r="J6144">
        <v>1.5091800000000001E-2</v>
      </c>
      <c r="K6144">
        <v>-1.58464E-2</v>
      </c>
      <c r="L6144">
        <v>1.5091800000000001E-2</v>
      </c>
      <c r="M6144">
        <v>-5.5282200000000004E-3</v>
      </c>
      <c r="N6144">
        <v>-1.58464E-2</v>
      </c>
      <c r="O6144">
        <v>88.369900000000001</v>
      </c>
      <c r="P6144">
        <v>135.78399999999999</v>
      </c>
      <c r="Q6144">
        <v>-5.5435600000000003</v>
      </c>
      <c r="R6144">
        <v>15.9733</v>
      </c>
      <c r="S6144">
        <v>114.59699999999999</v>
      </c>
      <c r="T6144">
        <v>183.173</v>
      </c>
      <c r="U6144">
        <v>0</v>
      </c>
      <c r="V6144">
        <v>49056.5</v>
      </c>
      <c r="W6144">
        <v>9.6751400000000007</v>
      </c>
      <c r="X6144">
        <v>69765.600000000006</v>
      </c>
    </row>
    <row r="6145" spans="1:24" x14ac:dyDescent="0.25">
      <c r="A6145" s="1">
        <v>42996</v>
      </c>
      <c r="B6145">
        <v>120.95</v>
      </c>
      <c r="C6145">
        <v>121.09</v>
      </c>
      <c r="D6145">
        <v>118.74</v>
      </c>
      <c r="E6145">
        <v>118.8</v>
      </c>
      <c r="F6145">
        <v>111.075</v>
      </c>
      <c r="G6145" s="2">
        <v>1514500</v>
      </c>
      <c r="H6145">
        <v>-1.75324E-2</v>
      </c>
      <c r="I6145">
        <v>-1.75324E-2</v>
      </c>
      <c r="J6145">
        <v>1.51971E-2</v>
      </c>
      <c r="K6145">
        <v>-1.59569E-2</v>
      </c>
      <c r="L6145">
        <v>1.51971E-2</v>
      </c>
      <c r="M6145">
        <v>-1.6010099999999999E-3</v>
      </c>
      <c r="N6145">
        <v>-1.59569E-2</v>
      </c>
      <c r="O6145">
        <v>87.990899999999996</v>
      </c>
      <c r="P6145">
        <v>135.56700000000001</v>
      </c>
      <c r="Q6145">
        <v>-1.60229</v>
      </c>
      <c r="R6145">
        <v>16.085599999999999</v>
      </c>
      <c r="S6145">
        <v>112.152</v>
      </c>
      <c r="T6145">
        <v>199.25899999999999</v>
      </c>
      <c r="U6145">
        <v>0</v>
      </c>
      <c r="V6145">
        <v>47264.2</v>
      </c>
      <c r="W6145">
        <v>11.7699</v>
      </c>
      <c r="X6145">
        <v>69396.899999999994</v>
      </c>
    </row>
    <row r="6146" spans="1:24" x14ac:dyDescent="0.25">
      <c r="A6146" s="1">
        <v>42997</v>
      </c>
      <c r="B6146">
        <v>118.86</v>
      </c>
      <c r="C6146">
        <v>119.02</v>
      </c>
      <c r="D6146">
        <v>117.49</v>
      </c>
      <c r="E6146">
        <v>118.52</v>
      </c>
      <c r="F6146">
        <v>110.813</v>
      </c>
      <c r="G6146" s="2">
        <v>1446200</v>
      </c>
      <c r="H6146">
        <v>-2.3567800000000002E-3</v>
      </c>
      <c r="I6146">
        <v>-2.3567800000000002E-3</v>
      </c>
      <c r="J6146">
        <v>1.5546000000000001E-2</v>
      </c>
      <c r="K6146">
        <v>-1.6323399999999998E-2</v>
      </c>
      <c r="L6146">
        <v>1.5546000000000001E-2</v>
      </c>
      <c r="M6146">
        <v>0</v>
      </c>
      <c r="N6146">
        <v>-2.3567800000000002E-3</v>
      </c>
      <c r="O6146">
        <v>87.210700000000003</v>
      </c>
      <c r="P6146">
        <v>135.56700000000001</v>
      </c>
      <c r="Q6146">
        <v>0</v>
      </c>
      <c r="R6146">
        <v>2.3595700000000002</v>
      </c>
      <c r="S6146">
        <v>110.944</v>
      </c>
      <c r="T6146">
        <v>201.619</v>
      </c>
      <c r="U6146">
        <v>0</v>
      </c>
      <c r="V6146">
        <v>47015.8</v>
      </c>
      <c r="W6146">
        <v>13.406499999999999</v>
      </c>
      <c r="X6146">
        <v>69357.899999999994</v>
      </c>
    </row>
    <row r="6147" spans="1:24" x14ac:dyDescent="0.25">
      <c r="A6147" s="1">
        <v>42998</v>
      </c>
      <c r="B6147">
        <v>118.52</v>
      </c>
      <c r="C6147">
        <v>118.57</v>
      </c>
      <c r="D6147">
        <v>114.6</v>
      </c>
      <c r="E6147">
        <v>115.54</v>
      </c>
      <c r="F6147">
        <v>108.027</v>
      </c>
      <c r="G6147" s="2">
        <v>2812600</v>
      </c>
      <c r="H6147">
        <v>-2.5143499999999999E-2</v>
      </c>
      <c r="I6147">
        <v>-2.5143499999999999E-2</v>
      </c>
      <c r="J6147">
        <v>1.5254800000000001E-2</v>
      </c>
      <c r="K6147">
        <v>-1.60175E-2</v>
      </c>
      <c r="L6147">
        <v>1.5254800000000001E-2</v>
      </c>
      <c r="M6147">
        <v>-9.2745099999999997E-3</v>
      </c>
      <c r="N6147">
        <v>-1.60175E-2</v>
      </c>
      <c r="O6147">
        <v>87.046300000000002</v>
      </c>
      <c r="P6147">
        <v>134.31</v>
      </c>
      <c r="Q6147">
        <v>-9.3177800000000008</v>
      </c>
      <c r="R6147">
        <v>16.147200000000002</v>
      </c>
      <c r="S6147">
        <v>109.922</v>
      </c>
      <c r="T6147">
        <v>217.76599999999999</v>
      </c>
      <c r="U6147">
        <v>0</v>
      </c>
      <c r="V6147">
        <v>45249</v>
      </c>
      <c r="W6147">
        <v>8.0998999999999999</v>
      </c>
      <c r="X6147">
        <v>68773.600000000006</v>
      </c>
    </row>
    <row r="6148" spans="1:24" x14ac:dyDescent="0.25">
      <c r="A6148" s="1">
        <v>42999</v>
      </c>
      <c r="B6148">
        <v>115.5</v>
      </c>
      <c r="C6148">
        <v>116.75</v>
      </c>
      <c r="D6148">
        <v>114.07</v>
      </c>
      <c r="E6148">
        <v>116.19</v>
      </c>
      <c r="F6148">
        <v>109.202</v>
      </c>
      <c r="G6148" s="2">
        <v>2290600</v>
      </c>
      <c r="H6148">
        <v>1.0875299999999999E-2</v>
      </c>
      <c r="I6148">
        <v>1.0875299999999999E-2</v>
      </c>
      <c r="J6148">
        <v>1.56002E-2</v>
      </c>
      <c r="K6148">
        <v>-1.6380200000000001E-2</v>
      </c>
      <c r="L6148">
        <v>1.56002E-2</v>
      </c>
      <c r="M6148">
        <v>0</v>
      </c>
      <c r="N6148">
        <v>1.0875299999999999E-2</v>
      </c>
      <c r="O6148">
        <v>86.282899999999998</v>
      </c>
      <c r="P6148">
        <v>134.31</v>
      </c>
      <c r="Q6148">
        <v>0</v>
      </c>
      <c r="R6148">
        <v>-10.816599999999999</v>
      </c>
      <c r="S6148">
        <v>108.613</v>
      </c>
      <c r="T6148">
        <v>206.94900000000001</v>
      </c>
      <c r="U6148">
        <v>0</v>
      </c>
      <c r="V6148">
        <v>46437.1</v>
      </c>
      <c r="W6148">
        <v>13.2163</v>
      </c>
      <c r="X6148">
        <v>69036.3</v>
      </c>
    </row>
    <row r="6149" spans="1:24" x14ac:dyDescent="0.25">
      <c r="A6149" s="1">
        <v>43000</v>
      </c>
      <c r="B6149">
        <v>115.92</v>
      </c>
      <c r="C6149">
        <v>116.34</v>
      </c>
      <c r="D6149">
        <v>114.81</v>
      </c>
      <c r="E6149">
        <v>115.29</v>
      </c>
      <c r="F6149">
        <v>108.35599999999999</v>
      </c>
      <c r="G6149" s="2">
        <v>1490900</v>
      </c>
      <c r="H6149">
        <v>-7.7459399999999998E-3</v>
      </c>
      <c r="I6149">
        <v>-7.7459399999999998E-3</v>
      </c>
      <c r="J6149">
        <v>1.5703999999999999E-2</v>
      </c>
      <c r="K6149">
        <v>-1.6489199999999999E-2</v>
      </c>
      <c r="L6149">
        <v>1.5703999999999999E-2</v>
      </c>
      <c r="M6149">
        <v>0</v>
      </c>
      <c r="N6149">
        <v>-7.7459399999999998E-3</v>
      </c>
      <c r="O6149">
        <v>86.055400000000006</v>
      </c>
      <c r="P6149">
        <v>134.31</v>
      </c>
      <c r="Q6149">
        <v>0</v>
      </c>
      <c r="R6149">
        <v>7.7760899999999999</v>
      </c>
      <c r="S6149">
        <v>108.77800000000001</v>
      </c>
      <c r="T6149">
        <v>214.72499999999999</v>
      </c>
      <c r="U6149">
        <v>0</v>
      </c>
      <c r="V6149">
        <v>45604.6</v>
      </c>
      <c r="W6149">
        <v>13.4132</v>
      </c>
      <c r="X6149">
        <v>68871.399999999994</v>
      </c>
    </row>
    <row r="6150" spans="1:24" x14ac:dyDescent="0.25">
      <c r="A6150" s="1">
        <v>43003</v>
      </c>
      <c r="B6150">
        <v>114.57</v>
      </c>
      <c r="C6150">
        <v>115.1</v>
      </c>
      <c r="D6150">
        <v>113.2</v>
      </c>
      <c r="E6150">
        <v>113.88</v>
      </c>
      <c r="F6150">
        <v>107.03100000000001</v>
      </c>
      <c r="G6150" s="2">
        <v>2098500</v>
      </c>
      <c r="H6150">
        <v>-1.22302E-2</v>
      </c>
      <c r="I6150">
        <v>-1.22302E-2</v>
      </c>
      <c r="J6150">
        <v>1.50102E-2</v>
      </c>
      <c r="K6150">
        <v>-1.5760699999999999E-2</v>
      </c>
      <c r="L6150">
        <v>1.50102E-2</v>
      </c>
      <c r="M6150">
        <v>0</v>
      </c>
      <c r="N6150">
        <v>-1.22302E-2</v>
      </c>
      <c r="O6150">
        <v>87.593100000000007</v>
      </c>
      <c r="P6150">
        <v>134.31</v>
      </c>
      <c r="Q6150">
        <v>0</v>
      </c>
      <c r="R6150">
        <v>12.3056</v>
      </c>
      <c r="S6150">
        <v>107.691</v>
      </c>
      <c r="T6150">
        <v>227.03100000000001</v>
      </c>
      <c r="U6150">
        <v>0</v>
      </c>
      <c r="V6150">
        <v>44291.5</v>
      </c>
      <c r="W6150">
        <v>12.1317</v>
      </c>
      <c r="X6150">
        <v>68590.8</v>
      </c>
    </row>
    <row r="6151" spans="1:24" x14ac:dyDescent="0.25">
      <c r="A6151" s="1">
        <v>43004</v>
      </c>
      <c r="B6151">
        <v>116.05</v>
      </c>
      <c r="C6151">
        <v>119.49</v>
      </c>
      <c r="D6151">
        <v>115.32</v>
      </c>
      <c r="E6151">
        <v>117.19</v>
      </c>
      <c r="F6151">
        <v>110.142</v>
      </c>
      <c r="G6151" s="2">
        <v>2414300</v>
      </c>
      <c r="H6151">
        <v>2.9065799999999999E-2</v>
      </c>
      <c r="I6151">
        <v>2.9065799999999999E-2</v>
      </c>
      <c r="J6151">
        <v>1.51705E-2</v>
      </c>
      <c r="K6151">
        <v>-1.5928999999999999E-2</v>
      </c>
      <c r="L6151">
        <v>1.51705E-2</v>
      </c>
      <c r="M6151">
        <v>1.3687700000000001E-2</v>
      </c>
      <c r="N6151">
        <v>1.51705E-2</v>
      </c>
      <c r="O6151">
        <v>88.428200000000004</v>
      </c>
      <c r="P6151">
        <v>136.148</v>
      </c>
      <c r="Q6151">
        <v>13.594900000000001</v>
      </c>
      <c r="R6151">
        <v>-15.0566</v>
      </c>
      <c r="S6151">
        <v>107.84</v>
      </c>
      <c r="T6151">
        <v>211.97399999999999</v>
      </c>
      <c r="U6151">
        <v>0</v>
      </c>
      <c r="V6151">
        <v>45921.7</v>
      </c>
      <c r="W6151">
        <v>6.5234800000000002</v>
      </c>
      <c r="X6151">
        <v>69269</v>
      </c>
    </row>
    <row r="6152" spans="1:24" x14ac:dyDescent="0.25">
      <c r="A6152" s="1">
        <v>43005</v>
      </c>
      <c r="B6152">
        <v>117.34</v>
      </c>
      <c r="C6152">
        <v>118.53</v>
      </c>
      <c r="D6152">
        <v>115.54</v>
      </c>
      <c r="E6152">
        <v>115.74</v>
      </c>
      <c r="F6152">
        <v>108.779</v>
      </c>
      <c r="G6152" s="2">
        <v>1805400</v>
      </c>
      <c r="H6152">
        <v>-1.2373200000000001E-2</v>
      </c>
      <c r="I6152">
        <v>-1.2373200000000001E-2</v>
      </c>
      <c r="J6152">
        <v>1.5658700000000001E-2</v>
      </c>
      <c r="K6152">
        <v>-1.6441600000000001E-2</v>
      </c>
      <c r="L6152">
        <v>1.5658700000000001E-2</v>
      </c>
      <c r="M6152">
        <v>0</v>
      </c>
      <c r="N6152">
        <v>-1.2373200000000001E-2</v>
      </c>
      <c r="O6152">
        <v>87.333799999999997</v>
      </c>
      <c r="P6152">
        <v>136.148</v>
      </c>
      <c r="Q6152">
        <v>0</v>
      </c>
      <c r="R6152">
        <v>12.4503</v>
      </c>
      <c r="S6152">
        <v>109.458</v>
      </c>
      <c r="T6152">
        <v>224.42500000000001</v>
      </c>
      <c r="U6152">
        <v>0</v>
      </c>
      <c r="V6152">
        <v>44572.4</v>
      </c>
      <c r="W6152">
        <v>13.4193</v>
      </c>
      <c r="X6152">
        <v>68985</v>
      </c>
    </row>
    <row r="6153" spans="1:24" x14ac:dyDescent="0.25">
      <c r="A6153" s="1">
        <v>43006</v>
      </c>
      <c r="B6153">
        <v>115.15</v>
      </c>
      <c r="C6153">
        <v>118.54</v>
      </c>
      <c r="D6153">
        <v>115.09</v>
      </c>
      <c r="E6153">
        <v>118.21</v>
      </c>
      <c r="F6153">
        <v>111.1</v>
      </c>
      <c r="G6153" s="2">
        <v>2088500</v>
      </c>
      <c r="H6153">
        <v>2.1340899999999999E-2</v>
      </c>
      <c r="I6153">
        <v>2.1340899999999999E-2</v>
      </c>
      <c r="J6153">
        <v>1.54314E-2</v>
      </c>
      <c r="K6153">
        <v>-1.6202999999999999E-2</v>
      </c>
      <c r="L6153">
        <v>1.54314E-2</v>
      </c>
      <c r="M6153">
        <v>5.8196899999999998E-3</v>
      </c>
      <c r="N6153">
        <v>1.54314E-2</v>
      </c>
      <c r="O6153">
        <v>88.352000000000004</v>
      </c>
      <c r="P6153">
        <v>136.94</v>
      </c>
      <c r="Q6153">
        <v>5.8028199999999996</v>
      </c>
      <c r="R6153">
        <v>-15.313599999999999</v>
      </c>
      <c r="S6153">
        <v>109.61499999999999</v>
      </c>
      <c r="T6153">
        <v>209.11099999999999</v>
      </c>
      <c r="U6153">
        <v>0</v>
      </c>
      <c r="V6153">
        <v>46260.4</v>
      </c>
      <c r="W6153">
        <v>9.4771099999999997</v>
      </c>
      <c r="X6153">
        <v>69492.800000000003</v>
      </c>
    </row>
    <row r="6154" spans="1:24" x14ac:dyDescent="0.25">
      <c r="A6154" s="1">
        <v>43007</v>
      </c>
      <c r="B6154">
        <v>118.09</v>
      </c>
      <c r="C6154">
        <v>119.35</v>
      </c>
      <c r="D6154">
        <v>116.73</v>
      </c>
      <c r="E6154">
        <v>118.54</v>
      </c>
      <c r="F6154">
        <v>111.411</v>
      </c>
      <c r="G6154" s="2">
        <v>1743900</v>
      </c>
      <c r="H6154">
        <v>2.79175E-3</v>
      </c>
      <c r="I6154">
        <v>2.79175E-3</v>
      </c>
      <c r="J6154">
        <v>1.5961699999999999E-2</v>
      </c>
      <c r="K6154">
        <v>-1.6759699999999999E-2</v>
      </c>
      <c r="L6154">
        <v>1.5961699999999999E-2</v>
      </c>
      <c r="M6154">
        <v>0</v>
      </c>
      <c r="N6154">
        <v>2.79175E-3</v>
      </c>
      <c r="O6154">
        <v>87.169300000000007</v>
      </c>
      <c r="P6154">
        <v>136.94</v>
      </c>
      <c r="Q6154">
        <v>0</v>
      </c>
      <c r="R6154">
        <v>-2.7878599999999998</v>
      </c>
      <c r="S6154">
        <v>111.255</v>
      </c>
      <c r="T6154">
        <v>206.32300000000001</v>
      </c>
      <c r="U6154">
        <v>0</v>
      </c>
      <c r="V6154">
        <v>46584.800000000003</v>
      </c>
      <c r="W6154">
        <v>14.172499999999999</v>
      </c>
      <c r="X6154">
        <v>69571.399999999994</v>
      </c>
    </row>
    <row r="6155" spans="1:24" x14ac:dyDescent="0.25">
      <c r="A6155" s="1">
        <v>43010</v>
      </c>
      <c r="B6155">
        <v>118.38</v>
      </c>
      <c r="C6155">
        <v>119.22</v>
      </c>
      <c r="D6155">
        <v>117.55</v>
      </c>
      <c r="E6155">
        <v>119.12</v>
      </c>
      <c r="F6155">
        <v>111.956</v>
      </c>
      <c r="G6155" s="2">
        <v>1617500</v>
      </c>
      <c r="H6155">
        <v>4.8928900000000004E-3</v>
      </c>
      <c r="I6155">
        <v>4.8928900000000004E-3</v>
      </c>
      <c r="J6155">
        <v>1.56753E-2</v>
      </c>
      <c r="K6155">
        <v>-1.6459000000000001E-2</v>
      </c>
      <c r="L6155">
        <v>1.56753E-2</v>
      </c>
      <c r="M6155">
        <v>0</v>
      </c>
      <c r="N6155">
        <v>4.8928900000000004E-3</v>
      </c>
      <c r="O6155">
        <v>87.805099999999996</v>
      </c>
      <c r="P6155">
        <v>136.94</v>
      </c>
      <c r="Q6155">
        <v>0</v>
      </c>
      <c r="R6155">
        <v>-4.88096</v>
      </c>
      <c r="S6155">
        <v>111.68300000000001</v>
      </c>
      <c r="T6155">
        <v>201.44200000000001</v>
      </c>
      <c r="U6155">
        <v>0</v>
      </c>
      <c r="V6155">
        <v>47143.6</v>
      </c>
      <c r="W6155">
        <v>13.721</v>
      </c>
      <c r="X6155">
        <v>69696.2</v>
      </c>
    </row>
    <row r="6156" spans="1:24" x14ac:dyDescent="0.25">
      <c r="A6156" s="1">
        <v>43011</v>
      </c>
      <c r="B6156">
        <v>119.2</v>
      </c>
      <c r="C6156">
        <v>119.64</v>
      </c>
      <c r="D6156">
        <v>117.82</v>
      </c>
      <c r="E6156">
        <v>119</v>
      </c>
      <c r="F6156">
        <v>111.843</v>
      </c>
      <c r="G6156" s="2">
        <v>1151300</v>
      </c>
      <c r="H6156">
        <v>-1.0074800000000001E-3</v>
      </c>
      <c r="I6156">
        <v>-1.0074800000000001E-3</v>
      </c>
      <c r="J6156">
        <v>1.56822E-2</v>
      </c>
      <c r="K6156">
        <v>-1.64663E-2</v>
      </c>
      <c r="L6156">
        <v>1.56822E-2</v>
      </c>
      <c r="M6156">
        <v>0</v>
      </c>
      <c r="N6156">
        <v>-1.0074800000000001E-3</v>
      </c>
      <c r="O6156">
        <v>87.789699999999996</v>
      </c>
      <c r="P6156">
        <v>136.94</v>
      </c>
      <c r="Q6156">
        <v>0</v>
      </c>
      <c r="R6156">
        <v>1.0079899999999999</v>
      </c>
      <c r="S6156">
        <v>111.899</v>
      </c>
      <c r="T6156">
        <v>202.45</v>
      </c>
      <c r="U6156">
        <v>0</v>
      </c>
      <c r="V6156">
        <v>47044.6</v>
      </c>
      <c r="W6156">
        <v>13.7597</v>
      </c>
      <c r="X6156">
        <v>69687.199999999997</v>
      </c>
    </row>
    <row r="6157" spans="1:24" x14ac:dyDescent="0.25">
      <c r="A6157" s="1">
        <v>43012</v>
      </c>
      <c r="B6157">
        <v>119.09</v>
      </c>
      <c r="C6157">
        <v>122.3</v>
      </c>
      <c r="D6157">
        <v>119</v>
      </c>
      <c r="E6157">
        <v>121.67</v>
      </c>
      <c r="F6157">
        <v>114.352</v>
      </c>
      <c r="G6157" s="2">
        <v>1694100</v>
      </c>
      <c r="H6157">
        <v>2.2436899999999999E-2</v>
      </c>
      <c r="I6157">
        <v>2.2436899999999999E-2</v>
      </c>
      <c r="J6157">
        <v>1.5581899999999999E-2</v>
      </c>
      <c r="K6157">
        <v>-1.6361000000000001E-2</v>
      </c>
      <c r="L6157">
        <v>1.5581899999999999E-2</v>
      </c>
      <c r="M6157">
        <v>6.7498300000000001E-3</v>
      </c>
      <c r="N6157">
        <v>1.5581899999999999E-2</v>
      </c>
      <c r="O6157">
        <v>88.608000000000004</v>
      </c>
      <c r="P6157">
        <v>137.86500000000001</v>
      </c>
      <c r="Q6157">
        <v>6.72715</v>
      </c>
      <c r="R6157">
        <v>-15.4617</v>
      </c>
      <c r="S6157">
        <v>112.711</v>
      </c>
      <c r="T6157">
        <v>186.988</v>
      </c>
      <c r="U6157">
        <v>0</v>
      </c>
      <c r="V6157">
        <v>48796.800000000003</v>
      </c>
      <c r="W6157">
        <v>9.5471599999999999</v>
      </c>
      <c r="X6157">
        <v>70179.399999999994</v>
      </c>
    </row>
    <row r="6158" spans="1:24" x14ac:dyDescent="0.25">
      <c r="A6158" s="1">
        <v>43013</v>
      </c>
      <c r="B6158">
        <v>121.86</v>
      </c>
      <c r="C6158">
        <v>124.23</v>
      </c>
      <c r="D6158">
        <v>121.86</v>
      </c>
      <c r="E6158">
        <v>123.66</v>
      </c>
      <c r="F6158">
        <v>116.223</v>
      </c>
      <c r="G6158" s="2">
        <v>1819100</v>
      </c>
      <c r="H6158">
        <v>1.63558E-2</v>
      </c>
      <c r="I6158">
        <v>1.63558E-2</v>
      </c>
      <c r="J6158">
        <v>1.6041199999999999E-2</v>
      </c>
      <c r="K6158">
        <v>-1.6843299999999999E-2</v>
      </c>
      <c r="L6158">
        <v>1.6041199999999999E-2</v>
      </c>
      <c r="M6158">
        <v>3.09628E-4</v>
      </c>
      <c r="N6158">
        <v>1.6041199999999999E-2</v>
      </c>
      <c r="O6158">
        <v>87.608199999999997</v>
      </c>
      <c r="P6158">
        <v>137.90700000000001</v>
      </c>
      <c r="Q6158">
        <v>0.30958000000000002</v>
      </c>
      <c r="R6158">
        <v>-15.9139</v>
      </c>
      <c r="S6158">
        <v>115.26600000000001</v>
      </c>
      <c r="T6158">
        <v>171.07499999999999</v>
      </c>
      <c r="U6158">
        <v>0</v>
      </c>
      <c r="V6158">
        <v>50645.7</v>
      </c>
      <c r="W6158">
        <v>14.549300000000001</v>
      </c>
      <c r="X6158">
        <v>70528.5</v>
      </c>
    </row>
    <row r="6159" spans="1:24" x14ac:dyDescent="0.25">
      <c r="A6159" s="1">
        <v>43014</v>
      </c>
      <c r="B6159">
        <v>123.82</v>
      </c>
      <c r="C6159">
        <v>125</v>
      </c>
      <c r="D6159">
        <v>122.78</v>
      </c>
      <c r="E6159">
        <v>123.39</v>
      </c>
      <c r="F6159">
        <v>115.96899999999999</v>
      </c>
      <c r="G6159" s="2">
        <v>1076100</v>
      </c>
      <c r="H6159">
        <v>-2.1833400000000002E-3</v>
      </c>
      <c r="I6159">
        <v>-2.1833400000000002E-3</v>
      </c>
      <c r="J6159">
        <v>1.6277300000000001E-2</v>
      </c>
      <c r="K6159">
        <v>-1.7091200000000001E-2</v>
      </c>
      <c r="L6159">
        <v>1.6277300000000001E-2</v>
      </c>
      <c r="M6159">
        <v>0</v>
      </c>
      <c r="N6159">
        <v>-2.1833400000000002E-3</v>
      </c>
      <c r="O6159">
        <v>87.087100000000007</v>
      </c>
      <c r="P6159">
        <v>137.90700000000001</v>
      </c>
      <c r="Q6159">
        <v>0</v>
      </c>
      <c r="R6159">
        <v>2.1857199999999999</v>
      </c>
      <c r="S6159">
        <v>116.096</v>
      </c>
      <c r="T6159">
        <v>173.26</v>
      </c>
      <c r="U6159">
        <v>0</v>
      </c>
      <c r="V6159">
        <v>50407.3</v>
      </c>
      <c r="W6159">
        <v>15.379799999999999</v>
      </c>
      <c r="X6159">
        <v>70500.100000000006</v>
      </c>
    </row>
    <row r="6160" spans="1:24" x14ac:dyDescent="0.25">
      <c r="A6160" s="1">
        <v>43017</v>
      </c>
      <c r="B6160">
        <v>123.36</v>
      </c>
      <c r="C6160">
        <v>124.64</v>
      </c>
      <c r="D6160">
        <v>122.98</v>
      </c>
      <c r="E6160">
        <v>124.53</v>
      </c>
      <c r="F6160">
        <v>117.04</v>
      </c>
      <c r="G6160" s="2">
        <v>1111300</v>
      </c>
      <c r="H6160">
        <v>9.2389099999999995E-3</v>
      </c>
      <c r="I6160">
        <v>9.2389099999999995E-3</v>
      </c>
      <c r="J6160">
        <v>1.62858E-2</v>
      </c>
      <c r="K6160">
        <v>-1.71001E-2</v>
      </c>
      <c r="L6160">
        <v>1.62858E-2</v>
      </c>
      <c r="M6160">
        <v>0</v>
      </c>
      <c r="N6160">
        <v>9.2389099999999995E-3</v>
      </c>
      <c r="O6160">
        <v>87.068399999999997</v>
      </c>
      <c r="P6160">
        <v>137.90700000000001</v>
      </c>
      <c r="Q6160">
        <v>0</v>
      </c>
      <c r="R6160">
        <v>-9.1964900000000007</v>
      </c>
      <c r="S6160">
        <v>116.503</v>
      </c>
      <c r="T6160">
        <v>164.06399999999999</v>
      </c>
      <c r="U6160">
        <v>0</v>
      </c>
      <c r="V6160">
        <v>51494.2</v>
      </c>
      <c r="W6160">
        <v>15.45</v>
      </c>
      <c r="X6160">
        <v>70696.3</v>
      </c>
    </row>
    <row r="6161" spans="1:24" x14ac:dyDescent="0.25">
      <c r="A6161" s="1">
        <v>43018</v>
      </c>
      <c r="B6161">
        <v>124.88</v>
      </c>
      <c r="C6161">
        <v>126.07</v>
      </c>
      <c r="D6161">
        <v>124.59</v>
      </c>
      <c r="E6161">
        <v>124.8</v>
      </c>
      <c r="F6161">
        <v>117.294</v>
      </c>
      <c r="G6161" s="2">
        <v>1445500</v>
      </c>
      <c r="H6161">
        <v>2.1682200000000002E-3</v>
      </c>
      <c r="I6161">
        <v>2.1682200000000002E-3</v>
      </c>
      <c r="J6161">
        <v>1.6346400000000001E-2</v>
      </c>
      <c r="K6161">
        <v>-1.71637E-2</v>
      </c>
      <c r="L6161">
        <v>1.6346400000000001E-2</v>
      </c>
      <c r="M6161">
        <v>0</v>
      </c>
      <c r="N6161">
        <v>2.1682200000000002E-3</v>
      </c>
      <c r="O6161">
        <v>86.935500000000005</v>
      </c>
      <c r="P6161">
        <v>137.90700000000001</v>
      </c>
      <c r="Q6161">
        <v>0</v>
      </c>
      <c r="R6161">
        <v>-2.16587</v>
      </c>
      <c r="S6161">
        <v>117.167</v>
      </c>
      <c r="T6161">
        <v>161.898</v>
      </c>
      <c r="U6161">
        <v>0</v>
      </c>
      <c r="V6161">
        <v>51763.6</v>
      </c>
      <c r="W6161">
        <v>15.6538</v>
      </c>
      <c r="X6161">
        <v>70753.3</v>
      </c>
    </row>
    <row r="6162" spans="1:24" x14ac:dyDescent="0.25">
      <c r="A6162" s="1">
        <v>43019</v>
      </c>
      <c r="B6162">
        <v>125.43</v>
      </c>
      <c r="C6162">
        <v>125.86</v>
      </c>
      <c r="D6162">
        <v>124.5</v>
      </c>
      <c r="E6162">
        <v>125.01</v>
      </c>
      <c r="F6162">
        <v>117.491</v>
      </c>
      <c r="G6162" s="2">
        <v>1579600</v>
      </c>
      <c r="H6162">
        <v>1.6825799999999999E-3</v>
      </c>
      <c r="I6162">
        <v>1.6825799999999999E-3</v>
      </c>
      <c r="J6162">
        <v>1.6345499999999999E-2</v>
      </c>
      <c r="K6162">
        <v>-1.7162699999999999E-2</v>
      </c>
      <c r="L6162">
        <v>1.6345499999999999E-2</v>
      </c>
      <c r="M6162">
        <v>0</v>
      </c>
      <c r="N6162">
        <v>1.6825799999999999E-3</v>
      </c>
      <c r="O6162">
        <v>86.937600000000003</v>
      </c>
      <c r="P6162">
        <v>137.90700000000001</v>
      </c>
      <c r="Q6162">
        <v>0</v>
      </c>
      <c r="R6162">
        <v>-1.6811700000000001</v>
      </c>
      <c r="S6162">
        <v>117.393</v>
      </c>
      <c r="T6162">
        <v>160.21700000000001</v>
      </c>
      <c r="U6162">
        <v>0</v>
      </c>
      <c r="V6162">
        <v>51976.7</v>
      </c>
      <c r="W6162">
        <v>15.6822</v>
      </c>
      <c r="X6162">
        <v>70800.800000000003</v>
      </c>
    </row>
    <row r="6163" spans="1:24" x14ac:dyDescent="0.25">
      <c r="A6163" s="1">
        <v>43020</v>
      </c>
      <c r="B6163">
        <v>124.78</v>
      </c>
      <c r="C6163">
        <v>125.68</v>
      </c>
      <c r="D6163">
        <v>124.51</v>
      </c>
      <c r="E6163">
        <v>125</v>
      </c>
      <c r="F6163">
        <v>117.482</v>
      </c>
      <c r="G6163" s="2">
        <v>1709400</v>
      </c>
      <c r="H6163" s="2">
        <v>-7.9869699999999999E-5</v>
      </c>
      <c r="I6163" s="2">
        <v>-7.9869699999999999E-5</v>
      </c>
      <c r="J6163">
        <v>1.6317399999999999E-2</v>
      </c>
      <c r="K6163">
        <v>-1.7133300000000001E-2</v>
      </c>
      <c r="L6163">
        <v>1.6317399999999999E-2</v>
      </c>
      <c r="M6163">
        <v>0</v>
      </c>
      <c r="N6163" s="2">
        <v>-7.9869699999999999E-5</v>
      </c>
      <c r="O6163">
        <v>86.999099999999999</v>
      </c>
      <c r="P6163">
        <v>137.90700000000001</v>
      </c>
      <c r="Q6163">
        <v>0</v>
      </c>
      <c r="R6163">
        <v>7.9872899999999997E-2</v>
      </c>
      <c r="S6163">
        <v>117.48699999999999</v>
      </c>
      <c r="T6163">
        <v>160.297</v>
      </c>
      <c r="U6163">
        <v>0</v>
      </c>
      <c r="V6163">
        <v>51982.9</v>
      </c>
      <c r="W6163">
        <v>15.6408</v>
      </c>
      <c r="X6163">
        <v>70814.899999999994</v>
      </c>
    </row>
    <row r="6164" spans="1:24" x14ac:dyDescent="0.25">
      <c r="A6164" s="1">
        <v>43021</v>
      </c>
      <c r="B6164">
        <v>125.35</v>
      </c>
      <c r="C6164">
        <v>128.09</v>
      </c>
      <c r="D6164">
        <v>125.27</v>
      </c>
      <c r="E6164">
        <v>127.77</v>
      </c>
      <c r="F6164">
        <v>120.08499999999999</v>
      </c>
      <c r="G6164" s="2">
        <v>1817900</v>
      </c>
      <c r="H6164">
        <v>2.21599E-2</v>
      </c>
      <c r="I6164">
        <v>2.21599E-2</v>
      </c>
      <c r="J6164">
        <v>1.62284E-2</v>
      </c>
      <c r="K6164">
        <v>-1.7039800000000001E-2</v>
      </c>
      <c r="L6164">
        <v>1.62284E-2</v>
      </c>
      <c r="M6164">
        <v>5.8367499999999999E-3</v>
      </c>
      <c r="N6164">
        <v>1.62284E-2</v>
      </c>
      <c r="O6164">
        <v>87.703599999999994</v>
      </c>
      <c r="P6164">
        <v>138.71199999999999</v>
      </c>
      <c r="Q6164">
        <v>5.8197799999999997</v>
      </c>
      <c r="R6164">
        <v>-16.098099999999999</v>
      </c>
      <c r="S6164">
        <v>118.431</v>
      </c>
      <c r="T6164">
        <v>144.19900000000001</v>
      </c>
      <c r="U6164">
        <v>0</v>
      </c>
      <c r="V6164">
        <v>53900.9</v>
      </c>
      <c r="W6164">
        <v>11.469799999999999</v>
      </c>
      <c r="X6164">
        <v>71217.100000000006</v>
      </c>
    </row>
    <row r="6165" spans="1:24" x14ac:dyDescent="0.25">
      <c r="A6165" s="1">
        <v>43024</v>
      </c>
      <c r="B6165">
        <v>127.58</v>
      </c>
      <c r="C6165">
        <v>127.92</v>
      </c>
      <c r="D6165">
        <v>126.5</v>
      </c>
      <c r="E6165">
        <v>127.39</v>
      </c>
      <c r="F6165">
        <v>119.72799999999999</v>
      </c>
      <c r="G6165" s="2">
        <v>1231000</v>
      </c>
      <c r="H6165">
        <v>-2.9741099999999999E-3</v>
      </c>
      <c r="I6165">
        <v>-2.9741099999999999E-3</v>
      </c>
      <c r="J6165">
        <v>1.6177899999999999E-2</v>
      </c>
      <c r="K6165">
        <v>-1.69868E-2</v>
      </c>
      <c r="L6165">
        <v>1.6177899999999999E-2</v>
      </c>
      <c r="M6165">
        <v>0</v>
      </c>
      <c r="N6165">
        <v>-2.9741099999999999E-3</v>
      </c>
      <c r="O6165">
        <v>87.815399999999997</v>
      </c>
      <c r="P6165">
        <v>138.71199999999999</v>
      </c>
      <c r="Q6165">
        <v>0</v>
      </c>
      <c r="R6165">
        <v>2.9785400000000002</v>
      </c>
      <c r="S6165">
        <v>119.907</v>
      </c>
      <c r="T6165">
        <v>147.17699999999999</v>
      </c>
      <c r="U6165">
        <v>0</v>
      </c>
      <c r="V6165">
        <v>53559.5</v>
      </c>
      <c r="W6165">
        <v>15.6914</v>
      </c>
      <c r="X6165">
        <v>71180.7</v>
      </c>
    </row>
    <row r="6166" spans="1:24" x14ac:dyDescent="0.25">
      <c r="A6166" s="1">
        <v>43025</v>
      </c>
      <c r="B6166">
        <v>127.4</v>
      </c>
      <c r="C6166">
        <v>127.66</v>
      </c>
      <c r="D6166">
        <v>127</v>
      </c>
      <c r="E6166">
        <v>127.22</v>
      </c>
      <c r="F6166">
        <v>119.569</v>
      </c>
      <c r="G6166" s="2">
        <v>1013600</v>
      </c>
      <c r="H6166">
        <v>-1.33435E-3</v>
      </c>
      <c r="I6166">
        <v>-1.33435E-3</v>
      </c>
      <c r="J6166">
        <v>1.6187300000000002E-2</v>
      </c>
      <c r="K6166">
        <v>-1.69967E-2</v>
      </c>
      <c r="L6166">
        <v>1.6187300000000002E-2</v>
      </c>
      <c r="M6166">
        <v>0</v>
      </c>
      <c r="N6166">
        <v>-1.33435E-3</v>
      </c>
      <c r="O6166">
        <v>87.794700000000006</v>
      </c>
      <c r="P6166">
        <v>138.71199999999999</v>
      </c>
      <c r="Q6166">
        <v>0</v>
      </c>
      <c r="R6166">
        <v>1.33525</v>
      </c>
      <c r="S6166">
        <v>119.648</v>
      </c>
      <c r="T6166">
        <v>148.512</v>
      </c>
      <c r="U6166">
        <v>0</v>
      </c>
      <c r="V6166">
        <v>53415.4</v>
      </c>
      <c r="W6166">
        <v>15.675599999999999</v>
      </c>
      <c r="X6166">
        <v>71172.800000000003</v>
      </c>
    </row>
    <row r="6167" spans="1:24" x14ac:dyDescent="0.25">
      <c r="A6167" s="1">
        <v>43026</v>
      </c>
      <c r="B6167">
        <v>127.48</v>
      </c>
      <c r="C6167">
        <v>127.58</v>
      </c>
      <c r="D6167">
        <v>124.85</v>
      </c>
      <c r="E6167">
        <v>124.88</v>
      </c>
      <c r="F6167">
        <v>117.369</v>
      </c>
      <c r="G6167" s="2">
        <v>1855100</v>
      </c>
      <c r="H6167">
        <v>-1.83935E-2</v>
      </c>
      <c r="I6167">
        <v>-1.83935E-2</v>
      </c>
      <c r="J6167">
        <v>1.4338999999999999E-2</v>
      </c>
      <c r="K6167">
        <v>-1.5056E-2</v>
      </c>
      <c r="L6167">
        <v>1.4338999999999999E-2</v>
      </c>
      <c r="M6167">
        <v>-3.3885E-3</v>
      </c>
      <c r="N6167">
        <v>-1.5056E-2</v>
      </c>
      <c r="O6167">
        <v>91.729500000000002</v>
      </c>
      <c r="P6167">
        <v>138.24199999999999</v>
      </c>
      <c r="Q6167">
        <v>-3.39425</v>
      </c>
      <c r="R6167">
        <v>15.170500000000001</v>
      </c>
      <c r="S6167">
        <v>118.66500000000001</v>
      </c>
      <c r="T6167">
        <v>163.68299999999999</v>
      </c>
      <c r="U6167">
        <v>0</v>
      </c>
      <c r="V6167">
        <v>51625.1</v>
      </c>
      <c r="W6167">
        <v>9.9580699999999993</v>
      </c>
      <c r="X6167">
        <v>70836.5</v>
      </c>
    </row>
    <row r="6168" spans="1:24" x14ac:dyDescent="0.25">
      <c r="A6168" s="1">
        <v>43027</v>
      </c>
      <c r="B6168">
        <v>124.5</v>
      </c>
      <c r="C6168">
        <v>124.65</v>
      </c>
      <c r="D6168">
        <v>121.06</v>
      </c>
      <c r="E6168">
        <v>121.12</v>
      </c>
      <c r="F6168">
        <v>113.83499999999999</v>
      </c>
      <c r="G6168" s="2">
        <v>2822700</v>
      </c>
      <c r="H6168">
        <v>-3.0108800000000002E-2</v>
      </c>
      <c r="I6168">
        <v>-3.0108800000000002E-2</v>
      </c>
      <c r="J6168">
        <v>1.48217E-2</v>
      </c>
      <c r="K6168">
        <v>-1.55628E-2</v>
      </c>
      <c r="L6168">
        <v>1.48217E-2</v>
      </c>
      <c r="M6168">
        <v>-1.47759E-2</v>
      </c>
      <c r="N6168">
        <v>-1.55628E-2</v>
      </c>
      <c r="O6168">
        <v>89.256500000000003</v>
      </c>
      <c r="P6168">
        <v>136.19999999999999</v>
      </c>
      <c r="Q6168">
        <v>-14.886200000000001</v>
      </c>
      <c r="R6168">
        <v>15.6852</v>
      </c>
      <c r="S6168">
        <v>116.452</v>
      </c>
      <c r="T6168">
        <v>179.36799999999999</v>
      </c>
      <c r="U6168">
        <v>0</v>
      </c>
      <c r="V6168">
        <v>49805.1</v>
      </c>
      <c r="W6168">
        <v>6.5615500000000004</v>
      </c>
      <c r="X6168">
        <v>70223.600000000006</v>
      </c>
    </row>
    <row r="6169" spans="1:24" x14ac:dyDescent="0.25">
      <c r="A6169" s="1">
        <v>43028</v>
      </c>
      <c r="B6169">
        <v>122.01</v>
      </c>
      <c r="C6169">
        <v>122.7</v>
      </c>
      <c r="D6169">
        <v>120.14</v>
      </c>
      <c r="E6169">
        <v>120.71</v>
      </c>
      <c r="F6169">
        <v>113.45</v>
      </c>
      <c r="G6169" s="2">
        <v>1898100</v>
      </c>
      <c r="H6169">
        <v>-3.3851900000000002E-3</v>
      </c>
      <c r="I6169">
        <v>-3.3851900000000002E-3</v>
      </c>
      <c r="J6169">
        <v>1.57828E-2</v>
      </c>
      <c r="K6169">
        <v>-1.6572E-2</v>
      </c>
      <c r="L6169">
        <v>1.57828E-2</v>
      </c>
      <c r="M6169">
        <v>0</v>
      </c>
      <c r="N6169">
        <v>-3.3851900000000002E-3</v>
      </c>
      <c r="O6169">
        <v>87.091800000000006</v>
      </c>
      <c r="P6169">
        <v>136.19999999999999</v>
      </c>
      <c r="Q6169">
        <v>0</v>
      </c>
      <c r="R6169">
        <v>3.39093</v>
      </c>
      <c r="S6169">
        <v>113.643</v>
      </c>
      <c r="T6169">
        <v>182.75899999999999</v>
      </c>
      <c r="U6169">
        <v>0</v>
      </c>
      <c r="V6169">
        <v>49433.9</v>
      </c>
      <c r="W6169">
        <v>14.154</v>
      </c>
      <c r="X6169">
        <v>70167.899999999994</v>
      </c>
    </row>
    <row r="6170" spans="1:24" x14ac:dyDescent="0.25">
      <c r="A6170" s="1">
        <v>43031</v>
      </c>
      <c r="B6170">
        <v>121</v>
      </c>
      <c r="C6170">
        <v>122.88</v>
      </c>
      <c r="D6170">
        <v>120.75</v>
      </c>
      <c r="E6170">
        <v>121.74</v>
      </c>
      <c r="F6170">
        <v>114.41800000000001</v>
      </c>
      <c r="G6170" s="2">
        <v>1503100</v>
      </c>
      <c r="H6170">
        <v>8.5327500000000004E-3</v>
      </c>
      <c r="I6170">
        <v>8.5327500000000004E-3</v>
      </c>
      <c r="J6170">
        <v>1.5801900000000001E-2</v>
      </c>
      <c r="K6170">
        <v>-1.65919E-2</v>
      </c>
      <c r="L6170">
        <v>1.5801900000000001E-2</v>
      </c>
      <c r="M6170">
        <v>0</v>
      </c>
      <c r="N6170">
        <v>8.5327500000000004E-3</v>
      </c>
      <c r="O6170">
        <v>87.049800000000005</v>
      </c>
      <c r="P6170">
        <v>136.19999999999999</v>
      </c>
      <c r="Q6170">
        <v>0</v>
      </c>
      <c r="R6170">
        <v>-8.4965499999999992</v>
      </c>
      <c r="S6170">
        <v>113.93300000000001</v>
      </c>
      <c r="T6170">
        <v>174.262</v>
      </c>
      <c r="U6170">
        <v>0</v>
      </c>
      <c r="V6170">
        <v>50416.2</v>
      </c>
      <c r="W6170">
        <v>14.224500000000001</v>
      </c>
      <c r="X6170">
        <v>70355</v>
      </c>
    </row>
    <row r="6171" spans="1:24" x14ac:dyDescent="0.25">
      <c r="A6171" s="1">
        <v>43032</v>
      </c>
      <c r="B6171">
        <v>122</v>
      </c>
      <c r="C6171">
        <v>122.65</v>
      </c>
      <c r="D6171">
        <v>121.37</v>
      </c>
      <c r="E6171">
        <v>122.4</v>
      </c>
      <c r="F6171">
        <v>115.038</v>
      </c>
      <c r="G6171" s="2">
        <v>1340400</v>
      </c>
      <c r="H6171">
        <v>5.4215499999999998E-3</v>
      </c>
      <c r="I6171">
        <v>5.4215499999999998E-3</v>
      </c>
      <c r="J6171">
        <v>1.4446199999999999E-2</v>
      </c>
      <c r="K6171">
        <v>-1.51685E-2</v>
      </c>
      <c r="L6171">
        <v>1.4446199999999999E-2</v>
      </c>
      <c r="M6171">
        <v>0</v>
      </c>
      <c r="N6171">
        <v>5.4215499999999998E-3</v>
      </c>
      <c r="O6171">
        <v>90.124300000000005</v>
      </c>
      <c r="P6171">
        <v>136.19999999999999</v>
      </c>
      <c r="Q6171">
        <v>0</v>
      </c>
      <c r="R6171">
        <v>-5.4069000000000003</v>
      </c>
      <c r="S6171">
        <v>114.72799999999999</v>
      </c>
      <c r="T6171">
        <v>168.85499999999999</v>
      </c>
      <c r="U6171">
        <v>0</v>
      </c>
      <c r="V6171">
        <v>51048.5</v>
      </c>
      <c r="W6171">
        <v>11.971399999999999</v>
      </c>
      <c r="X6171">
        <v>70473.3</v>
      </c>
    </row>
    <row r="6172" spans="1:24" x14ac:dyDescent="0.25">
      <c r="A6172" s="1">
        <v>43033</v>
      </c>
      <c r="B6172">
        <v>121.75</v>
      </c>
      <c r="C6172">
        <v>122.86</v>
      </c>
      <c r="D6172">
        <v>120.71</v>
      </c>
      <c r="E6172">
        <v>121.28</v>
      </c>
      <c r="F6172">
        <v>113.986</v>
      </c>
      <c r="G6172" s="2">
        <v>1288000</v>
      </c>
      <c r="H6172">
        <v>-9.1502900000000002E-3</v>
      </c>
      <c r="I6172">
        <v>-9.1502900000000002E-3</v>
      </c>
      <c r="J6172">
        <v>1.4475999999999999E-2</v>
      </c>
      <c r="K6172">
        <v>-1.5199799999999999E-2</v>
      </c>
      <c r="L6172">
        <v>1.4475999999999999E-2</v>
      </c>
      <c r="M6172">
        <v>0</v>
      </c>
      <c r="N6172">
        <v>-9.1502900000000002E-3</v>
      </c>
      <c r="O6172">
        <v>90.055000000000007</v>
      </c>
      <c r="P6172">
        <v>136.19999999999999</v>
      </c>
      <c r="Q6172">
        <v>0</v>
      </c>
      <c r="R6172">
        <v>9.1924100000000006</v>
      </c>
      <c r="S6172">
        <v>114.511</v>
      </c>
      <c r="T6172">
        <v>178.048</v>
      </c>
      <c r="U6172">
        <v>0</v>
      </c>
      <c r="V6172">
        <v>50007.9</v>
      </c>
      <c r="W6172">
        <v>11.998100000000001</v>
      </c>
      <c r="X6172">
        <v>70302.8</v>
      </c>
    </row>
    <row r="6173" spans="1:24" x14ac:dyDescent="0.25">
      <c r="A6173" s="1">
        <v>43034</v>
      </c>
      <c r="B6173">
        <v>122.08</v>
      </c>
      <c r="C6173">
        <v>123.28</v>
      </c>
      <c r="D6173">
        <v>121.84</v>
      </c>
      <c r="E6173">
        <v>123.06</v>
      </c>
      <c r="F6173">
        <v>115.65900000000001</v>
      </c>
      <c r="G6173" s="2">
        <v>1036400</v>
      </c>
      <c r="H6173">
        <v>1.46766E-2</v>
      </c>
      <c r="I6173">
        <v>1.46766E-2</v>
      </c>
      <c r="J6173">
        <v>1.45609E-2</v>
      </c>
      <c r="K6173">
        <v>-1.5289000000000001E-2</v>
      </c>
      <c r="L6173">
        <v>1.45609E-2</v>
      </c>
      <c r="M6173">
        <v>1.14048E-4</v>
      </c>
      <c r="N6173">
        <v>1.45609E-2</v>
      </c>
      <c r="O6173">
        <v>89.867999999999995</v>
      </c>
      <c r="P6173">
        <v>136.215</v>
      </c>
      <c r="Q6173">
        <v>0.114042</v>
      </c>
      <c r="R6173">
        <v>-14.4559</v>
      </c>
      <c r="S6173">
        <v>114.813</v>
      </c>
      <c r="T6173">
        <v>163.59200000000001</v>
      </c>
      <c r="U6173">
        <v>0</v>
      </c>
      <c r="V6173">
        <v>51679.7</v>
      </c>
      <c r="W6173">
        <v>12.076700000000001</v>
      </c>
      <c r="X6173">
        <v>70600.5</v>
      </c>
    </row>
    <row r="6174" spans="1:24" x14ac:dyDescent="0.25">
      <c r="A6174" s="1">
        <v>43035</v>
      </c>
      <c r="B6174">
        <v>122.92</v>
      </c>
      <c r="C6174">
        <v>125.82</v>
      </c>
      <c r="D6174">
        <v>121.7</v>
      </c>
      <c r="E6174">
        <v>124.21</v>
      </c>
      <c r="F6174">
        <v>116.74</v>
      </c>
      <c r="G6174" s="2">
        <v>2192900</v>
      </c>
      <c r="H6174">
        <v>9.3450900000000003E-3</v>
      </c>
      <c r="I6174">
        <v>9.3450900000000003E-3</v>
      </c>
      <c r="J6174">
        <v>1.4668199999999999E-2</v>
      </c>
      <c r="K6174">
        <v>-1.54016E-2</v>
      </c>
      <c r="L6174">
        <v>1.4668199999999999E-2</v>
      </c>
      <c r="M6174">
        <v>0</v>
      </c>
      <c r="N6174">
        <v>9.3450900000000003E-3</v>
      </c>
      <c r="O6174">
        <v>89.619900000000001</v>
      </c>
      <c r="P6174">
        <v>136.215</v>
      </c>
      <c r="Q6174">
        <v>0</v>
      </c>
      <c r="R6174">
        <v>-9.3017000000000003</v>
      </c>
      <c r="S6174">
        <v>116.19799999999999</v>
      </c>
      <c r="T6174">
        <v>154.29</v>
      </c>
      <c r="U6174">
        <v>0</v>
      </c>
      <c r="V6174">
        <v>52773</v>
      </c>
      <c r="W6174">
        <v>12.500299999999999</v>
      </c>
      <c r="X6174">
        <v>70784.800000000003</v>
      </c>
    </row>
    <row r="6175" spans="1:24" x14ac:dyDescent="0.25">
      <c r="A6175" s="1">
        <v>43038</v>
      </c>
      <c r="B6175">
        <v>123.67</v>
      </c>
      <c r="C6175">
        <v>123.95</v>
      </c>
      <c r="D6175">
        <v>121.33</v>
      </c>
      <c r="E6175">
        <v>121.99</v>
      </c>
      <c r="F6175">
        <v>114.65300000000001</v>
      </c>
      <c r="G6175" s="2">
        <v>1986600</v>
      </c>
      <c r="H6175">
        <v>-1.7872900000000001E-2</v>
      </c>
      <c r="I6175">
        <v>-1.7872900000000001E-2</v>
      </c>
      <c r="J6175">
        <v>1.4182999999999999E-2</v>
      </c>
      <c r="K6175">
        <v>-1.48921E-2</v>
      </c>
      <c r="L6175">
        <v>1.4182999999999999E-2</v>
      </c>
      <c r="M6175">
        <v>-3.0258899999999998E-3</v>
      </c>
      <c r="N6175">
        <v>-1.48921E-2</v>
      </c>
      <c r="O6175">
        <v>90.475800000000007</v>
      </c>
      <c r="P6175">
        <v>135.803</v>
      </c>
      <c r="Q6175">
        <v>-3.0304799999999998</v>
      </c>
      <c r="R6175">
        <v>15.004099999999999</v>
      </c>
      <c r="S6175">
        <v>115.867</v>
      </c>
      <c r="T6175">
        <v>169.29400000000001</v>
      </c>
      <c r="U6175">
        <v>0</v>
      </c>
      <c r="V6175">
        <v>51044.2</v>
      </c>
      <c r="W6175">
        <v>9.6856899999999992</v>
      </c>
      <c r="X6175">
        <v>70454.3</v>
      </c>
    </row>
    <row r="6176" spans="1:24" x14ac:dyDescent="0.25">
      <c r="A6176" s="1">
        <v>43039</v>
      </c>
      <c r="B6176">
        <v>122.37</v>
      </c>
      <c r="C6176">
        <v>125.26</v>
      </c>
      <c r="D6176">
        <v>122.19</v>
      </c>
      <c r="E6176">
        <v>123.77</v>
      </c>
      <c r="F6176">
        <v>116.32599999999999</v>
      </c>
      <c r="G6176" s="2">
        <v>1455000</v>
      </c>
      <c r="H6176">
        <v>1.45913E-2</v>
      </c>
      <c r="I6176">
        <v>1.45913E-2</v>
      </c>
      <c r="J6176">
        <v>1.41986E-2</v>
      </c>
      <c r="K6176">
        <v>-1.49085E-2</v>
      </c>
      <c r="L6176">
        <v>1.41986E-2</v>
      </c>
      <c r="M6176">
        <v>3.8720900000000001E-4</v>
      </c>
      <c r="N6176">
        <v>1.41986E-2</v>
      </c>
      <c r="O6176">
        <v>90.474199999999996</v>
      </c>
      <c r="P6176">
        <v>135.85599999999999</v>
      </c>
      <c r="Q6176">
        <v>0.38713399999999998</v>
      </c>
      <c r="R6176">
        <v>-14.098699999999999</v>
      </c>
      <c r="S6176">
        <v>115.464</v>
      </c>
      <c r="T6176">
        <v>155.196</v>
      </c>
      <c r="U6176">
        <v>0</v>
      </c>
      <c r="V6176">
        <v>52683.4</v>
      </c>
      <c r="W6176">
        <v>11.329800000000001</v>
      </c>
      <c r="X6176">
        <v>70736.7</v>
      </c>
    </row>
    <row r="6177" spans="1:24" x14ac:dyDescent="0.25">
      <c r="A6177" s="1">
        <v>43040</v>
      </c>
      <c r="B6177">
        <v>124.25</v>
      </c>
      <c r="C6177">
        <v>124.75</v>
      </c>
      <c r="D6177">
        <v>120.28</v>
      </c>
      <c r="E6177">
        <v>120.86</v>
      </c>
      <c r="F6177">
        <v>113.59099999999999</v>
      </c>
      <c r="G6177" s="2">
        <v>2091700</v>
      </c>
      <c r="H6177">
        <v>-2.3511299999999999E-2</v>
      </c>
      <c r="I6177">
        <v>-2.3511299999999999E-2</v>
      </c>
      <c r="J6177">
        <v>1.4389900000000001E-2</v>
      </c>
      <c r="K6177">
        <v>-1.51094E-2</v>
      </c>
      <c r="L6177">
        <v>1.4389900000000001E-2</v>
      </c>
      <c r="M6177">
        <v>-8.5307400000000002E-3</v>
      </c>
      <c r="N6177">
        <v>-1.51094E-2</v>
      </c>
      <c r="O6177">
        <v>89.259399999999999</v>
      </c>
      <c r="P6177">
        <v>134.697</v>
      </c>
      <c r="Q6177">
        <v>-8.5673399999999997</v>
      </c>
      <c r="R6177">
        <v>15.2247</v>
      </c>
      <c r="S6177">
        <v>115.444</v>
      </c>
      <c r="T6177">
        <v>170.42</v>
      </c>
      <c r="U6177">
        <v>0</v>
      </c>
      <c r="V6177">
        <v>50933.5</v>
      </c>
      <c r="W6177">
        <v>7.63931</v>
      </c>
      <c r="X6177">
        <v>70291.7</v>
      </c>
    </row>
    <row r="6178" spans="1:24" x14ac:dyDescent="0.25">
      <c r="A6178" s="1">
        <v>43041</v>
      </c>
      <c r="B6178">
        <v>121.02</v>
      </c>
      <c r="C6178">
        <v>124.59</v>
      </c>
      <c r="D6178">
        <v>120.93</v>
      </c>
      <c r="E6178">
        <v>123.09</v>
      </c>
      <c r="F6178">
        <v>115.687</v>
      </c>
      <c r="G6178" s="2">
        <v>2195200</v>
      </c>
      <c r="H6178">
        <v>1.8451100000000002E-2</v>
      </c>
      <c r="I6178">
        <v>1.8451100000000002E-2</v>
      </c>
      <c r="J6178">
        <v>1.4287599999999999E-2</v>
      </c>
      <c r="K6178">
        <v>-1.50019E-2</v>
      </c>
      <c r="L6178">
        <v>1.4287599999999999E-2</v>
      </c>
      <c r="M6178">
        <v>4.1048899999999999E-3</v>
      </c>
      <c r="N6178">
        <v>1.4287599999999999E-2</v>
      </c>
      <c r="O6178">
        <v>89.863299999999995</v>
      </c>
      <c r="P6178">
        <v>135.249</v>
      </c>
      <c r="Q6178">
        <v>4.0964799999999997</v>
      </c>
      <c r="R6178">
        <v>-14.186500000000001</v>
      </c>
      <c r="S6178">
        <v>114.4</v>
      </c>
      <c r="T6178">
        <v>156.23400000000001</v>
      </c>
      <c r="U6178">
        <v>0</v>
      </c>
      <c r="V6178">
        <v>52565.5</v>
      </c>
      <c r="W6178">
        <v>9.0704600000000006</v>
      </c>
      <c r="X6178">
        <v>70639.7</v>
      </c>
    </row>
    <row r="6179" spans="1:24" x14ac:dyDescent="0.25">
      <c r="A6179" s="1">
        <v>43042</v>
      </c>
      <c r="B6179">
        <v>123.45</v>
      </c>
      <c r="C6179">
        <v>123.8</v>
      </c>
      <c r="D6179">
        <v>122.77</v>
      </c>
      <c r="E6179">
        <v>123.18</v>
      </c>
      <c r="F6179">
        <v>115.771</v>
      </c>
      <c r="G6179">
        <v>839800</v>
      </c>
      <c r="H6179">
        <v>7.3110299999999998E-4</v>
      </c>
      <c r="I6179">
        <v>7.3110299999999998E-4</v>
      </c>
      <c r="J6179">
        <v>1.4519000000000001E-2</v>
      </c>
      <c r="K6179">
        <v>-1.5245E-2</v>
      </c>
      <c r="L6179">
        <v>1.4519000000000001E-2</v>
      </c>
      <c r="M6179">
        <v>0</v>
      </c>
      <c r="N6179">
        <v>7.3110299999999998E-4</v>
      </c>
      <c r="O6179">
        <v>89.327399999999997</v>
      </c>
      <c r="P6179">
        <v>135.249</v>
      </c>
      <c r="Q6179">
        <v>0</v>
      </c>
      <c r="R6179">
        <v>-0.73083600000000004</v>
      </c>
      <c r="S6179">
        <v>115.729</v>
      </c>
      <c r="T6179">
        <v>155.50299999999999</v>
      </c>
      <c r="U6179">
        <v>0</v>
      </c>
      <c r="V6179">
        <v>52662.2</v>
      </c>
      <c r="W6179">
        <v>12.198</v>
      </c>
      <c r="X6179">
        <v>70665.100000000006</v>
      </c>
    </row>
    <row r="6180" spans="1:24" x14ac:dyDescent="0.25">
      <c r="A6180" s="1">
        <v>43045</v>
      </c>
      <c r="B6180">
        <v>123.64</v>
      </c>
      <c r="C6180">
        <v>127.24</v>
      </c>
      <c r="D6180">
        <v>123.64</v>
      </c>
      <c r="E6180">
        <v>125.34</v>
      </c>
      <c r="F6180">
        <v>117.80200000000001</v>
      </c>
      <c r="G6180" s="2">
        <v>2427400</v>
      </c>
      <c r="H6180">
        <v>1.75354E-2</v>
      </c>
      <c r="I6180">
        <v>1.75354E-2</v>
      </c>
      <c r="J6180">
        <v>1.44043E-2</v>
      </c>
      <c r="K6180">
        <v>-1.5124500000000001E-2</v>
      </c>
      <c r="L6180">
        <v>1.44043E-2</v>
      </c>
      <c r="M6180">
        <v>3.0866000000000001E-3</v>
      </c>
      <c r="N6180">
        <v>1.44043E-2</v>
      </c>
      <c r="O6180">
        <v>89.868899999999996</v>
      </c>
      <c r="P6180">
        <v>135.667</v>
      </c>
      <c r="Q6180">
        <v>3.0818500000000002</v>
      </c>
      <c r="R6180">
        <v>-14.301600000000001</v>
      </c>
      <c r="S6180">
        <v>116.602</v>
      </c>
      <c r="T6180">
        <v>141.20099999999999</v>
      </c>
      <c r="U6180">
        <v>0</v>
      </c>
      <c r="V6180">
        <v>54339.8</v>
      </c>
      <c r="W6180">
        <v>9.9619199999999992</v>
      </c>
      <c r="X6180">
        <v>70973.5</v>
      </c>
    </row>
    <row r="6181" spans="1:24" x14ac:dyDescent="0.25">
      <c r="A6181" s="1">
        <v>43046</v>
      </c>
      <c r="B6181">
        <v>132.19</v>
      </c>
      <c r="C6181">
        <v>133.75</v>
      </c>
      <c r="D6181">
        <v>126.86</v>
      </c>
      <c r="E6181">
        <v>129.22999999999999</v>
      </c>
      <c r="F6181">
        <v>121.458</v>
      </c>
      <c r="G6181" s="2">
        <v>3568500</v>
      </c>
      <c r="H6181">
        <v>3.10356E-2</v>
      </c>
      <c r="I6181">
        <v>3.10356E-2</v>
      </c>
      <c r="J6181">
        <v>1.4393400000000001E-2</v>
      </c>
      <c r="K6181">
        <v>-1.5113100000000001E-2</v>
      </c>
      <c r="L6181">
        <v>1.4393400000000001E-2</v>
      </c>
      <c r="M6181">
        <v>1.6406E-2</v>
      </c>
      <c r="N6181">
        <v>1.4393400000000001E-2</v>
      </c>
      <c r="O6181">
        <v>91.369</v>
      </c>
      <c r="P6181">
        <v>137.893</v>
      </c>
      <c r="Q6181">
        <v>16.2729</v>
      </c>
      <c r="R6181">
        <v>-14.290800000000001</v>
      </c>
      <c r="S6181">
        <v>118.646</v>
      </c>
      <c r="T6181">
        <v>126.911</v>
      </c>
      <c r="U6181">
        <v>0</v>
      </c>
      <c r="V6181">
        <v>56041.1</v>
      </c>
      <c r="W6181">
        <v>5.7434700000000003</v>
      </c>
      <c r="X6181">
        <v>71455.399999999994</v>
      </c>
    </row>
    <row r="6182" spans="1:24" x14ac:dyDescent="0.25">
      <c r="A6182" s="1">
        <v>43047</v>
      </c>
      <c r="B6182">
        <v>129.49</v>
      </c>
      <c r="C6182">
        <v>130.18</v>
      </c>
      <c r="D6182">
        <v>128.36000000000001</v>
      </c>
      <c r="E6182">
        <v>128.91999999999999</v>
      </c>
      <c r="F6182">
        <v>121.166</v>
      </c>
      <c r="G6182" s="2">
        <v>1778700</v>
      </c>
      <c r="H6182">
        <v>-2.3989100000000002E-3</v>
      </c>
      <c r="I6182">
        <v>-2.3989100000000002E-3</v>
      </c>
      <c r="J6182">
        <v>1.4519000000000001E-2</v>
      </c>
      <c r="K6182">
        <v>-1.52449E-2</v>
      </c>
      <c r="L6182">
        <v>1.4519000000000001E-2</v>
      </c>
      <c r="M6182">
        <v>0</v>
      </c>
      <c r="N6182">
        <v>-2.3989100000000002E-3</v>
      </c>
      <c r="O6182">
        <v>91.073300000000003</v>
      </c>
      <c r="P6182">
        <v>137.893</v>
      </c>
      <c r="Q6182">
        <v>0</v>
      </c>
      <c r="R6182">
        <v>2.4017900000000001</v>
      </c>
      <c r="S6182">
        <v>121.312</v>
      </c>
      <c r="T6182">
        <v>129.31200000000001</v>
      </c>
      <c r="U6182">
        <v>0</v>
      </c>
      <c r="V6182">
        <v>55762.5</v>
      </c>
      <c r="W6182">
        <v>12.786300000000001</v>
      </c>
      <c r="X6182">
        <v>71430.8</v>
      </c>
    </row>
    <row r="6183" spans="1:24" x14ac:dyDescent="0.25">
      <c r="A6183" s="1">
        <v>43048</v>
      </c>
      <c r="B6183">
        <v>128.38</v>
      </c>
      <c r="C6183">
        <v>129.08000000000001</v>
      </c>
      <c r="D6183">
        <v>126.12</v>
      </c>
      <c r="E6183">
        <v>126.67</v>
      </c>
      <c r="F6183">
        <v>119.05200000000001</v>
      </c>
      <c r="G6183" s="2">
        <v>2007600</v>
      </c>
      <c r="H6183">
        <v>-1.7452700000000002E-2</v>
      </c>
      <c r="I6183">
        <v>-1.7452700000000002E-2</v>
      </c>
      <c r="J6183">
        <v>1.42579E-2</v>
      </c>
      <c r="K6183">
        <v>-1.4970799999999999E-2</v>
      </c>
      <c r="L6183">
        <v>1.42579E-2</v>
      </c>
      <c r="M6183">
        <v>-2.5195700000000001E-3</v>
      </c>
      <c r="N6183">
        <v>-1.4970799999999999E-2</v>
      </c>
      <c r="O6183">
        <v>91.458799999999997</v>
      </c>
      <c r="P6183">
        <v>137.54499999999999</v>
      </c>
      <c r="Q6183">
        <v>-2.5227499999999998</v>
      </c>
      <c r="R6183">
        <v>15.084</v>
      </c>
      <c r="S6183">
        <v>120.256</v>
      </c>
      <c r="T6183">
        <v>144.39599999999999</v>
      </c>
      <c r="U6183">
        <v>0</v>
      </c>
      <c r="V6183">
        <v>53959</v>
      </c>
      <c r="W6183">
        <v>10.4625</v>
      </c>
      <c r="X6183">
        <v>71149.7</v>
      </c>
    </row>
    <row r="6184" spans="1:24" x14ac:dyDescent="0.25">
      <c r="A6184" s="1">
        <v>43049</v>
      </c>
      <c r="B6184">
        <v>125.17</v>
      </c>
      <c r="C6184">
        <v>125.39</v>
      </c>
      <c r="D6184">
        <v>120.76</v>
      </c>
      <c r="E6184">
        <v>124.22</v>
      </c>
      <c r="F6184">
        <v>116.749</v>
      </c>
      <c r="G6184" s="2">
        <v>2426700</v>
      </c>
      <c r="H6184">
        <v>-1.93416E-2</v>
      </c>
      <c r="I6184">
        <v>-1.93416E-2</v>
      </c>
      <c r="J6184">
        <v>1.43616E-2</v>
      </c>
      <c r="K6184">
        <v>-1.50797E-2</v>
      </c>
      <c r="L6184">
        <v>1.43616E-2</v>
      </c>
      <c r="M6184">
        <v>-4.3271100000000003E-3</v>
      </c>
      <c r="N6184">
        <v>-1.50797E-2</v>
      </c>
      <c r="O6184">
        <v>90.819100000000006</v>
      </c>
      <c r="P6184">
        <v>136.94999999999999</v>
      </c>
      <c r="Q6184">
        <v>-4.3365</v>
      </c>
      <c r="R6184">
        <v>15.194599999999999</v>
      </c>
      <c r="S6184">
        <v>118.151</v>
      </c>
      <c r="T6184">
        <v>159.59100000000001</v>
      </c>
      <c r="U6184">
        <v>0</v>
      </c>
      <c r="V6184">
        <v>52173.3</v>
      </c>
      <c r="W6184">
        <v>9.4678400000000007</v>
      </c>
      <c r="X6184">
        <v>70805.3</v>
      </c>
    </row>
    <row r="6185" spans="1:24" x14ac:dyDescent="0.25">
      <c r="A6185" s="1">
        <v>43052</v>
      </c>
      <c r="B6185">
        <v>122.89</v>
      </c>
      <c r="C6185">
        <v>124.75</v>
      </c>
      <c r="D6185">
        <v>122.86</v>
      </c>
      <c r="E6185">
        <v>124.48</v>
      </c>
      <c r="F6185">
        <v>116.99299999999999</v>
      </c>
      <c r="G6185" s="2">
        <v>1342000</v>
      </c>
      <c r="H6185">
        <v>2.09312E-3</v>
      </c>
      <c r="I6185">
        <v>2.09312E-3</v>
      </c>
      <c r="J6185">
        <v>1.4899600000000001E-2</v>
      </c>
      <c r="K6185">
        <v>-1.5644600000000002E-2</v>
      </c>
      <c r="L6185">
        <v>1.4899600000000001E-2</v>
      </c>
      <c r="M6185">
        <v>0</v>
      </c>
      <c r="N6185">
        <v>2.09312E-3</v>
      </c>
      <c r="O6185">
        <v>89.569000000000003</v>
      </c>
      <c r="P6185">
        <v>136.94999999999999</v>
      </c>
      <c r="Q6185">
        <v>0</v>
      </c>
      <c r="R6185">
        <v>-2.0909399999999998</v>
      </c>
      <c r="S6185">
        <v>116.871</v>
      </c>
      <c r="T6185">
        <v>157.5</v>
      </c>
      <c r="U6185">
        <v>0</v>
      </c>
      <c r="V6185">
        <v>52430.6</v>
      </c>
      <c r="W6185">
        <v>12.9725</v>
      </c>
      <c r="X6185">
        <v>70857.100000000006</v>
      </c>
    </row>
    <row r="6186" spans="1:24" x14ac:dyDescent="0.25">
      <c r="A6186" s="1">
        <v>43053</v>
      </c>
      <c r="B6186">
        <v>122.78</v>
      </c>
      <c r="C6186">
        <v>123.67</v>
      </c>
      <c r="D6186">
        <v>121.39</v>
      </c>
      <c r="E6186">
        <v>123.51</v>
      </c>
      <c r="F6186">
        <v>116.08199999999999</v>
      </c>
      <c r="G6186" s="2">
        <v>1818900</v>
      </c>
      <c r="H6186">
        <v>-7.79234E-3</v>
      </c>
      <c r="I6186">
        <v>-7.79234E-3</v>
      </c>
      <c r="J6186">
        <v>1.48874E-2</v>
      </c>
      <c r="K6186">
        <v>-1.5631800000000001E-2</v>
      </c>
      <c r="L6186">
        <v>1.48874E-2</v>
      </c>
      <c r="M6186">
        <v>0</v>
      </c>
      <c r="N6186">
        <v>-7.79234E-3</v>
      </c>
      <c r="O6186">
        <v>89.596900000000005</v>
      </c>
      <c r="P6186">
        <v>136.94999999999999</v>
      </c>
      <c r="Q6186">
        <v>0</v>
      </c>
      <c r="R6186">
        <v>7.8228600000000004</v>
      </c>
      <c r="S6186">
        <v>116.53700000000001</v>
      </c>
      <c r="T6186">
        <v>165.32300000000001</v>
      </c>
      <c r="U6186">
        <v>0</v>
      </c>
      <c r="V6186">
        <v>51531.9</v>
      </c>
      <c r="W6186">
        <v>12.914400000000001</v>
      </c>
      <c r="X6186">
        <v>70722.8</v>
      </c>
    </row>
    <row r="6187" spans="1:24" x14ac:dyDescent="0.25">
      <c r="A6187" s="1">
        <v>43054</v>
      </c>
      <c r="B6187">
        <v>122.92</v>
      </c>
      <c r="C6187">
        <v>123.8</v>
      </c>
      <c r="D6187">
        <v>121.67</v>
      </c>
      <c r="E6187">
        <v>122.52</v>
      </c>
      <c r="F6187">
        <v>115.151</v>
      </c>
      <c r="G6187" s="2">
        <v>1038200</v>
      </c>
      <c r="H6187">
        <v>-8.0156199999999993E-3</v>
      </c>
      <c r="I6187">
        <v>-8.0156199999999993E-3</v>
      </c>
      <c r="J6187">
        <v>1.4979299999999999E-2</v>
      </c>
      <c r="K6187">
        <v>-1.5728300000000001E-2</v>
      </c>
      <c r="L6187">
        <v>1.4979299999999999E-2</v>
      </c>
      <c r="M6187">
        <v>0</v>
      </c>
      <c r="N6187">
        <v>-8.0156199999999993E-3</v>
      </c>
      <c r="O6187">
        <v>89.385900000000007</v>
      </c>
      <c r="P6187">
        <v>136.94999999999999</v>
      </c>
      <c r="Q6187">
        <v>0</v>
      </c>
      <c r="R6187">
        <v>8.0479099999999999</v>
      </c>
      <c r="S6187">
        <v>115.61499999999999</v>
      </c>
      <c r="T6187">
        <v>173.37100000000001</v>
      </c>
      <c r="U6187">
        <v>0</v>
      </c>
      <c r="V6187">
        <v>50614.400000000001</v>
      </c>
      <c r="W6187">
        <v>12.9709</v>
      </c>
      <c r="X6187">
        <v>70578.2</v>
      </c>
    </row>
    <row r="6188" spans="1:24" x14ac:dyDescent="0.25">
      <c r="A6188" s="1">
        <v>43055</v>
      </c>
      <c r="B6188">
        <v>122.98</v>
      </c>
      <c r="C6188">
        <v>123.74</v>
      </c>
      <c r="D6188">
        <v>121.64</v>
      </c>
      <c r="E6188">
        <v>122.79</v>
      </c>
      <c r="F6188">
        <v>115.405</v>
      </c>
      <c r="G6188" s="2">
        <v>1368600</v>
      </c>
      <c r="H6188">
        <v>2.2037300000000001E-3</v>
      </c>
      <c r="I6188">
        <v>2.2037300000000001E-3</v>
      </c>
      <c r="J6188">
        <v>1.4526000000000001E-2</v>
      </c>
      <c r="K6188">
        <v>-1.52522E-2</v>
      </c>
      <c r="L6188">
        <v>1.4526000000000001E-2</v>
      </c>
      <c r="M6188">
        <v>0</v>
      </c>
      <c r="N6188">
        <v>2.2037300000000001E-3</v>
      </c>
      <c r="O6188">
        <v>90.4345</v>
      </c>
      <c r="P6188">
        <v>136.94999999999999</v>
      </c>
      <c r="Q6188">
        <v>0</v>
      </c>
      <c r="R6188">
        <v>-2.2012999999999998</v>
      </c>
      <c r="S6188">
        <v>115.27800000000001</v>
      </c>
      <c r="T6188">
        <v>171.17</v>
      </c>
      <c r="U6188">
        <v>0</v>
      </c>
      <c r="V6188">
        <v>50880.3</v>
      </c>
      <c r="W6188">
        <v>12.162000000000001</v>
      </c>
      <c r="X6188">
        <v>70634.100000000006</v>
      </c>
    </row>
    <row r="6189" spans="1:24" x14ac:dyDescent="0.25">
      <c r="A6189" s="1">
        <v>43056</v>
      </c>
      <c r="B6189">
        <v>122.19</v>
      </c>
      <c r="C6189">
        <v>124.53</v>
      </c>
      <c r="D6189">
        <v>122.19</v>
      </c>
      <c r="E6189">
        <v>124.4</v>
      </c>
      <c r="F6189">
        <v>116.91800000000001</v>
      </c>
      <c r="G6189" s="2">
        <v>1458400</v>
      </c>
      <c r="H6189">
        <v>1.31117E-2</v>
      </c>
      <c r="I6189">
        <v>1.31117E-2</v>
      </c>
      <c r="J6189">
        <v>1.42142E-2</v>
      </c>
      <c r="K6189">
        <v>-1.49249E-2</v>
      </c>
      <c r="L6189">
        <v>1.42142E-2</v>
      </c>
      <c r="M6189">
        <v>0</v>
      </c>
      <c r="N6189">
        <v>1.31117E-2</v>
      </c>
      <c r="O6189">
        <v>91.166399999999996</v>
      </c>
      <c r="P6189">
        <v>136.94999999999999</v>
      </c>
      <c r="Q6189">
        <v>0</v>
      </c>
      <c r="R6189">
        <v>-13.0265</v>
      </c>
      <c r="S6189">
        <v>116.15900000000001</v>
      </c>
      <c r="T6189">
        <v>158.143</v>
      </c>
      <c r="U6189">
        <v>0</v>
      </c>
      <c r="V6189">
        <v>52405.2</v>
      </c>
      <c r="W6189">
        <v>11.734500000000001</v>
      </c>
      <c r="X6189">
        <v>70895</v>
      </c>
    </row>
    <row r="6190" spans="1:24" x14ac:dyDescent="0.25">
      <c r="A6190" s="1">
        <v>43059</v>
      </c>
      <c r="B6190">
        <v>124.4</v>
      </c>
      <c r="C6190">
        <v>124.84</v>
      </c>
      <c r="D6190">
        <v>122.78</v>
      </c>
      <c r="E6190">
        <v>123.95</v>
      </c>
      <c r="F6190">
        <v>116.495</v>
      </c>
      <c r="G6190" s="2">
        <v>1009300</v>
      </c>
      <c r="H6190">
        <v>-3.6172999999999999E-3</v>
      </c>
      <c r="I6190">
        <v>-3.6172999999999999E-3</v>
      </c>
      <c r="J6190">
        <v>1.4411200000000001E-2</v>
      </c>
      <c r="K6190">
        <v>-1.51317E-2</v>
      </c>
      <c r="L6190">
        <v>1.4411200000000001E-2</v>
      </c>
      <c r="M6190">
        <v>0</v>
      </c>
      <c r="N6190">
        <v>-3.6172999999999999E-3</v>
      </c>
      <c r="O6190">
        <v>90.702799999999996</v>
      </c>
      <c r="P6190">
        <v>136.94999999999999</v>
      </c>
      <c r="Q6190">
        <v>0</v>
      </c>
      <c r="R6190">
        <v>3.6238600000000001</v>
      </c>
      <c r="S6190">
        <v>116.706</v>
      </c>
      <c r="T6190">
        <v>161.767</v>
      </c>
      <c r="U6190">
        <v>0</v>
      </c>
      <c r="V6190">
        <v>51994.400000000001</v>
      </c>
      <c r="W6190">
        <v>12.1189</v>
      </c>
      <c r="X6190">
        <v>70839.399999999994</v>
      </c>
    </row>
    <row r="6191" spans="1:24" x14ac:dyDescent="0.25">
      <c r="A6191" s="1">
        <v>43060</v>
      </c>
      <c r="B6191">
        <v>124.53</v>
      </c>
      <c r="C6191">
        <v>125.53</v>
      </c>
      <c r="D6191">
        <v>123.18</v>
      </c>
      <c r="E6191">
        <v>124.79</v>
      </c>
      <c r="F6191">
        <v>117.285</v>
      </c>
      <c r="G6191" s="2">
        <v>1086500</v>
      </c>
      <c r="H6191">
        <v>6.7769500000000003E-3</v>
      </c>
      <c r="I6191">
        <v>6.7769500000000003E-3</v>
      </c>
      <c r="J6191">
        <v>1.43293E-2</v>
      </c>
      <c r="K6191">
        <v>-1.50458E-2</v>
      </c>
      <c r="L6191">
        <v>1.43293E-2</v>
      </c>
      <c r="M6191">
        <v>0</v>
      </c>
      <c r="N6191">
        <v>6.7769500000000003E-3</v>
      </c>
      <c r="O6191">
        <v>90.894900000000007</v>
      </c>
      <c r="P6191">
        <v>136.94999999999999</v>
      </c>
      <c r="Q6191">
        <v>0</v>
      </c>
      <c r="R6191">
        <v>-6.7540899999999997</v>
      </c>
      <c r="S6191">
        <v>116.889</v>
      </c>
      <c r="T6191">
        <v>155.01300000000001</v>
      </c>
      <c r="U6191">
        <v>0</v>
      </c>
      <c r="V6191">
        <v>52795.8</v>
      </c>
      <c r="W6191">
        <v>12.000400000000001</v>
      </c>
      <c r="X6191">
        <v>70976.5</v>
      </c>
    </row>
    <row r="6192" spans="1:24" x14ac:dyDescent="0.25">
      <c r="A6192" s="1">
        <v>43061</v>
      </c>
      <c r="B6192">
        <v>125.29</v>
      </c>
      <c r="C6192">
        <v>125.64</v>
      </c>
      <c r="D6192">
        <v>124.32</v>
      </c>
      <c r="E6192">
        <v>125.45</v>
      </c>
      <c r="F6192">
        <v>117.905</v>
      </c>
      <c r="G6192">
        <v>819500</v>
      </c>
      <c r="H6192">
        <v>5.2887799999999999E-3</v>
      </c>
      <c r="I6192">
        <v>5.2887799999999999E-3</v>
      </c>
      <c r="J6192">
        <v>1.43786E-2</v>
      </c>
      <c r="K6192">
        <v>-1.5097599999999999E-2</v>
      </c>
      <c r="L6192">
        <v>1.43786E-2</v>
      </c>
      <c r="M6192">
        <v>0</v>
      </c>
      <c r="N6192">
        <v>5.2887799999999999E-3</v>
      </c>
      <c r="O6192">
        <v>90.779200000000003</v>
      </c>
      <c r="P6192">
        <v>136.94999999999999</v>
      </c>
      <c r="Q6192">
        <v>0</v>
      </c>
      <c r="R6192">
        <v>-5.2748499999999998</v>
      </c>
      <c r="S6192">
        <v>117.59399999999999</v>
      </c>
      <c r="T6192">
        <v>149.738</v>
      </c>
      <c r="U6192">
        <v>0</v>
      </c>
      <c r="V6192">
        <v>53428.3</v>
      </c>
      <c r="W6192">
        <v>12.156000000000001</v>
      </c>
      <c r="X6192">
        <v>71083.100000000006</v>
      </c>
    </row>
    <row r="6193" spans="1:24" x14ac:dyDescent="0.25">
      <c r="A6193" s="1">
        <v>43063</v>
      </c>
      <c r="B6193">
        <v>125.9</v>
      </c>
      <c r="C6193">
        <v>125.9</v>
      </c>
      <c r="D6193">
        <v>124.66</v>
      </c>
      <c r="E6193">
        <v>125.21</v>
      </c>
      <c r="F6193">
        <v>117.679</v>
      </c>
      <c r="G6193">
        <v>488600</v>
      </c>
      <c r="H6193">
        <v>-1.91303E-3</v>
      </c>
      <c r="I6193">
        <v>-1.91303E-3</v>
      </c>
      <c r="J6193">
        <v>1.4407400000000001E-2</v>
      </c>
      <c r="K6193">
        <v>-1.51278E-2</v>
      </c>
      <c r="L6193">
        <v>1.4407400000000001E-2</v>
      </c>
      <c r="M6193">
        <v>0</v>
      </c>
      <c r="N6193">
        <v>-1.91303E-3</v>
      </c>
      <c r="O6193">
        <v>90.711699999999993</v>
      </c>
      <c r="P6193">
        <v>136.94999999999999</v>
      </c>
      <c r="Q6193">
        <v>0</v>
      </c>
      <c r="R6193">
        <v>1.91486</v>
      </c>
      <c r="S6193">
        <v>117.792</v>
      </c>
      <c r="T6193">
        <v>151.65299999999999</v>
      </c>
      <c r="U6193">
        <v>0</v>
      </c>
      <c r="V6193">
        <v>53215</v>
      </c>
      <c r="W6193">
        <v>12.225199999999999</v>
      </c>
      <c r="X6193">
        <v>71061.399999999994</v>
      </c>
    </row>
    <row r="6194" spans="1:24" x14ac:dyDescent="0.25">
      <c r="A6194" s="1">
        <v>43066</v>
      </c>
      <c r="B6194">
        <v>125.45</v>
      </c>
      <c r="C6194">
        <v>126.19</v>
      </c>
      <c r="D6194">
        <v>124.87</v>
      </c>
      <c r="E6194">
        <v>125.25</v>
      </c>
      <c r="F6194">
        <v>117.717</v>
      </c>
      <c r="G6194">
        <v>859300</v>
      </c>
      <c r="H6194">
        <v>3.1949499999999999E-4</v>
      </c>
      <c r="I6194">
        <v>3.1949499999999999E-4</v>
      </c>
      <c r="J6194">
        <v>1.4412599999999999E-2</v>
      </c>
      <c r="K6194">
        <v>-1.5133199999999999E-2</v>
      </c>
      <c r="L6194">
        <v>1.4412599999999999E-2</v>
      </c>
      <c r="M6194">
        <v>0</v>
      </c>
      <c r="N6194">
        <v>3.1949499999999999E-4</v>
      </c>
      <c r="O6194">
        <v>90.699600000000004</v>
      </c>
      <c r="P6194">
        <v>136.94999999999999</v>
      </c>
      <c r="Q6194">
        <v>0</v>
      </c>
      <c r="R6194">
        <v>-0.31944400000000001</v>
      </c>
      <c r="S6194">
        <v>117.69799999999999</v>
      </c>
      <c r="T6194">
        <v>151.333</v>
      </c>
      <c r="U6194">
        <v>0</v>
      </c>
      <c r="V6194">
        <v>53264.800000000003</v>
      </c>
      <c r="W6194">
        <v>12.224299999999999</v>
      </c>
      <c r="X6194">
        <v>71079.3</v>
      </c>
    </row>
    <row r="6195" spans="1:24" x14ac:dyDescent="0.25">
      <c r="A6195" s="1">
        <v>43067</v>
      </c>
      <c r="B6195">
        <v>125.42</v>
      </c>
      <c r="C6195">
        <v>127.15</v>
      </c>
      <c r="D6195">
        <v>124.71</v>
      </c>
      <c r="E6195">
        <v>125.8</v>
      </c>
      <c r="F6195">
        <v>118.23399999999999</v>
      </c>
      <c r="G6195" s="2">
        <v>1143100</v>
      </c>
      <c r="H6195">
        <v>4.3912300000000003E-3</v>
      </c>
      <c r="I6195">
        <v>4.3912300000000003E-3</v>
      </c>
      <c r="J6195">
        <v>1.38015E-2</v>
      </c>
      <c r="K6195">
        <v>-1.4491499999999999E-2</v>
      </c>
      <c r="L6195">
        <v>1.38015E-2</v>
      </c>
      <c r="M6195">
        <v>0</v>
      </c>
      <c r="N6195">
        <v>4.3912300000000003E-3</v>
      </c>
      <c r="O6195">
        <v>92.148799999999994</v>
      </c>
      <c r="P6195">
        <v>136.94999999999999</v>
      </c>
      <c r="Q6195">
        <v>0</v>
      </c>
      <c r="R6195">
        <v>-4.3816100000000002</v>
      </c>
      <c r="S6195">
        <v>117.97499999999999</v>
      </c>
      <c r="T6195">
        <v>146.952</v>
      </c>
      <c r="U6195">
        <v>0</v>
      </c>
      <c r="V6195">
        <v>53792.9</v>
      </c>
      <c r="W6195">
        <v>11.236000000000001</v>
      </c>
      <c r="X6195">
        <v>71167.600000000006</v>
      </c>
    </row>
    <row r="6196" spans="1:24" x14ac:dyDescent="0.25">
      <c r="A6196" s="1">
        <v>43068</v>
      </c>
      <c r="B6196">
        <v>126.34</v>
      </c>
      <c r="C6196">
        <v>126.51</v>
      </c>
      <c r="D6196">
        <v>124.04</v>
      </c>
      <c r="E6196">
        <v>124.7</v>
      </c>
      <c r="F6196">
        <v>117.2</v>
      </c>
      <c r="G6196" s="2">
        <v>1062500</v>
      </c>
      <c r="H6196">
        <v>-8.7441199999999993E-3</v>
      </c>
      <c r="I6196">
        <v>-8.7441199999999993E-3</v>
      </c>
      <c r="J6196">
        <v>1.38227E-2</v>
      </c>
      <c r="K6196">
        <v>-1.45139E-2</v>
      </c>
      <c r="L6196">
        <v>1.38227E-2</v>
      </c>
      <c r="M6196">
        <v>0</v>
      </c>
      <c r="N6196">
        <v>-8.7441199999999993E-3</v>
      </c>
      <c r="O6196">
        <v>92.097800000000007</v>
      </c>
      <c r="P6196">
        <v>136.94999999999999</v>
      </c>
      <c r="Q6196">
        <v>0</v>
      </c>
      <c r="R6196">
        <v>8.7825799999999994</v>
      </c>
      <c r="S6196">
        <v>117.71599999999999</v>
      </c>
      <c r="T6196">
        <v>155.73400000000001</v>
      </c>
      <c r="U6196">
        <v>0</v>
      </c>
      <c r="V6196">
        <v>52770.3</v>
      </c>
      <c r="W6196">
        <v>11.245900000000001</v>
      </c>
      <c r="X6196">
        <v>71022.399999999994</v>
      </c>
    </row>
    <row r="6197" spans="1:24" x14ac:dyDescent="0.25">
      <c r="A6197" s="1">
        <v>43069</v>
      </c>
      <c r="B6197">
        <v>123.65</v>
      </c>
      <c r="C6197">
        <v>125.14</v>
      </c>
      <c r="D6197">
        <v>120.07</v>
      </c>
      <c r="E6197">
        <v>123.88</v>
      </c>
      <c r="F6197">
        <v>116.429</v>
      </c>
      <c r="G6197" s="2">
        <v>2426900</v>
      </c>
      <c r="H6197">
        <v>-6.5757200000000002E-3</v>
      </c>
      <c r="I6197">
        <v>-6.5757200000000002E-3</v>
      </c>
      <c r="J6197">
        <v>1.3907299999999999E-2</v>
      </c>
      <c r="K6197">
        <v>-1.46027E-2</v>
      </c>
      <c r="L6197">
        <v>1.3907299999999999E-2</v>
      </c>
      <c r="M6197">
        <v>0</v>
      </c>
      <c r="N6197">
        <v>-6.5757200000000002E-3</v>
      </c>
      <c r="O6197">
        <v>91.895300000000006</v>
      </c>
      <c r="P6197">
        <v>136.94999999999999</v>
      </c>
      <c r="Q6197">
        <v>0</v>
      </c>
      <c r="R6197">
        <v>6.5974399999999997</v>
      </c>
      <c r="S6197">
        <v>116.81399999999999</v>
      </c>
      <c r="T6197">
        <v>162.33199999999999</v>
      </c>
      <c r="U6197">
        <v>0</v>
      </c>
      <c r="V6197">
        <v>52011</v>
      </c>
      <c r="W6197">
        <v>11.2967</v>
      </c>
      <c r="X6197">
        <v>70911.199999999997</v>
      </c>
    </row>
    <row r="6198" spans="1:24" x14ac:dyDescent="0.25">
      <c r="A6198" s="1">
        <v>43070</v>
      </c>
      <c r="B6198">
        <v>123.85</v>
      </c>
      <c r="C6198">
        <v>125.92</v>
      </c>
      <c r="D6198">
        <v>122.52</v>
      </c>
      <c r="E6198">
        <v>125.23</v>
      </c>
      <c r="F6198">
        <v>117.69799999999999</v>
      </c>
      <c r="G6198" s="2">
        <v>1847600</v>
      </c>
      <c r="H6198">
        <v>1.0897499999999999E-2</v>
      </c>
      <c r="I6198">
        <v>1.0897499999999999E-2</v>
      </c>
      <c r="J6198">
        <v>1.35479E-2</v>
      </c>
      <c r="K6198">
        <v>-1.42253E-2</v>
      </c>
      <c r="L6198">
        <v>1.35479E-2</v>
      </c>
      <c r="M6198">
        <v>0</v>
      </c>
      <c r="N6198">
        <v>1.0897499999999999E-2</v>
      </c>
      <c r="O6198">
        <v>92.760400000000004</v>
      </c>
      <c r="P6198">
        <v>136.94999999999999</v>
      </c>
      <c r="Q6198">
        <v>0</v>
      </c>
      <c r="R6198">
        <v>-10.8386</v>
      </c>
      <c r="S6198">
        <v>117.062</v>
      </c>
      <c r="T6198">
        <v>151.49299999999999</v>
      </c>
      <c r="U6198">
        <v>0</v>
      </c>
      <c r="V6198">
        <v>53290.5</v>
      </c>
      <c r="W6198">
        <v>10.7431</v>
      </c>
      <c r="X6198">
        <v>71121</v>
      </c>
    </row>
    <row r="6199" spans="1:24" x14ac:dyDescent="0.25">
      <c r="A6199" s="1">
        <v>43073</v>
      </c>
      <c r="B6199">
        <v>127</v>
      </c>
      <c r="C6199">
        <v>127.82</v>
      </c>
      <c r="D6199">
        <v>125.08</v>
      </c>
      <c r="E6199">
        <v>125.08</v>
      </c>
      <c r="F6199">
        <v>117.557</v>
      </c>
      <c r="G6199" s="2">
        <v>1626100</v>
      </c>
      <c r="H6199">
        <v>-1.1977100000000001E-3</v>
      </c>
      <c r="I6199">
        <v>-1.1977100000000001E-3</v>
      </c>
      <c r="J6199">
        <v>1.2448000000000001E-2</v>
      </c>
      <c r="K6199">
        <v>-1.3070399999999999E-2</v>
      </c>
      <c r="L6199">
        <v>1.2448000000000001E-2</v>
      </c>
      <c r="M6199">
        <v>0</v>
      </c>
      <c r="N6199">
        <v>-1.1977100000000001E-3</v>
      </c>
      <c r="O6199">
        <v>95.484800000000007</v>
      </c>
      <c r="P6199">
        <v>136.94999999999999</v>
      </c>
      <c r="Q6199">
        <v>0</v>
      </c>
      <c r="R6199">
        <v>1.1984300000000001</v>
      </c>
      <c r="S6199">
        <v>117.628</v>
      </c>
      <c r="T6199">
        <v>152.69200000000001</v>
      </c>
      <c r="U6199">
        <v>0</v>
      </c>
      <c r="V6199">
        <v>53158.6</v>
      </c>
      <c r="W6199">
        <v>9.1134299999999993</v>
      </c>
      <c r="X6199">
        <v>71108.600000000006</v>
      </c>
    </row>
    <row r="6200" spans="1:24" x14ac:dyDescent="0.25">
      <c r="A6200" s="1">
        <v>43074</v>
      </c>
      <c r="B6200">
        <v>125.28</v>
      </c>
      <c r="C6200">
        <v>125.88</v>
      </c>
      <c r="D6200">
        <v>122.72</v>
      </c>
      <c r="E6200">
        <v>122.82</v>
      </c>
      <c r="F6200">
        <v>115.43300000000001</v>
      </c>
      <c r="G6200" s="2">
        <v>1268000</v>
      </c>
      <c r="H6200">
        <v>-1.8068399999999998E-2</v>
      </c>
      <c r="I6200">
        <v>-1.8068399999999998E-2</v>
      </c>
      <c r="J6200">
        <v>1.2426700000000001E-2</v>
      </c>
      <c r="K6200">
        <v>-1.30481E-2</v>
      </c>
      <c r="L6200">
        <v>1.2426700000000001E-2</v>
      </c>
      <c r="M6200">
        <v>-5.0867100000000004E-3</v>
      </c>
      <c r="N6200">
        <v>-1.30481E-2</v>
      </c>
      <c r="O6200">
        <v>95.052800000000005</v>
      </c>
      <c r="P6200">
        <v>136.25299999999999</v>
      </c>
      <c r="Q6200">
        <v>-5.0996899999999998</v>
      </c>
      <c r="R6200">
        <v>13.133900000000001</v>
      </c>
      <c r="S6200">
        <v>116.788</v>
      </c>
      <c r="T6200">
        <v>165.82599999999999</v>
      </c>
      <c r="U6200">
        <v>0</v>
      </c>
      <c r="V6200">
        <v>51631.199999999997</v>
      </c>
      <c r="W6200">
        <v>6.4880500000000003</v>
      </c>
      <c r="X6200">
        <v>70773</v>
      </c>
    </row>
    <row r="6201" spans="1:24" x14ac:dyDescent="0.25">
      <c r="A6201" s="1">
        <v>43075</v>
      </c>
      <c r="B6201">
        <v>123</v>
      </c>
      <c r="C6201">
        <v>123.56</v>
      </c>
      <c r="D6201">
        <v>121.61</v>
      </c>
      <c r="E6201">
        <v>123.02</v>
      </c>
      <c r="F6201">
        <v>115.621</v>
      </c>
      <c r="G6201" s="2">
        <v>1370600</v>
      </c>
      <c r="H6201">
        <v>1.6284100000000001E-3</v>
      </c>
      <c r="I6201">
        <v>1.6284100000000001E-3</v>
      </c>
      <c r="J6201">
        <v>1.2832400000000001E-2</v>
      </c>
      <c r="K6201">
        <v>-1.3474E-2</v>
      </c>
      <c r="L6201">
        <v>1.2832400000000001E-2</v>
      </c>
      <c r="M6201">
        <v>0</v>
      </c>
      <c r="N6201">
        <v>1.6284100000000001E-3</v>
      </c>
      <c r="O6201">
        <v>94.038499999999999</v>
      </c>
      <c r="P6201">
        <v>136.25299999999999</v>
      </c>
      <c r="Q6201">
        <v>0</v>
      </c>
      <c r="R6201">
        <v>-1.6270899999999999</v>
      </c>
      <c r="S6201">
        <v>115.527</v>
      </c>
      <c r="T6201">
        <v>164.19900000000001</v>
      </c>
      <c r="U6201">
        <v>0</v>
      </c>
      <c r="V6201">
        <v>51828.7</v>
      </c>
      <c r="W6201">
        <v>9.5119000000000007</v>
      </c>
      <c r="X6201">
        <v>70813.5</v>
      </c>
    </row>
    <row r="6202" spans="1:24" x14ac:dyDescent="0.25">
      <c r="A6202" s="1">
        <v>43076</v>
      </c>
      <c r="B6202">
        <v>123.5</v>
      </c>
      <c r="C6202">
        <v>124.8</v>
      </c>
      <c r="D6202">
        <v>122.47</v>
      </c>
      <c r="E6202">
        <v>124.05</v>
      </c>
      <c r="F6202">
        <v>116.589</v>
      </c>
      <c r="G6202" s="2">
        <v>1298800</v>
      </c>
      <c r="H6202">
        <v>8.3725899999999992E-3</v>
      </c>
      <c r="I6202">
        <v>8.3725899999999992E-3</v>
      </c>
      <c r="J6202">
        <v>1.27996E-2</v>
      </c>
      <c r="K6202">
        <v>-1.34395E-2</v>
      </c>
      <c r="L6202">
        <v>1.27996E-2</v>
      </c>
      <c r="M6202">
        <v>0</v>
      </c>
      <c r="N6202">
        <v>8.3725899999999992E-3</v>
      </c>
      <c r="O6202">
        <v>94.119900000000001</v>
      </c>
      <c r="P6202">
        <v>136.25299999999999</v>
      </c>
      <c r="Q6202">
        <v>0</v>
      </c>
      <c r="R6202">
        <v>-8.3377300000000005</v>
      </c>
      <c r="S6202">
        <v>116.104</v>
      </c>
      <c r="T6202">
        <v>155.86099999999999</v>
      </c>
      <c r="U6202">
        <v>0</v>
      </c>
      <c r="V6202">
        <v>52806.3</v>
      </c>
      <c r="W6202">
        <v>9.5106000000000002</v>
      </c>
      <c r="X6202">
        <v>70978</v>
      </c>
    </row>
    <row r="6203" spans="1:24" x14ac:dyDescent="0.25">
      <c r="A6203" s="1">
        <v>43077</v>
      </c>
      <c r="B6203">
        <v>124.44</v>
      </c>
      <c r="C6203">
        <v>126.59</v>
      </c>
      <c r="D6203">
        <v>124.09</v>
      </c>
      <c r="E6203">
        <v>125.23</v>
      </c>
      <c r="F6203">
        <v>117.69799999999999</v>
      </c>
      <c r="G6203" s="2">
        <v>1276100</v>
      </c>
      <c r="H6203">
        <v>9.5121800000000003E-3</v>
      </c>
      <c r="I6203">
        <v>9.5121800000000003E-3</v>
      </c>
      <c r="J6203">
        <v>1.27557E-2</v>
      </c>
      <c r="K6203">
        <v>-1.33934E-2</v>
      </c>
      <c r="L6203">
        <v>1.27557E-2</v>
      </c>
      <c r="M6203">
        <v>0</v>
      </c>
      <c r="N6203">
        <v>9.5121800000000003E-3</v>
      </c>
      <c r="O6203">
        <v>94.228999999999999</v>
      </c>
      <c r="P6203">
        <v>136.25299999999999</v>
      </c>
      <c r="Q6203">
        <v>0</v>
      </c>
      <c r="R6203">
        <v>-9.4672199999999993</v>
      </c>
      <c r="S6203">
        <v>117.142</v>
      </c>
      <c r="T6203">
        <v>146.39400000000001</v>
      </c>
      <c r="U6203">
        <v>0</v>
      </c>
      <c r="V6203">
        <v>53924.800000000003</v>
      </c>
      <c r="W6203">
        <v>9.5299300000000002</v>
      </c>
      <c r="X6203">
        <v>71155.100000000006</v>
      </c>
    </row>
    <row r="6204" spans="1:24" x14ac:dyDescent="0.25">
      <c r="A6204" s="1">
        <v>43080</v>
      </c>
      <c r="B6204">
        <v>125.38</v>
      </c>
      <c r="C6204">
        <v>126.05</v>
      </c>
      <c r="D6204">
        <v>124.46</v>
      </c>
      <c r="E6204">
        <v>125.45</v>
      </c>
      <c r="F6204">
        <v>117.905</v>
      </c>
      <c r="G6204">
        <v>902900</v>
      </c>
      <c r="H6204">
        <v>1.7568E-3</v>
      </c>
      <c r="I6204">
        <v>1.7568E-3</v>
      </c>
      <c r="J6204">
        <v>1.25962E-2</v>
      </c>
      <c r="K6204">
        <v>-1.3226E-2</v>
      </c>
      <c r="L6204">
        <v>1.25962E-2</v>
      </c>
      <c r="M6204">
        <v>0</v>
      </c>
      <c r="N6204">
        <v>1.7568E-3</v>
      </c>
      <c r="O6204">
        <v>94.626999999999995</v>
      </c>
      <c r="P6204">
        <v>136.25299999999999</v>
      </c>
      <c r="Q6204">
        <v>0</v>
      </c>
      <c r="R6204">
        <v>-1.75526</v>
      </c>
      <c r="S6204">
        <v>117.80200000000001</v>
      </c>
      <c r="T6204">
        <v>144.63800000000001</v>
      </c>
      <c r="U6204">
        <v>0</v>
      </c>
      <c r="V6204">
        <v>54140.9</v>
      </c>
      <c r="W6204">
        <v>9.3454700000000006</v>
      </c>
      <c r="X6204">
        <v>71194.5</v>
      </c>
    </row>
    <row r="6205" spans="1:24" x14ac:dyDescent="0.25">
      <c r="A6205" s="1">
        <v>43081</v>
      </c>
      <c r="B6205">
        <v>125.27</v>
      </c>
      <c r="C6205">
        <v>125.58</v>
      </c>
      <c r="D6205">
        <v>123.46</v>
      </c>
      <c r="E6205">
        <v>123.83</v>
      </c>
      <c r="F6205">
        <v>116.38200000000001</v>
      </c>
      <c r="G6205" s="2">
        <v>1156100</v>
      </c>
      <c r="H6205">
        <v>-1.29135E-2</v>
      </c>
      <c r="I6205">
        <v>-1.29135E-2</v>
      </c>
      <c r="J6205">
        <v>1.2491499999999999E-2</v>
      </c>
      <c r="K6205">
        <v>-1.31161E-2</v>
      </c>
      <c r="L6205">
        <v>1.2491499999999999E-2</v>
      </c>
      <c r="M6205">
        <v>0</v>
      </c>
      <c r="N6205">
        <v>-1.29135E-2</v>
      </c>
      <c r="O6205">
        <v>94.889600000000002</v>
      </c>
      <c r="P6205">
        <v>136.25299999999999</v>
      </c>
      <c r="Q6205">
        <v>0</v>
      </c>
      <c r="R6205">
        <v>12.9976</v>
      </c>
      <c r="S6205">
        <v>117.14100000000001</v>
      </c>
      <c r="T6205">
        <v>157.636</v>
      </c>
      <c r="U6205">
        <v>0</v>
      </c>
      <c r="V6205">
        <v>52627.5</v>
      </c>
      <c r="W6205">
        <v>9.1392799999999994</v>
      </c>
      <c r="X6205">
        <v>70973.600000000006</v>
      </c>
    </row>
    <row r="6206" spans="1:24" x14ac:dyDescent="0.25">
      <c r="A6206" s="1">
        <v>43082</v>
      </c>
      <c r="B6206">
        <v>123.74</v>
      </c>
      <c r="C6206">
        <v>123.84</v>
      </c>
      <c r="D6206">
        <v>121.57</v>
      </c>
      <c r="E6206">
        <v>121.69</v>
      </c>
      <c r="F6206">
        <v>114.371</v>
      </c>
      <c r="G6206" s="2">
        <v>1103200</v>
      </c>
      <c r="H6206">
        <v>-1.7281700000000001E-2</v>
      </c>
      <c r="I6206">
        <v>-1.7281700000000001E-2</v>
      </c>
      <c r="J6206">
        <v>1.22722E-2</v>
      </c>
      <c r="K6206">
        <v>-1.2885799999999999E-2</v>
      </c>
      <c r="L6206">
        <v>1.22722E-2</v>
      </c>
      <c r="M6206">
        <v>-4.4532800000000004E-3</v>
      </c>
      <c r="N6206">
        <v>-1.2885799999999999E-2</v>
      </c>
      <c r="O6206">
        <v>95.018500000000003</v>
      </c>
      <c r="P6206">
        <v>135.64699999999999</v>
      </c>
      <c r="Q6206">
        <v>-4.4632300000000003</v>
      </c>
      <c r="R6206">
        <v>12.9695</v>
      </c>
      <c r="S6206">
        <v>115.63</v>
      </c>
      <c r="T6206">
        <v>170.60499999999999</v>
      </c>
      <c r="U6206">
        <v>0</v>
      </c>
      <c r="V6206">
        <v>51134.3</v>
      </c>
      <c r="W6206">
        <v>6.4709700000000003</v>
      </c>
      <c r="X6206">
        <v>70646.7</v>
      </c>
    </row>
    <row r="6207" spans="1:24" x14ac:dyDescent="0.25">
      <c r="A6207" s="1">
        <v>43083</v>
      </c>
      <c r="B6207">
        <v>121.88</v>
      </c>
      <c r="C6207">
        <v>122.79</v>
      </c>
      <c r="D6207">
        <v>121.11</v>
      </c>
      <c r="E6207">
        <v>121.66</v>
      </c>
      <c r="F6207">
        <v>114.343</v>
      </c>
      <c r="G6207" s="2">
        <v>1418600</v>
      </c>
      <c r="H6207">
        <v>-2.4648699999999999E-4</v>
      </c>
      <c r="I6207">
        <v>-2.4648699999999999E-4</v>
      </c>
      <c r="J6207">
        <v>1.2395700000000001E-2</v>
      </c>
      <c r="K6207">
        <v>-1.3015499999999999E-2</v>
      </c>
      <c r="L6207">
        <v>1.2395700000000001E-2</v>
      </c>
      <c r="M6207">
        <v>0</v>
      </c>
      <c r="N6207">
        <v>-2.4648699999999999E-4</v>
      </c>
      <c r="O6207">
        <v>94.707400000000007</v>
      </c>
      <c r="P6207">
        <v>135.64699999999999</v>
      </c>
      <c r="Q6207">
        <v>0</v>
      </c>
      <c r="R6207">
        <v>0.24651699999999999</v>
      </c>
      <c r="S6207">
        <v>114.357</v>
      </c>
      <c r="T6207">
        <v>170.852</v>
      </c>
      <c r="U6207">
        <v>0</v>
      </c>
      <c r="V6207">
        <v>51114.9</v>
      </c>
      <c r="W6207">
        <v>8.7856299999999994</v>
      </c>
      <c r="X6207">
        <v>70650.600000000006</v>
      </c>
    </row>
    <row r="6208" spans="1:24" x14ac:dyDescent="0.25">
      <c r="A6208" s="1">
        <v>43084</v>
      </c>
      <c r="B6208">
        <v>122.37</v>
      </c>
      <c r="C6208">
        <v>125.65</v>
      </c>
      <c r="D6208">
        <v>122.37</v>
      </c>
      <c r="E6208">
        <v>125.09</v>
      </c>
      <c r="F6208">
        <v>117.56699999999999</v>
      </c>
      <c r="G6208" s="2">
        <v>1989200</v>
      </c>
      <c r="H6208">
        <v>2.8193200000000002E-2</v>
      </c>
      <c r="I6208">
        <v>2.8193200000000002E-2</v>
      </c>
      <c r="J6208">
        <v>1.1608500000000001E-2</v>
      </c>
      <c r="K6208">
        <v>-1.2189E-2</v>
      </c>
      <c r="L6208">
        <v>1.1608500000000001E-2</v>
      </c>
      <c r="M6208">
        <v>1.63944E-2</v>
      </c>
      <c r="N6208">
        <v>1.1608500000000001E-2</v>
      </c>
      <c r="O6208">
        <v>98.302099999999996</v>
      </c>
      <c r="P6208">
        <v>137.87100000000001</v>
      </c>
      <c r="Q6208">
        <v>16.261399999999998</v>
      </c>
      <c r="R6208">
        <v>-11.541700000000001</v>
      </c>
      <c r="S6208">
        <v>115.005</v>
      </c>
      <c r="T6208">
        <v>159.31</v>
      </c>
      <c r="U6208">
        <v>0</v>
      </c>
      <c r="V6208">
        <v>52445.5</v>
      </c>
      <c r="W6208">
        <v>3.2122999999999999</v>
      </c>
      <c r="X6208">
        <v>71175.100000000006</v>
      </c>
    </row>
    <row r="6209" spans="1:24" x14ac:dyDescent="0.25">
      <c r="A6209" s="1">
        <v>43087</v>
      </c>
      <c r="B6209">
        <v>125.37</v>
      </c>
      <c r="C6209">
        <v>129.66999999999999</v>
      </c>
      <c r="D6209">
        <v>125.18</v>
      </c>
      <c r="E6209">
        <v>126.58</v>
      </c>
      <c r="F6209">
        <v>118.967</v>
      </c>
      <c r="G6209" s="2">
        <v>2009300</v>
      </c>
      <c r="H6209">
        <v>1.19115E-2</v>
      </c>
      <c r="I6209">
        <v>1.19115E-2</v>
      </c>
      <c r="J6209">
        <v>1.2252600000000001E-2</v>
      </c>
      <c r="K6209">
        <v>-1.28653E-2</v>
      </c>
      <c r="L6209">
        <v>1.2252600000000001E-2</v>
      </c>
      <c r="M6209">
        <v>0</v>
      </c>
      <c r="N6209">
        <v>1.19115E-2</v>
      </c>
      <c r="O6209">
        <v>96.626400000000004</v>
      </c>
      <c r="P6209">
        <v>137.87100000000001</v>
      </c>
      <c r="Q6209">
        <v>0</v>
      </c>
      <c r="R6209">
        <v>-11.841100000000001</v>
      </c>
      <c r="S6209">
        <v>118.265</v>
      </c>
      <c r="T6209">
        <v>147.46899999999999</v>
      </c>
      <c r="U6209">
        <v>0</v>
      </c>
      <c r="V6209">
        <v>53854.8</v>
      </c>
      <c r="W6209">
        <v>8.8773900000000001</v>
      </c>
      <c r="X6209">
        <v>71398.7</v>
      </c>
    </row>
    <row r="6210" spans="1:24" x14ac:dyDescent="0.25">
      <c r="A6210" s="1">
        <v>43088</v>
      </c>
      <c r="B6210">
        <v>127.33</v>
      </c>
      <c r="C6210">
        <v>128.62</v>
      </c>
      <c r="D6210">
        <v>126.39</v>
      </c>
      <c r="E6210">
        <v>126.55</v>
      </c>
      <c r="F6210">
        <v>118.93899999999999</v>
      </c>
      <c r="G6210" s="2">
        <v>1270000</v>
      </c>
      <c r="H6210">
        <v>-2.3702400000000001E-4</v>
      </c>
      <c r="I6210">
        <v>-2.3702400000000001E-4</v>
      </c>
      <c r="J6210">
        <v>1.24253E-2</v>
      </c>
      <c r="K6210">
        <v>-1.30466E-2</v>
      </c>
      <c r="L6210">
        <v>1.24253E-2</v>
      </c>
      <c r="M6210">
        <v>0</v>
      </c>
      <c r="N6210">
        <v>-2.3702400000000001E-4</v>
      </c>
      <c r="O6210">
        <v>96.1845</v>
      </c>
      <c r="P6210">
        <v>137.87100000000001</v>
      </c>
      <c r="Q6210">
        <v>0</v>
      </c>
      <c r="R6210">
        <v>0.23705200000000001</v>
      </c>
      <c r="S6210">
        <v>118.953</v>
      </c>
      <c r="T6210">
        <v>147.70599999999999</v>
      </c>
      <c r="U6210">
        <v>0</v>
      </c>
      <c r="V6210">
        <v>53835.7</v>
      </c>
      <c r="W6210">
        <v>9.1824399999999997</v>
      </c>
      <c r="X6210">
        <v>71403.7</v>
      </c>
    </row>
    <row r="6211" spans="1:24" x14ac:dyDescent="0.25">
      <c r="A6211" s="1">
        <v>43089</v>
      </c>
      <c r="B6211">
        <v>126.24</v>
      </c>
      <c r="C6211">
        <v>127.12</v>
      </c>
      <c r="D6211">
        <v>123.35</v>
      </c>
      <c r="E6211">
        <v>123.48</v>
      </c>
      <c r="F6211">
        <v>116.60599999999999</v>
      </c>
      <c r="G6211" s="2">
        <v>1341300</v>
      </c>
      <c r="H6211">
        <v>-1.9611099999999999E-2</v>
      </c>
      <c r="I6211">
        <v>-1.9611099999999999E-2</v>
      </c>
      <c r="J6211">
        <v>1.20261E-2</v>
      </c>
      <c r="K6211">
        <v>-1.26274E-2</v>
      </c>
      <c r="L6211">
        <v>1.20261E-2</v>
      </c>
      <c r="M6211">
        <v>-7.0729800000000004E-3</v>
      </c>
      <c r="N6211">
        <v>-1.26274E-2</v>
      </c>
      <c r="O6211">
        <v>96.523200000000003</v>
      </c>
      <c r="P6211">
        <v>136.89500000000001</v>
      </c>
      <c r="Q6211">
        <v>-7.0981199999999998</v>
      </c>
      <c r="R6211">
        <v>12.707800000000001</v>
      </c>
      <c r="S6211">
        <v>118.185</v>
      </c>
      <c r="T6211">
        <v>160.41399999999999</v>
      </c>
      <c r="U6211">
        <v>0</v>
      </c>
      <c r="V6211">
        <v>52339.3</v>
      </c>
      <c r="W6211">
        <v>5.4780300000000004</v>
      </c>
      <c r="X6211">
        <v>71044.600000000006</v>
      </c>
    </row>
    <row r="6212" spans="1:24" x14ac:dyDescent="0.25">
      <c r="A6212" s="1">
        <v>43090</v>
      </c>
      <c r="B6212">
        <v>123.96</v>
      </c>
      <c r="C6212">
        <v>124.44</v>
      </c>
      <c r="D6212">
        <v>121.34</v>
      </c>
      <c r="E6212">
        <v>121.75</v>
      </c>
      <c r="F6212">
        <v>114.973</v>
      </c>
      <c r="G6212" s="2">
        <v>1346200</v>
      </c>
      <c r="H6212">
        <v>-1.4010399999999999E-2</v>
      </c>
      <c r="I6212">
        <v>-1.4010399999999999E-2</v>
      </c>
      <c r="J6212">
        <v>1.10945E-2</v>
      </c>
      <c r="K6212">
        <v>-1.16493E-2</v>
      </c>
      <c r="L6212">
        <v>1.10945E-2</v>
      </c>
      <c r="M6212">
        <v>-2.38893E-3</v>
      </c>
      <c r="N6212">
        <v>-1.16493E-2</v>
      </c>
      <c r="O6212">
        <v>98.729399999999998</v>
      </c>
      <c r="P6212">
        <v>136.56800000000001</v>
      </c>
      <c r="Q6212">
        <v>-2.3917899999999999</v>
      </c>
      <c r="R6212">
        <v>11.717599999999999</v>
      </c>
      <c r="S6212">
        <v>115.925</v>
      </c>
      <c r="T6212">
        <v>172.13200000000001</v>
      </c>
      <c r="U6212">
        <v>0</v>
      </c>
      <c r="V6212">
        <v>50986.9</v>
      </c>
      <c r="W6212">
        <v>5.9204299999999996</v>
      </c>
      <c r="X6212">
        <v>70777.3</v>
      </c>
    </row>
    <row r="6213" spans="1:24" x14ac:dyDescent="0.25">
      <c r="A6213" s="1">
        <v>43091</v>
      </c>
      <c r="B6213">
        <v>121.43</v>
      </c>
      <c r="C6213">
        <v>122.19</v>
      </c>
      <c r="D6213">
        <v>120.41</v>
      </c>
      <c r="E6213">
        <v>121.06</v>
      </c>
      <c r="F6213">
        <v>114.321</v>
      </c>
      <c r="G6213" s="2">
        <v>1077900</v>
      </c>
      <c r="H6213">
        <v>-5.6671999999999998E-3</v>
      </c>
      <c r="I6213">
        <v>-5.6671999999999998E-3</v>
      </c>
      <c r="J6213">
        <v>1.1334199999999999E-2</v>
      </c>
      <c r="K6213">
        <v>-1.1900900000000001E-2</v>
      </c>
      <c r="L6213">
        <v>1.1334199999999999E-2</v>
      </c>
      <c r="M6213">
        <v>0</v>
      </c>
      <c r="N6213">
        <v>-5.6671999999999998E-3</v>
      </c>
      <c r="O6213">
        <v>98.093699999999998</v>
      </c>
      <c r="P6213">
        <v>136.56800000000001</v>
      </c>
      <c r="Q6213">
        <v>0</v>
      </c>
      <c r="R6213">
        <v>5.6833200000000001</v>
      </c>
      <c r="S6213">
        <v>114.646</v>
      </c>
      <c r="T6213">
        <v>177.815</v>
      </c>
      <c r="U6213">
        <v>0</v>
      </c>
      <c r="V6213">
        <v>50342.7</v>
      </c>
      <c r="W6213">
        <v>7.3639799999999997</v>
      </c>
      <c r="X6213">
        <v>70670.7</v>
      </c>
    </row>
    <row r="6214" spans="1:24" x14ac:dyDescent="0.25">
      <c r="A6214" s="1">
        <v>43095</v>
      </c>
      <c r="B6214">
        <v>120.8</v>
      </c>
      <c r="C6214">
        <v>120.93</v>
      </c>
      <c r="D6214">
        <v>119.85</v>
      </c>
      <c r="E6214">
        <v>120.18</v>
      </c>
      <c r="F6214">
        <v>113.49</v>
      </c>
      <c r="G6214">
        <v>638300</v>
      </c>
      <c r="H6214">
        <v>-7.2692199999999998E-3</v>
      </c>
      <c r="I6214">
        <v>-7.2692199999999998E-3</v>
      </c>
      <c r="J6214">
        <v>1.09672E-2</v>
      </c>
      <c r="K6214">
        <v>-1.15155E-2</v>
      </c>
      <c r="L6214">
        <v>1.09672E-2</v>
      </c>
      <c r="M6214">
        <v>0</v>
      </c>
      <c r="N6214">
        <v>-7.2692199999999998E-3</v>
      </c>
      <c r="O6214">
        <v>99.069800000000001</v>
      </c>
      <c r="P6214">
        <v>136.56800000000001</v>
      </c>
      <c r="Q6214">
        <v>0</v>
      </c>
      <c r="R6214">
        <v>7.2957599999999996</v>
      </c>
      <c r="S6214">
        <v>113.905</v>
      </c>
      <c r="T6214">
        <v>185.11099999999999</v>
      </c>
      <c r="U6214">
        <v>0</v>
      </c>
      <c r="V6214">
        <v>49518.5</v>
      </c>
      <c r="W6214">
        <v>6.8501599999999998</v>
      </c>
      <c r="X6214">
        <v>70526.7</v>
      </c>
    </row>
    <row r="6215" spans="1:24" x14ac:dyDescent="0.25">
      <c r="A6215" s="1">
        <v>43096</v>
      </c>
      <c r="B6215">
        <v>120.03</v>
      </c>
      <c r="C6215">
        <v>121.53</v>
      </c>
      <c r="D6215">
        <v>120.03</v>
      </c>
      <c r="E6215">
        <v>121.21</v>
      </c>
      <c r="F6215">
        <v>114.46299999999999</v>
      </c>
      <c r="G6215">
        <v>576500</v>
      </c>
      <c r="H6215">
        <v>8.5704700000000002E-3</v>
      </c>
      <c r="I6215">
        <v>8.5704700000000002E-3</v>
      </c>
      <c r="J6215">
        <v>1.0493300000000001E-2</v>
      </c>
      <c r="K6215">
        <v>-1.1018E-2</v>
      </c>
      <c r="L6215">
        <v>1.0493300000000001E-2</v>
      </c>
      <c r="M6215">
        <v>0</v>
      </c>
      <c r="N6215">
        <v>8.5704700000000002E-3</v>
      </c>
      <c r="O6215">
        <v>100.352</v>
      </c>
      <c r="P6215">
        <v>136.56800000000001</v>
      </c>
      <c r="Q6215">
        <v>0</v>
      </c>
      <c r="R6215">
        <v>-8.5339600000000004</v>
      </c>
      <c r="S6215">
        <v>113.97499999999999</v>
      </c>
      <c r="T6215">
        <v>176.577</v>
      </c>
      <c r="U6215">
        <v>0</v>
      </c>
      <c r="V6215">
        <v>50497.4</v>
      </c>
      <c r="W6215">
        <v>6.2748799999999996</v>
      </c>
      <c r="X6215">
        <v>70708.899999999994</v>
      </c>
    </row>
    <row r="6216" spans="1:24" x14ac:dyDescent="0.25">
      <c r="A6216" s="1">
        <v>43097</v>
      </c>
      <c r="B6216">
        <v>121.35</v>
      </c>
      <c r="C6216">
        <v>121.6</v>
      </c>
      <c r="D6216">
        <v>120.31</v>
      </c>
      <c r="E6216">
        <v>120.88</v>
      </c>
      <c r="F6216">
        <v>114.151</v>
      </c>
      <c r="G6216">
        <v>598700</v>
      </c>
      <c r="H6216">
        <v>-2.7225499999999998E-3</v>
      </c>
      <c r="I6216">
        <v>-2.7225499999999998E-3</v>
      </c>
      <c r="J6216">
        <v>1.0622700000000001E-2</v>
      </c>
      <c r="K6216">
        <v>-1.11538E-2</v>
      </c>
      <c r="L6216">
        <v>1.0622700000000001E-2</v>
      </c>
      <c r="M6216">
        <v>0</v>
      </c>
      <c r="N6216">
        <v>-2.7225499999999998E-3</v>
      </c>
      <c r="O6216">
        <v>99.999200000000002</v>
      </c>
      <c r="P6216">
        <v>136.56800000000001</v>
      </c>
      <c r="Q6216">
        <v>0</v>
      </c>
      <c r="R6216">
        <v>2.7262599999999999</v>
      </c>
      <c r="S6216">
        <v>114.307</v>
      </c>
      <c r="T6216">
        <v>179.303</v>
      </c>
      <c r="U6216">
        <v>0</v>
      </c>
      <c r="V6216">
        <v>50192.3</v>
      </c>
      <c r="W6216">
        <v>6.44923</v>
      </c>
      <c r="X6216">
        <v>70659.899999999994</v>
      </c>
    </row>
    <row r="6217" spans="1:24" x14ac:dyDescent="0.25">
      <c r="A6217" s="1">
        <v>43098</v>
      </c>
      <c r="B6217">
        <v>121.13</v>
      </c>
      <c r="C6217">
        <v>121.47</v>
      </c>
      <c r="D6217">
        <v>119.21</v>
      </c>
      <c r="E6217">
        <v>119.28</v>
      </c>
      <c r="F6217">
        <v>112.64</v>
      </c>
      <c r="G6217">
        <v>924700</v>
      </c>
      <c r="H6217">
        <v>-1.32362E-2</v>
      </c>
      <c r="I6217">
        <v>-1.32362E-2</v>
      </c>
      <c r="J6217">
        <v>1.05456E-2</v>
      </c>
      <c r="K6217">
        <v>-1.1072800000000001E-2</v>
      </c>
      <c r="L6217">
        <v>1.05456E-2</v>
      </c>
      <c r="M6217">
        <v>-2.1875800000000002E-3</v>
      </c>
      <c r="N6217">
        <v>-1.1072800000000001E-2</v>
      </c>
      <c r="O6217">
        <v>99.989800000000002</v>
      </c>
      <c r="P6217">
        <v>136.27000000000001</v>
      </c>
      <c r="Q6217">
        <v>-2.1899799999999998</v>
      </c>
      <c r="R6217">
        <v>11.134600000000001</v>
      </c>
      <c r="S6217">
        <v>113.517</v>
      </c>
      <c r="T6217">
        <v>190.43799999999999</v>
      </c>
      <c r="U6217">
        <v>0</v>
      </c>
      <c r="V6217">
        <v>48933.599999999999</v>
      </c>
      <c r="W6217">
        <v>5.2707499999999996</v>
      </c>
      <c r="X6217">
        <v>70384.5</v>
      </c>
    </row>
    <row r="6218" spans="1:24" x14ac:dyDescent="0.25">
      <c r="A6218" s="1">
        <v>43102</v>
      </c>
      <c r="B6218">
        <v>120.17</v>
      </c>
      <c r="C6218">
        <v>120.52</v>
      </c>
      <c r="D6218">
        <v>119.58</v>
      </c>
      <c r="E6218">
        <v>120.38</v>
      </c>
      <c r="F6218">
        <v>113.679</v>
      </c>
      <c r="G6218" s="2">
        <v>1317400</v>
      </c>
      <c r="H6218">
        <v>9.2219799999999994E-3</v>
      </c>
      <c r="I6218">
        <v>9.2219799999999994E-3</v>
      </c>
      <c r="J6218">
        <v>1.0715499999999999E-2</v>
      </c>
      <c r="K6218">
        <v>-1.1251199999999999E-2</v>
      </c>
      <c r="L6218">
        <v>1.0715499999999999E-2</v>
      </c>
      <c r="M6218">
        <v>0</v>
      </c>
      <c r="N6218">
        <v>9.2219799999999994E-3</v>
      </c>
      <c r="O6218">
        <v>99.529300000000006</v>
      </c>
      <c r="P6218">
        <v>136.27000000000001</v>
      </c>
      <c r="Q6218">
        <v>0</v>
      </c>
      <c r="R6218">
        <v>-9.1797199999999997</v>
      </c>
      <c r="S6218">
        <v>113.158</v>
      </c>
      <c r="T6218">
        <v>181.25800000000001</v>
      </c>
      <c r="U6218">
        <v>0</v>
      </c>
      <c r="V6218">
        <v>49978.8</v>
      </c>
      <c r="W6218">
        <v>6.4964899999999997</v>
      </c>
      <c r="X6218">
        <v>70584</v>
      </c>
    </row>
    <row r="6219" spans="1:24" x14ac:dyDescent="0.25">
      <c r="A6219" s="1">
        <v>43103</v>
      </c>
      <c r="B6219">
        <v>121.23</v>
      </c>
      <c r="C6219">
        <v>124.45</v>
      </c>
      <c r="D6219">
        <v>121.04</v>
      </c>
      <c r="E6219">
        <v>123.58</v>
      </c>
      <c r="F6219">
        <v>116.70099999999999</v>
      </c>
      <c r="G6219" s="2">
        <v>2295100</v>
      </c>
      <c r="H6219">
        <v>2.6582499999999998E-2</v>
      </c>
      <c r="I6219">
        <v>2.6582499999999998E-2</v>
      </c>
      <c r="J6219">
        <v>1.0856299999999999E-2</v>
      </c>
      <c r="K6219">
        <v>-1.1399100000000001E-2</v>
      </c>
      <c r="L6219">
        <v>1.0856299999999999E-2</v>
      </c>
      <c r="M6219">
        <v>1.5557400000000001E-2</v>
      </c>
      <c r="N6219">
        <v>1.0856299999999999E-2</v>
      </c>
      <c r="O6219">
        <v>100.693</v>
      </c>
      <c r="P6219">
        <v>138.38999999999999</v>
      </c>
      <c r="Q6219">
        <v>15.4376</v>
      </c>
      <c r="R6219">
        <v>-10.797800000000001</v>
      </c>
      <c r="S6219">
        <v>114.294</v>
      </c>
      <c r="T6219">
        <v>170.46</v>
      </c>
      <c r="U6219">
        <v>0</v>
      </c>
      <c r="V6219">
        <v>51215.7</v>
      </c>
      <c r="W6219">
        <v>2.7682600000000002</v>
      </c>
      <c r="X6219">
        <v>71108.5</v>
      </c>
    </row>
    <row r="6220" spans="1:24" x14ac:dyDescent="0.25">
      <c r="A6220" s="1">
        <v>43104</v>
      </c>
      <c r="B6220">
        <v>124</v>
      </c>
      <c r="C6220">
        <v>124.29</v>
      </c>
      <c r="D6220">
        <v>121.86</v>
      </c>
      <c r="E6220">
        <v>122.46</v>
      </c>
      <c r="F6220">
        <v>115.643</v>
      </c>
      <c r="G6220" s="2">
        <v>1118100</v>
      </c>
      <c r="H6220">
        <v>-9.0630999999999993E-3</v>
      </c>
      <c r="I6220">
        <v>-9.0630999999999993E-3</v>
      </c>
      <c r="J6220">
        <v>1.16834E-2</v>
      </c>
      <c r="K6220">
        <v>-1.22676E-2</v>
      </c>
      <c r="L6220">
        <v>1.16834E-2</v>
      </c>
      <c r="M6220">
        <v>0</v>
      </c>
      <c r="N6220">
        <v>-9.0630999999999993E-3</v>
      </c>
      <c r="O6220">
        <v>98.474400000000003</v>
      </c>
      <c r="P6220">
        <v>138.38999999999999</v>
      </c>
      <c r="Q6220">
        <v>0</v>
      </c>
      <c r="R6220">
        <v>9.1044199999999993</v>
      </c>
      <c r="S6220">
        <v>116.17100000000001</v>
      </c>
      <c r="T6220">
        <v>179.565</v>
      </c>
      <c r="U6220">
        <v>0</v>
      </c>
      <c r="V6220">
        <v>50166</v>
      </c>
      <c r="W6220">
        <v>7.9287700000000001</v>
      </c>
      <c r="X6220">
        <v>70931.399999999994</v>
      </c>
    </row>
    <row r="6221" spans="1:24" x14ac:dyDescent="0.25">
      <c r="A6221" s="1">
        <v>43105</v>
      </c>
      <c r="B6221">
        <v>122.72</v>
      </c>
      <c r="C6221">
        <v>122.86</v>
      </c>
      <c r="D6221">
        <v>120.63</v>
      </c>
      <c r="E6221">
        <v>121.23</v>
      </c>
      <c r="F6221">
        <v>114.482</v>
      </c>
      <c r="G6221" s="2">
        <v>1181900</v>
      </c>
      <c r="H6221">
        <v>-1.00442E-2</v>
      </c>
      <c r="I6221">
        <v>-1.00442E-2</v>
      </c>
      <c r="J6221">
        <v>1.1783500000000001E-2</v>
      </c>
      <c r="K6221">
        <v>-1.23727E-2</v>
      </c>
      <c r="L6221">
        <v>1.1783500000000001E-2</v>
      </c>
      <c r="M6221">
        <v>0</v>
      </c>
      <c r="N6221">
        <v>-1.00442E-2</v>
      </c>
      <c r="O6221">
        <v>98.210999999999999</v>
      </c>
      <c r="P6221">
        <v>138.38999999999999</v>
      </c>
      <c r="Q6221">
        <v>0</v>
      </c>
      <c r="R6221">
        <v>10.094900000000001</v>
      </c>
      <c r="S6221">
        <v>115.06100000000001</v>
      </c>
      <c r="T6221">
        <v>189.65899999999999</v>
      </c>
      <c r="U6221">
        <v>0</v>
      </c>
      <c r="V6221">
        <v>49012.4</v>
      </c>
      <c r="W6221">
        <v>7.98813</v>
      </c>
      <c r="X6221">
        <v>70724.899999999994</v>
      </c>
    </row>
    <row r="6222" spans="1:24" x14ac:dyDescent="0.25">
      <c r="A6222" s="1">
        <v>43108</v>
      </c>
      <c r="B6222">
        <v>120.99</v>
      </c>
      <c r="C6222">
        <v>121.72</v>
      </c>
      <c r="D6222">
        <v>120.12</v>
      </c>
      <c r="E6222">
        <v>121.09</v>
      </c>
      <c r="F6222">
        <v>114.349</v>
      </c>
      <c r="G6222" s="2">
        <v>1023800</v>
      </c>
      <c r="H6222">
        <v>-1.1547300000000001E-3</v>
      </c>
      <c r="I6222">
        <v>-1.1547300000000001E-3</v>
      </c>
      <c r="J6222">
        <v>1.18412E-2</v>
      </c>
      <c r="K6222">
        <v>-1.24333E-2</v>
      </c>
      <c r="L6222">
        <v>1.18412E-2</v>
      </c>
      <c r="M6222">
        <v>0</v>
      </c>
      <c r="N6222">
        <v>-1.1547300000000001E-3</v>
      </c>
      <c r="O6222">
        <v>98.059600000000003</v>
      </c>
      <c r="P6222">
        <v>138.38999999999999</v>
      </c>
      <c r="Q6222">
        <v>0</v>
      </c>
      <c r="R6222">
        <v>1.1554</v>
      </c>
      <c r="S6222">
        <v>114.41500000000001</v>
      </c>
      <c r="T6222">
        <v>190.815</v>
      </c>
      <c r="U6222">
        <v>0</v>
      </c>
      <c r="V6222">
        <v>48888.3</v>
      </c>
      <c r="W6222">
        <v>8.0213300000000007</v>
      </c>
      <c r="X6222">
        <v>70707.8</v>
      </c>
    </row>
    <row r="6223" spans="1:24" x14ac:dyDescent="0.25">
      <c r="A6223" s="1">
        <v>43109</v>
      </c>
      <c r="B6223">
        <v>121.79</v>
      </c>
      <c r="C6223">
        <v>124.12</v>
      </c>
      <c r="D6223">
        <v>121.4</v>
      </c>
      <c r="E6223">
        <v>123.15</v>
      </c>
      <c r="F6223">
        <v>116.295</v>
      </c>
      <c r="G6223" s="2">
        <v>1191800</v>
      </c>
      <c r="H6223">
        <v>1.7012099999999999E-2</v>
      </c>
      <c r="I6223">
        <v>1.7012099999999999E-2</v>
      </c>
      <c r="J6223">
        <v>1.1786400000000001E-2</v>
      </c>
      <c r="K6223">
        <v>-1.23757E-2</v>
      </c>
      <c r="L6223">
        <v>1.1786400000000001E-2</v>
      </c>
      <c r="M6223">
        <v>5.1647799999999999E-3</v>
      </c>
      <c r="N6223">
        <v>1.1786400000000001E-2</v>
      </c>
      <c r="O6223">
        <v>98.710499999999996</v>
      </c>
      <c r="P6223">
        <v>139.10400000000001</v>
      </c>
      <c r="Q6223">
        <v>5.1514899999999999</v>
      </c>
      <c r="R6223">
        <v>-11.717499999999999</v>
      </c>
      <c r="S6223">
        <v>115.021</v>
      </c>
      <c r="T6223">
        <v>179.09700000000001</v>
      </c>
      <c r="U6223">
        <v>0</v>
      </c>
      <c r="V6223">
        <v>50241.599999999999</v>
      </c>
      <c r="W6223">
        <v>5.5551199999999996</v>
      </c>
      <c r="X6223">
        <v>71069.600000000006</v>
      </c>
    </row>
    <row r="6224" spans="1:24" x14ac:dyDescent="0.25">
      <c r="A6224" s="1">
        <v>43110</v>
      </c>
      <c r="B6224">
        <v>123</v>
      </c>
      <c r="C6224">
        <v>124.38</v>
      </c>
      <c r="D6224">
        <v>122.92</v>
      </c>
      <c r="E6224">
        <v>123.06</v>
      </c>
      <c r="F6224">
        <v>116.21</v>
      </c>
      <c r="G6224" s="2">
        <v>1015000</v>
      </c>
      <c r="H6224">
        <v>-7.3076499999999997E-4</v>
      </c>
      <c r="I6224">
        <v>-7.3076499999999997E-4</v>
      </c>
      <c r="J6224">
        <v>1.2231300000000001E-2</v>
      </c>
      <c r="K6224">
        <v>-1.2842900000000001E-2</v>
      </c>
      <c r="L6224">
        <v>1.2231300000000001E-2</v>
      </c>
      <c r="M6224">
        <v>0</v>
      </c>
      <c r="N6224">
        <v>-7.3076499999999997E-4</v>
      </c>
      <c r="O6224">
        <v>97.546300000000002</v>
      </c>
      <c r="P6224">
        <v>139.10400000000001</v>
      </c>
      <c r="Q6224">
        <v>0</v>
      </c>
      <c r="R6224">
        <v>0.73103200000000002</v>
      </c>
      <c r="S6224">
        <v>116.252</v>
      </c>
      <c r="T6224">
        <v>179.828</v>
      </c>
      <c r="U6224">
        <v>0</v>
      </c>
      <c r="V6224">
        <v>50165.3</v>
      </c>
      <c r="W6224">
        <v>8.6959999999999997</v>
      </c>
      <c r="X6224">
        <v>71063.100000000006</v>
      </c>
    </row>
    <row r="6225" spans="1:24" x14ac:dyDescent="0.25">
      <c r="A6225" s="1">
        <v>43111</v>
      </c>
      <c r="B6225">
        <v>125</v>
      </c>
      <c r="C6225">
        <v>125.99</v>
      </c>
      <c r="D6225">
        <v>123.73</v>
      </c>
      <c r="E6225">
        <v>125.41</v>
      </c>
      <c r="F6225">
        <v>118.429</v>
      </c>
      <c r="G6225" s="2">
        <v>1297400</v>
      </c>
      <c r="H6225">
        <v>1.9096499999999999E-2</v>
      </c>
      <c r="I6225">
        <v>1.9096499999999999E-2</v>
      </c>
      <c r="J6225">
        <v>1.2230899999999999E-2</v>
      </c>
      <c r="K6225">
        <v>-1.28425E-2</v>
      </c>
      <c r="L6225">
        <v>1.2230899999999999E-2</v>
      </c>
      <c r="M6225">
        <v>6.78255E-3</v>
      </c>
      <c r="N6225">
        <v>1.2230899999999999E-2</v>
      </c>
      <c r="O6225">
        <v>98.209000000000003</v>
      </c>
      <c r="P6225">
        <v>140.048</v>
      </c>
      <c r="Q6225">
        <v>6.7596600000000002</v>
      </c>
      <c r="R6225">
        <v>-12.1568</v>
      </c>
      <c r="S6225">
        <v>116.91800000000001</v>
      </c>
      <c r="T6225">
        <v>167.672</v>
      </c>
      <c r="U6225">
        <v>0</v>
      </c>
      <c r="V6225">
        <v>51592.3</v>
      </c>
      <c r="W6225">
        <v>5.6256199999999996</v>
      </c>
      <c r="X6225">
        <v>71449.399999999994</v>
      </c>
    </row>
    <row r="6226" spans="1:24" x14ac:dyDescent="0.25">
      <c r="A6226" s="1">
        <v>43112</v>
      </c>
      <c r="B6226">
        <v>125.5</v>
      </c>
      <c r="C6226">
        <v>127.65</v>
      </c>
      <c r="D6226">
        <v>125.23</v>
      </c>
      <c r="E6226">
        <v>127.53</v>
      </c>
      <c r="F6226">
        <v>120.431</v>
      </c>
      <c r="G6226" s="2">
        <v>1523800</v>
      </c>
      <c r="H6226">
        <v>1.6904499999999999E-2</v>
      </c>
      <c r="I6226">
        <v>1.6904499999999999E-2</v>
      </c>
      <c r="J6226">
        <v>1.2713E-2</v>
      </c>
      <c r="K6226">
        <v>-1.33486E-2</v>
      </c>
      <c r="L6226">
        <v>1.2713E-2</v>
      </c>
      <c r="M6226">
        <v>4.1388600000000003E-3</v>
      </c>
      <c r="N6226">
        <v>1.2713E-2</v>
      </c>
      <c r="O6226">
        <v>97.363600000000005</v>
      </c>
      <c r="P6226">
        <v>140.62700000000001</v>
      </c>
      <c r="Q6226">
        <v>4.1303099999999997</v>
      </c>
      <c r="R6226">
        <v>-12.632899999999999</v>
      </c>
      <c r="S6226">
        <v>119.179</v>
      </c>
      <c r="T6226">
        <v>155.03899999999999</v>
      </c>
      <c r="U6226">
        <v>0</v>
      </c>
      <c r="V6226">
        <v>53105.1</v>
      </c>
      <c r="W6226">
        <v>7.2655099999999999</v>
      </c>
      <c r="X6226">
        <v>71776.5</v>
      </c>
    </row>
    <row r="6227" spans="1:24" x14ac:dyDescent="0.25">
      <c r="A6227" s="1">
        <v>43116</v>
      </c>
      <c r="B6227">
        <v>128.38</v>
      </c>
      <c r="C6227">
        <v>129.25</v>
      </c>
      <c r="D6227">
        <v>125.79</v>
      </c>
      <c r="E6227">
        <v>126.75</v>
      </c>
      <c r="F6227">
        <v>119.694</v>
      </c>
      <c r="G6227" s="2">
        <v>1340300</v>
      </c>
      <c r="H6227">
        <v>-6.1161399999999999E-3</v>
      </c>
      <c r="I6227">
        <v>-6.1161399999999999E-3</v>
      </c>
      <c r="J6227">
        <v>1.2955599999999999E-2</v>
      </c>
      <c r="K6227">
        <v>-1.36033E-2</v>
      </c>
      <c r="L6227">
        <v>1.2955599999999999E-2</v>
      </c>
      <c r="M6227">
        <v>0</v>
      </c>
      <c r="N6227">
        <v>-6.1161399999999999E-3</v>
      </c>
      <c r="O6227">
        <v>96.742699999999999</v>
      </c>
      <c r="P6227">
        <v>140.62700000000001</v>
      </c>
      <c r="Q6227">
        <v>0</v>
      </c>
      <c r="R6227">
        <v>6.1349200000000002</v>
      </c>
      <c r="S6227">
        <v>120.062</v>
      </c>
      <c r="T6227">
        <v>161.17400000000001</v>
      </c>
      <c r="U6227">
        <v>0</v>
      </c>
      <c r="V6227">
        <v>52378.6</v>
      </c>
      <c r="W6227">
        <v>10.076000000000001</v>
      </c>
      <c r="X6227">
        <v>71670.2</v>
      </c>
    </row>
    <row r="6228" spans="1:24" x14ac:dyDescent="0.25">
      <c r="A6228" s="1">
        <v>43117</v>
      </c>
      <c r="B6228">
        <v>127.56</v>
      </c>
      <c r="C6228">
        <v>130.61000000000001</v>
      </c>
      <c r="D6228">
        <v>126.98</v>
      </c>
      <c r="E6228">
        <v>130.21</v>
      </c>
      <c r="F6228">
        <v>122.962</v>
      </c>
      <c r="G6228" s="2">
        <v>1754400</v>
      </c>
      <c r="H6228">
        <v>2.7297800000000001E-2</v>
      </c>
      <c r="I6228">
        <v>2.7297800000000001E-2</v>
      </c>
      <c r="J6228">
        <v>1.2946600000000001E-2</v>
      </c>
      <c r="K6228">
        <v>-1.3593900000000001E-2</v>
      </c>
      <c r="L6228">
        <v>1.2946600000000001E-2</v>
      </c>
      <c r="M6228">
        <v>1.4167799999999999E-2</v>
      </c>
      <c r="N6228">
        <v>1.2946600000000001E-2</v>
      </c>
      <c r="O6228">
        <v>98.136600000000001</v>
      </c>
      <c r="P6228">
        <v>142.62</v>
      </c>
      <c r="Q6228">
        <v>14.0684</v>
      </c>
      <c r="R6228">
        <v>-12.8635</v>
      </c>
      <c r="S6228">
        <v>120.467</v>
      </c>
      <c r="T6228">
        <v>148.31</v>
      </c>
      <c r="U6228">
        <v>0</v>
      </c>
      <c r="V6228">
        <v>53933</v>
      </c>
      <c r="W6228">
        <v>4.8206100000000003</v>
      </c>
      <c r="X6228">
        <v>72169.5</v>
      </c>
    </row>
    <row r="6229" spans="1:24" x14ac:dyDescent="0.25">
      <c r="A6229" s="1">
        <v>43118</v>
      </c>
      <c r="B6229">
        <v>130</v>
      </c>
      <c r="C6229">
        <v>130.5</v>
      </c>
      <c r="D6229">
        <v>128.93</v>
      </c>
      <c r="E6229">
        <v>129.32</v>
      </c>
      <c r="F6229">
        <v>122.121</v>
      </c>
      <c r="G6229" s="2">
        <v>1328400</v>
      </c>
      <c r="H6229">
        <v>-6.8350900000000003E-3</v>
      </c>
      <c r="I6229">
        <v>-6.8350900000000003E-3</v>
      </c>
      <c r="J6229">
        <v>1.37029E-2</v>
      </c>
      <c r="K6229">
        <v>-1.4388099999999999E-2</v>
      </c>
      <c r="L6229">
        <v>1.37029E-2</v>
      </c>
      <c r="M6229">
        <v>0</v>
      </c>
      <c r="N6229">
        <v>-6.8350900000000003E-3</v>
      </c>
      <c r="O6229">
        <v>96.210499999999996</v>
      </c>
      <c r="P6229">
        <v>142.62</v>
      </c>
      <c r="Q6229">
        <v>0</v>
      </c>
      <c r="R6229">
        <v>6.8585599999999998</v>
      </c>
      <c r="S6229">
        <v>122.541</v>
      </c>
      <c r="T6229">
        <v>155.16900000000001</v>
      </c>
      <c r="U6229">
        <v>0</v>
      </c>
      <c r="V6229">
        <v>53104.1</v>
      </c>
      <c r="W6229">
        <v>11.504799999999999</v>
      </c>
      <c r="X6229">
        <v>72053.5</v>
      </c>
    </row>
    <row r="6230" spans="1:24" x14ac:dyDescent="0.25">
      <c r="A6230" s="1">
        <v>43119</v>
      </c>
      <c r="B6230">
        <v>130.31</v>
      </c>
      <c r="C6230">
        <v>130.41</v>
      </c>
      <c r="D6230">
        <v>128.80000000000001</v>
      </c>
      <c r="E6230">
        <v>128.97</v>
      </c>
      <c r="F6230">
        <v>121.791</v>
      </c>
      <c r="G6230" s="2">
        <v>1445500</v>
      </c>
      <c r="H6230">
        <v>-2.7064300000000001E-3</v>
      </c>
      <c r="I6230">
        <v>-2.7064300000000001E-3</v>
      </c>
      <c r="J6230">
        <v>1.37804E-2</v>
      </c>
      <c r="K6230">
        <v>-1.44694E-2</v>
      </c>
      <c r="L6230">
        <v>1.37804E-2</v>
      </c>
      <c r="M6230">
        <v>0</v>
      </c>
      <c r="N6230">
        <v>-2.7064300000000001E-3</v>
      </c>
      <c r="O6230">
        <v>96.016599999999997</v>
      </c>
      <c r="P6230">
        <v>142.62</v>
      </c>
      <c r="Q6230">
        <v>0</v>
      </c>
      <c r="R6230">
        <v>2.7101000000000002</v>
      </c>
      <c r="S6230">
        <v>121.956</v>
      </c>
      <c r="T6230">
        <v>157.87899999999999</v>
      </c>
      <c r="U6230">
        <v>0</v>
      </c>
      <c r="V6230">
        <v>52785.2</v>
      </c>
      <c r="W6230">
        <v>11.579599999999999</v>
      </c>
      <c r="X6230">
        <v>72013.3</v>
      </c>
    </row>
    <row r="6231" spans="1:24" x14ac:dyDescent="0.25">
      <c r="A6231" s="1">
        <v>43122</v>
      </c>
      <c r="B6231">
        <v>128.88</v>
      </c>
      <c r="C6231">
        <v>128.88999999999999</v>
      </c>
      <c r="D6231">
        <v>126.54</v>
      </c>
      <c r="E6231">
        <v>128.69999999999999</v>
      </c>
      <c r="F6231">
        <v>121.536</v>
      </c>
      <c r="G6231" s="2">
        <v>1738100</v>
      </c>
      <c r="H6231">
        <v>-2.0936700000000002E-3</v>
      </c>
      <c r="I6231">
        <v>-2.0936700000000002E-3</v>
      </c>
      <c r="J6231">
        <v>1.3310900000000001E-2</v>
      </c>
      <c r="K6231">
        <v>-1.39764E-2</v>
      </c>
      <c r="L6231">
        <v>1.3310900000000001E-2</v>
      </c>
      <c r="M6231">
        <v>0</v>
      </c>
      <c r="N6231">
        <v>-2.0936700000000002E-3</v>
      </c>
      <c r="O6231">
        <v>97.201700000000002</v>
      </c>
      <c r="P6231">
        <v>142.62</v>
      </c>
      <c r="Q6231">
        <v>0</v>
      </c>
      <c r="R6231">
        <v>2.0958700000000001</v>
      </c>
      <c r="S6231">
        <v>121.663</v>
      </c>
      <c r="T6231">
        <v>159.97499999999999</v>
      </c>
      <c r="U6231">
        <v>0</v>
      </c>
      <c r="V6231">
        <v>52541</v>
      </c>
      <c r="W6231">
        <v>10.7781</v>
      </c>
      <c r="X6231">
        <v>71983.600000000006</v>
      </c>
    </row>
    <row r="6232" spans="1:24" x14ac:dyDescent="0.25">
      <c r="A6232" s="1">
        <v>43123</v>
      </c>
      <c r="B6232">
        <v>128.83000000000001</v>
      </c>
      <c r="C6232">
        <v>129.13999999999999</v>
      </c>
      <c r="D6232">
        <v>126.67</v>
      </c>
      <c r="E6232">
        <v>127.22</v>
      </c>
      <c r="F6232">
        <v>120.13800000000001</v>
      </c>
      <c r="G6232" s="2">
        <v>2094500</v>
      </c>
      <c r="H6232">
        <v>-1.1499499999999999E-2</v>
      </c>
      <c r="I6232">
        <v>-1.1499499999999999E-2</v>
      </c>
      <c r="J6232">
        <v>1.33306E-2</v>
      </c>
      <c r="K6232">
        <v>-1.39971E-2</v>
      </c>
      <c r="L6232">
        <v>1.33306E-2</v>
      </c>
      <c r="M6232">
        <v>0</v>
      </c>
      <c r="N6232">
        <v>-1.1499499999999999E-2</v>
      </c>
      <c r="O6232">
        <v>97.151600000000002</v>
      </c>
      <c r="P6232">
        <v>142.62</v>
      </c>
      <c r="Q6232">
        <v>0</v>
      </c>
      <c r="R6232">
        <v>11.5661</v>
      </c>
      <c r="S6232">
        <v>120.83499999999999</v>
      </c>
      <c r="T6232">
        <v>171.541</v>
      </c>
      <c r="U6232">
        <v>0</v>
      </c>
      <c r="V6232">
        <v>51154.1</v>
      </c>
      <c r="W6232">
        <v>10.7364</v>
      </c>
      <c r="X6232">
        <v>71762.7</v>
      </c>
    </row>
    <row r="6233" spans="1:24" x14ac:dyDescent="0.25">
      <c r="A6233" s="1">
        <v>43124</v>
      </c>
      <c r="B6233">
        <v>127.92</v>
      </c>
      <c r="C6233">
        <v>134.76</v>
      </c>
      <c r="D6233">
        <v>127.49</v>
      </c>
      <c r="E6233">
        <v>132.51</v>
      </c>
      <c r="F6233">
        <v>125.134</v>
      </c>
      <c r="G6233" s="2">
        <v>4607300</v>
      </c>
      <c r="H6233">
        <v>4.1581399999999998E-2</v>
      </c>
      <c r="I6233">
        <v>3.9991699999999998E-2</v>
      </c>
      <c r="J6233">
        <v>1.3483E-2</v>
      </c>
      <c r="K6233">
        <v>-1.4157100000000001E-2</v>
      </c>
      <c r="L6233">
        <v>1.3483E-2</v>
      </c>
      <c r="M6233">
        <v>2.7724599999999999E-2</v>
      </c>
      <c r="N6233">
        <v>1.3483E-2</v>
      </c>
      <c r="O6233">
        <v>99.447500000000005</v>
      </c>
      <c r="P6233">
        <v>146.57400000000001</v>
      </c>
      <c r="Q6233">
        <v>27.347200000000001</v>
      </c>
      <c r="R6233">
        <v>-13.392899999999999</v>
      </c>
      <c r="S6233">
        <v>120.94499999999999</v>
      </c>
      <c r="T6233">
        <v>158.148</v>
      </c>
      <c r="U6233">
        <v>0</v>
      </c>
      <c r="V6233">
        <v>52777.5</v>
      </c>
      <c r="W6233">
        <v>3.597</v>
      </c>
      <c r="X6233">
        <v>72567.100000000006</v>
      </c>
    </row>
    <row r="6234" spans="1:24" x14ac:dyDescent="0.25">
      <c r="A6234" s="1">
        <v>43125</v>
      </c>
      <c r="B6234">
        <v>132.52000000000001</v>
      </c>
      <c r="C6234">
        <v>132.68</v>
      </c>
      <c r="D6234">
        <v>130.05000000000001</v>
      </c>
      <c r="E6234">
        <v>131.93</v>
      </c>
      <c r="F6234">
        <v>124.586</v>
      </c>
      <c r="G6234" s="2">
        <v>2058200</v>
      </c>
      <c r="H6234">
        <v>-4.37697E-3</v>
      </c>
      <c r="I6234">
        <v>-4.37697E-3</v>
      </c>
      <c r="J6234">
        <v>1.5181099999999999E-2</v>
      </c>
      <c r="K6234">
        <v>-1.5940200000000002E-2</v>
      </c>
      <c r="L6234">
        <v>1.5181099999999999E-2</v>
      </c>
      <c r="M6234">
        <v>0</v>
      </c>
      <c r="N6234">
        <v>-4.37697E-3</v>
      </c>
      <c r="O6234">
        <v>95.173900000000003</v>
      </c>
      <c r="P6234">
        <v>146.57400000000001</v>
      </c>
      <c r="Q6234">
        <v>0</v>
      </c>
      <c r="R6234">
        <v>4.3865800000000004</v>
      </c>
      <c r="S6234">
        <v>124.85899999999999</v>
      </c>
      <c r="T6234">
        <v>162.535</v>
      </c>
      <c r="U6234">
        <v>0</v>
      </c>
      <c r="V6234">
        <v>52244.2</v>
      </c>
      <c r="W6234">
        <v>14.388</v>
      </c>
      <c r="X6234">
        <v>72493.7</v>
      </c>
    </row>
    <row r="6235" spans="1:24" x14ac:dyDescent="0.25">
      <c r="A6235" s="1">
        <v>43126</v>
      </c>
      <c r="B6235">
        <v>132.6</v>
      </c>
      <c r="C6235">
        <v>135.19</v>
      </c>
      <c r="D6235">
        <v>132.12</v>
      </c>
      <c r="E6235">
        <v>134.97999999999999</v>
      </c>
      <c r="F6235">
        <v>127.46599999999999</v>
      </c>
      <c r="G6235" s="2">
        <v>1569000</v>
      </c>
      <c r="H6235">
        <v>2.3118300000000001E-2</v>
      </c>
      <c r="I6235">
        <v>2.3118300000000001E-2</v>
      </c>
      <c r="J6235">
        <v>1.52272E-2</v>
      </c>
      <c r="K6235">
        <v>-1.5988599999999999E-2</v>
      </c>
      <c r="L6235">
        <v>1.52272E-2</v>
      </c>
      <c r="M6235">
        <v>7.77278E-3</v>
      </c>
      <c r="N6235">
        <v>1.52272E-2</v>
      </c>
      <c r="O6235">
        <v>95.800799999999995</v>
      </c>
      <c r="P6235">
        <v>147.71299999999999</v>
      </c>
      <c r="Q6235">
        <v>7.7427299999999999</v>
      </c>
      <c r="R6235">
        <v>-15.112399999999999</v>
      </c>
      <c r="S6235">
        <v>125.53100000000001</v>
      </c>
      <c r="T6235">
        <v>147.422</v>
      </c>
      <c r="U6235">
        <v>0</v>
      </c>
      <c r="V6235">
        <v>54150.9</v>
      </c>
      <c r="W6235">
        <v>9.6350200000000008</v>
      </c>
      <c r="X6235">
        <v>72942.2</v>
      </c>
    </row>
    <row r="6236" spans="1:24" x14ac:dyDescent="0.25">
      <c r="A6236" s="1">
        <v>43129</v>
      </c>
      <c r="B6236">
        <v>134.55000000000001</v>
      </c>
      <c r="C6236">
        <v>135.65</v>
      </c>
      <c r="D6236">
        <v>133.75</v>
      </c>
      <c r="E6236">
        <v>134.77000000000001</v>
      </c>
      <c r="F6236">
        <v>127.268</v>
      </c>
      <c r="G6236" s="2">
        <v>1302100</v>
      </c>
      <c r="H6236">
        <v>-1.5556700000000001E-3</v>
      </c>
      <c r="I6236">
        <v>-1.5556700000000001E-3</v>
      </c>
      <c r="J6236">
        <v>1.54381E-2</v>
      </c>
      <c r="K6236">
        <v>-1.6209999999999999E-2</v>
      </c>
      <c r="L6236">
        <v>1.54381E-2</v>
      </c>
      <c r="M6236">
        <v>0</v>
      </c>
      <c r="N6236">
        <v>-1.5556700000000001E-3</v>
      </c>
      <c r="O6236">
        <v>95.286199999999994</v>
      </c>
      <c r="P6236">
        <v>147.71299999999999</v>
      </c>
      <c r="Q6236">
        <v>0</v>
      </c>
      <c r="R6236">
        <v>1.55688</v>
      </c>
      <c r="S6236">
        <v>127.367</v>
      </c>
      <c r="T6236">
        <v>148.97900000000001</v>
      </c>
      <c r="U6236">
        <v>0</v>
      </c>
      <c r="V6236">
        <v>53967.8</v>
      </c>
      <c r="W6236">
        <v>15.178100000000001</v>
      </c>
      <c r="X6236">
        <v>72928</v>
      </c>
    </row>
    <row r="6237" spans="1:24" x14ac:dyDescent="0.25">
      <c r="A6237" s="1">
        <v>43130</v>
      </c>
      <c r="B6237">
        <v>134.22</v>
      </c>
      <c r="C6237">
        <v>135.1</v>
      </c>
      <c r="D6237">
        <v>132.82</v>
      </c>
      <c r="E6237">
        <v>133.28</v>
      </c>
      <c r="F6237">
        <v>125.861</v>
      </c>
      <c r="G6237" s="2">
        <v>1379100</v>
      </c>
      <c r="H6237">
        <v>-1.1056E-2</v>
      </c>
      <c r="I6237">
        <v>-1.1056E-2</v>
      </c>
      <c r="J6237">
        <v>1.4982499999999999E-2</v>
      </c>
      <c r="K6237">
        <v>-1.5731599999999998E-2</v>
      </c>
      <c r="L6237">
        <v>1.4982499999999999E-2</v>
      </c>
      <c r="M6237">
        <v>0</v>
      </c>
      <c r="N6237">
        <v>-1.1056E-2</v>
      </c>
      <c r="O6237">
        <v>96.403000000000006</v>
      </c>
      <c r="P6237">
        <v>147.71299999999999</v>
      </c>
      <c r="Q6237">
        <v>0</v>
      </c>
      <c r="R6237">
        <v>11.117599999999999</v>
      </c>
      <c r="S6237">
        <v>126.562</v>
      </c>
      <c r="T6237">
        <v>160.09700000000001</v>
      </c>
      <c r="U6237">
        <v>0</v>
      </c>
      <c r="V6237">
        <v>52574.9</v>
      </c>
      <c r="W6237">
        <v>14.205</v>
      </c>
      <c r="X6237">
        <v>72724.800000000003</v>
      </c>
    </row>
    <row r="6238" spans="1:24" x14ac:dyDescent="0.25">
      <c r="A6238" s="1">
        <v>43131</v>
      </c>
      <c r="B6238">
        <v>133.27000000000001</v>
      </c>
      <c r="C6238">
        <v>134.81</v>
      </c>
      <c r="D6238">
        <v>133.18</v>
      </c>
      <c r="E6238">
        <v>133.55000000000001</v>
      </c>
      <c r="F6238">
        <v>126.116</v>
      </c>
      <c r="G6238" s="2">
        <v>1455600</v>
      </c>
      <c r="H6238">
        <v>2.0258400000000001E-3</v>
      </c>
      <c r="I6238">
        <v>2.0258400000000001E-3</v>
      </c>
      <c r="J6238">
        <v>1.5207099999999999E-2</v>
      </c>
      <c r="K6238">
        <v>-1.59674E-2</v>
      </c>
      <c r="L6238">
        <v>1.5207099999999999E-2</v>
      </c>
      <c r="M6238">
        <v>0</v>
      </c>
      <c r="N6238">
        <v>2.0258400000000001E-3</v>
      </c>
      <c r="O6238">
        <v>95.850099999999998</v>
      </c>
      <c r="P6238">
        <v>147.71299999999999</v>
      </c>
      <c r="Q6238">
        <v>0</v>
      </c>
      <c r="R6238">
        <v>-2.02379</v>
      </c>
      <c r="S6238">
        <v>125.988</v>
      </c>
      <c r="T6238">
        <v>158.07300000000001</v>
      </c>
      <c r="U6238">
        <v>0</v>
      </c>
      <c r="V6238">
        <v>52844.5</v>
      </c>
      <c r="W6238">
        <v>14.5677</v>
      </c>
      <c r="X6238">
        <v>72779.899999999994</v>
      </c>
    </row>
    <row r="6239" spans="1:24" x14ac:dyDescent="0.25">
      <c r="A6239" s="1">
        <v>43132</v>
      </c>
      <c r="B6239">
        <v>133.35</v>
      </c>
      <c r="C6239">
        <v>134.19</v>
      </c>
      <c r="D6239">
        <v>132.86000000000001</v>
      </c>
      <c r="E6239">
        <v>133.31</v>
      </c>
      <c r="F6239">
        <v>125.889</v>
      </c>
      <c r="G6239" s="2">
        <v>1296800</v>
      </c>
      <c r="H6239">
        <v>-1.7969500000000001E-3</v>
      </c>
      <c r="I6239">
        <v>-1.7969500000000001E-3</v>
      </c>
      <c r="J6239">
        <v>1.4460000000000001E-2</v>
      </c>
      <c r="K6239">
        <v>-1.5183E-2</v>
      </c>
      <c r="L6239">
        <v>1.4460000000000001E-2</v>
      </c>
      <c r="M6239">
        <v>0</v>
      </c>
      <c r="N6239">
        <v>-1.7969500000000001E-3</v>
      </c>
      <c r="O6239">
        <v>97.708100000000002</v>
      </c>
      <c r="P6239">
        <v>147.71299999999999</v>
      </c>
      <c r="Q6239">
        <v>0</v>
      </c>
      <c r="R6239">
        <v>1.79857</v>
      </c>
      <c r="S6239">
        <v>126.002</v>
      </c>
      <c r="T6239">
        <v>159.87100000000001</v>
      </c>
      <c r="U6239">
        <v>0</v>
      </c>
      <c r="V6239">
        <v>52631</v>
      </c>
      <c r="W6239">
        <v>13.1729</v>
      </c>
      <c r="X6239">
        <v>72757.100000000006</v>
      </c>
    </row>
    <row r="6240" spans="1:24" x14ac:dyDescent="0.25">
      <c r="A6240" s="1">
        <v>43133</v>
      </c>
      <c r="B6240">
        <v>132.68</v>
      </c>
      <c r="C6240">
        <v>133.28</v>
      </c>
      <c r="D6240">
        <v>129.21</v>
      </c>
      <c r="E6240">
        <v>129.66</v>
      </c>
      <c r="F6240">
        <v>122.44199999999999</v>
      </c>
      <c r="G6240" s="2">
        <v>1416300</v>
      </c>
      <c r="H6240">
        <v>-2.7379799999999999E-2</v>
      </c>
      <c r="I6240">
        <v>-2.7379799999999999E-2</v>
      </c>
      <c r="J6240">
        <v>1.4364999999999999E-2</v>
      </c>
      <c r="K6240">
        <v>-1.5083299999999999E-2</v>
      </c>
      <c r="L6240">
        <v>1.4364999999999999E-2</v>
      </c>
      <c r="M6240">
        <v>-1.2484800000000001E-2</v>
      </c>
      <c r="N6240">
        <v>-1.5083299999999999E-2</v>
      </c>
      <c r="O6240">
        <v>96.725200000000001</v>
      </c>
      <c r="P6240">
        <v>145.869</v>
      </c>
      <c r="Q6240">
        <v>-12.5634</v>
      </c>
      <c r="R6240">
        <v>15.1982</v>
      </c>
      <c r="S6240">
        <v>124.93600000000001</v>
      </c>
      <c r="T6240">
        <v>175.07</v>
      </c>
      <c r="U6240">
        <v>0</v>
      </c>
      <c r="V6240">
        <v>50739.3</v>
      </c>
      <c r="W6240">
        <v>7.0527899999999999</v>
      </c>
      <c r="X6240">
        <v>72175.199999999997</v>
      </c>
    </row>
    <row r="6241" spans="1:24" x14ac:dyDescent="0.25">
      <c r="A6241" s="1">
        <v>43136</v>
      </c>
      <c r="B6241">
        <v>128.88999999999999</v>
      </c>
      <c r="C6241">
        <v>129.94</v>
      </c>
      <c r="D6241">
        <v>124.55</v>
      </c>
      <c r="E6241">
        <v>125.37</v>
      </c>
      <c r="F6241">
        <v>118.39100000000001</v>
      </c>
      <c r="G6241" s="2">
        <v>1783600</v>
      </c>
      <c r="H6241">
        <v>-3.3086600000000001E-2</v>
      </c>
      <c r="I6241">
        <v>-3.3086600000000001E-2</v>
      </c>
      <c r="J6241">
        <v>1.5329000000000001E-2</v>
      </c>
      <c r="K6241">
        <v>-1.6095399999999999E-2</v>
      </c>
      <c r="L6241">
        <v>1.5329000000000001E-2</v>
      </c>
      <c r="M6241">
        <v>-1.7269099999999999E-2</v>
      </c>
      <c r="N6241">
        <v>-1.6095399999999999E-2</v>
      </c>
      <c r="O6241">
        <v>92.729500000000002</v>
      </c>
      <c r="P6241">
        <v>143.35</v>
      </c>
      <c r="Q6241">
        <v>-17.419899999999998</v>
      </c>
      <c r="R6241">
        <v>16.226299999999998</v>
      </c>
      <c r="S6241">
        <v>121.453</v>
      </c>
      <c r="T6241">
        <v>191.29599999999999</v>
      </c>
      <c r="U6241">
        <v>0</v>
      </c>
      <c r="V6241">
        <v>48775.4</v>
      </c>
      <c r="W6241">
        <v>6.88368</v>
      </c>
      <c r="X6241">
        <v>71423.100000000006</v>
      </c>
    </row>
    <row r="6242" spans="1:24" x14ac:dyDescent="0.25">
      <c r="A6242" s="1">
        <v>43137</v>
      </c>
      <c r="B6242">
        <v>122.77</v>
      </c>
      <c r="C6242">
        <v>128.03</v>
      </c>
      <c r="D6242">
        <v>122.55</v>
      </c>
      <c r="E6242">
        <v>127.66</v>
      </c>
      <c r="F6242">
        <v>120.554</v>
      </c>
      <c r="G6242" s="2">
        <v>1756000</v>
      </c>
      <c r="H6242">
        <v>1.8265900000000002E-2</v>
      </c>
      <c r="I6242">
        <v>1.8265900000000002E-2</v>
      </c>
      <c r="J6242">
        <v>1.6131099999999999E-2</v>
      </c>
      <c r="K6242">
        <v>-1.69377E-2</v>
      </c>
      <c r="L6242">
        <v>1.6131099999999999E-2</v>
      </c>
      <c r="M6242">
        <v>2.10092E-3</v>
      </c>
      <c r="N6242">
        <v>1.6131099999999999E-2</v>
      </c>
      <c r="O6242">
        <v>91.049800000000005</v>
      </c>
      <c r="P6242">
        <v>143.65100000000001</v>
      </c>
      <c r="Q6242">
        <v>2.0987100000000001</v>
      </c>
      <c r="R6242">
        <v>-16.002400000000002</v>
      </c>
      <c r="S6242">
        <v>119.342</v>
      </c>
      <c r="T6242">
        <v>175.29400000000001</v>
      </c>
      <c r="U6242">
        <v>0</v>
      </c>
      <c r="V6242">
        <v>50698.9</v>
      </c>
      <c r="W6242">
        <v>13.7379</v>
      </c>
      <c r="X6242">
        <v>71831.199999999997</v>
      </c>
    </row>
    <row r="6243" spans="1:24" x14ac:dyDescent="0.25">
      <c r="A6243" s="1">
        <v>43138</v>
      </c>
      <c r="B6243">
        <v>127.69</v>
      </c>
      <c r="C6243">
        <v>130.09</v>
      </c>
      <c r="D6243">
        <v>127.16</v>
      </c>
      <c r="E6243">
        <v>128.52000000000001</v>
      </c>
      <c r="F6243">
        <v>121.366</v>
      </c>
      <c r="G6243" s="2">
        <v>1761700</v>
      </c>
      <c r="H6243">
        <v>6.7367E-3</v>
      </c>
      <c r="I6243">
        <v>6.7367E-3</v>
      </c>
      <c r="J6243">
        <v>1.6200599999999999E-2</v>
      </c>
      <c r="K6243">
        <v>-1.7010600000000001E-2</v>
      </c>
      <c r="L6243">
        <v>1.6200599999999999E-2</v>
      </c>
      <c r="M6243">
        <v>0</v>
      </c>
      <c r="N6243">
        <v>6.7367E-3</v>
      </c>
      <c r="O6243">
        <v>90.890199999999993</v>
      </c>
      <c r="P6243">
        <v>143.65100000000001</v>
      </c>
      <c r="Q6243">
        <v>0</v>
      </c>
      <c r="R6243">
        <v>-6.7141099999999998</v>
      </c>
      <c r="S6243">
        <v>120.959</v>
      </c>
      <c r="T6243">
        <v>168.57900000000001</v>
      </c>
      <c r="U6243">
        <v>0</v>
      </c>
      <c r="V6243">
        <v>51526.9</v>
      </c>
      <c r="W6243">
        <v>15.8734</v>
      </c>
      <c r="X6243">
        <v>71986.7</v>
      </c>
    </row>
    <row r="6244" spans="1:24" x14ac:dyDescent="0.25">
      <c r="A6244" s="1">
        <v>43139</v>
      </c>
      <c r="B6244">
        <v>128.62</v>
      </c>
      <c r="C6244">
        <v>128.68</v>
      </c>
      <c r="D6244">
        <v>122.42</v>
      </c>
      <c r="E6244">
        <v>122.45</v>
      </c>
      <c r="F6244">
        <v>115.634</v>
      </c>
      <c r="G6244" s="2">
        <v>1221500</v>
      </c>
      <c r="H6244">
        <v>-4.72302E-2</v>
      </c>
      <c r="I6244">
        <v>-4.72302E-2</v>
      </c>
      <c r="J6244">
        <v>1.6165499999999999E-2</v>
      </c>
      <c r="K6244">
        <v>-1.6973700000000001E-2</v>
      </c>
      <c r="L6244">
        <v>1.6165499999999999E-2</v>
      </c>
      <c r="M6244">
        <v>-3.0778900000000001E-2</v>
      </c>
      <c r="N6244">
        <v>-1.6973700000000001E-2</v>
      </c>
      <c r="O6244">
        <v>88.1708</v>
      </c>
      <c r="P6244">
        <v>139.22999999999999</v>
      </c>
      <c r="Q6244">
        <v>-31.262499999999999</v>
      </c>
      <c r="R6244">
        <v>17.119399999999999</v>
      </c>
      <c r="S6244">
        <v>120.331</v>
      </c>
      <c r="T6244">
        <v>185.69900000000001</v>
      </c>
      <c r="U6244">
        <v>0</v>
      </c>
      <c r="V6244">
        <v>49472.5</v>
      </c>
      <c r="W6244">
        <v>5.5886300000000002</v>
      </c>
      <c r="X6244">
        <v>70945.5</v>
      </c>
    </row>
    <row r="6245" spans="1:24" x14ac:dyDescent="0.25">
      <c r="A6245" s="1">
        <v>43140</v>
      </c>
      <c r="B6245">
        <v>124.09</v>
      </c>
      <c r="C6245">
        <v>125.61</v>
      </c>
      <c r="D6245">
        <v>119.76</v>
      </c>
      <c r="E6245">
        <v>124.47</v>
      </c>
      <c r="F6245">
        <v>117.541</v>
      </c>
      <c r="G6245" s="2">
        <v>2334500</v>
      </c>
      <c r="H6245">
        <v>1.64966E-2</v>
      </c>
      <c r="I6245">
        <v>1.64966E-2</v>
      </c>
      <c r="J6245">
        <v>1.8446899999999999E-2</v>
      </c>
      <c r="K6245">
        <v>-1.9369299999999999E-2</v>
      </c>
      <c r="L6245">
        <v>1.8446899999999999E-2</v>
      </c>
      <c r="M6245">
        <v>0</v>
      </c>
      <c r="N6245">
        <v>1.64966E-2</v>
      </c>
      <c r="O6245">
        <v>83.3</v>
      </c>
      <c r="P6245">
        <v>139.22999999999999</v>
      </c>
      <c r="Q6245">
        <v>0</v>
      </c>
      <c r="R6245">
        <v>-16.361999999999998</v>
      </c>
      <c r="S6245">
        <v>116.583</v>
      </c>
      <c r="T6245">
        <v>169.33699999999999</v>
      </c>
      <c r="U6245">
        <v>0</v>
      </c>
      <c r="V6245">
        <v>51399.9</v>
      </c>
      <c r="W6245">
        <v>19.836099999999998</v>
      </c>
      <c r="X6245">
        <v>71303.899999999994</v>
      </c>
    </row>
    <row r="6246" spans="1:24" x14ac:dyDescent="0.25">
      <c r="A6246" s="1">
        <v>43143</v>
      </c>
      <c r="B6246">
        <v>126.51</v>
      </c>
      <c r="C6246">
        <v>130.5</v>
      </c>
      <c r="D6246">
        <v>125.97</v>
      </c>
      <c r="E6246">
        <v>129.27000000000001</v>
      </c>
      <c r="F6246">
        <v>122.074</v>
      </c>
      <c r="G6246" s="2">
        <v>2081600</v>
      </c>
      <c r="H6246">
        <v>3.8563500000000001E-2</v>
      </c>
      <c r="I6246">
        <v>3.8563500000000001E-2</v>
      </c>
      <c r="J6246">
        <v>1.8619E-2</v>
      </c>
      <c r="K6246">
        <v>-1.9549899999999999E-2</v>
      </c>
      <c r="L6246">
        <v>1.8619E-2</v>
      </c>
      <c r="M6246">
        <v>1.958E-2</v>
      </c>
      <c r="N6246">
        <v>1.8619E-2</v>
      </c>
      <c r="O6246">
        <v>84.573400000000007</v>
      </c>
      <c r="P6246">
        <v>141.95599999999999</v>
      </c>
      <c r="Q6246">
        <v>19.390799999999999</v>
      </c>
      <c r="R6246">
        <v>-18.447700000000001</v>
      </c>
      <c r="S6246">
        <v>118.63</v>
      </c>
      <c r="T6246">
        <v>150.88900000000001</v>
      </c>
      <c r="U6246">
        <v>0</v>
      </c>
      <c r="V6246">
        <v>53598.3</v>
      </c>
      <c r="W6246">
        <v>10.022600000000001</v>
      </c>
      <c r="X6246">
        <v>72018</v>
      </c>
    </row>
    <row r="6247" spans="1:24" x14ac:dyDescent="0.25">
      <c r="A6247" s="1">
        <v>43144</v>
      </c>
      <c r="B6247">
        <v>128.6</v>
      </c>
      <c r="C6247">
        <v>130.15</v>
      </c>
      <c r="D6247">
        <v>127.75</v>
      </c>
      <c r="E6247">
        <v>129.03</v>
      </c>
      <c r="F6247">
        <v>121.84699999999999</v>
      </c>
      <c r="G6247" s="2">
        <v>1732200</v>
      </c>
      <c r="H6247">
        <v>-1.8565700000000001E-3</v>
      </c>
      <c r="I6247">
        <v>-1.8565700000000001E-3</v>
      </c>
      <c r="J6247">
        <v>1.9821100000000001E-2</v>
      </c>
      <c r="K6247">
        <v>-2.0812199999999999E-2</v>
      </c>
      <c r="L6247">
        <v>1.9821100000000001E-2</v>
      </c>
      <c r="M6247">
        <v>0</v>
      </c>
      <c r="N6247">
        <v>-1.8565700000000001E-3</v>
      </c>
      <c r="O6247">
        <v>82.135800000000003</v>
      </c>
      <c r="P6247">
        <v>141.95599999999999</v>
      </c>
      <c r="Q6247">
        <v>0</v>
      </c>
      <c r="R6247">
        <v>1.8583000000000001</v>
      </c>
      <c r="S6247">
        <v>121.961</v>
      </c>
      <c r="T6247">
        <v>152.74700000000001</v>
      </c>
      <c r="U6247">
        <v>0</v>
      </c>
      <c r="V6247">
        <v>53395.7</v>
      </c>
      <c r="W6247">
        <v>23.957799999999999</v>
      </c>
      <c r="X6247">
        <v>72007.5</v>
      </c>
    </row>
    <row r="6248" spans="1:24" x14ac:dyDescent="0.25">
      <c r="A6248" s="1">
        <v>43145</v>
      </c>
      <c r="B6248">
        <v>128.07</v>
      </c>
      <c r="C6248">
        <v>131.34</v>
      </c>
      <c r="D6248">
        <v>128.01</v>
      </c>
      <c r="E6248">
        <v>130.53</v>
      </c>
      <c r="F6248">
        <v>123.264</v>
      </c>
      <c r="G6248" s="2">
        <v>1538300</v>
      </c>
      <c r="H6248">
        <v>1.16252E-2</v>
      </c>
      <c r="I6248">
        <v>1.16252E-2</v>
      </c>
      <c r="J6248">
        <v>1.9619899999999999E-2</v>
      </c>
      <c r="K6248">
        <v>-2.0600899999999998E-2</v>
      </c>
      <c r="L6248">
        <v>1.9619899999999999E-2</v>
      </c>
      <c r="M6248">
        <v>0</v>
      </c>
      <c r="N6248">
        <v>1.16252E-2</v>
      </c>
      <c r="O6248">
        <v>82.536500000000004</v>
      </c>
      <c r="P6248">
        <v>141.95599999999999</v>
      </c>
      <c r="Q6248">
        <v>0</v>
      </c>
      <c r="R6248">
        <v>-11.558199999999999</v>
      </c>
      <c r="S6248">
        <v>122.554</v>
      </c>
      <c r="T6248">
        <v>141.18899999999999</v>
      </c>
      <c r="U6248">
        <v>0</v>
      </c>
      <c r="V6248">
        <v>54835.8</v>
      </c>
      <c r="W6248">
        <v>23.587900000000001</v>
      </c>
      <c r="X6248">
        <v>72239.3</v>
      </c>
    </row>
    <row r="6249" spans="1:24" x14ac:dyDescent="0.25">
      <c r="A6249" s="1">
        <v>43146</v>
      </c>
      <c r="B6249">
        <v>131.38</v>
      </c>
      <c r="C6249">
        <v>131.99</v>
      </c>
      <c r="D6249">
        <v>129.9</v>
      </c>
      <c r="E6249">
        <v>131.71</v>
      </c>
      <c r="F6249">
        <v>124.378</v>
      </c>
      <c r="G6249">
        <v>993100</v>
      </c>
      <c r="H6249">
        <v>9.0400500000000009E-3</v>
      </c>
      <c r="I6249">
        <v>9.0400500000000009E-3</v>
      </c>
      <c r="J6249">
        <v>1.9652099999999999E-2</v>
      </c>
      <c r="K6249">
        <v>-2.0634699999999999E-2</v>
      </c>
      <c r="L6249">
        <v>1.9652099999999999E-2</v>
      </c>
      <c r="M6249">
        <v>0</v>
      </c>
      <c r="N6249">
        <v>9.0400500000000009E-3</v>
      </c>
      <c r="O6249">
        <v>82.472200000000001</v>
      </c>
      <c r="P6249">
        <v>141.95599999999999</v>
      </c>
      <c r="Q6249">
        <v>0</v>
      </c>
      <c r="R6249">
        <v>-8.9994300000000003</v>
      </c>
      <c r="S6249">
        <v>123.82</v>
      </c>
      <c r="T6249">
        <v>132.19</v>
      </c>
      <c r="U6249">
        <v>0</v>
      </c>
      <c r="V6249">
        <v>55974</v>
      </c>
      <c r="W6249">
        <v>23.909800000000001</v>
      </c>
      <c r="X6249">
        <v>72415.5</v>
      </c>
    </row>
    <row r="6250" spans="1:24" x14ac:dyDescent="0.25">
      <c r="A6250" s="1">
        <v>43147</v>
      </c>
      <c r="B6250">
        <v>131.1</v>
      </c>
      <c r="C6250">
        <v>132.69999999999999</v>
      </c>
      <c r="D6250">
        <v>130.27000000000001</v>
      </c>
      <c r="E6250">
        <v>131.68</v>
      </c>
      <c r="F6250">
        <v>124.35</v>
      </c>
      <c r="G6250" s="2">
        <v>1195700</v>
      </c>
      <c r="H6250">
        <v>-2.2787799999999999E-4</v>
      </c>
      <c r="I6250">
        <v>-2.2787799999999999E-4</v>
      </c>
      <c r="J6250">
        <v>1.91764E-2</v>
      </c>
      <c r="K6250">
        <v>-2.0135199999999999E-2</v>
      </c>
      <c r="L6250">
        <v>1.91764E-2</v>
      </c>
      <c r="M6250">
        <v>0</v>
      </c>
      <c r="N6250">
        <v>-2.2787799999999999E-4</v>
      </c>
      <c r="O6250">
        <v>83.4298</v>
      </c>
      <c r="P6250">
        <v>141.95599999999999</v>
      </c>
      <c r="Q6250">
        <v>0</v>
      </c>
      <c r="R6250">
        <v>0.227904</v>
      </c>
      <c r="S6250">
        <v>124.364</v>
      </c>
      <c r="T6250">
        <v>132.41800000000001</v>
      </c>
      <c r="U6250">
        <v>0</v>
      </c>
      <c r="V6250">
        <v>55968.5</v>
      </c>
      <c r="W6250">
        <v>22.866499999999998</v>
      </c>
      <c r="X6250">
        <v>72434.600000000006</v>
      </c>
    </row>
    <row r="6251" spans="1:24" x14ac:dyDescent="0.25">
      <c r="A6251" s="1">
        <v>43151</v>
      </c>
      <c r="B6251">
        <v>131</v>
      </c>
      <c r="C6251">
        <v>132.91999999999999</v>
      </c>
      <c r="D6251">
        <v>130.6</v>
      </c>
      <c r="E6251">
        <v>131.56</v>
      </c>
      <c r="F6251">
        <v>124.236</v>
      </c>
      <c r="G6251" s="2">
        <v>1155300</v>
      </c>
      <c r="H6251">
        <v>-9.1123599999999995E-4</v>
      </c>
      <c r="I6251">
        <v>-9.1123599999999995E-4</v>
      </c>
      <c r="J6251">
        <v>1.90641E-2</v>
      </c>
      <c r="K6251">
        <v>-2.0017400000000001E-2</v>
      </c>
      <c r="L6251">
        <v>1.90641E-2</v>
      </c>
      <c r="M6251">
        <v>0</v>
      </c>
      <c r="N6251">
        <v>-9.1123599999999995E-4</v>
      </c>
      <c r="O6251">
        <v>83.658199999999994</v>
      </c>
      <c r="P6251">
        <v>141.95599999999999</v>
      </c>
      <c r="Q6251">
        <v>0</v>
      </c>
      <c r="R6251">
        <v>0.91165099999999999</v>
      </c>
      <c r="S6251">
        <v>124.29300000000001</v>
      </c>
      <c r="T6251">
        <v>133.32900000000001</v>
      </c>
      <c r="U6251">
        <v>0</v>
      </c>
      <c r="V6251">
        <v>55877.8</v>
      </c>
      <c r="W6251">
        <v>22.5867</v>
      </c>
      <c r="X6251">
        <v>72442.100000000006</v>
      </c>
    </row>
    <row r="6252" spans="1:24" x14ac:dyDescent="0.25">
      <c r="A6252" s="1">
        <v>43152</v>
      </c>
      <c r="B6252">
        <v>132.04</v>
      </c>
      <c r="C6252">
        <v>133.09</v>
      </c>
      <c r="D6252">
        <v>130.47</v>
      </c>
      <c r="E6252">
        <v>130.55000000000001</v>
      </c>
      <c r="F6252">
        <v>123.283</v>
      </c>
      <c r="G6252" s="2">
        <v>1459900</v>
      </c>
      <c r="H6252">
        <v>-7.6771399999999998E-3</v>
      </c>
      <c r="I6252">
        <v>-7.6771399999999998E-3</v>
      </c>
      <c r="J6252">
        <v>1.89286E-2</v>
      </c>
      <c r="K6252">
        <v>-1.9875E-2</v>
      </c>
      <c r="L6252">
        <v>1.89286E-2</v>
      </c>
      <c r="M6252">
        <v>0</v>
      </c>
      <c r="N6252">
        <v>-7.6771399999999998E-3</v>
      </c>
      <c r="O6252">
        <v>83.935299999999998</v>
      </c>
      <c r="P6252">
        <v>141.95599999999999</v>
      </c>
      <c r="Q6252">
        <v>0</v>
      </c>
      <c r="R6252">
        <v>7.7067600000000001</v>
      </c>
      <c r="S6252">
        <v>123.759</v>
      </c>
      <c r="T6252">
        <v>141.036</v>
      </c>
      <c r="U6252">
        <v>0</v>
      </c>
      <c r="V6252">
        <v>54946.2</v>
      </c>
      <c r="W6252">
        <v>22.1708</v>
      </c>
      <c r="X6252">
        <v>72333.5</v>
      </c>
    </row>
    <row r="6253" spans="1:24" x14ac:dyDescent="0.25">
      <c r="A6253" s="1">
        <v>43153</v>
      </c>
      <c r="B6253">
        <v>131.41</v>
      </c>
      <c r="C6253">
        <v>133.02000000000001</v>
      </c>
      <c r="D6253">
        <v>129.59</v>
      </c>
      <c r="E6253">
        <v>129.6</v>
      </c>
      <c r="F6253">
        <v>122.386</v>
      </c>
      <c r="G6253" s="2">
        <v>1652800</v>
      </c>
      <c r="H6253">
        <v>-7.2768499999999996E-3</v>
      </c>
      <c r="I6253">
        <v>-7.2768499999999996E-3</v>
      </c>
      <c r="J6253">
        <v>1.9013499999999999E-2</v>
      </c>
      <c r="K6253">
        <v>-1.9964099999999999E-2</v>
      </c>
      <c r="L6253">
        <v>1.9013499999999999E-2</v>
      </c>
      <c r="M6253">
        <v>0</v>
      </c>
      <c r="N6253">
        <v>-7.2768499999999996E-3</v>
      </c>
      <c r="O6253">
        <v>83.761700000000005</v>
      </c>
      <c r="P6253">
        <v>141.95599999999999</v>
      </c>
      <c r="Q6253">
        <v>0</v>
      </c>
      <c r="R6253">
        <v>7.3034600000000003</v>
      </c>
      <c r="S6253">
        <v>122.833</v>
      </c>
      <c r="T6253">
        <v>148.34</v>
      </c>
      <c r="U6253">
        <v>0</v>
      </c>
      <c r="V6253">
        <v>54071.3</v>
      </c>
      <c r="W6253">
        <v>22.2028</v>
      </c>
      <c r="X6253">
        <v>72225.899999999994</v>
      </c>
    </row>
    <row r="6254" spans="1:24" x14ac:dyDescent="0.25">
      <c r="A6254" s="1">
        <v>43154</v>
      </c>
      <c r="B6254">
        <v>130.32</v>
      </c>
      <c r="C6254">
        <v>130.78</v>
      </c>
      <c r="D6254">
        <v>129.69999999999999</v>
      </c>
      <c r="E6254">
        <v>130.19999999999999</v>
      </c>
      <c r="F6254">
        <v>122.952</v>
      </c>
      <c r="G6254" s="2">
        <v>1045200</v>
      </c>
      <c r="H6254">
        <v>4.6296000000000002E-3</v>
      </c>
      <c r="I6254">
        <v>4.6296000000000002E-3</v>
      </c>
      <c r="J6254">
        <v>1.8896900000000001E-2</v>
      </c>
      <c r="K6254">
        <v>-1.98417E-2</v>
      </c>
      <c r="L6254">
        <v>1.8896900000000001E-2</v>
      </c>
      <c r="M6254">
        <v>0</v>
      </c>
      <c r="N6254">
        <v>4.6296000000000002E-3</v>
      </c>
      <c r="O6254">
        <v>84.000299999999996</v>
      </c>
      <c r="P6254">
        <v>141.95599999999999</v>
      </c>
      <c r="Q6254">
        <v>0</v>
      </c>
      <c r="R6254">
        <v>-4.6189200000000001</v>
      </c>
      <c r="S6254">
        <v>122.669</v>
      </c>
      <c r="T6254">
        <v>143.721</v>
      </c>
      <c r="U6254">
        <v>0</v>
      </c>
      <c r="V6254">
        <v>54659.8</v>
      </c>
      <c r="W6254">
        <v>21.902000000000001</v>
      </c>
      <c r="X6254">
        <v>72330.5</v>
      </c>
    </row>
    <row r="6255" spans="1:24" x14ac:dyDescent="0.25">
      <c r="A6255" s="1">
        <v>43157</v>
      </c>
      <c r="B6255">
        <v>130.96</v>
      </c>
      <c r="C6255">
        <v>131.27000000000001</v>
      </c>
      <c r="D6255">
        <v>129.94</v>
      </c>
      <c r="E6255">
        <v>130.4</v>
      </c>
      <c r="F6255">
        <v>123.14100000000001</v>
      </c>
      <c r="G6255" s="2">
        <v>1058400</v>
      </c>
      <c r="H6255">
        <v>1.53615E-3</v>
      </c>
      <c r="I6255">
        <v>1.53615E-3</v>
      </c>
      <c r="J6255">
        <v>1.8897199999999999E-2</v>
      </c>
      <c r="K6255">
        <v>-1.9842100000000001E-2</v>
      </c>
      <c r="L6255">
        <v>1.8897199999999999E-2</v>
      </c>
      <c r="M6255">
        <v>0</v>
      </c>
      <c r="N6255">
        <v>1.53615E-3</v>
      </c>
      <c r="O6255">
        <v>83.999600000000001</v>
      </c>
      <c r="P6255">
        <v>141.95599999999999</v>
      </c>
      <c r="Q6255">
        <v>0</v>
      </c>
      <c r="R6255">
        <v>-1.5349699999999999</v>
      </c>
      <c r="S6255">
        <v>123.047</v>
      </c>
      <c r="T6255">
        <v>142.18600000000001</v>
      </c>
      <c r="U6255">
        <v>0</v>
      </c>
      <c r="V6255">
        <v>54870.6</v>
      </c>
      <c r="W6255">
        <v>21.970300000000002</v>
      </c>
      <c r="X6255">
        <v>72379.5</v>
      </c>
    </row>
    <row r="6256" spans="1:24" x14ac:dyDescent="0.25">
      <c r="A6256" s="1">
        <v>43158</v>
      </c>
      <c r="B6256">
        <v>130.4</v>
      </c>
      <c r="C6256">
        <v>130.62</v>
      </c>
      <c r="D6256">
        <v>128.83000000000001</v>
      </c>
      <c r="E6256">
        <v>128.86000000000001</v>
      </c>
      <c r="F6256">
        <v>121.687</v>
      </c>
      <c r="G6256" s="2">
        <v>1264900</v>
      </c>
      <c r="H6256">
        <v>-1.18099E-2</v>
      </c>
      <c r="I6256">
        <v>-1.18099E-2</v>
      </c>
      <c r="J6256">
        <v>1.8619500000000001E-2</v>
      </c>
      <c r="K6256">
        <v>-1.9550399999999999E-2</v>
      </c>
      <c r="L6256">
        <v>1.8619500000000001E-2</v>
      </c>
      <c r="M6256">
        <v>0</v>
      </c>
      <c r="N6256">
        <v>-1.18099E-2</v>
      </c>
      <c r="O6256">
        <v>84.572400000000002</v>
      </c>
      <c r="P6256">
        <v>141.95599999999999</v>
      </c>
      <c r="Q6256">
        <v>0</v>
      </c>
      <c r="R6256">
        <v>11.8802</v>
      </c>
      <c r="S6256">
        <v>122.41200000000001</v>
      </c>
      <c r="T6256">
        <v>154.066</v>
      </c>
      <c r="U6256">
        <v>0</v>
      </c>
      <c r="V6256">
        <v>53437.5</v>
      </c>
      <c r="W6256">
        <v>21.219100000000001</v>
      </c>
      <c r="X6256">
        <v>72185.3</v>
      </c>
    </row>
    <row r="6257" spans="1:24" x14ac:dyDescent="0.25">
      <c r="A6257" s="1">
        <v>43159</v>
      </c>
      <c r="B6257">
        <v>129.44999999999999</v>
      </c>
      <c r="C6257">
        <v>130.13</v>
      </c>
      <c r="D6257">
        <v>126.55</v>
      </c>
      <c r="E6257">
        <v>126.6</v>
      </c>
      <c r="F6257">
        <v>119.553</v>
      </c>
      <c r="G6257" s="2">
        <v>1836700</v>
      </c>
      <c r="H6257">
        <v>-1.75383E-2</v>
      </c>
      <c r="I6257">
        <v>-1.75383E-2</v>
      </c>
      <c r="J6257">
        <v>1.85338E-2</v>
      </c>
      <c r="K6257">
        <v>-1.9460499999999999E-2</v>
      </c>
      <c r="L6257">
        <v>1.85338E-2</v>
      </c>
      <c r="M6257">
        <v>0</v>
      </c>
      <c r="N6257">
        <v>-1.75383E-2</v>
      </c>
      <c r="O6257">
        <v>84.750200000000007</v>
      </c>
      <c r="P6257">
        <v>141.95599999999999</v>
      </c>
      <c r="Q6257">
        <v>0</v>
      </c>
      <c r="R6257">
        <v>17.693999999999999</v>
      </c>
      <c r="S6257">
        <v>120.61499999999999</v>
      </c>
      <c r="T6257">
        <v>171.76</v>
      </c>
      <c r="U6257">
        <v>0</v>
      </c>
      <c r="V6257">
        <v>51324.1</v>
      </c>
      <c r="W6257">
        <v>20.715699999999998</v>
      </c>
      <c r="X6257">
        <v>71858.399999999994</v>
      </c>
    </row>
    <row r="6258" spans="1:24" x14ac:dyDescent="0.25">
      <c r="A6258" s="1">
        <v>43160</v>
      </c>
      <c r="B6258">
        <v>126.34</v>
      </c>
      <c r="C6258">
        <v>127.45</v>
      </c>
      <c r="D6258">
        <v>123.15</v>
      </c>
      <c r="E6258">
        <v>123.97</v>
      </c>
      <c r="F6258">
        <v>117.069</v>
      </c>
      <c r="G6258" s="2">
        <v>1681400</v>
      </c>
      <c r="H6258">
        <v>-2.07741E-2</v>
      </c>
      <c r="I6258">
        <v>-2.07741E-2</v>
      </c>
      <c r="J6258">
        <v>1.87891E-2</v>
      </c>
      <c r="K6258">
        <v>-1.9728599999999999E-2</v>
      </c>
      <c r="L6258">
        <v>1.87891E-2</v>
      </c>
      <c r="M6258">
        <v>-1.06656E-3</v>
      </c>
      <c r="N6258">
        <v>-1.9728599999999999E-2</v>
      </c>
      <c r="O6258">
        <v>84.132000000000005</v>
      </c>
      <c r="P6258">
        <v>141.804</v>
      </c>
      <c r="Q6258">
        <v>-1.0671299999999999</v>
      </c>
      <c r="R6258">
        <v>19.925799999999999</v>
      </c>
      <c r="S6258">
        <v>118.367</v>
      </c>
      <c r="T6258">
        <v>191.68600000000001</v>
      </c>
      <c r="U6258">
        <v>0</v>
      </c>
      <c r="V6258">
        <v>48985.4</v>
      </c>
      <c r="W6258">
        <v>19.822099999999999</v>
      </c>
      <c r="X6258">
        <v>71425.8</v>
      </c>
    </row>
    <row r="6259" spans="1:24" x14ac:dyDescent="0.25">
      <c r="A6259" s="1">
        <v>43161</v>
      </c>
      <c r="B6259">
        <v>123</v>
      </c>
      <c r="C6259">
        <v>123.14</v>
      </c>
      <c r="D6259">
        <v>120.96</v>
      </c>
      <c r="E6259">
        <v>122.63</v>
      </c>
      <c r="F6259">
        <v>115.804</v>
      </c>
      <c r="G6259" s="2">
        <v>1898500</v>
      </c>
      <c r="H6259">
        <v>-1.08091E-2</v>
      </c>
      <c r="I6259">
        <v>-1.08091E-2</v>
      </c>
      <c r="J6259">
        <v>1.84344E-2</v>
      </c>
      <c r="K6259">
        <v>-1.9356100000000001E-2</v>
      </c>
      <c r="L6259">
        <v>1.84344E-2</v>
      </c>
      <c r="M6259">
        <v>0</v>
      </c>
      <c r="N6259">
        <v>-1.08091E-2</v>
      </c>
      <c r="O6259">
        <v>84.866600000000005</v>
      </c>
      <c r="P6259">
        <v>141.804</v>
      </c>
      <c r="Q6259">
        <v>0</v>
      </c>
      <c r="R6259">
        <v>10.868</v>
      </c>
      <c r="S6259">
        <v>116.435</v>
      </c>
      <c r="T6259">
        <v>202.554</v>
      </c>
      <c r="U6259">
        <v>0</v>
      </c>
      <c r="V6259">
        <v>47739.7</v>
      </c>
      <c r="W6259">
        <v>19.783799999999999</v>
      </c>
      <c r="X6259">
        <v>71196.2</v>
      </c>
    </row>
    <row r="6260" spans="1:24" x14ac:dyDescent="0.25">
      <c r="A6260" s="1">
        <v>43164</v>
      </c>
      <c r="B6260">
        <v>121.62</v>
      </c>
      <c r="C6260">
        <v>122.47</v>
      </c>
      <c r="D6260">
        <v>120.44</v>
      </c>
      <c r="E6260">
        <v>121.36</v>
      </c>
      <c r="F6260">
        <v>114.604</v>
      </c>
      <c r="G6260" s="2">
        <v>1886800</v>
      </c>
      <c r="H6260">
        <v>-1.0356199999999999E-2</v>
      </c>
      <c r="I6260">
        <v>-1.0356199999999999E-2</v>
      </c>
      <c r="J6260">
        <v>1.84881E-2</v>
      </c>
      <c r="K6260">
        <v>-1.9412499999999999E-2</v>
      </c>
      <c r="L6260">
        <v>1.84881E-2</v>
      </c>
      <c r="M6260">
        <v>0</v>
      </c>
      <c r="N6260">
        <v>-1.0356199999999999E-2</v>
      </c>
      <c r="O6260">
        <v>84.754800000000003</v>
      </c>
      <c r="P6260">
        <v>141.804</v>
      </c>
      <c r="Q6260">
        <v>0</v>
      </c>
      <c r="R6260">
        <v>10.4102</v>
      </c>
      <c r="S6260">
        <v>115.202</v>
      </c>
      <c r="T6260">
        <v>212.964</v>
      </c>
      <c r="U6260">
        <v>0</v>
      </c>
      <c r="V6260">
        <v>46560.1</v>
      </c>
      <c r="W6260">
        <v>19.688700000000001</v>
      </c>
      <c r="X6260">
        <v>70966.7</v>
      </c>
    </row>
    <row r="6261" spans="1:24" x14ac:dyDescent="0.25">
      <c r="A6261" s="1">
        <v>43165</v>
      </c>
      <c r="B6261">
        <v>121.6</v>
      </c>
      <c r="C6261">
        <v>124.19</v>
      </c>
      <c r="D6261">
        <v>121.2</v>
      </c>
      <c r="E6261">
        <v>123.8</v>
      </c>
      <c r="F6261">
        <v>117.489</v>
      </c>
      <c r="G6261" s="2">
        <v>2536300</v>
      </c>
      <c r="H6261">
        <v>2.51738E-2</v>
      </c>
      <c r="I6261">
        <v>2.51738E-2</v>
      </c>
      <c r="J6261">
        <v>1.8555700000000001E-2</v>
      </c>
      <c r="K6261">
        <v>-1.9483500000000001E-2</v>
      </c>
      <c r="L6261">
        <v>1.8555700000000001E-2</v>
      </c>
      <c r="M6261">
        <v>6.4974799999999999E-3</v>
      </c>
      <c r="N6261">
        <v>1.8555700000000001E-2</v>
      </c>
      <c r="O6261">
        <v>85.164000000000001</v>
      </c>
      <c r="P6261">
        <v>142.726</v>
      </c>
      <c r="Q6261">
        <v>6.4764699999999999</v>
      </c>
      <c r="R6261">
        <v>-18.3857</v>
      </c>
      <c r="S6261">
        <v>115.663</v>
      </c>
      <c r="T6261">
        <v>194.578</v>
      </c>
      <c r="U6261">
        <v>0</v>
      </c>
      <c r="V6261">
        <v>48701.4</v>
      </c>
      <c r="W6261">
        <v>14.748100000000001</v>
      </c>
      <c r="X6261">
        <v>71562.3</v>
      </c>
    </row>
    <row r="6262" spans="1:24" x14ac:dyDescent="0.25">
      <c r="A6262" s="1">
        <v>43166</v>
      </c>
      <c r="B6262">
        <v>122.78</v>
      </c>
      <c r="C6262">
        <v>123.83</v>
      </c>
      <c r="D6262">
        <v>122.24</v>
      </c>
      <c r="E6262">
        <v>123.53</v>
      </c>
      <c r="F6262">
        <v>117.233</v>
      </c>
      <c r="G6262" s="2">
        <v>1503900</v>
      </c>
      <c r="H6262">
        <v>-2.1808999999999999E-3</v>
      </c>
      <c r="I6262">
        <v>-2.1808999999999999E-3</v>
      </c>
      <c r="J6262">
        <v>1.9202899999999998E-2</v>
      </c>
      <c r="K6262">
        <v>-2.01631E-2</v>
      </c>
      <c r="L6262">
        <v>1.9202899999999998E-2</v>
      </c>
      <c r="M6262">
        <v>0</v>
      </c>
      <c r="N6262">
        <v>-2.1808999999999999E-3</v>
      </c>
      <c r="O6262">
        <v>83.828199999999995</v>
      </c>
      <c r="P6262">
        <v>142.726</v>
      </c>
      <c r="Q6262">
        <v>0</v>
      </c>
      <c r="R6262">
        <v>2.18329</v>
      </c>
      <c r="S6262">
        <v>117.361</v>
      </c>
      <c r="T6262">
        <v>196.761</v>
      </c>
      <c r="U6262">
        <v>0</v>
      </c>
      <c r="V6262">
        <v>48466.8</v>
      </c>
      <c r="W6262">
        <v>21.6386</v>
      </c>
      <c r="X6262">
        <v>71533.8</v>
      </c>
    </row>
    <row r="6263" spans="1:24" x14ac:dyDescent="0.25">
      <c r="A6263" s="1">
        <v>43167</v>
      </c>
      <c r="B6263">
        <v>124.35</v>
      </c>
      <c r="C6263">
        <v>125.2</v>
      </c>
      <c r="D6263">
        <v>124.06</v>
      </c>
      <c r="E6263">
        <v>124.78</v>
      </c>
      <c r="F6263">
        <v>118.419</v>
      </c>
      <c r="G6263" s="2">
        <v>1824300</v>
      </c>
      <c r="H6263">
        <v>1.0119E-2</v>
      </c>
      <c r="I6263">
        <v>1.0119E-2</v>
      </c>
      <c r="J6263">
        <v>1.9102399999999999E-2</v>
      </c>
      <c r="K6263">
        <v>-2.0057499999999999E-2</v>
      </c>
      <c r="L6263">
        <v>1.9102399999999999E-2</v>
      </c>
      <c r="M6263">
        <v>0</v>
      </c>
      <c r="N6263">
        <v>1.0119E-2</v>
      </c>
      <c r="O6263">
        <v>84.033699999999996</v>
      </c>
      <c r="P6263">
        <v>142.726</v>
      </c>
      <c r="Q6263">
        <v>0</v>
      </c>
      <c r="R6263">
        <v>-10.068099999999999</v>
      </c>
      <c r="S6263">
        <v>117.825</v>
      </c>
      <c r="T6263">
        <v>186.69300000000001</v>
      </c>
      <c r="U6263">
        <v>0</v>
      </c>
      <c r="V6263">
        <v>49674.6</v>
      </c>
      <c r="W6263">
        <v>21.4971</v>
      </c>
      <c r="X6263">
        <v>71782.7</v>
      </c>
    </row>
    <row r="6264" spans="1:24" x14ac:dyDescent="0.25">
      <c r="A6264" s="1">
        <v>43168</v>
      </c>
      <c r="B6264">
        <v>125.69</v>
      </c>
      <c r="C6264">
        <v>126.67</v>
      </c>
      <c r="D6264">
        <v>124.43</v>
      </c>
      <c r="E6264">
        <v>126.62</v>
      </c>
      <c r="F6264">
        <v>120.166</v>
      </c>
      <c r="G6264" s="2">
        <v>2276900</v>
      </c>
      <c r="H6264">
        <v>1.4745899999999999E-2</v>
      </c>
      <c r="I6264">
        <v>1.4745899999999999E-2</v>
      </c>
      <c r="J6264">
        <v>1.76305E-2</v>
      </c>
      <c r="K6264">
        <v>-1.8512000000000001E-2</v>
      </c>
      <c r="L6264">
        <v>1.76305E-2</v>
      </c>
      <c r="M6264">
        <v>0</v>
      </c>
      <c r="N6264">
        <v>1.4745899999999999E-2</v>
      </c>
      <c r="O6264">
        <v>87.129900000000006</v>
      </c>
      <c r="P6264">
        <v>142.726</v>
      </c>
      <c r="Q6264">
        <v>0</v>
      </c>
      <c r="R6264">
        <v>-14.638199999999999</v>
      </c>
      <c r="S6264">
        <v>119.289</v>
      </c>
      <c r="T6264">
        <v>172.05500000000001</v>
      </c>
      <c r="U6264">
        <v>0</v>
      </c>
      <c r="V6264">
        <v>51439.3</v>
      </c>
      <c r="W6264">
        <v>18.5396</v>
      </c>
      <c r="X6264">
        <v>72114.399999999994</v>
      </c>
    </row>
    <row r="6265" spans="1:24" x14ac:dyDescent="0.25">
      <c r="A6265" s="1">
        <v>43171</v>
      </c>
      <c r="B6265">
        <v>127.24</v>
      </c>
      <c r="C6265">
        <v>127.24</v>
      </c>
      <c r="D6265">
        <v>124.77</v>
      </c>
      <c r="E6265">
        <v>125.26</v>
      </c>
      <c r="F6265">
        <v>118.875</v>
      </c>
      <c r="G6265" s="2">
        <v>1173300</v>
      </c>
      <c r="H6265">
        <v>-1.0740700000000001E-2</v>
      </c>
      <c r="I6265">
        <v>-1.0740700000000001E-2</v>
      </c>
      <c r="J6265">
        <v>1.7873900000000002E-2</v>
      </c>
      <c r="K6265">
        <v>-1.8767499999999999E-2</v>
      </c>
      <c r="L6265">
        <v>1.7873900000000002E-2</v>
      </c>
      <c r="M6265">
        <v>0</v>
      </c>
      <c r="N6265">
        <v>-1.0740700000000001E-2</v>
      </c>
      <c r="O6265">
        <v>86.606300000000005</v>
      </c>
      <c r="P6265">
        <v>142.726</v>
      </c>
      <c r="Q6265">
        <v>0</v>
      </c>
      <c r="R6265">
        <v>10.7988</v>
      </c>
      <c r="S6265">
        <v>119.51900000000001</v>
      </c>
      <c r="T6265">
        <v>182.85400000000001</v>
      </c>
      <c r="U6265">
        <v>0</v>
      </c>
      <c r="V6265">
        <v>50167.8</v>
      </c>
      <c r="W6265">
        <v>19.0916</v>
      </c>
      <c r="X6265">
        <v>71904.5</v>
      </c>
    </row>
    <row r="6266" spans="1:24" x14ac:dyDescent="0.25">
      <c r="A6266" s="1">
        <v>43172</v>
      </c>
      <c r="B6266">
        <v>126.13</v>
      </c>
      <c r="C6266">
        <v>127.02</v>
      </c>
      <c r="D6266">
        <v>125.39</v>
      </c>
      <c r="E6266">
        <v>125.95</v>
      </c>
      <c r="F6266">
        <v>119.53</v>
      </c>
      <c r="G6266" s="2">
        <v>1145700</v>
      </c>
      <c r="H6266">
        <v>5.5084499999999998E-3</v>
      </c>
      <c r="I6266">
        <v>5.5084499999999998E-3</v>
      </c>
      <c r="J6266">
        <v>1.7356799999999999E-2</v>
      </c>
      <c r="K6266">
        <v>-1.8224600000000001E-2</v>
      </c>
      <c r="L6266">
        <v>1.7356799999999999E-2</v>
      </c>
      <c r="M6266">
        <v>0</v>
      </c>
      <c r="N6266">
        <v>5.5084499999999998E-3</v>
      </c>
      <c r="O6266">
        <v>87.724500000000006</v>
      </c>
      <c r="P6266">
        <v>142.726</v>
      </c>
      <c r="Q6266">
        <v>0</v>
      </c>
      <c r="R6266">
        <v>-5.4933300000000003</v>
      </c>
      <c r="S6266">
        <v>119.202</v>
      </c>
      <c r="T6266">
        <v>177.36099999999999</v>
      </c>
      <c r="U6266">
        <v>0</v>
      </c>
      <c r="V6266">
        <v>50840.5</v>
      </c>
      <c r="W6266">
        <v>17.955200000000001</v>
      </c>
      <c r="X6266">
        <v>72040.399999999994</v>
      </c>
    </row>
    <row r="6267" spans="1:24" x14ac:dyDescent="0.25">
      <c r="A6267" s="1">
        <v>43173</v>
      </c>
      <c r="B6267">
        <v>126.38</v>
      </c>
      <c r="C6267">
        <v>126.65</v>
      </c>
      <c r="D6267">
        <v>124.66</v>
      </c>
      <c r="E6267">
        <v>125.63</v>
      </c>
      <c r="F6267">
        <v>119.226</v>
      </c>
      <c r="G6267" s="2">
        <v>1259800</v>
      </c>
      <c r="H6267">
        <v>-2.5406299999999999E-3</v>
      </c>
      <c r="I6267">
        <v>-2.5406299999999999E-3</v>
      </c>
      <c r="J6267">
        <v>1.74133E-2</v>
      </c>
      <c r="K6267">
        <v>-1.8284000000000002E-2</v>
      </c>
      <c r="L6267">
        <v>1.74133E-2</v>
      </c>
      <c r="M6267">
        <v>0</v>
      </c>
      <c r="N6267">
        <v>-2.5406299999999999E-3</v>
      </c>
      <c r="O6267">
        <v>87.601200000000006</v>
      </c>
      <c r="P6267">
        <v>142.726</v>
      </c>
      <c r="Q6267">
        <v>0</v>
      </c>
      <c r="R6267">
        <v>2.54386</v>
      </c>
      <c r="S6267">
        <v>119.378</v>
      </c>
      <c r="T6267">
        <v>179.904</v>
      </c>
      <c r="U6267">
        <v>0</v>
      </c>
      <c r="V6267">
        <v>50555</v>
      </c>
      <c r="W6267">
        <v>18.0991</v>
      </c>
      <c r="X6267">
        <v>72004.2</v>
      </c>
    </row>
    <row r="6268" spans="1:24" x14ac:dyDescent="0.25">
      <c r="A6268" s="1">
        <v>43174</v>
      </c>
      <c r="B6268">
        <v>125.88</v>
      </c>
      <c r="C6268">
        <v>126.15</v>
      </c>
      <c r="D6268">
        <v>124.64</v>
      </c>
      <c r="E6268">
        <v>124.65</v>
      </c>
      <c r="F6268">
        <v>118.29600000000001</v>
      </c>
      <c r="G6268">
        <v>843500</v>
      </c>
      <c r="H6268">
        <v>-7.8006899999999999E-3</v>
      </c>
      <c r="I6268">
        <v>-7.8006899999999999E-3</v>
      </c>
      <c r="J6268">
        <v>1.7328799999999998E-2</v>
      </c>
      <c r="K6268">
        <v>-1.8195300000000001E-2</v>
      </c>
      <c r="L6268">
        <v>1.7328799999999998E-2</v>
      </c>
      <c r="M6268">
        <v>0</v>
      </c>
      <c r="N6268">
        <v>-7.8006899999999999E-3</v>
      </c>
      <c r="O6268">
        <v>87.785600000000002</v>
      </c>
      <c r="P6268">
        <v>142.726</v>
      </c>
      <c r="Q6268">
        <v>0</v>
      </c>
      <c r="R6268">
        <v>7.8312799999999996</v>
      </c>
      <c r="S6268">
        <v>118.76</v>
      </c>
      <c r="T6268">
        <v>187.73599999999999</v>
      </c>
      <c r="U6268">
        <v>0</v>
      </c>
      <c r="V6268">
        <v>49642.7</v>
      </c>
      <c r="W6268">
        <v>17.831099999999999</v>
      </c>
      <c r="X6268">
        <v>71851.100000000006</v>
      </c>
    </row>
    <row r="6269" spans="1:24" x14ac:dyDescent="0.25">
      <c r="A6269" s="1">
        <v>43175</v>
      </c>
      <c r="B6269">
        <v>124.53</v>
      </c>
      <c r="C6269">
        <v>125.11</v>
      </c>
      <c r="D6269">
        <v>124.26</v>
      </c>
      <c r="E6269">
        <v>124.75</v>
      </c>
      <c r="F6269">
        <v>118.39100000000001</v>
      </c>
      <c r="G6269" s="2">
        <v>1262100</v>
      </c>
      <c r="H6269">
        <v>8.0230899999999996E-4</v>
      </c>
      <c r="I6269">
        <v>8.0230899999999996E-4</v>
      </c>
      <c r="J6269">
        <v>1.7349699999999999E-2</v>
      </c>
      <c r="K6269">
        <v>-1.82171E-2</v>
      </c>
      <c r="L6269">
        <v>1.7349699999999999E-2</v>
      </c>
      <c r="M6269">
        <v>0</v>
      </c>
      <c r="N6269">
        <v>8.0230899999999996E-4</v>
      </c>
      <c r="O6269">
        <v>87.740099999999998</v>
      </c>
      <c r="P6269">
        <v>142.726</v>
      </c>
      <c r="Q6269">
        <v>0</v>
      </c>
      <c r="R6269">
        <v>-0.80198800000000003</v>
      </c>
      <c r="S6269">
        <v>118.343</v>
      </c>
      <c r="T6269">
        <v>186.934</v>
      </c>
      <c r="U6269">
        <v>0</v>
      </c>
      <c r="V6269">
        <v>49755.5</v>
      </c>
      <c r="W6269">
        <v>17.811299999999999</v>
      </c>
      <c r="X6269">
        <v>71886.7</v>
      </c>
    </row>
    <row r="6270" spans="1:24" x14ac:dyDescent="0.25">
      <c r="A6270" s="1">
        <v>43178</v>
      </c>
      <c r="B6270">
        <v>124.84</v>
      </c>
      <c r="C6270">
        <v>125.59</v>
      </c>
      <c r="D6270">
        <v>123.48</v>
      </c>
      <c r="E6270">
        <v>124.42</v>
      </c>
      <c r="F6270">
        <v>118.078</v>
      </c>
      <c r="G6270">
        <v>959300</v>
      </c>
      <c r="H6270">
        <v>-2.6453599999999998E-3</v>
      </c>
      <c r="I6270">
        <v>-2.6453599999999998E-3</v>
      </c>
      <c r="J6270">
        <v>1.73571E-2</v>
      </c>
      <c r="K6270">
        <v>-1.8225000000000002E-2</v>
      </c>
      <c r="L6270">
        <v>1.73571E-2</v>
      </c>
      <c r="M6270">
        <v>0</v>
      </c>
      <c r="N6270">
        <v>-2.6453599999999998E-3</v>
      </c>
      <c r="O6270">
        <v>87.723799999999997</v>
      </c>
      <c r="P6270">
        <v>142.726</v>
      </c>
      <c r="Q6270">
        <v>0</v>
      </c>
      <c r="R6270">
        <v>2.6488700000000001</v>
      </c>
      <c r="S6270">
        <v>118.23399999999999</v>
      </c>
      <c r="T6270">
        <v>189.583</v>
      </c>
      <c r="U6270">
        <v>0</v>
      </c>
      <c r="V6270">
        <v>49460.1</v>
      </c>
      <c r="W6270">
        <v>17.810199999999998</v>
      </c>
      <c r="X6270">
        <v>71845.600000000006</v>
      </c>
    </row>
    <row r="6271" spans="1:24" x14ac:dyDescent="0.25">
      <c r="A6271" s="1">
        <v>43179</v>
      </c>
      <c r="B6271">
        <v>125.29</v>
      </c>
      <c r="C6271">
        <v>126.96</v>
      </c>
      <c r="D6271">
        <v>124.39</v>
      </c>
      <c r="E6271">
        <v>124.86</v>
      </c>
      <c r="F6271">
        <v>118.495</v>
      </c>
      <c r="G6271" s="2">
        <v>1432400</v>
      </c>
      <c r="H6271">
        <v>3.5364200000000002E-3</v>
      </c>
      <c r="I6271">
        <v>3.5364200000000002E-3</v>
      </c>
      <c r="J6271">
        <v>1.6679200000000002E-2</v>
      </c>
      <c r="K6271">
        <v>-1.75132E-2</v>
      </c>
      <c r="L6271">
        <v>1.6679200000000002E-2</v>
      </c>
      <c r="M6271">
        <v>0</v>
      </c>
      <c r="N6271">
        <v>3.5364200000000002E-3</v>
      </c>
      <c r="O6271">
        <v>89.222999999999999</v>
      </c>
      <c r="P6271">
        <v>142.726</v>
      </c>
      <c r="Q6271">
        <v>0</v>
      </c>
      <c r="R6271">
        <v>-3.5301800000000001</v>
      </c>
      <c r="S6271">
        <v>118.286</v>
      </c>
      <c r="T6271">
        <v>186.05199999999999</v>
      </c>
      <c r="U6271">
        <v>0</v>
      </c>
      <c r="V6271">
        <v>49894.1</v>
      </c>
      <c r="W6271">
        <v>16.453399999999998</v>
      </c>
      <c r="X6271">
        <v>71940.399999999994</v>
      </c>
    </row>
    <row r="6272" spans="1:24" x14ac:dyDescent="0.25">
      <c r="A6272" s="1">
        <v>43180</v>
      </c>
      <c r="B6272">
        <v>124.83</v>
      </c>
      <c r="C6272">
        <v>125.13</v>
      </c>
      <c r="D6272">
        <v>123.08</v>
      </c>
      <c r="E6272">
        <v>123.37</v>
      </c>
      <c r="F6272">
        <v>117.081</v>
      </c>
      <c r="G6272" s="2">
        <v>1069600</v>
      </c>
      <c r="H6272">
        <v>-1.19334E-2</v>
      </c>
      <c r="I6272">
        <v>-1.19334E-2</v>
      </c>
      <c r="J6272">
        <v>1.55579E-2</v>
      </c>
      <c r="K6272">
        <v>-1.6335800000000001E-2</v>
      </c>
      <c r="L6272">
        <v>1.55579E-2</v>
      </c>
      <c r="M6272">
        <v>0</v>
      </c>
      <c r="N6272">
        <v>-1.19334E-2</v>
      </c>
      <c r="O6272">
        <v>91.788399999999996</v>
      </c>
      <c r="P6272">
        <v>142.726</v>
      </c>
      <c r="Q6272">
        <v>0</v>
      </c>
      <c r="R6272">
        <v>12.005100000000001</v>
      </c>
      <c r="S6272">
        <v>117.786</v>
      </c>
      <c r="T6272">
        <v>198.05799999999999</v>
      </c>
      <c r="U6272">
        <v>0</v>
      </c>
      <c r="V6272">
        <v>48494.3</v>
      </c>
      <c r="W6272">
        <v>14.255000000000001</v>
      </c>
      <c r="X6272">
        <v>71683.100000000006</v>
      </c>
    </row>
    <row r="6273" spans="1:24" x14ac:dyDescent="0.25">
      <c r="A6273" s="1">
        <v>43181</v>
      </c>
      <c r="B6273">
        <v>124.11</v>
      </c>
      <c r="C6273">
        <v>124.92</v>
      </c>
      <c r="D6273">
        <v>120.05</v>
      </c>
      <c r="E6273">
        <v>120.18</v>
      </c>
      <c r="F6273">
        <v>114.054</v>
      </c>
      <c r="G6273" s="2">
        <v>1697000</v>
      </c>
      <c r="H6273">
        <v>-2.5857100000000001E-2</v>
      </c>
      <c r="I6273">
        <v>-2.5857100000000001E-2</v>
      </c>
      <c r="J6273">
        <v>1.53203E-2</v>
      </c>
      <c r="K6273">
        <v>-1.6086300000000001E-2</v>
      </c>
      <c r="L6273">
        <v>1.53203E-2</v>
      </c>
      <c r="M6273">
        <v>-9.93052E-3</v>
      </c>
      <c r="N6273">
        <v>-1.6086300000000001E-2</v>
      </c>
      <c r="O6273">
        <v>91.429100000000005</v>
      </c>
      <c r="P6273">
        <v>141.309</v>
      </c>
      <c r="Q6273">
        <v>-9.9801500000000001</v>
      </c>
      <c r="R6273">
        <v>16.217099999999999</v>
      </c>
      <c r="S6273">
        <v>116.136</v>
      </c>
      <c r="T6273">
        <v>214.27500000000001</v>
      </c>
      <c r="U6273">
        <v>0</v>
      </c>
      <c r="V6273">
        <v>46619.4</v>
      </c>
      <c r="W6273">
        <v>8.4270099999999992</v>
      </c>
      <c r="X6273">
        <v>71058.2</v>
      </c>
    </row>
    <row r="6274" spans="1:24" x14ac:dyDescent="0.25">
      <c r="A6274" s="1">
        <v>43182</v>
      </c>
      <c r="B6274">
        <v>120.49</v>
      </c>
      <c r="C6274">
        <v>120.96</v>
      </c>
      <c r="D6274">
        <v>116.98</v>
      </c>
      <c r="E6274">
        <v>117.04</v>
      </c>
      <c r="F6274">
        <v>111.074</v>
      </c>
      <c r="G6274" s="2">
        <v>1607400</v>
      </c>
      <c r="H6274">
        <v>-2.6127600000000001E-2</v>
      </c>
      <c r="I6274">
        <v>-2.6127600000000001E-2</v>
      </c>
      <c r="J6274">
        <v>1.5907500000000001E-2</v>
      </c>
      <c r="K6274">
        <v>-1.67029E-2</v>
      </c>
      <c r="L6274">
        <v>1.5907500000000001E-2</v>
      </c>
      <c r="M6274">
        <v>-9.5847999999999992E-3</v>
      </c>
      <c r="N6274">
        <v>-1.67029E-2</v>
      </c>
      <c r="O6274">
        <v>89.210099999999997</v>
      </c>
      <c r="P6274">
        <v>139.95400000000001</v>
      </c>
      <c r="Q6274">
        <v>-9.6310300000000009</v>
      </c>
      <c r="R6274">
        <v>16.843900000000001</v>
      </c>
      <c r="S6274">
        <v>113.09699999999999</v>
      </c>
      <c r="T6274">
        <v>231.119</v>
      </c>
      <c r="U6274">
        <v>0</v>
      </c>
      <c r="V6274">
        <v>44723.5</v>
      </c>
      <c r="W6274">
        <v>9.0921000000000003</v>
      </c>
      <c r="X6274">
        <v>70394.7</v>
      </c>
    </row>
    <row r="6275" spans="1:24" x14ac:dyDescent="0.25">
      <c r="A6275" s="1">
        <v>43185</v>
      </c>
      <c r="B6275">
        <v>118.54</v>
      </c>
      <c r="C6275">
        <v>119.97</v>
      </c>
      <c r="D6275">
        <v>117.31</v>
      </c>
      <c r="E6275">
        <v>119.92</v>
      </c>
      <c r="F6275">
        <v>113.807</v>
      </c>
      <c r="G6275" s="2">
        <v>1035700</v>
      </c>
      <c r="H6275">
        <v>2.4607E-2</v>
      </c>
      <c r="I6275">
        <v>2.4607E-2</v>
      </c>
      <c r="J6275">
        <v>1.4212300000000001E-2</v>
      </c>
      <c r="K6275">
        <v>-1.4922899999999999E-2</v>
      </c>
      <c r="L6275">
        <v>1.4212300000000001E-2</v>
      </c>
      <c r="M6275">
        <v>1.0249100000000001E-2</v>
      </c>
      <c r="N6275">
        <v>1.4212300000000001E-2</v>
      </c>
      <c r="O6275">
        <v>94.125600000000006</v>
      </c>
      <c r="P6275">
        <v>141.38800000000001</v>
      </c>
      <c r="Q6275">
        <v>10.196899999999999</v>
      </c>
      <c r="R6275">
        <v>-14.1122</v>
      </c>
      <c r="S6275">
        <v>111.86</v>
      </c>
      <c r="T6275">
        <v>217.006</v>
      </c>
      <c r="U6275">
        <v>0</v>
      </c>
      <c r="V6275">
        <v>46308.6</v>
      </c>
      <c r="W6275">
        <v>6.5637999999999996</v>
      </c>
      <c r="X6275">
        <v>71005.5</v>
      </c>
    </row>
    <row r="6276" spans="1:24" x14ac:dyDescent="0.25">
      <c r="A6276" s="1">
        <v>43186</v>
      </c>
      <c r="B6276">
        <v>120</v>
      </c>
      <c r="C6276">
        <v>121.24</v>
      </c>
      <c r="D6276">
        <v>117.69</v>
      </c>
      <c r="E6276">
        <v>118.3</v>
      </c>
      <c r="F6276">
        <v>112.27</v>
      </c>
      <c r="G6276">
        <v>966100</v>
      </c>
      <c r="H6276">
        <v>-1.3509E-2</v>
      </c>
      <c r="I6276">
        <v>-1.3509E-2</v>
      </c>
      <c r="J6276">
        <v>1.4632300000000001E-2</v>
      </c>
      <c r="K6276">
        <v>-1.53639E-2</v>
      </c>
      <c r="L6276">
        <v>1.4632300000000001E-2</v>
      </c>
      <c r="M6276">
        <v>0</v>
      </c>
      <c r="N6276">
        <v>-1.3509E-2</v>
      </c>
      <c r="O6276">
        <v>93.109800000000007</v>
      </c>
      <c r="P6276">
        <v>141.38800000000001</v>
      </c>
      <c r="Q6276">
        <v>0</v>
      </c>
      <c r="R6276">
        <v>13.601000000000001</v>
      </c>
      <c r="S6276">
        <v>113.036</v>
      </c>
      <c r="T6276">
        <v>230.607</v>
      </c>
      <c r="U6276">
        <v>0</v>
      </c>
      <c r="V6276">
        <v>44783.3</v>
      </c>
      <c r="W6276">
        <v>12.1007</v>
      </c>
      <c r="X6276">
        <v>70673.5</v>
      </c>
    </row>
    <row r="6277" spans="1:24" x14ac:dyDescent="0.25">
      <c r="A6277" s="1">
        <v>43187</v>
      </c>
      <c r="B6277">
        <v>118.38</v>
      </c>
      <c r="C6277">
        <v>118.93</v>
      </c>
      <c r="D6277">
        <v>115.94</v>
      </c>
      <c r="E6277">
        <v>116.53</v>
      </c>
      <c r="F6277">
        <v>110.59</v>
      </c>
      <c r="G6277" s="2">
        <v>1199300</v>
      </c>
      <c r="H6277">
        <v>-1.4962100000000001E-2</v>
      </c>
      <c r="I6277">
        <v>-1.4962100000000001E-2</v>
      </c>
      <c r="J6277">
        <v>1.27478E-2</v>
      </c>
      <c r="K6277">
        <v>-1.33852E-2</v>
      </c>
      <c r="L6277">
        <v>1.27478E-2</v>
      </c>
      <c r="M6277">
        <v>-1.5983E-3</v>
      </c>
      <c r="N6277">
        <v>-1.33852E-2</v>
      </c>
      <c r="O6277">
        <v>97.644300000000001</v>
      </c>
      <c r="P6277">
        <v>141.16300000000001</v>
      </c>
      <c r="Q6277">
        <v>-1.59958</v>
      </c>
      <c r="R6277">
        <v>13.4755</v>
      </c>
      <c r="S6277">
        <v>111.51600000000001</v>
      </c>
      <c r="T6277">
        <v>244.083</v>
      </c>
      <c r="U6277">
        <v>0</v>
      </c>
      <c r="V6277">
        <v>43288.7</v>
      </c>
      <c r="W6277">
        <v>8.0944299999999991</v>
      </c>
      <c r="X6277">
        <v>70281.8</v>
      </c>
    </row>
    <row r="6278" spans="1:24" x14ac:dyDescent="0.25">
      <c r="A6278" s="1">
        <v>43188</v>
      </c>
      <c r="B6278">
        <v>117.23</v>
      </c>
      <c r="C6278">
        <v>118.72</v>
      </c>
      <c r="D6278">
        <v>116.55</v>
      </c>
      <c r="E6278">
        <v>117.74</v>
      </c>
      <c r="F6278">
        <v>111.738</v>
      </c>
      <c r="G6278" s="2">
        <v>1071900</v>
      </c>
      <c r="H6278">
        <v>1.0383699999999999E-2</v>
      </c>
      <c r="I6278">
        <v>1.0383699999999999E-2</v>
      </c>
      <c r="J6278">
        <v>1.2940699999999999E-2</v>
      </c>
      <c r="K6278">
        <v>-1.3587699999999999E-2</v>
      </c>
      <c r="L6278">
        <v>1.2940699999999999E-2</v>
      </c>
      <c r="M6278">
        <v>0</v>
      </c>
      <c r="N6278">
        <v>1.0383699999999999E-2</v>
      </c>
      <c r="O6278">
        <v>97.148899999999998</v>
      </c>
      <c r="P6278">
        <v>141.16300000000001</v>
      </c>
      <c r="Q6278">
        <v>0</v>
      </c>
      <c r="R6278">
        <v>-10.3301</v>
      </c>
      <c r="S6278">
        <v>111.163</v>
      </c>
      <c r="T6278">
        <v>233.75299999999999</v>
      </c>
      <c r="U6278">
        <v>0</v>
      </c>
      <c r="V6278">
        <v>44446.3</v>
      </c>
      <c r="W6278">
        <v>9.3077000000000005</v>
      </c>
      <c r="X6278">
        <v>70565.399999999994</v>
      </c>
    </row>
    <row r="6279" spans="1:24" x14ac:dyDescent="0.25">
      <c r="A6279" s="1">
        <v>43192</v>
      </c>
      <c r="B6279">
        <v>118</v>
      </c>
      <c r="C6279">
        <v>118.66</v>
      </c>
      <c r="D6279">
        <v>114.74</v>
      </c>
      <c r="E6279">
        <v>116.26</v>
      </c>
      <c r="F6279">
        <v>110.334</v>
      </c>
      <c r="G6279" s="2">
        <v>1228400</v>
      </c>
      <c r="H6279">
        <v>-1.2570100000000001E-2</v>
      </c>
      <c r="I6279">
        <v>-1.2570100000000001E-2</v>
      </c>
      <c r="J6279">
        <v>1.2893699999999999E-2</v>
      </c>
      <c r="K6279">
        <v>-1.3538400000000001E-2</v>
      </c>
      <c r="L6279">
        <v>1.2893699999999999E-2</v>
      </c>
      <c r="M6279">
        <v>0</v>
      </c>
      <c r="N6279">
        <v>-1.2570100000000001E-2</v>
      </c>
      <c r="O6279">
        <v>97.269099999999995</v>
      </c>
      <c r="P6279">
        <v>141.16300000000001</v>
      </c>
      <c r="Q6279">
        <v>0</v>
      </c>
      <c r="R6279">
        <v>12.649800000000001</v>
      </c>
      <c r="S6279">
        <v>111.03400000000001</v>
      </c>
      <c r="T6279">
        <v>246.40299999999999</v>
      </c>
      <c r="U6279">
        <v>0</v>
      </c>
      <c r="V6279">
        <v>43051</v>
      </c>
      <c r="W6279">
        <v>9.2295499999999997</v>
      </c>
      <c r="X6279">
        <v>70237.5</v>
      </c>
    </row>
    <row r="6280" spans="1:24" x14ac:dyDescent="0.25">
      <c r="A6280" s="1">
        <v>43193</v>
      </c>
      <c r="B6280">
        <v>116.57</v>
      </c>
      <c r="C6280">
        <v>116.97</v>
      </c>
      <c r="D6280">
        <v>114.62</v>
      </c>
      <c r="E6280">
        <v>115.65</v>
      </c>
      <c r="F6280">
        <v>109.755</v>
      </c>
      <c r="G6280">
        <v>875700</v>
      </c>
      <c r="H6280">
        <v>-5.24684E-3</v>
      </c>
      <c r="I6280">
        <v>-5.24684E-3</v>
      </c>
      <c r="J6280">
        <v>1.2790299999999999E-2</v>
      </c>
      <c r="K6280">
        <v>-1.34298E-2</v>
      </c>
      <c r="L6280">
        <v>1.2790299999999999E-2</v>
      </c>
      <c r="M6280">
        <v>0</v>
      </c>
      <c r="N6280">
        <v>-5.24684E-3</v>
      </c>
      <c r="O6280">
        <v>97.534700000000001</v>
      </c>
      <c r="P6280">
        <v>141.16300000000001</v>
      </c>
      <c r="Q6280">
        <v>0</v>
      </c>
      <c r="R6280">
        <v>5.26065</v>
      </c>
      <c r="S6280">
        <v>110.044</v>
      </c>
      <c r="T6280">
        <v>251.66300000000001</v>
      </c>
      <c r="U6280">
        <v>0</v>
      </c>
      <c r="V6280">
        <v>42481.1</v>
      </c>
      <c r="W6280">
        <v>9.0011700000000001</v>
      </c>
      <c r="X6280">
        <v>70102.3</v>
      </c>
    </row>
    <row r="6281" spans="1:24" x14ac:dyDescent="0.25">
      <c r="A6281" s="1">
        <v>43194</v>
      </c>
      <c r="B6281">
        <v>114.22</v>
      </c>
      <c r="C6281">
        <v>117.1</v>
      </c>
      <c r="D6281">
        <v>113.92</v>
      </c>
      <c r="E6281">
        <v>116.85</v>
      </c>
      <c r="F6281">
        <v>110.89400000000001</v>
      </c>
      <c r="G6281" s="2">
        <v>1057800</v>
      </c>
      <c r="H6281">
        <v>1.03762E-2</v>
      </c>
      <c r="I6281">
        <v>1.03762E-2</v>
      </c>
      <c r="J6281">
        <v>1.2773400000000001E-2</v>
      </c>
      <c r="K6281">
        <v>-1.3412E-2</v>
      </c>
      <c r="L6281">
        <v>1.2773400000000001E-2</v>
      </c>
      <c r="M6281">
        <v>0</v>
      </c>
      <c r="N6281">
        <v>1.03762E-2</v>
      </c>
      <c r="O6281">
        <v>97.578400000000002</v>
      </c>
      <c r="P6281">
        <v>141.16300000000001</v>
      </c>
      <c r="Q6281">
        <v>0</v>
      </c>
      <c r="R6281">
        <v>-10.322800000000001</v>
      </c>
      <c r="S6281">
        <v>110.32299999999999</v>
      </c>
      <c r="T6281">
        <v>241.34</v>
      </c>
      <c r="U6281">
        <v>0</v>
      </c>
      <c r="V6281">
        <v>43628.9</v>
      </c>
      <c r="W6281">
        <v>9.0000499999999999</v>
      </c>
      <c r="X6281">
        <v>70392</v>
      </c>
    </row>
    <row r="6282" spans="1:24" x14ac:dyDescent="0.25">
      <c r="A6282" s="1">
        <v>43195</v>
      </c>
      <c r="B6282">
        <v>117.52</v>
      </c>
      <c r="C6282">
        <v>118.79</v>
      </c>
      <c r="D6282">
        <v>116.86</v>
      </c>
      <c r="E6282">
        <v>117.82</v>
      </c>
      <c r="F6282">
        <v>111.81399999999999</v>
      </c>
      <c r="G6282" s="2">
        <v>1918000</v>
      </c>
      <c r="H6282">
        <v>8.3011700000000001E-3</v>
      </c>
      <c r="I6282">
        <v>8.3011700000000001E-3</v>
      </c>
      <c r="J6282">
        <v>1.3033299999999999E-2</v>
      </c>
      <c r="K6282">
        <v>-1.3684999999999999E-2</v>
      </c>
      <c r="L6282">
        <v>1.3033299999999999E-2</v>
      </c>
      <c r="M6282">
        <v>0</v>
      </c>
      <c r="N6282">
        <v>8.3011700000000001E-3</v>
      </c>
      <c r="O6282">
        <v>96.912199999999999</v>
      </c>
      <c r="P6282">
        <v>141.16300000000001</v>
      </c>
      <c r="Q6282">
        <v>0</v>
      </c>
      <c r="R6282">
        <v>-8.2669099999999993</v>
      </c>
      <c r="S6282">
        <v>111.35299999999999</v>
      </c>
      <c r="T6282">
        <v>233.07400000000001</v>
      </c>
      <c r="U6282">
        <v>0</v>
      </c>
      <c r="V6282">
        <v>44558.9</v>
      </c>
      <c r="W6282">
        <v>9.45763</v>
      </c>
      <c r="X6282">
        <v>70619.8</v>
      </c>
    </row>
    <row r="6283" spans="1:24" x14ac:dyDescent="0.25">
      <c r="A6283" s="1">
        <v>43196</v>
      </c>
      <c r="B6283">
        <v>117.14</v>
      </c>
      <c r="C6283">
        <v>117.73</v>
      </c>
      <c r="D6283">
        <v>114.02</v>
      </c>
      <c r="E6283">
        <v>114.83</v>
      </c>
      <c r="F6283">
        <v>108.977</v>
      </c>
      <c r="G6283" s="2">
        <v>1106300</v>
      </c>
      <c r="H6283">
        <v>-2.53776E-2</v>
      </c>
      <c r="I6283">
        <v>-2.53776E-2</v>
      </c>
      <c r="J6283">
        <v>1.31906E-2</v>
      </c>
      <c r="K6283">
        <v>-1.38502E-2</v>
      </c>
      <c r="L6283">
        <v>1.31906E-2</v>
      </c>
      <c r="M6283">
        <v>-1.1689400000000001E-2</v>
      </c>
      <c r="N6283">
        <v>-1.38502E-2</v>
      </c>
      <c r="O6283">
        <v>95.384200000000007</v>
      </c>
      <c r="P6283">
        <v>139.512</v>
      </c>
      <c r="Q6283">
        <v>-11.7582</v>
      </c>
      <c r="R6283">
        <v>13.946999999999999</v>
      </c>
      <c r="S6283">
        <v>111.03700000000001</v>
      </c>
      <c r="T6283">
        <v>247.02099999999999</v>
      </c>
      <c r="U6283">
        <v>0</v>
      </c>
      <c r="V6283">
        <v>43015.5</v>
      </c>
      <c r="W6283">
        <v>5.2385700000000002</v>
      </c>
      <c r="X6283">
        <v>69935</v>
      </c>
    </row>
    <row r="6284" spans="1:24" x14ac:dyDescent="0.25">
      <c r="A6284" s="1">
        <v>43199</v>
      </c>
      <c r="B6284">
        <v>115.89</v>
      </c>
      <c r="C6284">
        <v>117.37</v>
      </c>
      <c r="D6284">
        <v>115.06</v>
      </c>
      <c r="E6284">
        <v>115.13</v>
      </c>
      <c r="F6284">
        <v>109.261</v>
      </c>
      <c r="G6284" s="2">
        <v>1143300</v>
      </c>
      <c r="H6284">
        <v>2.6125499999999999E-3</v>
      </c>
      <c r="I6284">
        <v>2.6125499999999999E-3</v>
      </c>
      <c r="J6284">
        <v>1.37857E-2</v>
      </c>
      <c r="K6284">
        <v>-1.4475E-2</v>
      </c>
      <c r="L6284">
        <v>1.37857E-2</v>
      </c>
      <c r="M6284">
        <v>0</v>
      </c>
      <c r="N6284">
        <v>2.6125499999999999E-3</v>
      </c>
      <c r="O6284">
        <v>93.911299999999997</v>
      </c>
      <c r="P6284">
        <v>139.512</v>
      </c>
      <c r="Q6284">
        <v>0</v>
      </c>
      <c r="R6284">
        <v>-2.6091500000000001</v>
      </c>
      <c r="S6284">
        <v>109.119</v>
      </c>
      <c r="T6284">
        <v>244.411</v>
      </c>
      <c r="U6284">
        <v>0</v>
      </c>
      <c r="V6284">
        <v>43310.6</v>
      </c>
      <c r="W6284">
        <v>10.3688</v>
      </c>
      <c r="X6284">
        <v>70015.3</v>
      </c>
    </row>
    <row r="6285" spans="1:24" x14ac:dyDescent="0.25">
      <c r="A6285" s="1">
        <v>43200</v>
      </c>
      <c r="B6285">
        <v>116.17</v>
      </c>
      <c r="C6285">
        <v>116.8</v>
      </c>
      <c r="D6285">
        <v>110.88</v>
      </c>
      <c r="E6285">
        <v>112.92</v>
      </c>
      <c r="F6285">
        <v>107.164</v>
      </c>
      <c r="G6285" s="2">
        <v>2622300</v>
      </c>
      <c r="H6285">
        <v>-1.91957E-2</v>
      </c>
      <c r="I6285">
        <v>-1.91957E-2</v>
      </c>
      <c r="J6285">
        <v>1.37482E-2</v>
      </c>
      <c r="K6285">
        <v>-1.4435699999999999E-2</v>
      </c>
      <c r="L6285">
        <v>1.37482E-2</v>
      </c>
      <c r="M6285">
        <v>-4.8298100000000004E-3</v>
      </c>
      <c r="N6285">
        <v>-1.4435699999999999E-2</v>
      </c>
      <c r="O6285">
        <v>93.549099999999996</v>
      </c>
      <c r="P6285">
        <v>138.839</v>
      </c>
      <c r="Q6285">
        <v>-4.8415100000000004</v>
      </c>
      <c r="R6285">
        <v>14.540900000000001</v>
      </c>
      <c r="S6285">
        <v>108.47</v>
      </c>
      <c r="T6285">
        <v>258.952</v>
      </c>
      <c r="U6285">
        <v>0</v>
      </c>
      <c r="V6285">
        <v>41741</v>
      </c>
      <c r="W6285">
        <v>7.6812199999999997</v>
      </c>
      <c r="X6285">
        <v>69491.399999999994</v>
      </c>
    </row>
    <row r="6286" spans="1:24" x14ac:dyDescent="0.25">
      <c r="A6286" s="1">
        <v>43201</v>
      </c>
      <c r="B6286">
        <v>112.77</v>
      </c>
      <c r="C6286">
        <v>115.01</v>
      </c>
      <c r="D6286">
        <v>112.71</v>
      </c>
      <c r="E6286">
        <v>113.16</v>
      </c>
      <c r="F6286">
        <v>107.392</v>
      </c>
      <c r="G6286" s="2">
        <v>1560600</v>
      </c>
      <c r="H6286">
        <v>2.1254199999999998E-3</v>
      </c>
      <c r="I6286">
        <v>2.1254199999999998E-3</v>
      </c>
      <c r="J6286">
        <v>1.3987899999999999E-2</v>
      </c>
      <c r="K6286">
        <v>-1.46873E-2</v>
      </c>
      <c r="L6286">
        <v>1.3987899999999999E-2</v>
      </c>
      <c r="M6286">
        <v>0</v>
      </c>
      <c r="N6286">
        <v>2.1254199999999998E-3</v>
      </c>
      <c r="O6286">
        <v>92.967699999999994</v>
      </c>
      <c r="P6286">
        <v>138.839</v>
      </c>
      <c r="Q6286">
        <v>0</v>
      </c>
      <c r="R6286">
        <v>-2.1231599999999999</v>
      </c>
      <c r="S6286">
        <v>107.27800000000001</v>
      </c>
      <c r="T6286">
        <v>256.82900000000001</v>
      </c>
      <c r="U6286">
        <v>0</v>
      </c>
      <c r="V6286">
        <v>41979.3</v>
      </c>
      <c r="W6286">
        <v>10.494999999999999</v>
      </c>
      <c r="X6286">
        <v>69560.600000000006</v>
      </c>
    </row>
    <row r="6287" spans="1:24" x14ac:dyDescent="0.25">
      <c r="A6287" s="1">
        <v>43202</v>
      </c>
      <c r="B6287">
        <v>113.63</v>
      </c>
      <c r="C6287">
        <v>115.09</v>
      </c>
      <c r="D6287">
        <v>113.51</v>
      </c>
      <c r="E6287">
        <v>114.73</v>
      </c>
      <c r="F6287">
        <v>108.88200000000001</v>
      </c>
      <c r="G6287" s="2">
        <v>1125400</v>
      </c>
      <c r="H6287">
        <v>1.38742E-2</v>
      </c>
      <c r="I6287">
        <v>1.38742E-2</v>
      </c>
      <c r="J6287">
        <v>1.3969000000000001E-2</v>
      </c>
      <c r="K6287">
        <v>-1.46675E-2</v>
      </c>
      <c r="L6287">
        <v>1.3969000000000001E-2</v>
      </c>
      <c r="M6287">
        <v>0</v>
      </c>
      <c r="N6287">
        <v>1.38742E-2</v>
      </c>
      <c r="O6287">
        <v>93.013099999999994</v>
      </c>
      <c r="P6287">
        <v>138.839</v>
      </c>
      <c r="Q6287">
        <v>0</v>
      </c>
      <c r="R6287">
        <v>-13.7788</v>
      </c>
      <c r="S6287">
        <v>108.134</v>
      </c>
      <c r="T6287">
        <v>243.05</v>
      </c>
      <c r="U6287">
        <v>0</v>
      </c>
      <c r="V6287">
        <v>43479.8</v>
      </c>
      <c r="W6287">
        <v>10.5503</v>
      </c>
      <c r="X6287">
        <v>69943.5</v>
      </c>
    </row>
    <row r="6288" spans="1:24" x14ac:dyDescent="0.25">
      <c r="A6288" s="1">
        <v>43203</v>
      </c>
      <c r="B6288">
        <v>115.38</v>
      </c>
      <c r="C6288">
        <v>115.73</v>
      </c>
      <c r="D6288">
        <v>113.25</v>
      </c>
      <c r="E6288">
        <v>113.74</v>
      </c>
      <c r="F6288">
        <v>107.94199999999999</v>
      </c>
      <c r="G6288" s="2">
        <v>1136800</v>
      </c>
      <c r="H6288">
        <v>-8.6290399999999993E-3</v>
      </c>
      <c r="I6288">
        <v>-8.6290399999999993E-3</v>
      </c>
      <c r="J6288">
        <v>1.41008E-2</v>
      </c>
      <c r="K6288">
        <v>-1.4805799999999999E-2</v>
      </c>
      <c r="L6288">
        <v>1.41008E-2</v>
      </c>
      <c r="M6288">
        <v>0</v>
      </c>
      <c r="N6288">
        <v>-8.6290399999999993E-3</v>
      </c>
      <c r="O6288">
        <v>92.695599999999999</v>
      </c>
      <c r="P6288">
        <v>138.839</v>
      </c>
      <c r="Q6288">
        <v>0</v>
      </c>
      <c r="R6288">
        <v>8.66648</v>
      </c>
      <c r="S6288">
        <v>108.411</v>
      </c>
      <c r="T6288">
        <v>251.71700000000001</v>
      </c>
      <c r="U6288">
        <v>0</v>
      </c>
      <c r="V6288">
        <v>42551</v>
      </c>
      <c r="W6288">
        <v>10.777799999999999</v>
      </c>
      <c r="X6288">
        <v>69721.899999999994</v>
      </c>
    </row>
    <row r="6289" spans="1:24" x14ac:dyDescent="0.25">
      <c r="A6289" s="1">
        <v>43206</v>
      </c>
      <c r="B6289">
        <v>114.76</v>
      </c>
      <c r="C6289">
        <v>116.09</v>
      </c>
      <c r="D6289">
        <v>114.43</v>
      </c>
      <c r="E6289">
        <v>115.71</v>
      </c>
      <c r="F6289">
        <v>109.812</v>
      </c>
      <c r="G6289" s="2">
        <v>1221600</v>
      </c>
      <c r="H6289">
        <v>1.7320200000000001E-2</v>
      </c>
      <c r="I6289">
        <v>1.7320200000000001E-2</v>
      </c>
      <c r="J6289">
        <v>1.3743099999999999E-2</v>
      </c>
      <c r="K6289">
        <v>-1.44303E-2</v>
      </c>
      <c r="L6289">
        <v>1.3743099999999999E-2</v>
      </c>
      <c r="M6289">
        <v>3.5285199999999998E-3</v>
      </c>
      <c r="N6289">
        <v>1.3743099999999999E-2</v>
      </c>
      <c r="O6289">
        <v>93.8917</v>
      </c>
      <c r="P6289">
        <v>139.328</v>
      </c>
      <c r="Q6289">
        <v>3.5223100000000001</v>
      </c>
      <c r="R6289">
        <v>-13.6496</v>
      </c>
      <c r="S6289">
        <v>108.681</v>
      </c>
      <c r="T6289">
        <v>238.06700000000001</v>
      </c>
      <c r="U6289">
        <v>0</v>
      </c>
      <c r="V6289">
        <v>44042.7</v>
      </c>
      <c r="W6289">
        <v>8.1667500000000004</v>
      </c>
      <c r="X6289">
        <v>70185.2</v>
      </c>
    </row>
    <row r="6290" spans="1:24" x14ac:dyDescent="0.25">
      <c r="A6290" s="1">
        <v>43207</v>
      </c>
      <c r="B6290">
        <v>116.31</v>
      </c>
      <c r="C6290">
        <v>117.31</v>
      </c>
      <c r="D6290">
        <v>116.25</v>
      </c>
      <c r="E6290">
        <v>116.96</v>
      </c>
      <c r="F6290">
        <v>110.998</v>
      </c>
      <c r="G6290" s="2">
        <v>1521700</v>
      </c>
      <c r="H6290">
        <v>1.08028E-2</v>
      </c>
      <c r="I6290">
        <v>1.08028E-2</v>
      </c>
      <c r="J6290">
        <v>1.41189E-2</v>
      </c>
      <c r="K6290">
        <v>-1.48249E-2</v>
      </c>
      <c r="L6290">
        <v>1.41189E-2</v>
      </c>
      <c r="M6290">
        <v>0</v>
      </c>
      <c r="N6290">
        <v>1.08028E-2</v>
      </c>
      <c r="O6290">
        <v>92.978800000000007</v>
      </c>
      <c r="P6290">
        <v>139.328</v>
      </c>
      <c r="Q6290">
        <v>0</v>
      </c>
      <c r="R6290">
        <v>-10.744899999999999</v>
      </c>
      <c r="S6290">
        <v>110.40300000000001</v>
      </c>
      <c r="T6290">
        <v>227.322</v>
      </c>
      <c r="U6290">
        <v>0</v>
      </c>
      <c r="V6290">
        <v>45239.9</v>
      </c>
      <c r="W6290">
        <v>11.004099999999999</v>
      </c>
      <c r="X6290">
        <v>70472.3</v>
      </c>
    </row>
    <row r="6291" spans="1:24" x14ac:dyDescent="0.25">
      <c r="A6291" s="1">
        <v>43208</v>
      </c>
      <c r="B6291">
        <v>117.7</v>
      </c>
      <c r="C6291">
        <v>118.96</v>
      </c>
      <c r="D6291">
        <v>117.22</v>
      </c>
      <c r="E6291">
        <v>118.3</v>
      </c>
      <c r="F6291">
        <v>112.27</v>
      </c>
      <c r="G6291" s="2">
        <v>1268400</v>
      </c>
      <c r="H6291">
        <v>1.1457E-2</v>
      </c>
      <c r="I6291">
        <v>1.1457E-2</v>
      </c>
      <c r="J6291">
        <v>1.4198499999999999E-2</v>
      </c>
      <c r="K6291">
        <v>-1.49084E-2</v>
      </c>
      <c r="L6291">
        <v>1.4198499999999999E-2</v>
      </c>
      <c r="M6291">
        <v>0</v>
      </c>
      <c r="N6291">
        <v>1.1457E-2</v>
      </c>
      <c r="O6291">
        <v>92.787300000000002</v>
      </c>
      <c r="P6291">
        <v>139.328</v>
      </c>
      <c r="Q6291">
        <v>0</v>
      </c>
      <c r="R6291">
        <v>-11.3919</v>
      </c>
      <c r="S6291">
        <v>111.63200000000001</v>
      </c>
      <c r="T6291">
        <v>215.93</v>
      </c>
      <c r="U6291">
        <v>0</v>
      </c>
      <c r="V6291">
        <v>46522.9</v>
      </c>
      <c r="W6291">
        <v>11.2523</v>
      </c>
      <c r="X6291">
        <v>70765.3</v>
      </c>
    </row>
    <row r="6292" spans="1:24" x14ac:dyDescent="0.25">
      <c r="A6292" s="1">
        <v>43209</v>
      </c>
      <c r="B6292">
        <v>117.83</v>
      </c>
      <c r="C6292">
        <v>119.08</v>
      </c>
      <c r="D6292">
        <v>117.82</v>
      </c>
      <c r="E6292">
        <v>117.98</v>
      </c>
      <c r="F6292">
        <v>111.96599999999999</v>
      </c>
      <c r="G6292" s="2">
        <v>1561800</v>
      </c>
      <c r="H6292">
        <v>-2.70499E-3</v>
      </c>
      <c r="I6292">
        <v>-2.70499E-3</v>
      </c>
      <c r="J6292">
        <v>1.35329E-2</v>
      </c>
      <c r="K6292">
        <v>-1.42095E-2</v>
      </c>
      <c r="L6292">
        <v>1.35329E-2</v>
      </c>
      <c r="M6292">
        <v>0</v>
      </c>
      <c r="N6292">
        <v>-2.70499E-3</v>
      </c>
      <c r="O6292">
        <v>94.408299999999997</v>
      </c>
      <c r="P6292">
        <v>139.328</v>
      </c>
      <c r="Q6292">
        <v>0</v>
      </c>
      <c r="R6292">
        <v>2.70865</v>
      </c>
      <c r="S6292">
        <v>112.11799999999999</v>
      </c>
      <c r="T6292">
        <v>218.63900000000001</v>
      </c>
      <c r="U6292">
        <v>0</v>
      </c>
      <c r="V6292">
        <v>46229.5</v>
      </c>
      <c r="W6292">
        <v>10.2666</v>
      </c>
      <c r="X6292">
        <v>70709.600000000006</v>
      </c>
    </row>
    <row r="6293" spans="1:24" x14ac:dyDescent="0.25">
      <c r="A6293" s="1">
        <v>43210</v>
      </c>
      <c r="B6293">
        <v>118.45</v>
      </c>
      <c r="C6293">
        <v>119.98</v>
      </c>
      <c r="D6293">
        <v>118.13</v>
      </c>
      <c r="E6293">
        <v>119.09</v>
      </c>
      <c r="F6293">
        <v>113.01900000000001</v>
      </c>
      <c r="G6293" s="2">
        <v>2333600</v>
      </c>
      <c r="H6293">
        <v>9.4083299999999995E-3</v>
      </c>
      <c r="I6293">
        <v>9.4083299999999995E-3</v>
      </c>
      <c r="J6293">
        <v>1.35342E-2</v>
      </c>
      <c r="K6293">
        <v>-1.4211E-2</v>
      </c>
      <c r="L6293">
        <v>1.35342E-2</v>
      </c>
      <c r="M6293">
        <v>0</v>
      </c>
      <c r="N6293">
        <v>9.4083299999999995E-3</v>
      </c>
      <c r="O6293">
        <v>94.405000000000001</v>
      </c>
      <c r="P6293">
        <v>139.328</v>
      </c>
      <c r="Q6293">
        <v>0</v>
      </c>
      <c r="R6293">
        <v>-9.36435</v>
      </c>
      <c r="S6293">
        <v>112.491</v>
      </c>
      <c r="T6293">
        <v>209.27500000000001</v>
      </c>
      <c r="U6293">
        <v>0</v>
      </c>
      <c r="V6293">
        <v>47293.2</v>
      </c>
      <c r="W6293">
        <v>10.3028</v>
      </c>
      <c r="X6293">
        <v>70945.3</v>
      </c>
    </row>
    <row r="6294" spans="1:24" x14ac:dyDescent="0.25">
      <c r="A6294" s="1">
        <v>43213</v>
      </c>
      <c r="B6294">
        <v>119.55</v>
      </c>
      <c r="C6294">
        <v>120.73</v>
      </c>
      <c r="D6294">
        <v>118.85</v>
      </c>
      <c r="E6294">
        <v>119.71</v>
      </c>
      <c r="F6294">
        <v>113.608</v>
      </c>
      <c r="G6294" s="2">
        <v>1596400</v>
      </c>
      <c r="H6294">
        <v>5.2061399999999997E-3</v>
      </c>
      <c r="I6294">
        <v>5.2061399999999997E-3</v>
      </c>
      <c r="J6294">
        <v>1.3513900000000001E-2</v>
      </c>
      <c r="K6294">
        <v>-1.41896E-2</v>
      </c>
      <c r="L6294">
        <v>1.3513900000000001E-2</v>
      </c>
      <c r="M6294">
        <v>0</v>
      </c>
      <c r="N6294">
        <v>5.2061399999999997E-3</v>
      </c>
      <c r="O6294">
        <v>94.455200000000005</v>
      </c>
      <c r="P6294">
        <v>139.328</v>
      </c>
      <c r="Q6294">
        <v>0</v>
      </c>
      <c r="R6294">
        <v>-5.1926399999999999</v>
      </c>
      <c r="S6294">
        <v>113.313</v>
      </c>
      <c r="T6294">
        <v>204.08199999999999</v>
      </c>
      <c r="U6294">
        <v>0</v>
      </c>
      <c r="V6294">
        <v>47891.9</v>
      </c>
      <c r="W6294">
        <v>10.347</v>
      </c>
      <c r="X6294">
        <v>71077.2</v>
      </c>
    </row>
    <row r="6295" spans="1:24" x14ac:dyDescent="0.25">
      <c r="A6295" s="1">
        <v>43214</v>
      </c>
      <c r="B6295">
        <v>120.52</v>
      </c>
      <c r="C6295">
        <v>120.58</v>
      </c>
      <c r="D6295">
        <v>116.64</v>
      </c>
      <c r="E6295">
        <v>117.27</v>
      </c>
      <c r="F6295">
        <v>111.292</v>
      </c>
      <c r="G6295" s="2">
        <v>1343500</v>
      </c>
      <c r="H6295">
        <v>-2.03827E-2</v>
      </c>
      <c r="I6295">
        <v>-2.03827E-2</v>
      </c>
      <c r="J6295">
        <v>1.3228500000000001E-2</v>
      </c>
      <c r="K6295">
        <v>-1.38899E-2</v>
      </c>
      <c r="L6295">
        <v>1.3228500000000001E-2</v>
      </c>
      <c r="M6295">
        <v>-6.5842399999999999E-3</v>
      </c>
      <c r="N6295">
        <v>-1.38899E-2</v>
      </c>
      <c r="O6295">
        <v>94.537300000000002</v>
      </c>
      <c r="P6295">
        <v>138.411</v>
      </c>
      <c r="Q6295">
        <v>-6.6060100000000004</v>
      </c>
      <c r="R6295">
        <v>13.987299999999999</v>
      </c>
      <c r="S6295">
        <v>112.816</v>
      </c>
      <c r="T6295">
        <v>218.06899999999999</v>
      </c>
      <c r="U6295">
        <v>0</v>
      </c>
      <c r="V6295">
        <v>46320.6</v>
      </c>
      <c r="W6295">
        <v>6.6966299999999999</v>
      </c>
      <c r="X6295">
        <v>70590</v>
      </c>
    </row>
    <row r="6296" spans="1:24" x14ac:dyDescent="0.25">
      <c r="A6296" s="1">
        <v>43215</v>
      </c>
      <c r="B6296">
        <v>117.13</v>
      </c>
      <c r="C6296">
        <v>118.8</v>
      </c>
      <c r="D6296">
        <v>115.78</v>
      </c>
      <c r="E6296">
        <v>118.49</v>
      </c>
      <c r="F6296">
        <v>112.45</v>
      </c>
      <c r="G6296" s="2">
        <v>1594900</v>
      </c>
      <c r="H6296">
        <v>1.04034E-2</v>
      </c>
      <c r="I6296">
        <v>1.04034E-2</v>
      </c>
      <c r="J6296">
        <v>1.3566399999999999E-2</v>
      </c>
      <c r="K6296">
        <v>-1.42448E-2</v>
      </c>
      <c r="L6296">
        <v>1.3566399999999999E-2</v>
      </c>
      <c r="M6296">
        <v>0</v>
      </c>
      <c r="N6296">
        <v>1.04034E-2</v>
      </c>
      <c r="O6296">
        <v>93.704599999999999</v>
      </c>
      <c r="P6296">
        <v>138.411</v>
      </c>
      <c r="Q6296">
        <v>0</v>
      </c>
      <c r="R6296">
        <v>-10.3497</v>
      </c>
      <c r="S6296">
        <v>111.87</v>
      </c>
      <c r="T6296">
        <v>207.72</v>
      </c>
      <c r="U6296">
        <v>0</v>
      </c>
      <c r="V6296">
        <v>47488.7</v>
      </c>
      <c r="W6296">
        <v>10.294700000000001</v>
      </c>
      <c r="X6296">
        <v>70846.8</v>
      </c>
    </row>
    <row r="6297" spans="1:24" x14ac:dyDescent="0.25">
      <c r="A6297" s="1">
        <v>43216</v>
      </c>
      <c r="B6297">
        <v>119.9</v>
      </c>
      <c r="C6297">
        <v>120.22</v>
      </c>
      <c r="D6297">
        <v>112.71</v>
      </c>
      <c r="E6297">
        <v>112.93</v>
      </c>
      <c r="F6297">
        <v>107.173</v>
      </c>
      <c r="G6297" s="2">
        <v>3166500</v>
      </c>
      <c r="H6297">
        <v>-4.6923800000000002E-2</v>
      </c>
      <c r="I6297">
        <v>-4.0699300000000001E-2</v>
      </c>
      <c r="J6297">
        <v>1.3690000000000001E-2</v>
      </c>
      <c r="K6297">
        <v>-1.43745E-2</v>
      </c>
      <c r="L6297">
        <v>1.3690000000000001E-2</v>
      </c>
      <c r="M6297">
        <v>-3.3023999999999998E-2</v>
      </c>
      <c r="N6297">
        <v>-1.43745E-2</v>
      </c>
      <c r="O6297">
        <v>90.318200000000004</v>
      </c>
      <c r="P6297">
        <v>133.84</v>
      </c>
      <c r="Q6297">
        <v>-33.581600000000002</v>
      </c>
      <c r="R6297">
        <v>14.478899999999999</v>
      </c>
      <c r="S6297">
        <v>111.639</v>
      </c>
      <c r="T6297">
        <v>222.19900000000001</v>
      </c>
      <c r="U6297">
        <v>0</v>
      </c>
      <c r="V6297">
        <v>45875.5</v>
      </c>
      <c r="W6297">
        <v>3.1726700000000001</v>
      </c>
      <c r="X6297">
        <v>69689.3</v>
      </c>
    </row>
    <row r="6298" spans="1:24" x14ac:dyDescent="0.25">
      <c r="A6298" s="1">
        <v>43217</v>
      </c>
      <c r="B6298">
        <v>113.21</v>
      </c>
      <c r="C6298">
        <v>115.45</v>
      </c>
      <c r="D6298">
        <v>111.04</v>
      </c>
      <c r="E6298">
        <v>111.82</v>
      </c>
      <c r="F6298">
        <v>106.12</v>
      </c>
      <c r="G6298" s="2">
        <v>3348700</v>
      </c>
      <c r="H6298">
        <v>-9.8290600000000006E-3</v>
      </c>
      <c r="I6298">
        <v>-9.8290600000000006E-3</v>
      </c>
      <c r="J6298">
        <v>1.5412E-2</v>
      </c>
      <c r="K6298">
        <v>-1.6182599999999998E-2</v>
      </c>
      <c r="L6298">
        <v>1.5412E-2</v>
      </c>
      <c r="M6298">
        <v>0</v>
      </c>
      <c r="N6298">
        <v>-9.8290600000000006E-3</v>
      </c>
      <c r="O6298">
        <v>86.3947</v>
      </c>
      <c r="P6298">
        <v>133.84</v>
      </c>
      <c r="Q6298">
        <v>0</v>
      </c>
      <c r="R6298">
        <v>9.8776799999999998</v>
      </c>
      <c r="S6298">
        <v>106.645</v>
      </c>
      <c r="T6298">
        <v>232.07599999999999</v>
      </c>
      <c r="U6298">
        <v>0</v>
      </c>
      <c r="V6298">
        <v>44834.8</v>
      </c>
      <c r="W6298">
        <v>12.665699999999999</v>
      </c>
      <c r="X6298">
        <v>69462.7</v>
      </c>
    </row>
    <row r="6299" spans="1:24" x14ac:dyDescent="0.25">
      <c r="A6299" s="1">
        <v>43220</v>
      </c>
      <c r="B6299">
        <v>112.24</v>
      </c>
      <c r="C6299">
        <v>112.64</v>
      </c>
      <c r="D6299">
        <v>107.96</v>
      </c>
      <c r="E6299">
        <v>108.19</v>
      </c>
      <c r="F6299">
        <v>102.675</v>
      </c>
      <c r="G6299" s="2">
        <v>4778300</v>
      </c>
      <c r="H6299">
        <v>-3.24628E-2</v>
      </c>
      <c r="I6299">
        <v>-3.24628E-2</v>
      </c>
      <c r="J6299">
        <v>1.54372E-2</v>
      </c>
      <c r="K6299">
        <v>-1.6209100000000001E-2</v>
      </c>
      <c r="L6299">
        <v>1.54372E-2</v>
      </c>
      <c r="M6299">
        <v>-1.6521600000000001E-2</v>
      </c>
      <c r="N6299">
        <v>-1.6209100000000001E-2</v>
      </c>
      <c r="O6299">
        <v>84.912700000000001</v>
      </c>
      <c r="P6299">
        <v>131.62899999999999</v>
      </c>
      <c r="Q6299">
        <v>-16.659600000000001</v>
      </c>
      <c r="R6299">
        <v>16.341899999999999</v>
      </c>
      <c r="S6299">
        <v>105.256</v>
      </c>
      <c r="T6299">
        <v>248.41800000000001</v>
      </c>
      <c r="U6299">
        <v>0</v>
      </c>
      <c r="V6299">
        <v>43120.9</v>
      </c>
      <c r="W6299">
        <v>6.2109699999999997</v>
      </c>
      <c r="X6299">
        <v>68627.199999999997</v>
      </c>
    </row>
    <row r="6300" spans="1:24" x14ac:dyDescent="0.25">
      <c r="A6300" s="1">
        <v>43221</v>
      </c>
      <c r="B6300">
        <v>108.36</v>
      </c>
      <c r="C6300">
        <v>109.56</v>
      </c>
      <c r="D6300">
        <v>107.05</v>
      </c>
      <c r="E6300">
        <v>109.56</v>
      </c>
      <c r="F6300">
        <v>103.97499999999999</v>
      </c>
      <c r="G6300" s="2">
        <v>3112900</v>
      </c>
      <c r="H6300">
        <v>1.26629E-2</v>
      </c>
      <c r="I6300">
        <v>1.26629E-2</v>
      </c>
      <c r="J6300">
        <v>1.6304099999999998E-2</v>
      </c>
      <c r="K6300">
        <v>-1.71193E-2</v>
      </c>
      <c r="L6300">
        <v>1.6304099999999998E-2</v>
      </c>
      <c r="M6300">
        <v>0</v>
      </c>
      <c r="N6300">
        <v>1.26629E-2</v>
      </c>
      <c r="O6300">
        <v>83.066299999999998</v>
      </c>
      <c r="P6300">
        <v>131.62899999999999</v>
      </c>
      <c r="Q6300">
        <v>0</v>
      </c>
      <c r="R6300">
        <v>-12.583399999999999</v>
      </c>
      <c r="S6300">
        <v>103.32299999999999</v>
      </c>
      <c r="T6300">
        <v>235.83500000000001</v>
      </c>
      <c r="U6300">
        <v>0</v>
      </c>
      <c r="V6300">
        <v>44434.8</v>
      </c>
      <c r="W6300">
        <v>13.732799999999999</v>
      </c>
      <c r="X6300">
        <v>68955.7</v>
      </c>
    </row>
    <row r="6301" spans="1:24" x14ac:dyDescent="0.25">
      <c r="A6301" s="1">
        <v>43222</v>
      </c>
      <c r="B6301">
        <v>109.6</v>
      </c>
      <c r="C6301">
        <v>109.84</v>
      </c>
      <c r="D6301">
        <v>106.99</v>
      </c>
      <c r="E6301">
        <v>107.19</v>
      </c>
      <c r="F6301">
        <v>101.726</v>
      </c>
      <c r="G6301" s="2">
        <v>2076500</v>
      </c>
      <c r="H6301">
        <v>-2.1632100000000001E-2</v>
      </c>
      <c r="I6301">
        <v>-2.1632100000000001E-2</v>
      </c>
      <c r="J6301">
        <v>1.6597500000000001E-2</v>
      </c>
      <c r="K6301">
        <v>-1.7427399999999999E-2</v>
      </c>
      <c r="L6301">
        <v>1.6597500000000001E-2</v>
      </c>
      <c r="M6301">
        <v>-4.2792699999999999E-3</v>
      </c>
      <c r="N6301">
        <v>-1.7427399999999999E-2</v>
      </c>
      <c r="O6301">
        <v>82.102099999999993</v>
      </c>
      <c r="P6301">
        <v>131.066</v>
      </c>
      <c r="Q6301">
        <v>-4.2884500000000001</v>
      </c>
      <c r="R6301">
        <v>17.581</v>
      </c>
      <c r="S6301">
        <v>103.065</v>
      </c>
      <c r="T6301">
        <v>253.416</v>
      </c>
      <c r="U6301">
        <v>0</v>
      </c>
      <c r="V6301">
        <v>42634.2</v>
      </c>
      <c r="W6301">
        <v>11.397399999999999</v>
      </c>
      <c r="X6301">
        <v>68413.2</v>
      </c>
    </row>
    <row r="6302" spans="1:24" x14ac:dyDescent="0.25">
      <c r="A6302" s="1">
        <v>43223</v>
      </c>
      <c r="B6302">
        <v>107.05</v>
      </c>
      <c r="C6302">
        <v>107.24</v>
      </c>
      <c r="D6302">
        <v>105.11</v>
      </c>
      <c r="E6302">
        <v>106.34</v>
      </c>
      <c r="F6302">
        <v>100.919</v>
      </c>
      <c r="G6302" s="2">
        <v>1578100</v>
      </c>
      <c r="H6302">
        <v>-7.9298400000000005E-3</v>
      </c>
      <c r="I6302">
        <v>-7.9298400000000005E-3</v>
      </c>
      <c r="J6302">
        <v>1.6843899999999998E-2</v>
      </c>
      <c r="K6302">
        <v>-1.76861E-2</v>
      </c>
      <c r="L6302">
        <v>1.6843899999999998E-2</v>
      </c>
      <c r="M6302">
        <v>0</v>
      </c>
      <c r="N6302">
        <v>-7.9298400000000005E-3</v>
      </c>
      <c r="O6302">
        <v>81.596000000000004</v>
      </c>
      <c r="P6302">
        <v>131.066</v>
      </c>
      <c r="Q6302">
        <v>0</v>
      </c>
      <c r="R6302">
        <v>7.9614500000000001</v>
      </c>
      <c r="S6302">
        <v>101.322</v>
      </c>
      <c r="T6302">
        <v>261.37700000000001</v>
      </c>
      <c r="U6302">
        <v>0</v>
      </c>
      <c r="V6302">
        <v>41841.9</v>
      </c>
      <c r="W6302">
        <v>14.3734</v>
      </c>
      <c r="X6302">
        <v>68219.899999999994</v>
      </c>
    </row>
    <row r="6303" spans="1:24" x14ac:dyDescent="0.25">
      <c r="A6303" s="1">
        <v>43224</v>
      </c>
      <c r="B6303">
        <v>105.94</v>
      </c>
      <c r="C6303">
        <v>108.2</v>
      </c>
      <c r="D6303">
        <v>105.31</v>
      </c>
      <c r="E6303">
        <v>107.36</v>
      </c>
      <c r="F6303">
        <v>101.887</v>
      </c>
      <c r="G6303" s="2">
        <v>1514300</v>
      </c>
      <c r="H6303">
        <v>9.5918400000000008E-3</v>
      </c>
      <c r="I6303">
        <v>9.5918400000000008E-3</v>
      </c>
      <c r="J6303">
        <v>1.6800599999999999E-2</v>
      </c>
      <c r="K6303">
        <v>-1.7640699999999999E-2</v>
      </c>
      <c r="L6303">
        <v>1.6800599999999999E-2</v>
      </c>
      <c r="M6303">
        <v>0</v>
      </c>
      <c r="N6303">
        <v>9.5918400000000008E-3</v>
      </c>
      <c r="O6303">
        <v>81.684600000000003</v>
      </c>
      <c r="P6303">
        <v>131.066</v>
      </c>
      <c r="Q6303">
        <v>0</v>
      </c>
      <c r="R6303">
        <v>-9.5461299999999998</v>
      </c>
      <c r="S6303">
        <v>101.402</v>
      </c>
      <c r="T6303">
        <v>251.83099999999999</v>
      </c>
      <c r="U6303">
        <v>0</v>
      </c>
      <c r="V6303">
        <v>42824.2</v>
      </c>
      <c r="W6303">
        <v>14.3109</v>
      </c>
      <c r="X6303">
        <v>68482.600000000006</v>
      </c>
    </row>
    <row r="6304" spans="1:24" x14ac:dyDescent="0.25">
      <c r="A6304" s="1">
        <v>43227</v>
      </c>
      <c r="B6304">
        <v>107.45</v>
      </c>
      <c r="C6304">
        <v>107.45</v>
      </c>
      <c r="D6304">
        <v>104.7</v>
      </c>
      <c r="E6304">
        <v>105.06</v>
      </c>
      <c r="F6304">
        <v>99.704599999999999</v>
      </c>
      <c r="G6304" s="2">
        <v>2114100</v>
      </c>
      <c r="H6304">
        <v>-2.14232E-2</v>
      </c>
      <c r="I6304">
        <v>-2.14232E-2</v>
      </c>
      <c r="J6304">
        <v>1.6496799999999999E-2</v>
      </c>
      <c r="K6304">
        <v>-1.7321699999999999E-2</v>
      </c>
      <c r="L6304">
        <v>1.6496799999999999E-2</v>
      </c>
      <c r="M6304">
        <v>-4.1738399999999998E-3</v>
      </c>
      <c r="N6304">
        <v>-1.7321699999999999E-2</v>
      </c>
      <c r="O6304">
        <v>81.9666</v>
      </c>
      <c r="P6304">
        <v>130.51900000000001</v>
      </c>
      <c r="Q6304">
        <v>-4.1825799999999997</v>
      </c>
      <c r="R6304">
        <v>17.473500000000001</v>
      </c>
      <c r="S6304">
        <v>101.001</v>
      </c>
      <c r="T6304">
        <v>269.30399999999997</v>
      </c>
      <c r="U6304">
        <v>0</v>
      </c>
      <c r="V6304">
        <v>41070.400000000001</v>
      </c>
      <c r="W6304">
        <v>11.0749</v>
      </c>
      <c r="X6304">
        <v>67921.3</v>
      </c>
    </row>
    <row r="6305" spans="1:24" x14ac:dyDescent="0.25">
      <c r="A6305" s="1">
        <v>43228</v>
      </c>
      <c r="B6305">
        <v>105</v>
      </c>
      <c r="C6305">
        <v>106.62</v>
      </c>
      <c r="D6305">
        <v>103.76</v>
      </c>
      <c r="E6305">
        <v>104.07</v>
      </c>
      <c r="F6305">
        <v>98.765100000000004</v>
      </c>
      <c r="G6305" s="2">
        <v>2493800</v>
      </c>
      <c r="H6305">
        <v>-9.42313E-3</v>
      </c>
      <c r="I6305">
        <v>-9.42313E-3</v>
      </c>
      <c r="J6305">
        <v>1.62945E-2</v>
      </c>
      <c r="K6305">
        <v>-1.7109200000000001E-2</v>
      </c>
      <c r="L6305">
        <v>1.62945E-2</v>
      </c>
      <c r="M6305">
        <v>0</v>
      </c>
      <c r="N6305">
        <v>-9.42313E-3</v>
      </c>
      <c r="O6305">
        <v>82.385499999999993</v>
      </c>
      <c r="P6305">
        <v>130.51900000000001</v>
      </c>
      <c r="Q6305">
        <v>0</v>
      </c>
      <c r="R6305">
        <v>9.4678000000000004</v>
      </c>
      <c r="S6305">
        <v>99.233699999999999</v>
      </c>
      <c r="T6305">
        <v>278.77199999999999</v>
      </c>
      <c r="U6305">
        <v>0</v>
      </c>
      <c r="V6305">
        <v>40144.1</v>
      </c>
      <c r="W6305">
        <v>13.1738</v>
      </c>
      <c r="X6305">
        <v>67677</v>
      </c>
    </row>
    <row r="6306" spans="1:24" x14ac:dyDescent="0.25">
      <c r="A6306" s="1">
        <v>43229</v>
      </c>
      <c r="B6306">
        <v>104.4</v>
      </c>
      <c r="C6306">
        <v>105.33</v>
      </c>
      <c r="D6306">
        <v>103.87</v>
      </c>
      <c r="E6306">
        <v>105.17</v>
      </c>
      <c r="F6306">
        <v>99.808999999999997</v>
      </c>
      <c r="G6306" s="2">
        <v>2025800</v>
      </c>
      <c r="H6306">
        <v>1.05697E-2</v>
      </c>
      <c r="I6306">
        <v>1.05697E-2</v>
      </c>
      <c r="J6306">
        <v>1.54512E-2</v>
      </c>
      <c r="K6306">
        <v>-1.62238E-2</v>
      </c>
      <c r="L6306">
        <v>1.54512E-2</v>
      </c>
      <c r="M6306">
        <v>0</v>
      </c>
      <c r="N6306">
        <v>1.05697E-2</v>
      </c>
      <c r="O6306">
        <v>84.166200000000003</v>
      </c>
      <c r="P6306">
        <v>130.51900000000001</v>
      </c>
      <c r="Q6306">
        <v>0</v>
      </c>
      <c r="R6306">
        <v>-10.5143</v>
      </c>
      <c r="S6306">
        <v>99.285700000000006</v>
      </c>
      <c r="T6306">
        <v>268.25799999999998</v>
      </c>
      <c r="U6306">
        <v>0</v>
      </c>
      <c r="V6306">
        <v>41199.9</v>
      </c>
      <c r="W6306">
        <v>11.851800000000001</v>
      </c>
      <c r="X6306">
        <v>67974.399999999994</v>
      </c>
    </row>
    <row r="6307" spans="1:24" x14ac:dyDescent="0.25">
      <c r="A6307" s="1">
        <v>43230</v>
      </c>
      <c r="B6307">
        <v>106.23</v>
      </c>
      <c r="C6307">
        <v>107.95</v>
      </c>
      <c r="D6307">
        <v>106.01</v>
      </c>
      <c r="E6307">
        <v>107.27</v>
      </c>
      <c r="F6307">
        <v>101.80200000000001</v>
      </c>
      <c r="G6307" s="2">
        <v>2159300</v>
      </c>
      <c r="H6307">
        <v>1.9967700000000001E-2</v>
      </c>
      <c r="I6307">
        <v>1.9967700000000001E-2</v>
      </c>
      <c r="J6307">
        <v>1.55856E-2</v>
      </c>
      <c r="K6307">
        <v>-1.6364900000000002E-2</v>
      </c>
      <c r="L6307">
        <v>1.55856E-2</v>
      </c>
      <c r="M6307">
        <v>4.3148199999999996E-3</v>
      </c>
      <c r="N6307">
        <v>1.55856E-2</v>
      </c>
      <c r="O6307">
        <v>84.240600000000001</v>
      </c>
      <c r="P6307">
        <v>131.08199999999999</v>
      </c>
      <c r="Q6307">
        <v>4.3055300000000001</v>
      </c>
      <c r="R6307">
        <v>-15.465400000000001</v>
      </c>
      <c r="S6307">
        <v>100.584</v>
      </c>
      <c r="T6307">
        <v>252.79300000000001</v>
      </c>
      <c r="U6307">
        <v>0</v>
      </c>
      <c r="V6307">
        <v>42765</v>
      </c>
      <c r="W6307">
        <v>9.5676500000000004</v>
      </c>
      <c r="X6307">
        <v>68499.8</v>
      </c>
    </row>
    <row r="6308" spans="1:24" x14ac:dyDescent="0.25">
      <c r="A6308" s="1">
        <v>43231</v>
      </c>
      <c r="B6308">
        <v>107.3</v>
      </c>
      <c r="C6308">
        <v>107.52</v>
      </c>
      <c r="D6308">
        <v>106.07</v>
      </c>
      <c r="E6308">
        <v>107.06</v>
      </c>
      <c r="F6308">
        <v>101.60299999999999</v>
      </c>
      <c r="G6308" s="2">
        <v>3280600</v>
      </c>
      <c r="H6308">
        <v>-1.9576699999999999E-3</v>
      </c>
      <c r="I6308">
        <v>-1.9576699999999999E-3</v>
      </c>
      <c r="J6308">
        <v>1.6004999999999998E-2</v>
      </c>
      <c r="K6308">
        <v>-1.6805199999999999E-2</v>
      </c>
      <c r="L6308">
        <v>1.6004999999999998E-2</v>
      </c>
      <c r="M6308">
        <v>0</v>
      </c>
      <c r="N6308">
        <v>-1.9576699999999999E-3</v>
      </c>
      <c r="O6308">
        <v>83.348600000000005</v>
      </c>
      <c r="P6308">
        <v>131.08199999999999</v>
      </c>
      <c r="Q6308">
        <v>0</v>
      </c>
      <c r="R6308">
        <v>1.9595899999999999</v>
      </c>
      <c r="S6308">
        <v>101.702</v>
      </c>
      <c r="T6308">
        <v>254.75200000000001</v>
      </c>
      <c r="U6308">
        <v>0</v>
      </c>
      <c r="V6308">
        <v>42578.7</v>
      </c>
      <c r="W6308">
        <v>13.026</v>
      </c>
      <c r="X6308">
        <v>68462.2</v>
      </c>
    </row>
    <row r="6309" spans="1:24" x14ac:dyDescent="0.25">
      <c r="A6309" s="1">
        <v>43234</v>
      </c>
      <c r="B6309">
        <v>107</v>
      </c>
      <c r="C6309">
        <v>107.52</v>
      </c>
      <c r="D6309">
        <v>106.06</v>
      </c>
      <c r="E6309">
        <v>107.13</v>
      </c>
      <c r="F6309">
        <v>101.669</v>
      </c>
      <c r="G6309" s="2">
        <v>1273000</v>
      </c>
      <c r="H6309">
        <v>6.5381200000000003E-4</v>
      </c>
      <c r="I6309">
        <v>6.5381200000000003E-4</v>
      </c>
      <c r="J6309">
        <v>1.5822200000000002E-2</v>
      </c>
      <c r="K6309">
        <v>-1.6613300000000001E-2</v>
      </c>
      <c r="L6309">
        <v>1.5822200000000002E-2</v>
      </c>
      <c r="M6309">
        <v>0</v>
      </c>
      <c r="N6309">
        <v>6.5381200000000003E-4</v>
      </c>
      <c r="O6309">
        <v>83.735500000000002</v>
      </c>
      <c r="P6309">
        <v>131.08199999999999</v>
      </c>
      <c r="Q6309">
        <v>0</v>
      </c>
      <c r="R6309">
        <v>-0.65359800000000001</v>
      </c>
      <c r="S6309">
        <v>101.636</v>
      </c>
      <c r="T6309">
        <v>254.09899999999999</v>
      </c>
      <c r="U6309">
        <v>0</v>
      </c>
      <c r="V6309">
        <v>42657.9</v>
      </c>
      <c r="W6309">
        <v>12.7219</v>
      </c>
      <c r="X6309">
        <v>68491.8</v>
      </c>
    </row>
    <row r="6310" spans="1:24" x14ac:dyDescent="0.25">
      <c r="A6310" s="1">
        <v>43235</v>
      </c>
      <c r="B6310">
        <v>106.75</v>
      </c>
      <c r="C6310">
        <v>107.45</v>
      </c>
      <c r="D6310">
        <v>106.15</v>
      </c>
      <c r="E6310">
        <v>106.62</v>
      </c>
      <c r="F6310">
        <v>101.185</v>
      </c>
      <c r="G6310" s="2">
        <v>2050900</v>
      </c>
      <c r="H6310">
        <v>-4.7604800000000001E-3</v>
      </c>
      <c r="I6310">
        <v>-4.7604800000000001E-3</v>
      </c>
      <c r="J6310">
        <v>1.5725300000000001E-2</v>
      </c>
      <c r="K6310">
        <v>-1.6511600000000001E-2</v>
      </c>
      <c r="L6310">
        <v>1.5725300000000001E-2</v>
      </c>
      <c r="M6310">
        <v>0</v>
      </c>
      <c r="N6310">
        <v>-4.7604800000000001E-3</v>
      </c>
      <c r="O6310">
        <v>83.941800000000001</v>
      </c>
      <c r="P6310">
        <v>131.08199999999999</v>
      </c>
      <c r="Q6310">
        <v>0</v>
      </c>
      <c r="R6310">
        <v>4.7718499999999997</v>
      </c>
      <c r="S6310">
        <v>101.42700000000001</v>
      </c>
      <c r="T6310">
        <v>258.87</v>
      </c>
      <c r="U6310">
        <v>0</v>
      </c>
      <c r="V6310">
        <v>42186.400000000001</v>
      </c>
      <c r="W6310">
        <v>12.540699999999999</v>
      </c>
      <c r="X6310">
        <v>68380.2</v>
      </c>
    </row>
    <row r="6311" spans="1:24" x14ac:dyDescent="0.25">
      <c r="A6311" s="1">
        <v>43236</v>
      </c>
      <c r="B6311">
        <v>106.59</v>
      </c>
      <c r="C6311">
        <v>108.71</v>
      </c>
      <c r="D6311">
        <v>106.48</v>
      </c>
      <c r="E6311">
        <v>107.99</v>
      </c>
      <c r="F6311">
        <v>102.485</v>
      </c>
      <c r="G6311" s="2">
        <v>1953200</v>
      </c>
      <c r="H6311">
        <v>1.2849299999999999E-2</v>
      </c>
      <c r="I6311">
        <v>1.2849299999999999E-2</v>
      </c>
      <c r="J6311">
        <v>1.57225E-2</v>
      </c>
      <c r="K6311">
        <v>-1.6508599999999998E-2</v>
      </c>
      <c r="L6311">
        <v>1.57225E-2</v>
      </c>
      <c r="M6311">
        <v>0</v>
      </c>
      <c r="N6311">
        <v>1.2849299999999999E-2</v>
      </c>
      <c r="O6311">
        <v>83.947800000000001</v>
      </c>
      <c r="P6311">
        <v>131.08199999999999</v>
      </c>
      <c r="Q6311">
        <v>0</v>
      </c>
      <c r="R6311">
        <v>-12.7674</v>
      </c>
      <c r="S6311">
        <v>101.833</v>
      </c>
      <c r="T6311">
        <v>246.10300000000001</v>
      </c>
      <c r="U6311">
        <v>0</v>
      </c>
      <c r="V6311">
        <v>43499.199999999997</v>
      </c>
      <c r="W6311">
        <v>12.586399999999999</v>
      </c>
      <c r="X6311">
        <v>68721.100000000006</v>
      </c>
    </row>
    <row r="6312" spans="1:24" x14ac:dyDescent="0.25">
      <c r="A6312" s="1">
        <v>43237</v>
      </c>
      <c r="B6312">
        <v>107.87</v>
      </c>
      <c r="C6312">
        <v>108.58</v>
      </c>
      <c r="D6312">
        <v>107.04</v>
      </c>
      <c r="E6312">
        <v>107.35</v>
      </c>
      <c r="F6312">
        <v>101.878</v>
      </c>
      <c r="G6312" s="2">
        <v>1742300</v>
      </c>
      <c r="H6312">
        <v>-5.9264699999999997E-3</v>
      </c>
      <c r="I6312">
        <v>-5.9264699999999997E-3</v>
      </c>
      <c r="J6312">
        <v>1.57979E-2</v>
      </c>
      <c r="K6312">
        <v>-1.65878E-2</v>
      </c>
      <c r="L6312">
        <v>1.57979E-2</v>
      </c>
      <c r="M6312">
        <v>0</v>
      </c>
      <c r="N6312">
        <v>-5.9264699999999997E-3</v>
      </c>
      <c r="O6312">
        <v>83.787199999999999</v>
      </c>
      <c r="P6312">
        <v>131.08199999999999</v>
      </c>
      <c r="Q6312">
        <v>0</v>
      </c>
      <c r="R6312">
        <v>5.9440999999999997</v>
      </c>
      <c r="S6312">
        <v>102.181</v>
      </c>
      <c r="T6312">
        <v>252.047</v>
      </c>
      <c r="U6312">
        <v>0</v>
      </c>
      <c r="V6312">
        <v>42904.5</v>
      </c>
      <c r="W6312">
        <v>12.7509</v>
      </c>
      <c r="X6312">
        <v>68582.5</v>
      </c>
    </row>
    <row r="6313" spans="1:24" x14ac:dyDescent="0.25">
      <c r="A6313" s="1">
        <v>43238</v>
      </c>
      <c r="B6313">
        <v>107.19</v>
      </c>
      <c r="C6313">
        <v>107.39</v>
      </c>
      <c r="D6313">
        <v>105.9</v>
      </c>
      <c r="E6313">
        <v>106.96</v>
      </c>
      <c r="F6313">
        <v>101.508</v>
      </c>
      <c r="G6313" s="2">
        <v>1784100</v>
      </c>
      <c r="H6313">
        <v>-3.6328799999999998E-3</v>
      </c>
      <c r="I6313">
        <v>-3.6328799999999998E-3</v>
      </c>
      <c r="J6313">
        <v>1.56823E-2</v>
      </c>
      <c r="K6313">
        <v>-1.6466399999999999E-2</v>
      </c>
      <c r="L6313">
        <v>1.56823E-2</v>
      </c>
      <c r="M6313">
        <v>0</v>
      </c>
      <c r="N6313">
        <v>-3.6328799999999998E-3</v>
      </c>
      <c r="O6313">
        <v>84.033699999999996</v>
      </c>
      <c r="P6313">
        <v>131.08199999999999</v>
      </c>
      <c r="Q6313">
        <v>0</v>
      </c>
      <c r="R6313">
        <v>3.6394899999999999</v>
      </c>
      <c r="S6313">
        <v>101.693</v>
      </c>
      <c r="T6313">
        <v>255.68700000000001</v>
      </c>
      <c r="U6313">
        <v>0</v>
      </c>
      <c r="V6313">
        <v>42546.9</v>
      </c>
      <c r="W6313">
        <v>12.504799999999999</v>
      </c>
      <c r="X6313">
        <v>68501.100000000006</v>
      </c>
    </row>
    <row r="6314" spans="1:24" x14ac:dyDescent="0.25">
      <c r="A6314" s="1">
        <v>43241</v>
      </c>
      <c r="B6314">
        <v>107.97</v>
      </c>
      <c r="C6314">
        <v>108.14</v>
      </c>
      <c r="D6314">
        <v>107</v>
      </c>
      <c r="E6314">
        <v>107.22</v>
      </c>
      <c r="F6314">
        <v>101.754</v>
      </c>
      <c r="G6314" s="2">
        <v>1004500</v>
      </c>
      <c r="H6314">
        <v>2.4307E-3</v>
      </c>
      <c r="I6314">
        <v>2.4307E-3</v>
      </c>
      <c r="J6314">
        <v>1.5092299999999999E-2</v>
      </c>
      <c r="K6314">
        <v>-1.5846900000000001E-2</v>
      </c>
      <c r="L6314">
        <v>1.5092299999999999E-2</v>
      </c>
      <c r="M6314">
        <v>0</v>
      </c>
      <c r="N6314">
        <v>2.4307E-3</v>
      </c>
      <c r="O6314">
        <v>85.308300000000003</v>
      </c>
      <c r="P6314">
        <v>131.08199999999999</v>
      </c>
      <c r="Q6314">
        <v>0</v>
      </c>
      <c r="R6314">
        <v>-2.4277500000000001</v>
      </c>
      <c r="S6314">
        <v>101.631</v>
      </c>
      <c r="T6314">
        <v>253.25899999999999</v>
      </c>
      <c r="U6314">
        <v>0</v>
      </c>
      <c r="V6314">
        <v>42805.2</v>
      </c>
      <c r="W6314">
        <v>11.5747</v>
      </c>
      <c r="X6314">
        <v>68575.5</v>
      </c>
    </row>
    <row r="6315" spans="1:24" x14ac:dyDescent="0.25">
      <c r="A6315" s="1">
        <v>43242</v>
      </c>
      <c r="B6315">
        <v>107.2</v>
      </c>
      <c r="C6315">
        <v>107.77</v>
      </c>
      <c r="D6315">
        <v>106.64</v>
      </c>
      <c r="E6315">
        <v>107.51</v>
      </c>
      <c r="F6315">
        <v>102.03</v>
      </c>
      <c r="G6315">
        <v>975800</v>
      </c>
      <c r="H6315">
        <v>2.7047799999999999E-3</v>
      </c>
      <c r="I6315">
        <v>2.7047799999999999E-3</v>
      </c>
      <c r="J6315">
        <v>1.50904E-2</v>
      </c>
      <c r="K6315">
        <v>-1.5844899999999999E-2</v>
      </c>
      <c r="L6315">
        <v>1.50904E-2</v>
      </c>
      <c r="M6315">
        <v>0</v>
      </c>
      <c r="N6315">
        <v>2.7047799999999999E-3</v>
      </c>
      <c r="O6315">
        <v>85.312399999999997</v>
      </c>
      <c r="P6315">
        <v>131.08199999999999</v>
      </c>
      <c r="Q6315">
        <v>0</v>
      </c>
      <c r="R6315">
        <v>-2.70112</v>
      </c>
      <c r="S6315">
        <v>101.892</v>
      </c>
      <c r="T6315">
        <v>250.55799999999999</v>
      </c>
      <c r="U6315">
        <v>0</v>
      </c>
      <c r="V6315">
        <v>43092.1</v>
      </c>
      <c r="W6315">
        <v>11.6015</v>
      </c>
      <c r="X6315">
        <v>68656.399999999994</v>
      </c>
    </row>
    <row r="6316" spans="1:24" x14ac:dyDescent="0.25">
      <c r="A6316" s="1">
        <v>43243</v>
      </c>
      <c r="B6316">
        <v>107</v>
      </c>
      <c r="C6316">
        <v>107.84</v>
      </c>
      <c r="D6316">
        <v>105.02</v>
      </c>
      <c r="E6316">
        <v>106.33</v>
      </c>
      <c r="F6316">
        <v>100.91</v>
      </c>
      <c r="G6316" s="2">
        <v>2121300</v>
      </c>
      <c r="H6316">
        <v>-1.09757E-2</v>
      </c>
      <c r="I6316">
        <v>-1.09757E-2</v>
      </c>
      <c r="J6316">
        <v>1.47581E-2</v>
      </c>
      <c r="K6316">
        <v>-1.5495999999999999E-2</v>
      </c>
      <c r="L6316">
        <v>1.47581E-2</v>
      </c>
      <c r="M6316">
        <v>0</v>
      </c>
      <c r="N6316">
        <v>-1.09757E-2</v>
      </c>
      <c r="O6316">
        <v>86.043400000000005</v>
      </c>
      <c r="P6316">
        <v>131.08199999999999</v>
      </c>
      <c r="Q6316">
        <v>0</v>
      </c>
      <c r="R6316">
        <v>11.0364</v>
      </c>
      <c r="S6316">
        <v>101.468</v>
      </c>
      <c r="T6316">
        <v>261.59399999999999</v>
      </c>
      <c r="U6316">
        <v>0</v>
      </c>
      <c r="V6316">
        <v>41983.3</v>
      </c>
      <c r="W6316">
        <v>11.049899999999999</v>
      </c>
      <c r="X6316">
        <v>68380.7</v>
      </c>
    </row>
    <row r="6317" spans="1:24" x14ac:dyDescent="0.25">
      <c r="A6317" s="1">
        <v>43244</v>
      </c>
      <c r="B6317">
        <v>106.5</v>
      </c>
      <c r="C6317">
        <v>107.24</v>
      </c>
      <c r="D6317">
        <v>105.75</v>
      </c>
      <c r="E6317">
        <v>106.7</v>
      </c>
      <c r="F6317">
        <v>101.261</v>
      </c>
      <c r="G6317" s="2">
        <v>1466900</v>
      </c>
      <c r="H6317">
        <v>3.4797700000000001E-3</v>
      </c>
      <c r="I6317">
        <v>3.4797700000000001E-3</v>
      </c>
      <c r="J6317">
        <v>1.4846399999999999E-2</v>
      </c>
      <c r="K6317">
        <v>-1.55887E-2</v>
      </c>
      <c r="L6317">
        <v>1.4846399999999999E-2</v>
      </c>
      <c r="M6317">
        <v>0</v>
      </c>
      <c r="N6317">
        <v>3.4797700000000001E-3</v>
      </c>
      <c r="O6317">
        <v>85.848200000000006</v>
      </c>
      <c r="P6317">
        <v>131.08199999999999</v>
      </c>
      <c r="Q6317">
        <v>0</v>
      </c>
      <c r="R6317">
        <v>-3.4737300000000002</v>
      </c>
      <c r="S6317">
        <v>101.08499999999999</v>
      </c>
      <c r="T6317">
        <v>258.12</v>
      </c>
      <c r="U6317">
        <v>0</v>
      </c>
      <c r="V6317">
        <v>42345.5</v>
      </c>
      <c r="W6317">
        <v>11.1404</v>
      </c>
      <c r="X6317">
        <v>68483.100000000006</v>
      </c>
    </row>
    <row r="6318" spans="1:24" x14ac:dyDescent="0.25">
      <c r="A6318" s="1">
        <v>43245</v>
      </c>
      <c r="B6318">
        <v>106.78</v>
      </c>
      <c r="C6318">
        <v>110.42</v>
      </c>
      <c r="D6318">
        <v>106.51</v>
      </c>
      <c r="E6318">
        <v>109.8</v>
      </c>
      <c r="F6318">
        <v>104.203</v>
      </c>
      <c r="G6318" s="2">
        <v>2520800</v>
      </c>
      <c r="H6318">
        <v>2.9053499999999999E-2</v>
      </c>
      <c r="I6318">
        <v>2.9053499999999999E-2</v>
      </c>
      <c r="J6318">
        <v>1.45883E-2</v>
      </c>
      <c r="K6318">
        <v>-1.53177E-2</v>
      </c>
      <c r="L6318">
        <v>1.45883E-2</v>
      </c>
      <c r="M6318">
        <v>1.4257199999999999E-2</v>
      </c>
      <c r="N6318">
        <v>1.45883E-2</v>
      </c>
      <c r="O6318">
        <v>87.652500000000003</v>
      </c>
      <c r="P6318">
        <v>132.95099999999999</v>
      </c>
      <c r="Q6318">
        <v>14.156599999999999</v>
      </c>
      <c r="R6318">
        <v>-14.482900000000001</v>
      </c>
      <c r="S6318">
        <v>101.997</v>
      </c>
      <c r="T6318">
        <v>243.63800000000001</v>
      </c>
      <c r="U6318">
        <v>0</v>
      </c>
      <c r="V6318">
        <v>43828.2</v>
      </c>
      <c r="W6318">
        <v>5.48895</v>
      </c>
      <c r="X6318">
        <v>69216</v>
      </c>
    </row>
    <row r="6319" spans="1:24" x14ac:dyDescent="0.25">
      <c r="A6319" s="1">
        <v>43249</v>
      </c>
      <c r="B6319">
        <v>108.8</v>
      </c>
      <c r="C6319">
        <v>109.78</v>
      </c>
      <c r="D6319">
        <v>105.02</v>
      </c>
      <c r="E6319">
        <v>105.78</v>
      </c>
      <c r="F6319">
        <v>100.38800000000001</v>
      </c>
      <c r="G6319" s="2">
        <v>2659400</v>
      </c>
      <c r="H6319">
        <v>-3.6612100000000002E-2</v>
      </c>
      <c r="I6319">
        <v>-3.6612100000000002E-2</v>
      </c>
      <c r="J6319">
        <v>1.5593900000000001E-2</v>
      </c>
      <c r="K6319">
        <v>-1.6373599999999999E-2</v>
      </c>
      <c r="L6319">
        <v>1.5593900000000001E-2</v>
      </c>
      <c r="M6319">
        <v>-2.0575400000000001E-2</v>
      </c>
      <c r="N6319">
        <v>-1.6373599999999999E-2</v>
      </c>
      <c r="O6319">
        <v>83.665899999999993</v>
      </c>
      <c r="P6319">
        <v>130.215</v>
      </c>
      <c r="Q6319">
        <v>-20.79</v>
      </c>
      <c r="R6319">
        <v>16.5091</v>
      </c>
      <c r="S6319">
        <v>103.346</v>
      </c>
      <c r="T6319">
        <v>260.14699999999999</v>
      </c>
      <c r="U6319">
        <v>0</v>
      </c>
      <c r="V6319">
        <v>42127.7</v>
      </c>
      <c r="W6319">
        <v>5.5682299999999998</v>
      </c>
      <c r="X6319">
        <v>68243.199999999997</v>
      </c>
    </row>
    <row r="6320" spans="1:24" x14ac:dyDescent="0.25">
      <c r="A6320" s="1">
        <v>43250</v>
      </c>
      <c r="B6320">
        <v>106.88</v>
      </c>
      <c r="C6320">
        <v>106.9</v>
      </c>
      <c r="D6320">
        <v>105.05</v>
      </c>
      <c r="E6320">
        <v>106.05</v>
      </c>
      <c r="F6320">
        <v>100.64400000000001</v>
      </c>
      <c r="G6320" s="2">
        <v>1328600</v>
      </c>
      <c r="H6320">
        <v>2.55251E-3</v>
      </c>
      <c r="I6320">
        <v>2.55251E-3</v>
      </c>
      <c r="J6320">
        <v>1.65101E-2</v>
      </c>
      <c r="K6320">
        <v>-1.73356E-2</v>
      </c>
      <c r="L6320">
        <v>1.65101E-2</v>
      </c>
      <c r="M6320">
        <v>0</v>
      </c>
      <c r="N6320">
        <v>2.55251E-3</v>
      </c>
      <c r="O6320">
        <v>81.748800000000003</v>
      </c>
      <c r="P6320">
        <v>130.215</v>
      </c>
      <c r="Q6320">
        <v>0</v>
      </c>
      <c r="R6320">
        <v>-2.5492599999999999</v>
      </c>
      <c r="S6320">
        <v>100.51600000000001</v>
      </c>
      <c r="T6320">
        <v>257.59699999999998</v>
      </c>
      <c r="U6320">
        <v>0</v>
      </c>
      <c r="V6320">
        <v>42397.599999999999</v>
      </c>
      <c r="W6320">
        <v>13.6995</v>
      </c>
      <c r="X6320">
        <v>68323.3</v>
      </c>
    </row>
    <row r="6321" spans="1:24" x14ac:dyDescent="0.25">
      <c r="A6321" s="1">
        <v>43251</v>
      </c>
      <c r="B6321">
        <v>105.97</v>
      </c>
      <c r="C6321">
        <v>106.16</v>
      </c>
      <c r="D6321">
        <v>104.6</v>
      </c>
      <c r="E6321">
        <v>104.98</v>
      </c>
      <c r="F6321">
        <v>99.628699999999995</v>
      </c>
      <c r="G6321" s="2">
        <v>1619200</v>
      </c>
      <c r="H6321">
        <v>-1.00894E-2</v>
      </c>
      <c r="I6321">
        <v>-1.00894E-2</v>
      </c>
      <c r="J6321">
        <v>1.6346400000000001E-2</v>
      </c>
      <c r="K6321">
        <v>-1.71637E-2</v>
      </c>
      <c r="L6321">
        <v>1.6346400000000001E-2</v>
      </c>
      <c r="M6321">
        <v>0</v>
      </c>
      <c r="N6321">
        <v>-1.00894E-2</v>
      </c>
      <c r="O6321">
        <v>82.086399999999998</v>
      </c>
      <c r="P6321">
        <v>130.215</v>
      </c>
      <c r="Q6321">
        <v>0</v>
      </c>
      <c r="R6321">
        <v>10.140700000000001</v>
      </c>
      <c r="S6321">
        <v>100.13500000000001</v>
      </c>
      <c r="T6321">
        <v>267.738</v>
      </c>
      <c r="U6321">
        <v>0</v>
      </c>
      <c r="V6321">
        <v>41395.5</v>
      </c>
      <c r="W6321">
        <v>13.378299999999999</v>
      </c>
      <c r="X6321">
        <v>68069.899999999994</v>
      </c>
    </row>
    <row r="6322" spans="1:24" x14ac:dyDescent="0.25">
      <c r="A6322" s="1">
        <v>43252</v>
      </c>
      <c r="B6322">
        <v>104.92</v>
      </c>
      <c r="C6322">
        <v>106.64</v>
      </c>
      <c r="D6322">
        <v>104.6</v>
      </c>
      <c r="E6322">
        <v>106.33</v>
      </c>
      <c r="F6322">
        <v>101.49</v>
      </c>
      <c r="G6322" s="2">
        <v>1519900</v>
      </c>
      <c r="H6322">
        <v>1.86815E-2</v>
      </c>
      <c r="I6322">
        <v>1.86815E-2</v>
      </c>
      <c r="J6322">
        <v>1.6165599999999999E-2</v>
      </c>
      <c r="K6322">
        <v>-1.69739E-2</v>
      </c>
      <c r="L6322">
        <v>1.6165599999999999E-2</v>
      </c>
      <c r="M6322">
        <v>2.47583E-3</v>
      </c>
      <c r="N6322">
        <v>1.6165599999999999E-2</v>
      </c>
      <c r="O6322">
        <v>82.665899999999993</v>
      </c>
      <c r="P6322">
        <v>130.53800000000001</v>
      </c>
      <c r="Q6322">
        <v>2.4727700000000001</v>
      </c>
      <c r="R6322">
        <v>-16.0364</v>
      </c>
      <c r="S6322">
        <v>100.431</v>
      </c>
      <c r="T6322">
        <v>251.702</v>
      </c>
      <c r="U6322">
        <v>0</v>
      </c>
      <c r="V6322">
        <v>43017.5</v>
      </c>
      <c r="W6322">
        <v>11.379799999999999</v>
      </c>
      <c r="X6322">
        <v>68562.600000000006</v>
      </c>
    </row>
    <row r="6323" spans="1:24" x14ac:dyDescent="0.25">
      <c r="A6323" s="1">
        <v>43255</v>
      </c>
      <c r="B6323">
        <v>106.34</v>
      </c>
      <c r="C6323">
        <v>107.03</v>
      </c>
      <c r="D6323">
        <v>105.64</v>
      </c>
      <c r="E6323">
        <v>106.51</v>
      </c>
      <c r="F6323">
        <v>101.66200000000001</v>
      </c>
      <c r="G6323" s="2">
        <v>1524800</v>
      </c>
      <c r="H6323">
        <v>1.6930000000000001E-3</v>
      </c>
      <c r="I6323">
        <v>1.6930000000000001E-3</v>
      </c>
      <c r="J6323">
        <v>1.6671499999999999E-2</v>
      </c>
      <c r="K6323">
        <v>-1.7505099999999999E-2</v>
      </c>
      <c r="L6323">
        <v>1.6671499999999999E-2</v>
      </c>
      <c r="M6323">
        <v>0</v>
      </c>
      <c r="N6323">
        <v>1.6930000000000001E-3</v>
      </c>
      <c r="O6323">
        <v>81.619399999999999</v>
      </c>
      <c r="P6323">
        <v>130.53800000000001</v>
      </c>
      <c r="Q6323">
        <v>0</v>
      </c>
      <c r="R6323">
        <v>-1.69156</v>
      </c>
      <c r="S6323">
        <v>101.57599999999999</v>
      </c>
      <c r="T6323">
        <v>250.01</v>
      </c>
      <c r="U6323">
        <v>0</v>
      </c>
      <c r="V6323">
        <v>43203.4</v>
      </c>
      <c r="W6323">
        <v>14.1159</v>
      </c>
      <c r="X6323">
        <v>68619.899999999994</v>
      </c>
    </row>
    <row r="6324" spans="1:24" x14ac:dyDescent="0.25">
      <c r="A6324" s="1">
        <v>43256</v>
      </c>
      <c r="B6324">
        <v>103.4</v>
      </c>
      <c r="C6324">
        <v>104.67</v>
      </c>
      <c r="D6324">
        <v>101.2</v>
      </c>
      <c r="E6324">
        <v>102.15</v>
      </c>
      <c r="F6324">
        <v>97.500200000000007</v>
      </c>
      <c r="G6324" s="2">
        <v>3661800</v>
      </c>
      <c r="H6324">
        <v>-4.0935100000000002E-2</v>
      </c>
      <c r="I6324">
        <v>-4.0935100000000002E-2</v>
      </c>
      <c r="J6324">
        <v>1.6533699999999998E-2</v>
      </c>
      <c r="K6324">
        <v>-1.7360400000000002E-2</v>
      </c>
      <c r="L6324">
        <v>1.6533699999999998E-2</v>
      </c>
      <c r="M6324">
        <v>-2.3991200000000001E-2</v>
      </c>
      <c r="N6324">
        <v>-1.7360400000000002E-2</v>
      </c>
      <c r="O6324">
        <v>79.9375</v>
      </c>
      <c r="P6324">
        <v>127.40600000000001</v>
      </c>
      <c r="Q6324">
        <v>-24.2837</v>
      </c>
      <c r="R6324">
        <v>17.512899999999998</v>
      </c>
      <c r="S6324">
        <v>100.77500000000001</v>
      </c>
      <c r="T6324">
        <v>267.52300000000002</v>
      </c>
      <c r="U6324">
        <v>0</v>
      </c>
      <c r="V6324">
        <v>41444.300000000003</v>
      </c>
      <c r="W6324">
        <v>5.7827500000000001</v>
      </c>
      <c r="X6324">
        <v>67527.899999999994</v>
      </c>
    </row>
    <row r="6325" spans="1:24" x14ac:dyDescent="0.25">
      <c r="A6325" s="1">
        <v>43257</v>
      </c>
      <c r="B6325">
        <v>101.93</v>
      </c>
      <c r="C6325">
        <v>104.89</v>
      </c>
      <c r="D6325">
        <v>101.42</v>
      </c>
      <c r="E6325">
        <v>104.38</v>
      </c>
      <c r="F6325">
        <v>99.628699999999995</v>
      </c>
      <c r="G6325" s="2">
        <v>2641300</v>
      </c>
      <c r="H6325">
        <v>2.1830499999999999E-2</v>
      </c>
      <c r="I6325">
        <v>2.1830499999999999E-2</v>
      </c>
      <c r="J6325">
        <v>1.7823100000000001E-2</v>
      </c>
      <c r="K6325">
        <v>-1.87143E-2</v>
      </c>
      <c r="L6325">
        <v>1.7823100000000001E-2</v>
      </c>
      <c r="M6325">
        <v>3.9372299999999999E-3</v>
      </c>
      <c r="N6325">
        <v>1.7823100000000001E-2</v>
      </c>
      <c r="O6325">
        <v>77.712000000000003</v>
      </c>
      <c r="P6325">
        <v>127.907</v>
      </c>
      <c r="Q6325">
        <v>3.9295</v>
      </c>
      <c r="R6325">
        <v>-17.6661</v>
      </c>
      <c r="S6325">
        <v>98.365200000000002</v>
      </c>
      <c r="T6325">
        <v>249.857</v>
      </c>
      <c r="U6325">
        <v>0</v>
      </c>
      <c r="V6325">
        <v>43194.8</v>
      </c>
      <c r="W6325">
        <v>12.7966</v>
      </c>
      <c r="X6325">
        <v>68087.8</v>
      </c>
    </row>
    <row r="6326" spans="1:24" x14ac:dyDescent="0.25">
      <c r="A6326" s="1">
        <v>43258</v>
      </c>
      <c r="B6326">
        <v>104.49</v>
      </c>
      <c r="C6326">
        <v>105.76</v>
      </c>
      <c r="D6326">
        <v>103.94</v>
      </c>
      <c r="E6326">
        <v>104.4</v>
      </c>
      <c r="F6326">
        <v>99.647800000000004</v>
      </c>
      <c r="G6326" s="2">
        <v>1153800</v>
      </c>
      <c r="H6326">
        <v>1.9167199999999999E-4</v>
      </c>
      <c r="I6326">
        <v>1.9167199999999999E-4</v>
      </c>
      <c r="J6326">
        <v>1.8205499999999999E-2</v>
      </c>
      <c r="K6326">
        <v>-1.9115799999999999E-2</v>
      </c>
      <c r="L6326">
        <v>1.8205499999999999E-2</v>
      </c>
      <c r="M6326">
        <v>0</v>
      </c>
      <c r="N6326">
        <v>1.9167199999999999E-4</v>
      </c>
      <c r="O6326">
        <v>76.981700000000004</v>
      </c>
      <c r="P6326">
        <v>127.907</v>
      </c>
      <c r="Q6326">
        <v>0</v>
      </c>
      <c r="R6326">
        <v>-0.19165299999999999</v>
      </c>
      <c r="S6326">
        <v>99.638199999999998</v>
      </c>
      <c r="T6326">
        <v>249.66499999999999</v>
      </c>
      <c r="U6326">
        <v>0</v>
      </c>
      <c r="V6326">
        <v>43230.400000000001</v>
      </c>
      <c r="W6326">
        <v>16.5121</v>
      </c>
      <c r="X6326">
        <v>68109</v>
      </c>
    </row>
    <row r="6327" spans="1:24" x14ac:dyDescent="0.25">
      <c r="A6327" s="1">
        <v>43259</v>
      </c>
      <c r="B6327">
        <v>104.01</v>
      </c>
      <c r="C6327">
        <v>104.2</v>
      </c>
      <c r="D6327">
        <v>102.55</v>
      </c>
      <c r="E6327">
        <v>103.48</v>
      </c>
      <c r="F6327">
        <v>98.769599999999997</v>
      </c>
      <c r="G6327" s="2">
        <v>1504800</v>
      </c>
      <c r="H6327">
        <v>-8.8122400000000007E-3</v>
      </c>
      <c r="I6327">
        <v>-8.8122400000000007E-3</v>
      </c>
      <c r="J6327">
        <v>1.8035099999999998E-2</v>
      </c>
      <c r="K6327">
        <v>-1.89368E-2</v>
      </c>
      <c r="L6327">
        <v>1.8035099999999998E-2</v>
      </c>
      <c r="M6327">
        <v>0</v>
      </c>
      <c r="N6327">
        <v>-8.8122400000000007E-3</v>
      </c>
      <c r="O6327">
        <v>77.305899999999994</v>
      </c>
      <c r="P6327">
        <v>127.907</v>
      </c>
      <c r="Q6327">
        <v>0</v>
      </c>
      <c r="R6327">
        <v>8.8513000000000002</v>
      </c>
      <c r="S6327">
        <v>99.207700000000003</v>
      </c>
      <c r="T6327">
        <v>258.517</v>
      </c>
      <c r="U6327">
        <v>0</v>
      </c>
      <c r="V6327">
        <v>42368.5</v>
      </c>
      <c r="W6327">
        <v>16.1343</v>
      </c>
      <c r="X6327">
        <v>67902.100000000006</v>
      </c>
    </row>
    <row r="6328" spans="1:24" x14ac:dyDescent="0.25">
      <c r="A6328" s="1">
        <v>43262</v>
      </c>
      <c r="B6328">
        <v>103.6</v>
      </c>
      <c r="C6328">
        <v>104.5</v>
      </c>
      <c r="D6328">
        <v>103.55</v>
      </c>
      <c r="E6328">
        <v>103.68</v>
      </c>
      <c r="F6328">
        <v>98.960499999999996</v>
      </c>
      <c r="G6328" s="2">
        <v>1235000</v>
      </c>
      <c r="H6328">
        <v>1.9327999999999999E-3</v>
      </c>
      <c r="I6328">
        <v>1.9327999999999999E-3</v>
      </c>
      <c r="J6328">
        <v>1.6663500000000001E-2</v>
      </c>
      <c r="K6328">
        <v>-1.74967E-2</v>
      </c>
      <c r="L6328">
        <v>1.6663500000000001E-2</v>
      </c>
      <c r="M6328">
        <v>0</v>
      </c>
      <c r="N6328">
        <v>1.9327999999999999E-3</v>
      </c>
      <c r="O6328">
        <v>79.991</v>
      </c>
      <c r="P6328">
        <v>127.907</v>
      </c>
      <c r="Q6328">
        <v>0</v>
      </c>
      <c r="R6328">
        <v>-1.93093</v>
      </c>
      <c r="S6328">
        <v>98.865099999999998</v>
      </c>
      <c r="T6328">
        <v>256.58600000000001</v>
      </c>
      <c r="U6328">
        <v>0</v>
      </c>
      <c r="V6328">
        <v>42573.1</v>
      </c>
      <c r="W6328">
        <v>13.726000000000001</v>
      </c>
      <c r="X6328">
        <v>67964.899999999994</v>
      </c>
    </row>
    <row r="6329" spans="1:24" x14ac:dyDescent="0.25">
      <c r="A6329" s="1">
        <v>43263</v>
      </c>
      <c r="B6329">
        <v>104.06</v>
      </c>
      <c r="C6329">
        <v>108.27</v>
      </c>
      <c r="D6329">
        <v>103.91</v>
      </c>
      <c r="E6329">
        <v>105.7</v>
      </c>
      <c r="F6329">
        <v>100.889</v>
      </c>
      <c r="G6329" s="2">
        <v>3381600</v>
      </c>
      <c r="H6329">
        <v>1.9482900000000001E-2</v>
      </c>
      <c r="I6329">
        <v>1.9482900000000001E-2</v>
      </c>
      <c r="J6329">
        <v>1.6625399999999999E-2</v>
      </c>
      <c r="K6329">
        <v>-1.7456699999999999E-2</v>
      </c>
      <c r="L6329">
        <v>1.6625399999999999E-2</v>
      </c>
      <c r="M6329">
        <v>2.8107499999999999E-3</v>
      </c>
      <c r="N6329">
        <v>1.6625399999999999E-2</v>
      </c>
      <c r="O6329">
        <v>80.292500000000004</v>
      </c>
      <c r="P6329">
        <v>128.267</v>
      </c>
      <c r="Q6329">
        <v>2.8068</v>
      </c>
      <c r="R6329">
        <v>-16.488700000000001</v>
      </c>
      <c r="S6329">
        <v>99.779799999999994</v>
      </c>
      <c r="T6329">
        <v>240.09700000000001</v>
      </c>
      <c r="U6329">
        <v>0</v>
      </c>
      <c r="V6329">
        <v>44230.1</v>
      </c>
      <c r="W6329">
        <v>11.7956</v>
      </c>
      <c r="X6329">
        <v>68453.2</v>
      </c>
    </row>
    <row r="6330" spans="1:24" x14ac:dyDescent="0.25">
      <c r="A6330" s="1">
        <v>43264</v>
      </c>
      <c r="B6330">
        <v>106.51</v>
      </c>
      <c r="C6330">
        <v>109.48</v>
      </c>
      <c r="D6330">
        <v>106.08</v>
      </c>
      <c r="E6330">
        <v>107.98</v>
      </c>
      <c r="F6330">
        <v>103.065</v>
      </c>
      <c r="G6330" s="2">
        <v>2570300</v>
      </c>
      <c r="H6330">
        <v>2.1570499999999999E-2</v>
      </c>
      <c r="I6330">
        <v>2.1570499999999999E-2</v>
      </c>
      <c r="J6330">
        <v>1.6059299999999999E-2</v>
      </c>
      <c r="K6330">
        <v>-1.68623E-2</v>
      </c>
      <c r="L6330">
        <v>1.6059299999999999E-2</v>
      </c>
      <c r="M6330">
        <v>5.4240399999999998E-3</v>
      </c>
      <c r="N6330">
        <v>1.6059299999999999E-2</v>
      </c>
      <c r="O6330">
        <v>81.888400000000004</v>
      </c>
      <c r="P6330">
        <v>128.96299999999999</v>
      </c>
      <c r="Q6330">
        <v>5.4093799999999996</v>
      </c>
      <c r="R6330">
        <v>-15.931800000000001</v>
      </c>
      <c r="S6330">
        <v>101.69499999999999</v>
      </c>
      <c r="T6330">
        <v>224.16499999999999</v>
      </c>
      <c r="U6330">
        <v>0</v>
      </c>
      <c r="V6330">
        <v>45860.1</v>
      </c>
      <c r="W6330">
        <v>9.8028499999999994</v>
      </c>
      <c r="X6330">
        <v>68963.7</v>
      </c>
    </row>
    <row r="6331" spans="1:24" x14ac:dyDescent="0.25">
      <c r="A6331" s="1">
        <v>43265</v>
      </c>
      <c r="B6331">
        <v>111.92</v>
      </c>
      <c r="C6331">
        <v>115.55</v>
      </c>
      <c r="D6331">
        <v>110.81</v>
      </c>
      <c r="E6331">
        <v>113.5</v>
      </c>
      <c r="F6331">
        <v>108.334</v>
      </c>
      <c r="G6331" s="2">
        <v>5100800</v>
      </c>
      <c r="H6331">
        <v>5.1120600000000002E-2</v>
      </c>
      <c r="I6331">
        <v>4.8177999999999999E-2</v>
      </c>
      <c r="J6331">
        <v>1.6389299999999999E-2</v>
      </c>
      <c r="K6331">
        <v>-1.72087E-2</v>
      </c>
      <c r="L6331">
        <v>1.6389299999999999E-2</v>
      </c>
      <c r="M6331">
        <v>3.4171300000000002E-2</v>
      </c>
      <c r="N6331">
        <v>1.6389299999999999E-2</v>
      </c>
      <c r="O6331">
        <v>83.984099999999998</v>
      </c>
      <c r="P6331">
        <v>133.37</v>
      </c>
      <c r="Q6331">
        <v>33.6004</v>
      </c>
      <c r="R6331">
        <v>-16.256399999999999</v>
      </c>
      <c r="S6331">
        <v>103.90600000000001</v>
      </c>
      <c r="T6331">
        <v>207.90899999999999</v>
      </c>
      <c r="U6331">
        <v>0</v>
      </c>
      <c r="V6331">
        <v>47553.8</v>
      </c>
      <c r="W6331">
        <v>4.5235399999999997</v>
      </c>
      <c r="X6331">
        <v>70077.3</v>
      </c>
    </row>
    <row r="6332" spans="1:24" x14ac:dyDescent="0.25">
      <c r="A6332" s="1">
        <v>43266</v>
      </c>
      <c r="B6332">
        <v>113.18</v>
      </c>
      <c r="C6332">
        <v>114.89</v>
      </c>
      <c r="D6332">
        <v>112.45</v>
      </c>
      <c r="E6332">
        <v>114.51</v>
      </c>
      <c r="F6332">
        <v>109.298</v>
      </c>
      <c r="G6332" s="2">
        <v>3380700</v>
      </c>
      <c r="H6332">
        <v>8.8986900000000008E-3</v>
      </c>
      <c r="I6332">
        <v>8.8986900000000008E-3</v>
      </c>
      <c r="J6332">
        <v>1.8102300000000002E-2</v>
      </c>
      <c r="K6332">
        <v>-1.9007400000000001E-2</v>
      </c>
      <c r="L6332">
        <v>1.8102300000000002E-2</v>
      </c>
      <c r="M6332">
        <v>0</v>
      </c>
      <c r="N6332">
        <v>8.8986900000000008E-3</v>
      </c>
      <c r="O6332">
        <v>80.473600000000005</v>
      </c>
      <c r="P6332">
        <v>133.37</v>
      </c>
      <c r="Q6332">
        <v>0</v>
      </c>
      <c r="R6332">
        <v>-8.8593299999999999</v>
      </c>
      <c r="S6332">
        <v>108.81399999999999</v>
      </c>
      <c r="T6332">
        <v>199.04900000000001</v>
      </c>
      <c r="U6332">
        <v>0</v>
      </c>
      <c r="V6332">
        <v>48535.6</v>
      </c>
      <c r="W6332">
        <v>17.828800000000001</v>
      </c>
      <c r="X6332">
        <v>70291.199999999997</v>
      </c>
    </row>
    <row r="6333" spans="1:24" x14ac:dyDescent="0.25">
      <c r="A6333" s="1">
        <v>43269</v>
      </c>
      <c r="B6333">
        <v>113.13</v>
      </c>
      <c r="C6333">
        <v>114.87</v>
      </c>
      <c r="D6333">
        <v>111.7</v>
      </c>
      <c r="E6333">
        <v>114.62</v>
      </c>
      <c r="F6333">
        <v>109.40300000000001</v>
      </c>
      <c r="G6333" s="2">
        <v>2004700</v>
      </c>
      <c r="H6333">
        <v>9.6057E-4</v>
      </c>
      <c r="I6333">
        <v>9.6057E-4</v>
      </c>
      <c r="J6333">
        <v>1.8039300000000001E-2</v>
      </c>
      <c r="K6333">
        <v>-1.8941300000000001E-2</v>
      </c>
      <c r="L6333">
        <v>1.8039300000000001E-2</v>
      </c>
      <c r="M6333">
        <v>0</v>
      </c>
      <c r="N6333">
        <v>9.6057E-4</v>
      </c>
      <c r="O6333">
        <v>80.598699999999994</v>
      </c>
      <c r="P6333">
        <v>133.37</v>
      </c>
      <c r="Q6333">
        <v>0</v>
      </c>
      <c r="R6333">
        <v>-0.96010899999999999</v>
      </c>
      <c r="S6333">
        <v>109.35</v>
      </c>
      <c r="T6333">
        <v>198.089</v>
      </c>
      <c r="U6333">
        <v>0</v>
      </c>
      <c r="V6333">
        <v>48658.400000000001</v>
      </c>
      <c r="W6333">
        <v>17.792100000000001</v>
      </c>
      <c r="X6333">
        <v>70329.899999999994</v>
      </c>
    </row>
    <row r="6334" spans="1:24" x14ac:dyDescent="0.25">
      <c r="A6334" s="1">
        <v>43270</v>
      </c>
      <c r="B6334">
        <v>113.47</v>
      </c>
      <c r="C6334">
        <v>114.13</v>
      </c>
      <c r="D6334">
        <v>111.58</v>
      </c>
      <c r="E6334">
        <v>112.3</v>
      </c>
      <c r="F6334">
        <v>107.188</v>
      </c>
      <c r="G6334" s="2">
        <v>2359800</v>
      </c>
      <c r="H6334">
        <v>-2.0240899999999999E-2</v>
      </c>
      <c r="I6334">
        <v>-2.0240899999999999E-2</v>
      </c>
      <c r="J6334">
        <v>1.7994799999999998E-2</v>
      </c>
      <c r="K6334">
        <v>-1.8894500000000002E-2</v>
      </c>
      <c r="L6334">
        <v>1.7994799999999998E-2</v>
      </c>
      <c r="M6334">
        <v>-1.3722599999999999E-3</v>
      </c>
      <c r="N6334">
        <v>-1.8894500000000002E-2</v>
      </c>
      <c r="O6334">
        <v>80.576599999999999</v>
      </c>
      <c r="P6334">
        <v>133.18600000000001</v>
      </c>
      <c r="Q6334">
        <v>-1.3732</v>
      </c>
      <c r="R6334">
        <v>19.075299999999999</v>
      </c>
      <c r="S6334">
        <v>108.364</v>
      </c>
      <c r="T6334">
        <v>217.16499999999999</v>
      </c>
      <c r="U6334">
        <v>0</v>
      </c>
      <c r="V6334">
        <v>46607.7</v>
      </c>
      <c r="W6334">
        <v>16.3569</v>
      </c>
      <c r="X6334">
        <v>69885.2</v>
      </c>
    </row>
    <row r="6335" spans="1:24" x14ac:dyDescent="0.25">
      <c r="A6335" s="1">
        <v>43271</v>
      </c>
      <c r="B6335">
        <v>113.19</v>
      </c>
      <c r="C6335">
        <v>114.4</v>
      </c>
      <c r="D6335">
        <v>111.46</v>
      </c>
      <c r="E6335">
        <v>111.55</v>
      </c>
      <c r="F6335">
        <v>106.47199999999999</v>
      </c>
      <c r="G6335" s="2">
        <v>2118100</v>
      </c>
      <c r="H6335">
        <v>-6.6783800000000003E-3</v>
      </c>
      <c r="I6335">
        <v>-6.6783800000000003E-3</v>
      </c>
      <c r="J6335">
        <v>1.79419E-2</v>
      </c>
      <c r="K6335">
        <v>-1.8839000000000002E-2</v>
      </c>
      <c r="L6335">
        <v>1.79419E-2</v>
      </c>
      <c r="M6335">
        <v>0</v>
      </c>
      <c r="N6335">
        <v>-6.6783800000000003E-3</v>
      </c>
      <c r="O6335">
        <v>80.681899999999999</v>
      </c>
      <c r="P6335">
        <v>133.18600000000001</v>
      </c>
      <c r="Q6335">
        <v>0</v>
      </c>
      <c r="R6335">
        <v>6.70078</v>
      </c>
      <c r="S6335">
        <v>106.83</v>
      </c>
      <c r="T6335">
        <v>223.86500000000001</v>
      </c>
      <c r="U6335">
        <v>0</v>
      </c>
      <c r="V6335">
        <v>45909.1</v>
      </c>
      <c r="W6335">
        <v>17.194900000000001</v>
      </c>
      <c r="X6335">
        <v>69744.5</v>
      </c>
    </row>
    <row r="6336" spans="1:24" x14ac:dyDescent="0.25">
      <c r="A6336" s="1">
        <v>43272</v>
      </c>
      <c r="B6336">
        <v>111.21</v>
      </c>
      <c r="C6336">
        <v>111.96</v>
      </c>
      <c r="D6336">
        <v>110</v>
      </c>
      <c r="E6336">
        <v>110.22</v>
      </c>
      <c r="F6336">
        <v>105.203</v>
      </c>
      <c r="G6336" s="2">
        <v>2657200</v>
      </c>
      <c r="H6336">
        <v>-1.19229E-2</v>
      </c>
      <c r="I6336">
        <v>-1.19229E-2</v>
      </c>
      <c r="J6336">
        <v>1.7886099999999999E-2</v>
      </c>
      <c r="K6336">
        <v>-1.8780399999999999E-2</v>
      </c>
      <c r="L6336">
        <v>1.7886099999999999E-2</v>
      </c>
      <c r="M6336">
        <v>0</v>
      </c>
      <c r="N6336">
        <v>-1.19229E-2</v>
      </c>
      <c r="O6336">
        <v>80.793400000000005</v>
      </c>
      <c r="P6336">
        <v>133.18600000000001</v>
      </c>
      <c r="Q6336">
        <v>0</v>
      </c>
      <c r="R6336">
        <v>11.9946</v>
      </c>
      <c r="S6336">
        <v>105.836</v>
      </c>
      <c r="T6336">
        <v>235.86</v>
      </c>
      <c r="U6336">
        <v>0</v>
      </c>
      <c r="V6336">
        <v>44656.5</v>
      </c>
      <c r="W6336">
        <v>16.928999999999998</v>
      </c>
      <c r="X6336">
        <v>69469.7</v>
      </c>
    </row>
    <row r="6337" spans="1:24" x14ac:dyDescent="0.25">
      <c r="A6337" s="1">
        <v>43273</v>
      </c>
      <c r="B6337">
        <v>110.5</v>
      </c>
      <c r="C6337">
        <v>111.67</v>
      </c>
      <c r="D6337">
        <v>109.55</v>
      </c>
      <c r="E6337">
        <v>111.55</v>
      </c>
      <c r="F6337">
        <v>106.47199999999999</v>
      </c>
      <c r="G6337" s="2">
        <v>2468600</v>
      </c>
      <c r="H6337">
        <v>1.2066800000000001E-2</v>
      </c>
      <c r="I6337">
        <v>1.2066800000000001E-2</v>
      </c>
      <c r="J6337">
        <v>1.8010100000000001E-2</v>
      </c>
      <c r="K6337">
        <v>-1.89106E-2</v>
      </c>
      <c r="L6337">
        <v>1.8010100000000001E-2</v>
      </c>
      <c r="M6337">
        <v>0</v>
      </c>
      <c r="N6337">
        <v>1.2066800000000001E-2</v>
      </c>
      <c r="O6337">
        <v>80.546099999999996</v>
      </c>
      <c r="P6337">
        <v>133.18600000000001</v>
      </c>
      <c r="Q6337">
        <v>0</v>
      </c>
      <c r="R6337">
        <v>-11.9946</v>
      </c>
      <c r="S6337">
        <v>105.836</v>
      </c>
      <c r="T6337">
        <v>223.86500000000001</v>
      </c>
      <c r="U6337">
        <v>0</v>
      </c>
      <c r="V6337">
        <v>45943.1</v>
      </c>
      <c r="W6337">
        <v>17.1647</v>
      </c>
      <c r="X6337">
        <v>69778.600000000006</v>
      </c>
    </row>
    <row r="6338" spans="1:24" x14ac:dyDescent="0.25">
      <c r="A6338" s="1">
        <v>43276</v>
      </c>
      <c r="B6338">
        <v>109.12</v>
      </c>
      <c r="C6338">
        <v>109.35</v>
      </c>
      <c r="D6338">
        <v>104.57</v>
      </c>
      <c r="E6338">
        <v>105.39</v>
      </c>
      <c r="F6338">
        <v>100.593</v>
      </c>
      <c r="G6338" s="2">
        <v>3431700</v>
      </c>
      <c r="H6338">
        <v>-5.5221899999999997E-2</v>
      </c>
      <c r="I6338">
        <v>-5.4030399999999999E-2</v>
      </c>
      <c r="J6338">
        <v>1.7791999999999999E-2</v>
      </c>
      <c r="K6338">
        <v>-1.86816E-2</v>
      </c>
      <c r="L6338">
        <v>1.7791999999999999E-2</v>
      </c>
      <c r="M6338">
        <v>-3.7235900000000002E-2</v>
      </c>
      <c r="N6338">
        <v>-1.86816E-2</v>
      </c>
      <c r="O6338">
        <v>77.966200000000001</v>
      </c>
      <c r="P6338">
        <v>128.227</v>
      </c>
      <c r="Q6338">
        <v>-37.946800000000003</v>
      </c>
      <c r="R6338">
        <v>18.8583</v>
      </c>
      <c r="S6338">
        <v>105.473</v>
      </c>
      <c r="T6338">
        <v>242.72399999999999</v>
      </c>
      <c r="U6338">
        <v>0</v>
      </c>
      <c r="V6338">
        <v>43959.7</v>
      </c>
      <c r="W6338">
        <v>5.5773700000000002</v>
      </c>
      <c r="X6338">
        <v>68375.899999999994</v>
      </c>
    </row>
    <row r="6339" spans="1:24" x14ac:dyDescent="0.25">
      <c r="A6339" s="1">
        <v>43277</v>
      </c>
      <c r="B6339">
        <v>105.29</v>
      </c>
      <c r="C6339">
        <v>106.8</v>
      </c>
      <c r="D6339">
        <v>105.04</v>
      </c>
      <c r="E6339">
        <v>106.3</v>
      </c>
      <c r="F6339">
        <v>101.461</v>
      </c>
      <c r="G6339" s="2">
        <v>1514600</v>
      </c>
      <c r="H6339">
        <v>8.6345799999999993E-3</v>
      </c>
      <c r="I6339">
        <v>8.6345799999999993E-3</v>
      </c>
      <c r="J6339">
        <v>2.0241599999999998E-2</v>
      </c>
      <c r="K6339">
        <v>-2.1253600000000001E-2</v>
      </c>
      <c r="L6339">
        <v>2.0241599999999998E-2</v>
      </c>
      <c r="M6339">
        <v>0</v>
      </c>
      <c r="N6339">
        <v>8.6345799999999993E-3</v>
      </c>
      <c r="O6339">
        <v>73.444800000000001</v>
      </c>
      <c r="P6339">
        <v>128.227</v>
      </c>
      <c r="Q6339">
        <v>0</v>
      </c>
      <c r="R6339">
        <v>-8.5975199999999994</v>
      </c>
      <c r="S6339">
        <v>101.026</v>
      </c>
      <c r="T6339">
        <v>234.126</v>
      </c>
      <c r="U6339">
        <v>0</v>
      </c>
      <c r="V6339">
        <v>44848.9</v>
      </c>
      <c r="W6339">
        <v>20.696200000000001</v>
      </c>
      <c r="X6339">
        <v>68603.7</v>
      </c>
    </row>
    <row r="6340" spans="1:24" x14ac:dyDescent="0.25">
      <c r="A6340" s="1">
        <v>43278</v>
      </c>
      <c r="B6340">
        <v>107.35</v>
      </c>
      <c r="C6340">
        <v>107.51</v>
      </c>
      <c r="D6340">
        <v>104.67</v>
      </c>
      <c r="E6340">
        <v>104.77</v>
      </c>
      <c r="F6340">
        <v>100.001</v>
      </c>
      <c r="G6340" s="2">
        <v>2171200</v>
      </c>
      <c r="H6340">
        <v>-1.4393400000000001E-2</v>
      </c>
      <c r="I6340">
        <v>-1.4393400000000001E-2</v>
      </c>
      <c r="J6340">
        <v>2.0272999999999999E-2</v>
      </c>
      <c r="K6340">
        <v>-2.1286699999999999E-2</v>
      </c>
      <c r="L6340">
        <v>2.0272999999999999E-2</v>
      </c>
      <c r="M6340">
        <v>0</v>
      </c>
      <c r="N6340">
        <v>-1.4393400000000001E-2</v>
      </c>
      <c r="O6340">
        <v>73.389300000000006</v>
      </c>
      <c r="P6340">
        <v>128.227</v>
      </c>
      <c r="Q6340">
        <v>0</v>
      </c>
      <c r="R6340">
        <v>14.497999999999999</v>
      </c>
      <c r="S6340">
        <v>100.72799999999999</v>
      </c>
      <c r="T6340">
        <v>248.624</v>
      </c>
      <c r="U6340">
        <v>0</v>
      </c>
      <c r="V6340">
        <v>43409.3</v>
      </c>
      <c r="W6340">
        <v>20.6995</v>
      </c>
      <c r="X6340">
        <v>68271.899999999994</v>
      </c>
    </row>
    <row r="6341" spans="1:24" x14ac:dyDescent="0.25">
      <c r="A6341" s="1">
        <v>43279</v>
      </c>
      <c r="B6341">
        <v>105.08</v>
      </c>
      <c r="C6341">
        <v>105.14</v>
      </c>
      <c r="D6341">
        <v>102.92</v>
      </c>
      <c r="E6341">
        <v>104.29</v>
      </c>
      <c r="F6341">
        <v>99.5428</v>
      </c>
      <c r="G6341" s="2">
        <v>1877200</v>
      </c>
      <c r="H6341">
        <v>-4.5813399999999997E-3</v>
      </c>
      <c r="I6341">
        <v>-4.5813399999999997E-3</v>
      </c>
      <c r="J6341">
        <v>2.0349599999999999E-2</v>
      </c>
      <c r="K6341">
        <v>-2.1367000000000001E-2</v>
      </c>
      <c r="L6341">
        <v>2.0349599999999999E-2</v>
      </c>
      <c r="M6341">
        <v>0</v>
      </c>
      <c r="N6341">
        <v>-4.5813399999999997E-3</v>
      </c>
      <c r="O6341">
        <v>73.254599999999996</v>
      </c>
      <c r="P6341">
        <v>128.227</v>
      </c>
      <c r="Q6341">
        <v>0</v>
      </c>
      <c r="R6341">
        <v>4.5918599999999996</v>
      </c>
      <c r="S6341">
        <v>99.771600000000007</v>
      </c>
      <c r="T6341">
        <v>253.21600000000001</v>
      </c>
      <c r="U6341">
        <v>0</v>
      </c>
      <c r="V6341">
        <v>42971.8</v>
      </c>
      <c r="W6341">
        <v>20.657900000000001</v>
      </c>
      <c r="X6341">
        <v>68177.600000000006</v>
      </c>
    </row>
    <row r="6342" spans="1:24" x14ac:dyDescent="0.25">
      <c r="A6342" s="1">
        <v>43280</v>
      </c>
      <c r="B6342">
        <v>104.51</v>
      </c>
      <c r="C6342">
        <v>105.16</v>
      </c>
      <c r="D6342">
        <v>103.5</v>
      </c>
      <c r="E6342">
        <v>103.6</v>
      </c>
      <c r="F6342">
        <v>98.884200000000007</v>
      </c>
      <c r="G6342" s="2">
        <v>2436000</v>
      </c>
      <c r="H6342">
        <v>-6.6161700000000002E-3</v>
      </c>
      <c r="I6342">
        <v>-6.6161700000000002E-3</v>
      </c>
      <c r="J6342">
        <v>2.02817E-2</v>
      </c>
      <c r="K6342">
        <v>-2.12958E-2</v>
      </c>
      <c r="L6342">
        <v>2.02817E-2</v>
      </c>
      <c r="M6342">
        <v>0</v>
      </c>
      <c r="N6342">
        <v>-6.6161700000000002E-3</v>
      </c>
      <c r="O6342">
        <v>73.373999999999995</v>
      </c>
      <c r="P6342">
        <v>128.227</v>
      </c>
      <c r="Q6342">
        <v>0</v>
      </c>
      <c r="R6342">
        <v>6.6381500000000004</v>
      </c>
      <c r="S6342">
        <v>99.212900000000005</v>
      </c>
      <c r="T6342">
        <v>259.85399999999998</v>
      </c>
      <c r="U6342">
        <v>0</v>
      </c>
      <c r="V6342">
        <v>42333.599999999999</v>
      </c>
      <c r="W6342">
        <v>20.4054</v>
      </c>
      <c r="X6342">
        <v>68029.100000000006</v>
      </c>
    </row>
    <row r="6343" spans="1:24" x14ac:dyDescent="0.25">
      <c r="A6343" s="1">
        <v>43283</v>
      </c>
      <c r="B6343">
        <v>103.05</v>
      </c>
      <c r="C6343">
        <v>104.21</v>
      </c>
      <c r="D6343">
        <v>102.64</v>
      </c>
      <c r="E6343">
        <v>103.96</v>
      </c>
      <c r="F6343">
        <v>99.227800000000002</v>
      </c>
      <c r="G6343" s="2">
        <v>2806300</v>
      </c>
      <c r="H6343">
        <v>3.47489E-3</v>
      </c>
      <c r="I6343">
        <v>3.47489E-3</v>
      </c>
      <c r="J6343">
        <v>2.0284799999999999E-2</v>
      </c>
      <c r="K6343">
        <v>-2.1299100000000001E-2</v>
      </c>
      <c r="L6343">
        <v>2.0284799999999999E-2</v>
      </c>
      <c r="M6343">
        <v>0</v>
      </c>
      <c r="N6343">
        <v>3.47489E-3</v>
      </c>
      <c r="O6343">
        <v>73.368499999999997</v>
      </c>
      <c r="P6343">
        <v>128.227</v>
      </c>
      <c r="Q6343">
        <v>0</v>
      </c>
      <c r="R6343">
        <v>-3.4688699999999999</v>
      </c>
      <c r="S6343">
        <v>99.055800000000005</v>
      </c>
      <c r="T6343">
        <v>256.38499999999999</v>
      </c>
      <c r="U6343">
        <v>0</v>
      </c>
      <c r="V6343">
        <v>42697.599999999999</v>
      </c>
      <c r="W6343">
        <v>20.3795</v>
      </c>
      <c r="X6343">
        <v>68138.2</v>
      </c>
    </row>
    <row r="6344" spans="1:24" x14ac:dyDescent="0.25">
      <c r="A6344" s="1">
        <v>43284</v>
      </c>
      <c r="B6344">
        <v>104.44</v>
      </c>
      <c r="C6344">
        <v>105.26</v>
      </c>
      <c r="D6344">
        <v>103.18</v>
      </c>
      <c r="E6344">
        <v>103.44</v>
      </c>
      <c r="F6344">
        <v>98.731499999999997</v>
      </c>
      <c r="G6344" s="2">
        <v>1326800</v>
      </c>
      <c r="H6344">
        <v>-5.0020000000000004E-3</v>
      </c>
      <c r="I6344">
        <v>-5.0020000000000004E-3</v>
      </c>
      <c r="J6344">
        <v>2.02886E-2</v>
      </c>
      <c r="K6344">
        <v>-2.1303099999999998E-2</v>
      </c>
      <c r="L6344">
        <v>2.02886E-2</v>
      </c>
      <c r="M6344">
        <v>0</v>
      </c>
      <c r="N6344">
        <v>-5.0020000000000004E-3</v>
      </c>
      <c r="O6344">
        <v>73.361699999999999</v>
      </c>
      <c r="P6344">
        <v>128.227</v>
      </c>
      <c r="Q6344">
        <v>0</v>
      </c>
      <c r="R6344">
        <v>5.0145499999999998</v>
      </c>
      <c r="S6344">
        <v>98.979299999999995</v>
      </c>
      <c r="T6344">
        <v>261.39999999999998</v>
      </c>
      <c r="U6344">
        <v>0</v>
      </c>
      <c r="V6344">
        <v>42221.599999999999</v>
      </c>
      <c r="W6344">
        <v>20.371400000000001</v>
      </c>
      <c r="X6344">
        <v>68030</v>
      </c>
    </row>
    <row r="6345" spans="1:24" x14ac:dyDescent="0.25">
      <c r="A6345" s="1">
        <v>43286</v>
      </c>
      <c r="B6345">
        <v>104.01</v>
      </c>
      <c r="C6345">
        <v>104.58</v>
      </c>
      <c r="D6345">
        <v>103.4</v>
      </c>
      <c r="E6345">
        <v>103.88</v>
      </c>
      <c r="F6345">
        <v>99.151399999999995</v>
      </c>
      <c r="G6345" s="2">
        <v>1397800</v>
      </c>
      <c r="H6345">
        <v>4.25371E-3</v>
      </c>
      <c r="I6345">
        <v>4.25371E-3</v>
      </c>
      <c r="J6345">
        <v>2.02921E-2</v>
      </c>
      <c r="K6345">
        <v>-2.1306700000000001E-2</v>
      </c>
      <c r="L6345">
        <v>2.02921E-2</v>
      </c>
      <c r="M6345">
        <v>0</v>
      </c>
      <c r="N6345">
        <v>4.25371E-3</v>
      </c>
      <c r="O6345">
        <v>73.355599999999995</v>
      </c>
      <c r="P6345">
        <v>128.227</v>
      </c>
      <c r="Q6345">
        <v>0</v>
      </c>
      <c r="R6345">
        <v>-4.2446900000000003</v>
      </c>
      <c r="S6345">
        <v>98.941199999999995</v>
      </c>
      <c r="T6345">
        <v>257.15499999999997</v>
      </c>
      <c r="U6345">
        <v>0</v>
      </c>
      <c r="V6345">
        <v>42662</v>
      </c>
      <c r="W6345">
        <v>20.3705</v>
      </c>
      <c r="X6345">
        <v>68159.3</v>
      </c>
    </row>
    <row r="6346" spans="1:24" x14ac:dyDescent="0.25">
      <c r="A6346" s="1">
        <v>43287</v>
      </c>
      <c r="B6346">
        <v>103.98</v>
      </c>
      <c r="C6346">
        <v>104.98</v>
      </c>
      <c r="D6346">
        <v>103.46</v>
      </c>
      <c r="E6346">
        <v>104.74</v>
      </c>
      <c r="F6346">
        <v>99.972300000000004</v>
      </c>
      <c r="G6346" s="2">
        <v>1633400</v>
      </c>
      <c r="H6346">
        <v>8.2787899999999994E-3</v>
      </c>
      <c r="I6346">
        <v>8.2787899999999994E-3</v>
      </c>
      <c r="J6346">
        <v>2.0297699999999998E-2</v>
      </c>
      <c r="K6346">
        <v>-2.1312600000000001E-2</v>
      </c>
      <c r="L6346">
        <v>2.0297699999999998E-2</v>
      </c>
      <c r="M6346">
        <v>0</v>
      </c>
      <c r="N6346">
        <v>8.2787899999999994E-3</v>
      </c>
      <c r="O6346">
        <v>73.345799999999997</v>
      </c>
      <c r="P6346">
        <v>128.227</v>
      </c>
      <c r="Q6346">
        <v>0</v>
      </c>
      <c r="R6346">
        <v>-8.2447099999999995</v>
      </c>
      <c r="S6346">
        <v>99.561000000000007</v>
      </c>
      <c r="T6346">
        <v>248.91</v>
      </c>
      <c r="U6346">
        <v>0</v>
      </c>
      <c r="V6346">
        <v>43503.4</v>
      </c>
      <c r="W6346">
        <v>20.509399999999999</v>
      </c>
      <c r="X6346">
        <v>68387.5</v>
      </c>
    </row>
    <row r="6347" spans="1:24" x14ac:dyDescent="0.25">
      <c r="A6347" s="1">
        <v>43290</v>
      </c>
      <c r="B6347">
        <v>106.13</v>
      </c>
      <c r="C6347">
        <v>108.18</v>
      </c>
      <c r="D6347">
        <v>105.63</v>
      </c>
      <c r="E6347">
        <v>108.15</v>
      </c>
      <c r="F6347">
        <v>103.227</v>
      </c>
      <c r="G6347" s="2">
        <v>2270200</v>
      </c>
      <c r="H6347">
        <v>3.2556799999999997E-2</v>
      </c>
      <c r="I6347">
        <v>3.2556799999999997E-2</v>
      </c>
      <c r="J6347">
        <v>2.0283700000000002E-2</v>
      </c>
      <c r="K6347">
        <v>-2.1297900000000002E-2</v>
      </c>
      <c r="L6347">
        <v>2.0283700000000002E-2</v>
      </c>
      <c r="M6347">
        <v>1.2029099999999999E-2</v>
      </c>
      <c r="N6347">
        <v>2.0283700000000002E-2</v>
      </c>
      <c r="O6347">
        <v>74.253100000000003</v>
      </c>
      <c r="P6347">
        <v>129.77000000000001</v>
      </c>
      <c r="Q6347">
        <v>11.9573</v>
      </c>
      <c r="R6347">
        <v>-20.0807</v>
      </c>
      <c r="S6347">
        <v>100.98099999999999</v>
      </c>
      <c r="T6347">
        <v>228.83</v>
      </c>
      <c r="U6347">
        <v>0</v>
      </c>
      <c r="V6347">
        <v>45544.2</v>
      </c>
      <c r="W6347">
        <v>13.039899999999999</v>
      </c>
      <c r="X6347">
        <v>69165.600000000006</v>
      </c>
    </row>
    <row r="6348" spans="1:24" x14ac:dyDescent="0.25">
      <c r="A6348" s="1">
        <v>43291</v>
      </c>
      <c r="B6348">
        <v>108.03</v>
      </c>
      <c r="C6348">
        <v>109.45</v>
      </c>
      <c r="D6348">
        <v>107.53</v>
      </c>
      <c r="E6348">
        <v>109.13</v>
      </c>
      <c r="F6348">
        <v>104.16200000000001</v>
      </c>
      <c r="G6348" s="2">
        <v>1441000</v>
      </c>
      <c r="H6348">
        <v>9.0615999999999995E-3</v>
      </c>
      <c r="I6348">
        <v>9.0615999999999995E-3</v>
      </c>
      <c r="J6348">
        <v>2.0706200000000001E-2</v>
      </c>
      <c r="K6348">
        <v>-2.17415E-2</v>
      </c>
      <c r="L6348">
        <v>2.0706200000000001E-2</v>
      </c>
      <c r="M6348">
        <v>0</v>
      </c>
      <c r="N6348">
        <v>9.0615999999999995E-3</v>
      </c>
      <c r="O6348">
        <v>73.505300000000005</v>
      </c>
      <c r="P6348">
        <v>129.77000000000001</v>
      </c>
      <c r="Q6348">
        <v>0</v>
      </c>
      <c r="R6348">
        <v>-9.0207899999999999</v>
      </c>
      <c r="S6348">
        <v>103.694</v>
      </c>
      <c r="T6348">
        <v>219.809</v>
      </c>
      <c r="U6348">
        <v>0</v>
      </c>
      <c r="V6348">
        <v>46501.8</v>
      </c>
      <c r="W6348">
        <v>22.229099999999999</v>
      </c>
      <c r="X6348">
        <v>69397.600000000006</v>
      </c>
    </row>
    <row r="6349" spans="1:24" x14ac:dyDescent="0.25">
      <c r="A6349" s="1">
        <v>43292</v>
      </c>
      <c r="B6349">
        <v>107.69</v>
      </c>
      <c r="C6349">
        <v>109.45</v>
      </c>
      <c r="D6349">
        <v>107.6</v>
      </c>
      <c r="E6349">
        <v>109.24</v>
      </c>
      <c r="F6349">
        <v>104.267</v>
      </c>
      <c r="G6349" s="2">
        <v>1525400</v>
      </c>
      <c r="H6349">
        <v>1.00778E-3</v>
      </c>
      <c r="I6349">
        <v>1.00778E-3</v>
      </c>
      <c r="J6349">
        <v>2.0402799999999999E-2</v>
      </c>
      <c r="K6349">
        <v>-2.1423000000000001E-2</v>
      </c>
      <c r="L6349">
        <v>2.0402799999999999E-2</v>
      </c>
      <c r="M6349">
        <v>0</v>
      </c>
      <c r="N6349">
        <v>1.00778E-3</v>
      </c>
      <c r="O6349">
        <v>74.0411</v>
      </c>
      <c r="P6349">
        <v>129.77000000000001</v>
      </c>
      <c r="Q6349">
        <v>0</v>
      </c>
      <c r="R6349">
        <v>-1.0072700000000001</v>
      </c>
      <c r="S6349">
        <v>104.215</v>
      </c>
      <c r="T6349">
        <v>218.80199999999999</v>
      </c>
      <c r="U6349">
        <v>0</v>
      </c>
      <c r="V6349">
        <v>46628.5</v>
      </c>
      <c r="W6349">
        <v>21.691099999999999</v>
      </c>
      <c r="X6349">
        <v>69442.3</v>
      </c>
    </row>
    <row r="6350" spans="1:24" x14ac:dyDescent="0.25">
      <c r="A6350" s="1">
        <v>43293</v>
      </c>
      <c r="B6350">
        <v>109.69</v>
      </c>
      <c r="C6350">
        <v>110.54</v>
      </c>
      <c r="D6350">
        <v>108.66</v>
      </c>
      <c r="E6350">
        <v>108.94</v>
      </c>
      <c r="F6350">
        <v>103.98099999999999</v>
      </c>
      <c r="G6350" s="2">
        <v>1694700</v>
      </c>
      <c r="H6350">
        <v>-2.7461199999999999E-3</v>
      </c>
      <c r="I6350">
        <v>-2.7461199999999999E-3</v>
      </c>
      <c r="J6350">
        <v>1.96133E-2</v>
      </c>
      <c r="K6350">
        <v>-2.0594000000000001E-2</v>
      </c>
      <c r="L6350">
        <v>1.96133E-2</v>
      </c>
      <c r="M6350">
        <v>0</v>
      </c>
      <c r="N6350">
        <v>-2.7461199999999999E-3</v>
      </c>
      <c r="O6350">
        <v>75.463099999999997</v>
      </c>
      <c r="P6350">
        <v>129.77000000000001</v>
      </c>
      <c r="Q6350">
        <v>0</v>
      </c>
      <c r="R6350">
        <v>2.7498999999999998</v>
      </c>
      <c r="S6350">
        <v>104.124</v>
      </c>
      <c r="T6350">
        <v>221.55199999999999</v>
      </c>
      <c r="U6350">
        <v>0</v>
      </c>
      <c r="V6350">
        <v>46362.2</v>
      </c>
      <c r="W6350">
        <v>20.0273</v>
      </c>
      <c r="X6350">
        <v>69399.3</v>
      </c>
    </row>
    <row r="6351" spans="1:24" x14ac:dyDescent="0.25">
      <c r="A6351" s="1">
        <v>43294</v>
      </c>
      <c r="B6351">
        <v>109.21</v>
      </c>
      <c r="C6351">
        <v>110.3</v>
      </c>
      <c r="D6351">
        <v>107.2</v>
      </c>
      <c r="E6351">
        <v>107.87</v>
      </c>
      <c r="F6351">
        <v>102.96</v>
      </c>
      <c r="G6351" s="2">
        <v>1548500</v>
      </c>
      <c r="H6351">
        <v>-9.8217700000000005E-3</v>
      </c>
      <c r="I6351">
        <v>-9.8217700000000005E-3</v>
      </c>
      <c r="J6351">
        <v>1.9626399999999999E-2</v>
      </c>
      <c r="K6351">
        <v>-2.06077E-2</v>
      </c>
      <c r="L6351">
        <v>1.9626399999999999E-2</v>
      </c>
      <c r="M6351">
        <v>0</v>
      </c>
      <c r="N6351">
        <v>-9.8217700000000005E-3</v>
      </c>
      <c r="O6351">
        <v>75.4392</v>
      </c>
      <c r="P6351">
        <v>129.77000000000001</v>
      </c>
      <c r="Q6351">
        <v>0</v>
      </c>
      <c r="R6351">
        <v>9.8703299999999992</v>
      </c>
      <c r="S6351">
        <v>103.46899999999999</v>
      </c>
      <c r="T6351">
        <v>231.422</v>
      </c>
      <c r="U6351">
        <v>0</v>
      </c>
      <c r="V6351">
        <v>45360.800000000003</v>
      </c>
      <c r="W6351">
        <v>19.928000000000001</v>
      </c>
      <c r="X6351">
        <v>69188</v>
      </c>
    </row>
    <row r="6352" spans="1:24" x14ac:dyDescent="0.25">
      <c r="A6352" s="1">
        <v>43297</v>
      </c>
      <c r="B6352">
        <v>108.47</v>
      </c>
      <c r="C6352">
        <v>109.18</v>
      </c>
      <c r="D6352">
        <v>107.52</v>
      </c>
      <c r="E6352">
        <v>109.08</v>
      </c>
      <c r="F6352">
        <v>104.11499999999999</v>
      </c>
      <c r="G6352" s="2">
        <v>1309300</v>
      </c>
      <c r="H6352">
        <v>1.1217E-2</v>
      </c>
      <c r="I6352">
        <v>1.1217E-2</v>
      </c>
      <c r="J6352">
        <v>1.9621199999999998E-2</v>
      </c>
      <c r="K6352">
        <v>-2.0602200000000001E-2</v>
      </c>
      <c r="L6352">
        <v>1.9621199999999998E-2</v>
      </c>
      <c r="M6352">
        <v>0</v>
      </c>
      <c r="N6352">
        <v>1.1217E-2</v>
      </c>
      <c r="O6352">
        <v>75.448800000000006</v>
      </c>
      <c r="P6352">
        <v>129.77000000000001</v>
      </c>
      <c r="Q6352">
        <v>0</v>
      </c>
      <c r="R6352">
        <v>-11.1546</v>
      </c>
      <c r="S6352">
        <v>103.536</v>
      </c>
      <c r="T6352">
        <v>220.267</v>
      </c>
      <c r="U6352">
        <v>0</v>
      </c>
      <c r="V6352">
        <v>46535.6</v>
      </c>
      <c r="W6352">
        <v>19.930099999999999</v>
      </c>
      <c r="X6352">
        <v>69468.7</v>
      </c>
    </row>
    <row r="6353" spans="1:24" x14ac:dyDescent="0.25">
      <c r="A6353" s="1">
        <v>43298</v>
      </c>
      <c r="B6353">
        <v>108.73</v>
      </c>
      <c r="C6353">
        <v>110.42</v>
      </c>
      <c r="D6353">
        <v>108.36</v>
      </c>
      <c r="E6353">
        <v>109.35</v>
      </c>
      <c r="F6353">
        <v>104.372</v>
      </c>
      <c r="G6353" s="2">
        <v>1171400</v>
      </c>
      <c r="H6353">
        <v>2.4753599999999998E-3</v>
      </c>
      <c r="I6353">
        <v>2.4753599999999998E-3</v>
      </c>
      <c r="J6353">
        <v>1.94387E-2</v>
      </c>
      <c r="K6353">
        <v>-2.04107E-2</v>
      </c>
      <c r="L6353">
        <v>1.94387E-2</v>
      </c>
      <c r="M6353">
        <v>0</v>
      </c>
      <c r="N6353">
        <v>2.4753599999999998E-3</v>
      </c>
      <c r="O6353">
        <v>75.783100000000005</v>
      </c>
      <c r="P6353">
        <v>129.77000000000001</v>
      </c>
      <c r="Q6353">
        <v>0</v>
      </c>
      <c r="R6353">
        <v>-2.4723000000000002</v>
      </c>
      <c r="S6353">
        <v>104.244</v>
      </c>
      <c r="T6353">
        <v>217.79499999999999</v>
      </c>
      <c r="U6353">
        <v>0</v>
      </c>
      <c r="V6353">
        <v>46813</v>
      </c>
      <c r="W6353">
        <v>19.695</v>
      </c>
      <c r="X6353">
        <v>69544.800000000003</v>
      </c>
    </row>
    <row r="6354" spans="1:24" x14ac:dyDescent="0.25">
      <c r="A6354" s="1">
        <v>43299</v>
      </c>
      <c r="B6354">
        <v>112.75</v>
      </c>
      <c r="C6354">
        <v>114.37</v>
      </c>
      <c r="D6354">
        <v>111.04</v>
      </c>
      <c r="E6354">
        <v>112.82</v>
      </c>
      <c r="F6354">
        <v>107.684</v>
      </c>
      <c r="G6354" s="2">
        <v>2557100</v>
      </c>
      <c r="H6354">
        <v>3.1732900000000001E-2</v>
      </c>
      <c r="I6354">
        <v>3.1732900000000001E-2</v>
      </c>
      <c r="J6354">
        <v>1.9440300000000001E-2</v>
      </c>
      <c r="K6354">
        <v>-2.0412300000000001E-2</v>
      </c>
      <c r="L6354">
        <v>1.9440300000000001E-2</v>
      </c>
      <c r="M6354">
        <v>1.20582E-2</v>
      </c>
      <c r="N6354">
        <v>1.9440300000000001E-2</v>
      </c>
      <c r="O6354">
        <v>76.694100000000006</v>
      </c>
      <c r="P6354">
        <v>131.334</v>
      </c>
      <c r="Q6354">
        <v>11.9861</v>
      </c>
      <c r="R6354">
        <v>-19.253699999999998</v>
      </c>
      <c r="S6354">
        <v>105.38200000000001</v>
      </c>
      <c r="T6354">
        <v>198.541</v>
      </c>
      <c r="U6354">
        <v>0</v>
      </c>
      <c r="V6354">
        <v>48854.3</v>
      </c>
      <c r="W6354">
        <v>12.29</v>
      </c>
      <c r="X6354">
        <v>70234.2</v>
      </c>
    </row>
    <row r="6355" spans="1:24" x14ac:dyDescent="0.25">
      <c r="A6355" s="1">
        <v>43300</v>
      </c>
      <c r="B6355">
        <v>112.51</v>
      </c>
      <c r="C6355">
        <v>113</v>
      </c>
      <c r="D6355">
        <v>111.29</v>
      </c>
      <c r="E6355">
        <v>111.48</v>
      </c>
      <c r="F6355">
        <v>106.405</v>
      </c>
      <c r="G6355" s="2">
        <v>1283300</v>
      </c>
      <c r="H6355">
        <v>-1.18774E-2</v>
      </c>
      <c r="I6355">
        <v>-1.18774E-2</v>
      </c>
      <c r="J6355">
        <v>1.85401E-2</v>
      </c>
      <c r="K6355">
        <v>-1.9467100000000001E-2</v>
      </c>
      <c r="L6355">
        <v>1.85401E-2</v>
      </c>
      <c r="M6355">
        <v>0</v>
      </c>
      <c r="N6355">
        <v>-1.18774E-2</v>
      </c>
      <c r="O6355">
        <v>78.396900000000002</v>
      </c>
      <c r="P6355">
        <v>131.334</v>
      </c>
      <c r="Q6355">
        <v>0</v>
      </c>
      <c r="R6355">
        <v>11.948499999999999</v>
      </c>
      <c r="S6355">
        <v>107.04300000000001</v>
      </c>
      <c r="T6355">
        <v>210.49</v>
      </c>
      <c r="U6355">
        <v>0</v>
      </c>
      <c r="V6355">
        <v>47593.7</v>
      </c>
      <c r="W6355">
        <v>18.397200000000002</v>
      </c>
      <c r="X6355">
        <v>69991</v>
      </c>
    </row>
    <row r="6356" spans="1:24" x14ac:dyDescent="0.25">
      <c r="A6356" s="1">
        <v>43301</v>
      </c>
      <c r="B6356">
        <v>111.04</v>
      </c>
      <c r="C6356">
        <v>111.54</v>
      </c>
      <c r="D6356">
        <v>110.11</v>
      </c>
      <c r="E6356">
        <v>110.56</v>
      </c>
      <c r="F6356">
        <v>105.527</v>
      </c>
      <c r="G6356" s="2">
        <v>1001900</v>
      </c>
      <c r="H6356">
        <v>-8.2526600000000002E-3</v>
      </c>
      <c r="I6356">
        <v>-8.2526600000000002E-3</v>
      </c>
      <c r="J6356">
        <v>1.84075E-2</v>
      </c>
      <c r="K6356">
        <v>-1.9327899999999999E-2</v>
      </c>
      <c r="L6356">
        <v>1.84075E-2</v>
      </c>
      <c r="M6356">
        <v>0</v>
      </c>
      <c r="N6356">
        <v>-8.2526600000000002E-3</v>
      </c>
      <c r="O6356">
        <v>78.6524</v>
      </c>
      <c r="P6356">
        <v>131.334</v>
      </c>
      <c r="Q6356">
        <v>0</v>
      </c>
      <c r="R6356">
        <v>8.2868999999999993</v>
      </c>
      <c r="S6356">
        <v>105.96599999999999</v>
      </c>
      <c r="T6356">
        <v>218.77699999999999</v>
      </c>
      <c r="U6356">
        <v>0</v>
      </c>
      <c r="V6356">
        <v>46733.599999999999</v>
      </c>
      <c r="W6356">
        <v>17.9526</v>
      </c>
      <c r="X6356">
        <v>69820.5</v>
      </c>
    </row>
    <row r="6357" spans="1:24" x14ac:dyDescent="0.25">
      <c r="A6357" s="1">
        <v>43304</v>
      </c>
      <c r="B6357">
        <v>110.68</v>
      </c>
      <c r="C6357">
        <v>111.19</v>
      </c>
      <c r="D6357">
        <v>109.61</v>
      </c>
      <c r="E6357">
        <v>109.75</v>
      </c>
      <c r="F6357">
        <v>104.754</v>
      </c>
      <c r="G6357" s="2">
        <v>1088900</v>
      </c>
      <c r="H6357">
        <v>-7.3262199999999996E-3</v>
      </c>
      <c r="I6357">
        <v>-7.3262199999999996E-3</v>
      </c>
      <c r="J6357">
        <v>1.8505299999999999E-2</v>
      </c>
      <c r="K6357">
        <v>-1.9430599999999999E-2</v>
      </c>
      <c r="L6357">
        <v>1.8505299999999999E-2</v>
      </c>
      <c r="M6357">
        <v>0</v>
      </c>
      <c r="N6357">
        <v>-7.3262199999999996E-3</v>
      </c>
      <c r="O6357">
        <v>78.463800000000006</v>
      </c>
      <c r="P6357">
        <v>131.334</v>
      </c>
      <c r="Q6357">
        <v>0</v>
      </c>
      <c r="R6357">
        <v>7.3531899999999997</v>
      </c>
      <c r="S6357">
        <v>105.14</v>
      </c>
      <c r="T6357">
        <v>226.13</v>
      </c>
      <c r="U6357">
        <v>0</v>
      </c>
      <c r="V6357">
        <v>45978.400000000001</v>
      </c>
      <c r="W6357">
        <v>18.002500000000001</v>
      </c>
      <c r="X6357">
        <v>69666.5</v>
      </c>
    </row>
    <row r="6358" spans="1:24" x14ac:dyDescent="0.25">
      <c r="A6358" s="1">
        <v>43305</v>
      </c>
      <c r="B6358">
        <v>110.01</v>
      </c>
      <c r="C6358">
        <v>110.25</v>
      </c>
      <c r="D6358">
        <v>108.57</v>
      </c>
      <c r="E6358">
        <v>109.18</v>
      </c>
      <c r="F6358">
        <v>104.21</v>
      </c>
      <c r="G6358" s="2">
        <v>1205100</v>
      </c>
      <c r="H6358">
        <v>-5.1937499999999996E-3</v>
      </c>
      <c r="I6358">
        <v>-5.1937499999999996E-3</v>
      </c>
      <c r="J6358">
        <v>1.8477299999999999E-2</v>
      </c>
      <c r="K6358">
        <v>-1.94012E-2</v>
      </c>
      <c r="L6358">
        <v>1.8477299999999999E-2</v>
      </c>
      <c r="M6358">
        <v>0</v>
      </c>
      <c r="N6358">
        <v>-5.1937499999999996E-3</v>
      </c>
      <c r="O6358">
        <v>78.517799999999994</v>
      </c>
      <c r="P6358">
        <v>131.334</v>
      </c>
      <c r="Q6358">
        <v>0</v>
      </c>
      <c r="R6358">
        <v>5.2072799999999999</v>
      </c>
      <c r="S6358">
        <v>104.482</v>
      </c>
      <c r="T6358">
        <v>231.33699999999999</v>
      </c>
      <c r="U6358">
        <v>0</v>
      </c>
      <c r="V6358">
        <v>45452.2</v>
      </c>
      <c r="W6358">
        <v>17.835599999999999</v>
      </c>
      <c r="X6358">
        <v>69559.899999999994</v>
      </c>
    </row>
    <row r="6359" spans="1:24" x14ac:dyDescent="0.25">
      <c r="A6359" s="1">
        <v>43306</v>
      </c>
      <c r="B6359">
        <v>109.62</v>
      </c>
      <c r="C6359">
        <v>110.9</v>
      </c>
      <c r="D6359">
        <v>108.39</v>
      </c>
      <c r="E6359">
        <v>110.77</v>
      </c>
      <c r="F6359">
        <v>105.72799999999999</v>
      </c>
      <c r="G6359" s="2">
        <v>1137600</v>
      </c>
      <c r="H6359">
        <v>1.4563100000000001E-2</v>
      </c>
      <c r="I6359">
        <v>1.4563100000000001E-2</v>
      </c>
      <c r="J6359">
        <v>1.85249E-2</v>
      </c>
      <c r="K6359">
        <v>-1.9451199999999998E-2</v>
      </c>
      <c r="L6359">
        <v>1.85249E-2</v>
      </c>
      <c r="M6359">
        <v>0</v>
      </c>
      <c r="N6359">
        <v>1.4563100000000001E-2</v>
      </c>
      <c r="O6359">
        <v>78.426000000000002</v>
      </c>
      <c r="P6359">
        <v>131.334</v>
      </c>
      <c r="Q6359">
        <v>0</v>
      </c>
      <c r="R6359">
        <v>-14.4581</v>
      </c>
      <c r="S6359">
        <v>104.96599999999999</v>
      </c>
      <c r="T6359">
        <v>216.87899999999999</v>
      </c>
      <c r="U6359">
        <v>0</v>
      </c>
      <c r="V6359">
        <v>46987.8</v>
      </c>
      <c r="W6359">
        <v>18.0108</v>
      </c>
      <c r="X6359">
        <v>69918</v>
      </c>
    </row>
    <row r="6360" spans="1:24" x14ac:dyDescent="0.25">
      <c r="A6360" s="1">
        <v>43307</v>
      </c>
      <c r="B6360">
        <v>110.35</v>
      </c>
      <c r="C6360">
        <v>112.33</v>
      </c>
      <c r="D6360">
        <v>110.34</v>
      </c>
      <c r="E6360">
        <v>111.56</v>
      </c>
      <c r="F6360">
        <v>106.482</v>
      </c>
      <c r="G6360" s="2">
        <v>1268000</v>
      </c>
      <c r="H6360">
        <v>7.1318600000000003E-3</v>
      </c>
      <c r="I6360">
        <v>7.1318600000000003E-3</v>
      </c>
      <c r="J6360">
        <v>1.8384600000000001E-2</v>
      </c>
      <c r="K6360">
        <v>-1.9303799999999999E-2</v>
      </c>
      <c r="L6360">
        <v>1.8384600000000001E-2</v>
      </c>
      <c r="M6360">
        <v>0</v>
      </c>
      <c r="N6360">
        <v>7.1318600000000003E-3</v>
      </c>
      <c r="O6360">
        <v>78.696700000000007</v>
      </c>
      <c r="P6360">
        <v>131.334</v>
      </c>
      <c r="Q6360">
        <v>0</v>
      </c>
      <c r="R6360">
        <v>-7.1065500000000004</v>
      </c>
      <c r="S6360">
        <v>106.104</v>
      </c>
      <c r="T6360">
        <v>209.773</v>
      </c>
      <c r="U6360">
        <v>0</v>
      </c>
      <c r="V6360">
        <v>47759.8</v>
      </c>
      <c r="W6360">
        <v>17.9313</v>
      </c>
      <c r="X6360">
        <v>70096.800000000003</v>
      </c>
    </row>
    <row r="6361" spans="1:24" x14ac:dyDescent="0.25">
      <c r="A6361" s="1">
        <v>43308</v>
      </c>
      <c r="B6361">
        <v>112.25</v>
      </c>
      <c r="C6361">
        <v>112.67</v>
      </c>
      <c r="D6361">
        <v>111.24</v>
      </c>
      <c r="E6361">
        <v>111.77</v>
      </c>
      <c r="F6361">
        <v>106.682</v>
      </c>
      <c r="G6361" s="2">
        <v>1283700</v>
      </c>
      <c r="H6361">
        <v>1.8823900000000001E-3</v>
      </c>
      <c r="I6361">
        <v>1.8823900000000001E-3</v>
      </c>
      <c r="J6361">
        <v>1.80314E-2</v>
      </c>
      <c r="K6361">
        <v>-1.8932999999999998E-2</v>
      </c>
      <c r="L6361">
        <v>1.80314E-2</v>
      </c>
      <c r="M6361">
        <v>0</v>
      </c>
      <c r="N6361">
        <v>1.8823900000000001E-3</v>
      </c>
      <c r="O6361">
        <v>79.384299999999996</v>
      </c>
      <c r="P6361">
        <v>131.334</v>
      </c>
      <c r="Q6361">
        <v>0</v>
      </c>
      <c r="R6361">
        <v>-1.88062</v>
      </c>
      <c r="S6361">
        <v>106.58199999999999</v>
      </c>
      <c r="T6361">
        <v>207.892</v>
      </c>
      <c r="U6361">
        <v>0</v>
      </c>
      <c r="V6361">
        <v>47977.599999999999</v>
      </c>
      <c r="W6361">
        <v>17.326599999999999</v>
      </c>
      <c r="X6361">
        <v>70155.899999999994</v>
      </c>
    </row>
    <row r="6362" spans="1:24" x14ac:dyDescent="0.25">
      <c r="A6362" s="1">
        <v>43311</v>
      </c>
      <c r="B6362">
        <v>111.83</v>
      </c>
      <c r="C6362">
        <v>111.94</v>
      </c>
      <c r="D6362">
        <v>110.12</v>
      </c>
      <c r="E6362">
        <v>111.03</v>
      </c>
      <c r="F6362">
        <v>105.976</v>
      </c>
      <c r="G6362" s="2">
        <v>1203500</v>
      </c>
      <c r="H6362">
        <v>-6.6206600000000004E-3</v>
      </c>
      <c r="I6362">
        <v>-6.6206600000000004E-3</v>
      </c>
      <c r="J6362">
        <v>1.5702299999999999E-2</v>
      </c>
      <c r="K6362">
        <v>-1.6487399999999999E-2</v>
      </c>
      <c r="L6362">
        <v>1.5702299999999999E-2</v>
      </c>
      <c r="M6362">
        <v>0</v>
      </c>
      <c r="N6362">
        <v>-6.6206600000000004E-3</v>
      </c>
      <c r="O6362">
        <v>84.152799999999999</v>
      </c>
      <c r="P6362">
        <v>131.334</v>
      </c>
      <c r="Q6362">
        <v>0</v>
      </c>
      <c r="R6362">
        <v>6.6426699999999999</v>
      </c>
      <c r="S6362">
        <v>106.32899999999999</v>
      </c>
      <c r="T6362">
        <v>214.535</v>
      </c>
      <c r="U6362">
        <v>0</v>
      </c>
      <c r="V6362">
        <v>47284.4</v>
      </c>
      <c r="W6362">
        <v>13.1083</v>
      </c>
      <c r="X6362">
        <v>70019.899999999994</v>
      </c>
    </row>
    <row r="6363" spans="1:24" x14ac:dyDescent="0.25">
      <c r="A6363" s="1">
        <v>43312</v>
      </c>
      <c r="B6363">
        <v>111.61</v>
      </c>
      <c r="C6363">
        <v>113.04</v>
      </c>
      <c r="D6363">
        <v>110.52</v>
      </c>
      <c r="E6363">
        <v>112.76</v>
      </c>
      <c r="F6363">
        <v>107.627</v>
      </c>
      <c r="G6363" s="2">
        <v>1663500</v>
      </c>
      <c r="H6363">
        <v>1.55815E-2</v>
      </c>
      <c r="I6363">
        <v>1.55815E-2</v>
      </c>
      <c r="J6363">
        <v>1.5642699999999999E-2</v>
      </c>
      <c r="K6363">
        <v>-1.64248E-2</v>
      </c>
      <c r="L6363">
        <v>1.5642699999999999E-2</v>
      </c>
      <c r="M6363">
        <v>0</v>
      </c>
      <c r="N6363">
        <v>1.55815E-2</v>
      </c>
      <c r="O6363">
        <v>84.280500000000004</v>
      </c>
      <c r="P6363">
        <v>131.334</v>
      </c>
      <c r="Q6363">
        <v>0</v>
      </c>
      <c r="R6363">
        <v>-15.4613</v>
      </c>
      <c r="S6363">
        <v>106.798</v>
      </c>
      <c r="T6363">
        <v>199.07300000000001</v>
      </c>
      <c r="U6363">
        <v>0</v>
      </c>
      <c r="V6363">
        <v>48948.7</v>
      </c>
      <c r="W6363">
        <v>13.0664</v>
      </c>
      <c r="X6363">
        <v>70374.399999999994</v>
      </c>
    </row>
    <row r="6364" spans="1:24" x14ac:dyDescent="0.25">
      <c r="A6364" s="1">
        <v>43313</v>
      </c>
      <c r="B6364">
        <v>113.09</v>
      </c>
      <c r="C6364">
        <v>113.25</v>
      </c>
      <c r="D6364">
        <v>109.98</v>
      </c>
      <c r="E6364">
        <v>109.99</v>
      </c>
      <c r="F6364">
        <v>104.983</v>
      </c>
      <c r="G6364" s="2">
        <v>1864400</v>
      </c>
      <c r="H6364">
        <v>-2.4565400000000001E-2</v>
      </c>
      <c r="I6364">
        <v>-2.4565400000000001E-2</v>
      </c>
      <c r="J6364">
        <v>1.5926699999999998E-2</v>
      </c>
      <c r="K6364">
        <v>-1.6723100000000001E-2</v>
      </c>
      <c r="L6364">
        <v>1.5926699999999998E-2</v>
      </c>
      <c r="M6364">
        <v>-7.9757000000000005E-3</v>
      </c>
      <c r="N6364">
        <v>-1.6723100000000001E-2</v>
      </c>
      <c r="O6364">
        <v>83.007499999999993</v>
      </c>
      <c r="P6364">
        <v>130.28700000000001</v>
      </c>
      <c r="Q6364">
        <v>-8.0076800000000006</v>
      </c>
      <c r="R6364">
        <v>16.8645</v>
      </c>
      <c r="S6364">
        <v>106.724</v>
      </c>
      <c r="T6364">
        <v>215.93799999999999</v>
      </c>
      <c r="U6364">
        <v>0</v>
      </c>
      <c r="V6364">
        <v>47158</v>
      </c>
      <c r="W6364">
        <v>9.1648300000000003</v>
      </c>
      <c r="X6364">
        <v>69827.899999999994</v>
      </c>
    </row>
    <row r="6365" spans="1:24" x14ac:dyDescent="0.25">
      <c r="A6365" s="1">
        <v>43314</v>
      </c>
      <c r="B6365">
        <v>109.41</v>
      </c>
      <c r="C6365">
        <v>116.62</v>
      </c>
      <c r="D6365">
        <v>104.24</v>
      </c>
      <c r="E6365">
        <v>114.35</v>
      </c>
      <c r="F6365">
        <v>109.145</v>
      </c>
      <c r="G6365" s="2">
        <v>5626500</v>
      </c>
      <c r="H6365">
        <v>3.9639800000000003E-2</v>
      </c>
      <c r="I6365">
        <v>3.9639800000000003E-2</v>
      </c>
      <c r="J6365">
        <v>1.6131E-2</v>
      </c>
      <c r="K6365">
        <v>-1.6937500000000001E-2</v>
      </c>
      <c r="L6365">
        <v>1.6131E-2</v>
      </c>
      <c r="M6365">
        <v>2.3135699999999999E-2</v>
      </c>
      <c r="N6365">
        <v>1.6131E-2</v>
      </c>
      <c r="O6365">
        <v>84.490099999999998</v>
      </c>
      <c r="P6365">
        <v>133.30099999999999</v>
      </c>
      <c r="Q6365">
        <v>22.8721</v>
      </c>
      <c r="R6365">
        <v>-16.002199999999998</v>
      </c>
      <c r="S6365">
        <v>105.827</v>
      </c>
      <c r="T6365">
        <v>199.93600000000001</v>
      </c>
      <c r="U6365">
        <v>0</v>
      </c>
      <c r="V6365">
        <v>48857.1</v>
      </c>
      <c r="W6365">
        <v>5.6561700000000004</v>
      </c>
      <c r="X6365">
        <v>70679.100000000006</v>
      </c>
    </row>
    <row r="6366" spans="1:24" x14ac:dyDescent="0.25">
      <c r="A6366" s="1">
        <v>43315</v>
      </c>
      <c r="B6366">
        <v>114.8</v>
      </c>
      <c r="C6366">
        <v>116.41</v>
      </c>
      <c r="D6366">
        <v>112.39</v>
      </c>
      <c r="E6366">
        <v>112.42</v>
      </c>
      <c r="F6366">
        <v>107.303</v>
      </c>
      <c r="G6366" s="2">
        <v>2241200</v>
      </c>
      <c r="H6366">
        <v>-1.6877900000000001E-2</v>
      </c>
      <c r="I6366">
        <v>-1.6877900000000001E-2</v>
      </c>
      <c r="J6366">
        <v>1.7665199999999999E-2</v>
      </c>
      <c r="K6366">
        <v>-1.8548499999999999E-2</v>
      </c>
      <c r="L6366">
        <v>1.7665199999999999E-2</v>
      </c>
      <c r="M6366">
        <v>0</v>
      </c>
      <c r="N6366">
        <v>-1.6877900000000001E-2</v>
      </c>
      <c r="O6366">
        <v>81.306399999999996</v>
      </c>
      <c r="P6366">
        <v>133.30099999999999</v>
      </c>
      <c r="Q6366">
        <v>0</v>
      </c>
      <c r="R6366">
        <v>17.021999999999998</v>
      </c>
      <c r="S6366">
        <v>108.22</v>
      </c>
      <c r="T6366">
        <v>216.958</v>
      </c>
      <c r="U6366">
        <v>0</v>
      </c>
      <c r="V6366">
        <v>47031.9</v>
      </c>
      <c r="W6366">
        <v>16.8856</v>
      </c>
      <c r="X6366">
        <v>70312</v>
      </c>
    </row>
    <row r="6367" spans="1:24" x14ac:dyDescent="0.25">
      <c r="A6367" s="1">
        <v>43318</v>
      </c>
      <c r="B6367">
        <v>111.91</v>
      </c>
      <c r="C6367">
        <v>112.22</v>
      </c>
      <c r="D6367">
        <v>110.41</v>
      </c>
      <c r="E6367">
        <v>111.69</v>
      </c>
      <c r="F6367">
        <v>106.60599999999999</v>
      </c>
      <c r="G6367" s="2">
        <v>2501900</v>
      </c>
      <c r="H6367">
        <v>-6.4935000000000001E-3</v>
      </c>
      <c r="I6367">
        <v>-6.4935000000000001E-3</v>
      </c>
      <c r="J6367">
        <v>1.7812999999999999E-2</v>
      </c>
      <c r="K6367">
        <v>-1.8703600000000001E-2</v>
      </c>
      <c r="L6367">
        <v>1.7812999999999999E-2</v>
      </c>
      <c r="M6367">
        <v>0</v>
      </c>
      <c r="N6367">
        <v>-6.4935000000000001E-3</v>
      </c>
      <c r="O6367">
        <v>81.009399999999999</v>
      </c>
      <c r="P6367">
        <v>133.30099999999999</v>
      </c>
      <c r="Q6367">
        <v>0</v>
      </c>
      <c r="R6367">
        <v>6.5146699999999997</v>
      </c>
      <c r="S6367">
        <v>106.95399999999999</v>
      </c>
      <c r="T6367">
        <v>223.47200000000001</v>
      </c>
      <c r="U6367">
        <v>0</v>
      </c>
      <c r="V6367">
        <v>46352.1</v>
      </c>
      <c r="W6367">
        <v>16.968299999999999</v>
      </c>
      <c r="X6367">
        <v>70175.600000000006</v>
      </c>
    </row>
    <row r="6368" spans="1:24" x14ac:dyDescent="0.25">
      <c r="A6368" s="1">
        <v>43319</v>
      </c>
      <c r="B6368">
        <v>111.88</v>
      </c>
      <c r="C6368">
        <v>112.72</v>
      </c>
      <c r="D6368">
        <v>111.54</v>
      </c>
      <c r="E6368">
        <v>112.2</v>
      </c>
      <c r="F6368">
        <v>107.093</v>
      </c>
      <c r="G6368" s="2">
        <v>1387200</v>
      </c>
      <c r="H6368">
        <v>4.5660800000000001E-3</v>
      </c>
      <c r="I6368">
        <v>4.5660800000000001E-3</v>
      </c>
      <c r="J6368">
        <v>1.7732299999999999E-2</v>
      </c>
      <c r="K6368">
        <v>-1.8618900000000001E-2</v>
      </c>
      <c r="L6368">
        <v>1.7732299999999999E-2</v>
      </c>
      <c r="M6368">
        <v>0</v>
      </c>
      <c r="N6368">
        <v>4.5660800000000001E-3</v>
      </c>
      <c r="O6368">
        <v>81.171400000000006</v>
      </c>
      <c r="P6368">
        <v>133.30099999999999</v>
      </c>
      <c r="Q6368">
        <v>0</v>
      </c>
      <c r="R6368">
        <v>-4.5556799999999997</v>
      </c>
      <c r="S6368">
        <v>106.849</v>
      </c>
      <c r="T6368">
        <v>218.916</v>
      </c>
      <c r="U6368">
        <v>0</v>
      </c>
      <c r="V6368">
        <v>46855.7</v>
      </c>
      <c r="W6368">
        <v>16.798400000000001</v>
      </c>
      <c r="X6368">
        <v>70300</v>
      </c>
    </row>
    <row r="6369" spans="1:24" x14ac:dyDescent="0.25">
      <c r="A6369" s="1">
        <v>43320</v>
      </c>
      <c r="B6369">
        <v>112.41</v>
      </c>
      <c r="C6369">
        <v>112.85</v>
      </c>
      <c r="D6369">
        <v>110.82</v>
      </c>
      <c r="E6369">
        <v>111.09</v>
      </c>
      <c r="F6369">
        <v>106.033</v>
      </c>
      <c r="G6369" s="2">
        <v>1328200</v>
      </c>
      <c r="H6369">
        <v>-9.8929599999999993E-3</v>
      </c>
      <c r="I6369">
        <v>-9.8929599999999993E-3</v>
      </c>
      <c r="J6369">
        <v>1.44771E-2</v>
      </c>
      <c r="K6369">
        <v>-1.52009E-2</v>
      </c>
      <c r="L6369">
        <v>1.44771E-2</v>
      </c>
      <c r="M6369">
        <v>0</v>
      </c>
      <c r="N6369">
        <v>-9.8929599999999993E-3</v>
      </c>
      <c r="O6369">
        <v>88.136099999999999</v>
      </c>
      <c r="P6369">
        <v>133.30099999999999</v>
      </c>
      <c r="Q6369">
        <v>0</v>
      </c>
      <c r="R6369">
        <v>9.9422200000000007</v>
      </c>
      <c r="S6369">
        <v>106.562</v>
      </c>
      <c r="T6369">
        <v>228.85900000000001</v>
      </c>
      <c r="U6369">
        <v>0</v>
      </c>
      <c r="V6369">
        <v>45807.4</v>
      </c>
      <c r="W6369">
        <v>11.1669</v>
      </c>
      <c r="X6369">
        <v>70074</v>
      </c>
    </row>
    <row r="6370" spans="1:24" x14ac:dyDescent="0.25">
      <c r="A6370" s="1">
        <v>43321</v>
      </c>
      <c r="B6370">
        <v>113.31</v>
      </c>
      <c r="C6370">
        <v>115.35</v>
      </c>
      <c r="D6370">
        <v>113.01</v>
      </c>
      <c r="E6370">
        <v>114.18</v>
      </c>
      <c r="F6370">
        <v>108.983</v>
      </c>
      <c r="G6370" s="2">
        <v>2041000</v>
      </c>
      <c r="H6370">
        <v>2.7815300000000001E-2</v>
      </c>
      <c r="I6370">
        <v>2.7815300000000001E-2</v>
      </c>
      <c r="J6370">
        <v>1.45874E-2</v>
      </c>
      <c r="K6370">
        <v>-1.53168E-2</v>
      </c>
      <c r="L6370">
        <v>1.45874E-2</v>
      </c>
      <c r="M6370">
        <v>1.3037699999999999E-2</v>
      </c>
      <c r="N6370">
        <v>1.45874E-2</v>
      </c>
      <c r="O6370">
        <v>89.031400000000005</v>
      </c>
      <c r="P6370">
        <v>135.03899999999999</v>
      </c>
      <c r="Q6370">
        <v>12.9535</v>
      </c>
      <c r="R6370">
        <v>-14.481999999999999</v>
      </c>
      <c r="S6370">
        <v>106.804</v>
      </c>
      <c r="T6370">
        <v>214.37700000000001</v>
      </c>
      <c r="U6370">
        <v>0</v>
      </c>
      <c r="V6370">
        <v>47360.1</v>
      </c>
      <c r="W6370">
        <v>6.0004900000000001</v>
      </c>
      <c r="X6370">
        <v>70723.399999999994</v>
      </c>
    </row>
    <row r="6371" spans="1:24" x14ac:dyDescent="0.25">
      <c r="A6371" s="1">
        <v>43322</v>
      </c>
      <c r="B6371">
        <v>114.07</v>
      </c>
      <c r="C6371">
        <v>115.46</v>
      </c>
      <c r="D6371">
        <v>113.55</v>
      </c>
      <c r="E6371">
        <v>113.64</v>
      </c>
      <c r="F6371">
        <v>108.467</v>
      </c>
      <c r="G6371" s="2">
        <v>1611700</v>
      </c>
      <c r="H6371">
        <v>-4.7293700000000001E-3</v>
      </c>
      <c r="I6371">
        <v>-4.7293700000000001E-3</v>
      </c>
      <c r="J6371">
        <v>1.5023399999999999E-2</v>
      </c>
      <c r="K6371">
        <v>-1.57746E-2</v>
      </c>
      <c r="L6371">
        <v>1.5023399999999999E-2</v>
      </c>
      <c r="M6371">
        <v>0</v>
      </c>
      <c r="N6371">
        <v>-4.7293700000000001E-3</v>
      </c>
      <c r="O6371">
        <v>88.039000000000001</v>
      </c>
      <c r="P6371">
        <v>135.03899999999999</v>
      </c>
      <c r="Q6371">
        <v>0</v>
      </c>
      <c r="R6371">
        <v>4.7405900000000001</v>
      </c>
      <c r="S6371">
        <v>108.72499999999999</v>
      </c>
      <c r="T6371">
        <v>219.11699999999999</v>
      </c>
      <c r="U6371">
        <v>0</v>
      </c>
      <c r="V6371">
        <v>46857</v>
      </c>
      <c r="W6371">
        <v>12.2698</v>
      </c>
      <c r="X6371">
        <v>70624</v>
      </c>
    </row>
    <row r="6372" spans="1:24" x14ac:dyDescent="0.25">
      <c r="A6372" s="1">
        <v>43325</v>
      </c>
      <c r="B6372">
        <v>113.46</v>
      </c>
      <c r="C6372">
        <v>115.38</v>
      </c>
      <c r="D6372">
        <v>113.06</v>
      </c>
      <c r="E6372">
        <v>113.62</v>
      </c>
      <c r="F6372">
        <v>108.44799999999999</v>
      </c>
      <c r="G6372" s="2">
        <v>1329800</v>
      </c>
      <c r="H6372">
        <v>-1.7598900000000001E-4</v>
      </c>
      <c r="I6372">
        <v>-1.7598900000000001E-4</v>
      </c>
      <c r="J6372">
        <v>1.5025999999999999E-2</v>
      </c>
      <c r="K6372">
        <v>-1.5777300000000001E-2</v>
      </c>
      <c r="L6372">
        <v>1.5025999999999999E-2</v>
      </c>
      <c r="M6372">
        <v>0</v>
      </c>
      <c r="N6372">
        <v>-1.7598900000000001E-4</v>
      </c>
      <c r="O6372">
        <v>88.033100000000005</v>
      </c>
      <c r="P6372">
        <v>135.03899999999999</v>
      </c>
      <c r="Q6372">
        <v>0</v>
      </c>
      <c r="R6372">
        <v>0.17600399999999999</v>
      </c>
      <c r="S6372">
        <v>108.458</v>
      </c>
      <c r="T6372">
        <v>219.29300000000001</v>
      </c>
      <c r="U6372">
        <v>0</v>
      </c>
      <c r="V6372">
        <v>46850.1</v>
      </c>
      <c r="W6372">
        <v>12.2439</v>
      </c>
      <c r="X6372">
        <v>70632</v>
      </c>
    </row>
    <row r="6373" spans="1:24" x14ac:dyDescent="0.25">
      <c r="A6373" s="1">
        <v>43326</v>
      </c>
      <c r="B6373">
        <v>113.63</v>
      </c>
      <c r="C6373">
        <v>116.84</v>
      </c>
      <c r="D6373">
        <v>113.46</v>
      </c>
      <c r="E6373">
        <v>116.39</v>
      </c>
      <c r="F6373">
        <v>111.092</v>
      </c>
      <c r="G6373" s="2">
        <v>1824000</v>
      </c>
      <c r="H6373">
        <v>2.4379499999999998E-2</v>
      </c>
      <c r="I6373">
        <v>2.4379499999999998E-2</v>
      </c>
      <c r="J6373">
        <v>1.4930000000000001E-2</v>
      </c>
      <c r="K6373">
        <v>-1.5676499999999999E-2</v>
      </c>
      <c r="L6373">
        <v>1.4930000000000001E-2</v>
      </c>
      <c r="M6373">
        <v>9.3105299999999992E-3</v>
      </c>
      <c r="N6373">
        <v>1.4930000000000001E-2</v>
      </c>
      <c r="O6373">
        <v>89.071899999999999</v>
      </c>
      <c r="P6373">
        <v>136.29599999999999</v>
      </c>
      <c r="Q6373">
        <v>9.2674500000000002</v>
      </c>
      <c r="R6373">
        <v>-14.819599999999999</v>
      </c>
      <c r="S6373">
        <v>109.255</v>
      </c>
      <c r="T6373">
        <v>204.47399999999999</v>
      </c>
      <c r="U6373">
        <v>0</v>
      </c>
      <c r="V6373">
        <v>48476.7</v>
      </c>
      <c r="W6373">
        <v>7.4997499999999997</v>
      </c>
      <c r="X6373">
        <v>71192.100000000006</v>
      </c>
    </row>
    <row r="6374" spans="1:24" x14ac:dyDescent="0.25">
      <c r="A6374" s="1">
        <v>43327</v>
      </c>
      <c r="B6374">
        <v>115.48</v>
      </c>
      <c r="C6374">
        <v>115.78</v>
      </c>
      <c r="D6374">
        <v>113.54</v>
      </c>
      <c r="E6374">
        <v>114.47</v>
      </c>
      <c r="F6374">
        <v>109.259</v>
      </c>
      <c r="G6374" s="2">
        <v>1288600</v>
      </c>
      <c r="H6374">
        <v>-1.6496299999999998E-2</v>
      </c>
      <c r="I6374">
        <v>-1.6496299999999998E-2</v>
      </c>
      <c r="J6374">
        <v>1.54235E-2</v>
      </c>
      <c r="K6374">
        <v>-1.6194699999999999E-2</v>
      </c>
      <c r="L6374">
        <v>1.54235E-2</v>
      </c>
      <c r="M6374">
        <v>-3.0656900000000003E-4</v>
      </c>
      <c r="N6374">
        <v>-1.6194699999999999E-2</v>
      </c>
      <c r="O6374">
        <v>87.927400000000006</v>
      </c>
      <c r="P6374">
        <v>136.255</v>
      </c>
      <c r="Q6374">
        <v>-0.30661699999999997</v>
      </c>
      <c r="R6374">
        <v>16.327200000000001</v>
      </c>
      <c r="S6374">
        <v>110.18899999999999</v>
      </c>
      <c r="T6374">
        <v>220.80099999999999</v>
      </c>
      <c r="U6374">
        <v>0</v>
      </c>
      <c r="V6374">
        <v>46690.5</v>
      </c>
      <c r="W6374">
        <v>12.8626</v>
      </c>
      <c r="X6374">
        <v>70815.100000000006</v>
      </c>
    </row>
    <row r="6375" spans="1:24" x14ac:dyDescent="0.25">
      <c r="A6375" s="1">
        <v>43328</v>
      </c>
      <c r="B6375">
        <v>115.63</v>
      </c>
      <c r="C6375">
        <v>116.27</v>
      </c>
      <c r="D6375">
        <v>115.03</v>
      </c>
      <c r="E6375">
        <v>115.49</v>
      </c>
      <c r="F6375">
        <v>110.233</v>
      </c>
      <c r="G6375" s="2">
        <v>1060800</v>
      </c>
      <c r="H6375">
        <v>8.9105699999999996E-3</v>
      </c>
      <c r="I6375">
        <v>8.9105699999999996E-3</v>
      </c>
      <c r="J6375">
        <v>1.57903E-2</v>
      </c>
      <c r="K6375">
        <v>-1.6579799999999999E-2</v>
      </c>
      <c r="L6375">
        <v>1.57903E-2</v>
      </c>
      <c r="M6375">
        <v>0</v>
      </c>
      <c r="N6375">
        <v>8.9105699999999996E-3</v>
      </c>
      <c r="O6375">
        <v>87.110600000000005</v>
      </c>
      <c r="P6375">
        <v>136.255</v>
      </c>
      <c r="Q6375">
        <v>0</v>
      </c>
      <c r="R6375">
        <v>-8.8711099999999998</v>
      </c>
      <c r="S6375">
        <v>109.745</v>
      </c>
      <c r="T6375">
        <v>211.93</v>
      </c>
      <c r="U6375">
        <v>0</v>
      </c>
      <c r="V6375">
        <v>47677.8</v>
      </c>
      <c r="W6375">
        <v>13.6815</v>
      </c>
      <c r="X6375">
        <v>71039.399999999994</v>
      </c>
    </row>
    <row r="6376" spans="1:24" x14ac:dyDescent="0.25">
      <c r="A6376" s="1">
        <v>43329</v>
      </c>
      <c r="B6376">
        <v>115.3</v>
      </c>
      <c r="C6376">
        <v>116.27</v>
      </c>
      <c r="D6376">
        <v>114.79</v>
      </c>
      <c r="E6376">
        <v>115.72</v>
      </c>
      <c r="F6376">
        <v>110.452</v>
      </c>
      <c r="G6376" s="2">
        <v>1068900</v>
      </c>
      <c r="H6376">
        <v>1.9915599999999999E-3</v>
      </c>
      <c r="I6376">
        <v>1.9915599999999999E-3</v>
      </c>
      <c r="J6376">
        <v>1.5820799999999999E-2</v>
      </c>
      <c r="K6376">
        <v>-1.6611799999999999E-2</v>
      </c>
      <c r="L6376">
        <v>1.5820799999999999E-2</v>
      </c>
      <c r="M6376">
        <v>0</v>
      </c>
      <c r="N6376">
        <v>1.9915599999999999E-3</v>
      </c>
      <c r="O6376">
        <v>87.043099999999995</v>
      </c>
      <c r="P6376">
        <v>136.255</v>
      </c>
      <c r="Q6376">
        <v>0</v>
      </c>
      <c r="R6376">
        <v>-1.9895799999999999</v>
      </c>
      <c r="S6376">
        <v>110.343</v>
      </c>
      <c r="T6376">
        <v>209.94</v>
      </c>
      <c r="U6376">
        <v>0</v>
      </c>
      <c r="V6376">
        <v>47911.1</v>
      </c>
      <c r="W6376">
        <v>13.809200000000001</v>
      </c>
      <c r="X6376">
        <v>71099.5</v>
      </c>
    </row>
    <row r="6377" spans="1:24" x14ac:dyDescent="0.25">
      <c r="A6377" s="1">
        <v>43332</v>
      </c>
      <c r="B6377">
        <v>116.18</v>
      </c>
      <c r="C6377">
        <v>117.19</v>
      </c>
      <c r="D6377">
        <v>115.82</v>
      </c>
      <c r="E6377">
        <v>116.82</v>
      </c>
      <c r="F6377">
        <v>111.502</v>
      </c>
      <c r="G6377" s="2">
        <v>1204600</v>
      </c>
      <c r="H6377">
        <v>9.5056900000000007E-3</v>
      </c>
      <c r="I6377">
        <v>9.5056900000000007E-3</v>
      </c>
      <c r="J6377">
        <v>1.57991E-2</v>
      </c>
      <c r="K6377">
        <v>-1.6589E-2</v>
      </c>
      <c r="L6377">
        <v>1.57991E-2</v>
      </c>
      <c r="M6377">
        <v>0</v>
      </c>
      <c r="N6377">
        <v>9.5056900000000007E-3</v>
      </c>
      <c r="O6377">
        <v>87.091099999999997</v>
      </c>
      <c r="P6377">
        <v>136.255</v>
      </c>
      <c r="Q6377">
        <v>0</v>
      </c>
      <c r="R6377">
        <v>-9.4607899999999994</v>
      </c>
      <c r="S6377">
        <v>110.976</v>
      </c>
      <c r="T6377">
        <v>200.47900000000001</v>
      </c>
      <c r="U6377">
        <v>0</v>
      </c>
      <c r="V6377">
        <v>48974.9</v>
      </c>
      <c r="W6377">
        <v>13.8505</v>
      </c>
      <c r="X6377">
        <v>71328.800000000003</v>
      </c>
    </row>
    <row r="6378" spans="1:24" x14ac:dyDescent="0.25">
      <c r="A6378" s="1">
        <v>43333</v>
      </c>
      <c r="B6378">
        <v>117.15</v>
      </c>
      <c r="C6378">
        <v>119.74</v>
      </c>
      <c r="D6378">
        <v>117.15</v>
      </c>
      <c r="E6378">
        <v>118.5</v>
      </c>
      <c r="F6378">
        <v>113.10599999999999</v>
      </c>
      <c r="G6378" s="2">
        <v>1604300</v>
      </c>
      <c r="H6378">
        <v>1.4381100000000001E-2</v>
      </c>
      <c r="I6378">
        <v>1.4381100000000001E-2</v>
      </c>
      <c r="J6378">
        <v>1.4867699999999999E-2</v>
      </c>
      <c r="K6378">
        <v>-1.5611099999999999E-2</v>
      </c>
      <c r="L6378">
        <v>1.4867699999999999E-2</v>
      </c>
      <c r="M6378">
        <v>0</v>
      </c>
      <c r="N6378">
        <v>1.4381100000000001E-2</v>
      </c>
      <c r="O6378">
        <v>89.187200000000004</v>
      </c>
      <c r="P6378">
        <v>136.255</v>
      </c>
      <c r="Q6378">
        <v>0</v>
      </c>
      <c r="R6378">
        <v>-14.278600000000001</v>
      </c>
      <c r="S6378">
        <v>112.301</v>
      </c>
      <c r="T6378">
        <v>186.20099999999999</v>
      </c>
      <c r="U6378">
        <v>0</v>
      </c>
      <c r="V6378">
        <v>50590.8</v>
      </c>
      <c r="W6378">
        <v>12.412000000000001</v>
      </c>
      <c r="X6378">
        <v>71651.199999999997</v>
      </c>
    </row>
    <row r="6379" spans="1:24" x14ac:dyDescent="0.25">
      <c r="A6379" s="1">
        <v>43334</v>
      </c>
      <c r="B6379">
        <v>118.02</v>
      </c>
      <c r="C6379">
        <v>119.64</v>
      </c>
      <c r="D6379">
        <v>117.59</v>
      </c>
      <c r="E6379">
        <v>118.33</v>
      </c>
      <c r="F6379">
        <v>112.944</v>
      </c>
      <c r="G6379" s="2">
        <v>1291500</v>
      </c>
      <c r="H6379">
        <v>-1.43454E-3</v>
      </c>
      <c r="I6379">
        <v>-1.43454E-3</v>
      </c>
      <c r="J6379">
        <v>1.49777E-2</v>
      </c>
      <c r="K6379">
        <v>-1.57266E-2</v>
      </c>
      <c r="L6379">
        <v>1.49777E-2</v>
      </c>
      <c r="M6379">
        <v>0</v>
      </c>
      <c r="N6379">
        <v>-1.43454E-3</v>
      </c>
      <c r="O6379">
        <v>88.935599999999994</v>
      </c>
      <c r="P6379">
        <v>136.255</v>
      </c>
      <c r="Q6379">
        <v>0</v>
      </c>
      <c r="R6379">
        <v>1.43557</v>
      </c>
      <c r="S6379">
        <v>113.02500000000001</v>
      </c>
      <c r="T6379">
        <v>187.636</v>
      </c>
      <c r="U6379">
        <v>0</v>
      </c>
      <c r="V6379">
        <v>50441.2</v>
      </c>
      <c r="W6379">
        <v>12.6776</v>
      </c>
      <c r="X6379">
        <v>71633.600000000006</v>
      </c>
    </row>
    <row r="6380" spans="1:24" x14ac:dyDescent="0.25">
      <c r="A6380" s="1">
        <v>43335</v>
      </c>
      <c r="B6380">
        <v>117.84</v>
      </c>
      <c r="C6380">
        <v>118.8</v>
      </c>
      <c r="D6380">
        <v>117.29</v>
      </c>
      <c r="E6380">
        <v>118.03</v>
      </c>
      <c r="F6380">
        <v>112.657</v>
      </c>
      <c r="G6380" s="2">
        <v>1223900</v>
      </c>
      <c r="H6380">
        <v>-2.53543E-3</v>
      </c>
      <c r="I6380">
        <v>-2.53543E-3</v>
      </c>
      <c r="J6380">
        <v>1.4994800000000001E-2</v>
      </c>
      <c r="K6380">
        <v>-1.5744500000000002E-2</v>
      </c>
      <c r="L6380">
        <v>1.4994800000000001E-2</v>
      </c>
      <c r="M6380">
        <v>0</v>
      </c>
      <c r="N6380">
        <v>-2.53543E-3</v>
      </c>
      <c r="O6380">
        <v>88.896799999999999</v>
      </c>
      <c r="P6380">
        <v>136.255</v>
      </c>
      <c r="Q6380">
        <v>0</v>
      </c>
      <c r="R6380">
        <v>2.5386500000000001</v>
      </c>
      <c r="S6380">
        <v>112.8</v>
      </c>
      <c r="T6380">
        <v>190.17500000000001</v>
      </c>
      <c r="U6380">
        <v>0</v>
      </c>
      <c r="V6380">
        <v>50167.5</v>
      </c>
      <c r="W6380">
        <v>12.6812</v>
      </c>
      <c r="X6380">
        <v>71592.100000000006</v>
      </c>
    </row>
    <row r="6381" spans="1:24" x14ac:dyDescent="0.25">
      <c r="A6381" s="1">
        <v>43336</v>
      </c>
      <c r="B6381">
        <v>118.48</v>
      </c>
      <c r="C6381">
        <v>120.31</v>
      </c>
      <c r="D6381">
        <v>118.3</v>
      </c>
      <c r="E6381">
        <v>119.71</v>
      </c>
      <c r="F6381">
        <v>114.261</v>
      </c>
      <c r="G6381" s="2">
        <v>1245100</v>
      </c>
      <c r="H6381">
        <v>1.42338E-2</v>
      </c>
      <c r="I6381">
        <v>1.42338E-2</v>
      </c>
      <c r="J6381">
        <v>1.49921E-2</v>
      </c>
      <c r="K6381">
        <v>-1.5741700000000001E-2</v>
      </c>
      <c r="L6381">
        <v>1.49921E-2</v>
      </c>
      <c r="M6381">
        <v>0</v>
      </c>
      <c r="N6381">
        <v>1.42338E-2</v>
      </c>
      <c r="O6381">
        <v>88.902699999999996</v>
      </c>
      <c r="P6381">
        <v>136.255</v>
      </c>
      <c r="Q6381">
        <v>0</v>
      </c>
      <c r="R6381">
        <v>-14.1334</v>
      </c>
      <c r="S6381">
        <v>113.456</v>
      </c>
      <c r="T6381">
        <v>176.042</v>
      </c>
      <c r="U6381">
        <v>0</v>
      </c>
      <c r="V6381">
        <v>51783.8</v>
      </c>
      <c r="W6381">
        <v>12.750400000000001</v>
      </c>
      <c r="X6381">
        <v>71898.5</v>
      </c>
    </row>
    <row r="6382" spans="1:24" x14ac:dyDescent="0.25">
      <c r="A6382" s="1">
        <v>43339</v>
      </c>
      <c r="B6382">
        <v>120.4</v>
      </c>
      <c r="C6382">
        <v>121.95</v>
      </c>
      <c r="D6382">
        <v>119.84</v>
      </c>
      <c r="E6382">
        <v>119.98</v>
      </c>
      <c r="F6382">
        <v>114.51900000000001</v>
      </c>
      <c r="G6382" s="2">
        <v>2014900</v>
      </c>
      <c r="H6382">
        <v>2.2554900000000002E-3</v>
      </c>
      <c r="I6382">
        <v>2.2554900000000002E-3</v>
      </c>
      <c r="J6382">
        <v>1.49379E-2</v>
      </c>
      <c r="K6382">
        <v>-1.5684799999999999E-2</v>
      </c>
      <c r="L6382">
        <v>1.49379E-2</v>
      </c>
      <c r="M6382">
        <v>0</v>
      </c>
      <c r="N6382">
        <v>2.2554900000000002E-3</v>
      </c>
      <c r="O6382">
        <v>89.026399999999995</v>
      </c>
      <c r="P6382">
        <v>136.255</v>
      </c>
      <c r="Q6382">
        <v>0</v>
      </c>
      <c r="R6382">
        <v>-2.2529499999999998</v>
      </c>
      <c r="S6382">
        <v>114.39</v>
      </c>
      <c r="T6382">
        <v>173.78899999999999</v>
      </c>
      <c r="U6382">
        <v>0</v>
      </c>
      <c r="V6382">
        <v>52054.3</v>
      </c>
      <c r="W6382">
        <v>12.762600000000001</v>
      </c>
      <c r="X6382">
        <v>71956.3</v>
      </c>
    </row>
    <row r="6383" spans="1:24" x14ac:dyDescent="0.25">
      <c r="A6383" s="1">
        <v>43340</v>
      </c>
      <c r="B6383">
        <v>120.43</v>
      </c>
      <c r="C6383">
        <v>120.53</v>
      </c>
      <c r="D6383">
        <v>118.59</v>
      </c>
      <c r="E6383">
        <v>120.15</v>
      </c>
      <c r="F6383">
        <v>114.681</v>
      </c>
      <c r="G6383" s="2">
        <v>1203000</v>
      </c>
      <c r="H6383">
        <v>1.4168399999999999E-3</v>
      </c>
      <c r="I6383">
        <v>1.4168399999999999E-3</v>
      </c>
      <c r="J6383">
        <v>1.4869500000000001E-2</v>
      </c>
      <c r="K6383">
        <v>-1.5613E-2</v>
      </c>
      <c r="L6383">
        <v>1.4869500000000001E-2</v>
      </c>
      <c r="M6383">
        <v>0</v>
      </c>
      <c r="N6383">
        <v>1.4168399999999999E-3</v>
      </c>
      <c r="O6383">
        <v>89.183000000000007</v>
      </c>
      <c r="P6383">
        <v>136.255</v>
      </c>
      <c r="Q6383">
        <v>0</v>
      </c>
      <c r="R6383">
        <v>-1.4158299999999999</v>
      </c>
      <c r="S6383">
        <v>114.6</v>
      </c>
      <c r="T6383">
        <v>172.37299999999999</v>
      </c>
      <c r="U6383">
        <v>0</v>
      </c>
      <c r="V6383">
        <v>52229.2</v>
      </c>
      <c r="W6383">
        <v>12.6691</v>
      </c>
      <c r="X6383">
        <v>71997.100000000006</v>
      </c>
    </row>
    <row r="6384" spans="1:24" x14ac:dyDescent="0.25">
      <c r="A6384" s="1">
        <v>43341</v>
      </c>
      <c r="B6384">
        <v>123.49</v>
      </c>
      <c r="C6384">
        <v>124.63</v>
      </c>
      <c r="D6384">
        <v>123</v>
      </c>
      <c r="E6384">
        <v>123.95</v>
      </c>
      <c r="F6384">
        <v>118.30800000000001</v>
      </c>
      <c r="G6384" s="2">
        <v>2180800</v>
      </c>
      <c r="H6384">
        <v>3.1627099999999998E-2</v>
      </c>
      <c r="I6384">
        <v>3.1627099999999998E-2</v>
      </c>
      <c r="J6384">
        <v>1.4872700000000001E-2</v>
      </c>
      <c r="K6384">
        <v>-1.5616400000000001E-2</v>
      </c>
      <c r="L6384">
        <v>1.4872700000000001E-2</v>
      </c>
      <c r="M6384">
        <v>1.6508800000000001E-2</v>
      </c>
      <c r="N6384">
        <v>1.4872700000000001E-2</v>
      </c>
      <c r="O6384">
        <v>90.647800000000004</v>
      </c>
      <c r="P6384">
        <v>138.50399999999999</v>
      </c>
      <c r="Q6384">
        <v>16.373999999999999</v>
      </c>
      <c r="R6384">
        <v>-14.763199999999999</v>
      </c>
      <c r="S6384">
        <v>115.53</v>
      </c>
      <c r="T6384">
        <v>157.61000000000001</v>
      </c>
      <c r="U6384">
        <v>0</v>
      </c>
      <c r="V6384">
        <v>53940.9</v>
      </c>
      <c r="W6384">
        <v>6.0557100000000004</v>
      </c>
      <c r="X6384">
        <v>72587.3</v>
      </c>
    </row>
    <row r="6385" spans="1:24" x14ac:dyDescent="0.25">
      <c r="A6385" s="1">
        <v>43342</v>
      </c>
      <c r="B6385">
        <v>123.39</v>
      </c>
      <c r="C6385">
        <v>123.39</v>
      </c>
      <c r="D6385">
        <v>122.05</v>
      </c>
      <c r="E6385">
        <v>122.91</v>
      </c>
      <c r="F6385">
        <v>117.315</v>
      </c>
      <c r="G6385" s="2">
        <v>1037600</v>
      </c>
      <c r="H6385">
        <v>-8.3904200000000009E-3</v>
      </c>
      <c r="I6385">
        <v>-8.3904200000000009E-3</v>
      </c>
      <c r="J6385">
        <v>1.48658E-2</v>
      </c>
      <c r="K6385">
        <v>-1.5609100000000001E-2</v>
      </c>
      <c r="L6385">
        <v>1.48658E-2</v>
      </c>
      <c r="M6385">
        <v>0</v>
      </c>
      <c r="N6385">
        <v>-8.3904200000000009E-3</v>
      </c>
      <c r="O6385">
        <v>90.664000000000001</v>
      </c>
      <c r="P6385">
        <v>138.50399999999999</v>
      </c>
      <c r="Q6385">
        <v>0</v>
      </c>
      <c r="R6385">
        <v>8.4258199999999999</v>
      </c>
      <c r="S6385">
        <v>117.81</v>
      </c>
      <c r="T6385">
        <v>166.035</v>
      </c>
      <c r="U6385">
        <v>0</v>
      </c>
      <c r="V6385">
        <v>52961.2</v>
      </c>
      <c r="W6385">
        <v>13.0175</v>
      </c>
      <c r="X6385">
        <v>72439.7</v>
      </c>
    </row>
    <row r="6386" spans="1:24" x14ac:dyDescent="0.25">
      <c r="A6386" s="1">
        <v>43343</v>
      </c>
      <c r="B6386">
        <v>123.05</v>
      </c>
      <c r="C6386">
        <v>123.37</v>
      </c>
      <c r="D6386">
        <v>122.18</v>
      </c>
      <c r="E6386">
        <v>122.58</v>
      </c>
      <c r="F6386">
        <v>117</v>
      </c>
      <c r="G6386">
        <v>936700</v>
      </c>
      <c r="H6386">
        <v>-2.68477E-3</v>
      </c>
      <c r="I6386">
        <v>-2.68477E-3</v>
      </c>
      <c r="J6386">
        <v>1.4756699999999999E-2</v>
      </c>
      <c r="K6386">
        <v>-1.54945E-2</v>
      </c>
      <c r="L6386">
        <v>1.4756699999999999E-2</v>
      </c>
      <c r="M6386">
        <v>0</v>
      </c>
      <c r="N6386">
        <v>-2.68477E-3</v>
      </c>
      <c r="O6386">
        <v>90.918599999999998</v>
      </c>
      <c r="P6386">
        <v>138.50399999999999</v>
      </c>
      <c r="Q6386">
        <v>0</v>
      </c>
      <c r="R6386">
        <v>2.68838</v>
      </c>
      <c r="S6386">
        <v>117.158</v>
      </c>
      <c r="T6386">
        <v>168.72399999999999</v>
      </c>
      <c r="U6386">
        <v>0</v>
      </c>
      <c r="V6386">
        <v>52659</v>
      </c>
      <c r="W6386">
        <v>12.7561</v>
      </c>
      <c r="X6386">
        <v>72399.7</v>
      </c>
    </row>
    <row r="6387" spans="1:24" x14ac:dyDescent="0.25">
      <c r="A6387" s="1">
        <v>43347</v>
      </c>
      <c r="B6387">
        <v>122.24</v>
      </c>
      <c r="C6387">
        <v>122.97</v>
      </c>
      <c r="D6387">
        <v>120.04</v>
      </c>
      <c r="E6387">
        <v>121.15</v>
      </c>
      <c r="F6387">
        <v>115.63500000000001</v>
      </c>
      <c r="G6387" s="2">
        <v>1585000</v>
      </c>
      <c r="H6387">
        <v>-1.1665999999999999E-2</v>
      </c>
      <c r="I6387">
        <v>-1.1665999999999999E-2</v>
      </c>
      <c r="J6387">
        <v>1.46401E-2</v>
      </c>
      <c r="K6387">
        <v>-1.53721E-2</v>
      </c>
      <c r="L6387">
        <v>1.46401E-2</v>
      </c>
      <c r="M6387">
        <v>0</v>
      </c>
      <c r="N6387">
        <v>-1.1665999999999999E-2</v>
      </c>
      <c r="O6387">
        <v>91.191900000000004</v>
      </c>
      <c r="P6387">
        <v>138.50399999999999</v>
      </c>
      <c r="Q6387">
        <v>0</v>
      </c>
      <c r="R6387">
        <v>11.7346</v>
      </c>
      <c r="S6387">
        <v>116.316</v>
      </c>
      <c r="T6387">
        <v>180.458</v>
      </c>
      <c r="U6387">
        <v>0</v>
      </c>
      <c r="V6387">
        <v>51306.6</v>
      </c>
      <c r="W6387">
        <v>12.4651</v>
      </c>
      <c r="X6387">
        <v>72173.899999999994</v>
      </c>
    </row>
    <row r="6388" spans="1:24" x14ac:dyDescent="0.25">
      <c r="A6388" s="1">
        <v>43348</v>
      </c>
      <c r="B6388">
        <v>121.14</v>
      </c>
      <c r="C6388">
        <v>121.61</v>
      </c>
      <c r="D6388">
        <v>119.97</v>
      </c>
      <c r="E6388">
        <v>120.84</v>
      </c>
      <c r="F6388">
        <v>115.339</v>
      </c>
      <c r="G6388" s="2">
        <v>1143100</v>
      </c>
      <c r="H6388">
        <v>-2.5588299999999998E-3</v>
      </c>
      <c r="I6388">
        <v>-2.5588299999999998E-3</v>
      </c>
      <c r="J6388">
        <v>1.47721E-2</v>
      </c>
      <c r="K6388">
        <v>-1.5510700000000001E-2</v>
      </c>
      <c r="L6388">
        <v>1.47721E-2</v>
      </c>
      <c r="M6388">
        <v>0</v>
      </c>
      <c r="N6388">
        <v>-2.5588299999999998E-3</v>
      </c>
      <c r="O6388">
        <v>90.882499999999993</v>
      </c>
      <c r="P6388">
        <v>138.50399999999999</v>
      </c>
      <c r="Q6388">
        <v>0</v>
      </c>
      <c r="R6388">
        <v>2.5621100000000001</v>
      </c>
      <c r="S6388">
        <v>115.48699999999999</v>
      </c>
      <c r="T6388">
        <v>183.02</v>
      </c>
      <c r="U6388">
        <v>0</v>
      </c>
      <c r="V6388">
        <v>51023.3</v>
      </c>
      <c r="W6388">
        <v>12.6005</v>
      </c>
      <c r="X6388">
        <v>72132.800000000003</v>
      </c>
    </row>
    <row r="6389" spans="1:24" x14ac:dyDescent="0.25">
      <c r="A6389" s="1">
        <v>43349</v>
      </c>
      <c r="B6389">
        <v>122.37</v>
      </c>
      <c r="C6389">
        <v>124.47</v>
      </c>
      <c r="D6389">
        <v>122</v>
      </c>
      <c r="E6389">
        <v>124.04</v>
      </c>
      <c r="F6389">
        <v>118.39400000000001</v>
      </c>
      <c r="G6389" s="2">
        <v>2366500</v>
      </c>
      <c r="H6389">
        <v>2.6481399999999999E-2</v>
      </c>
      <c r="I6389">
        <v>2.6481399999999999E-2</v>
      </c>
      <c r="J6389">
        <v>1.4727000000000001E-2</v>
      </c>
      <c r="K6389">
        <v>-1.5463299999999999E-2</v>
      </c>
      <c r="L6389">
        <v>1.4727000000000001E-2</v>
      </c>
      <c r="M6389">
        <v>1.15838E-2</v>
      </c>
      <c r="N6389">
        <v>1.4727000000000001E-2</v>
      </c>
      <c r="O6389">
        <v>92.042100000000005</v>
      </c>
      <c r="P6389">
        <v>140.108</v>
      </c>
      <c r="Q6389">
        <v>11.517300000000001</v>
      </c>
      <c r="R6389">
        <v>-14.6196</v>
      </c>
      <c r="S6389">
        <v>116.18600000000001</v>
      </c>
      <c r="T6389">
        <v>168.40100000000001</v>
      </c>
      <c r="U6389">
        <v>0</v>
      </c>
      <c r="V6389">
        <v>52728.9</v>
      </c>
      <c r="W6389">
        <v>7.05227</v>
      </c>
      <c r="X6389">
        <v>72666.5</v>
      </c>
    </row>
    <row r="6390" spans="1:24" x14ac:dyDescent="0.25">
      <c r="A6390" s="1">
        <v>43350</v>
      </c>
      <c r="B6390">
        <v>123.45</v>
      </c>
      <c r="C6390">
        <v>124.54</v>
      </c>
      <c r="D6390">
        <v>123.17</v>
      </c>
      <c r="E6390">
        <v>124.36</v>
      </c>
      <c r="F6390">
        <v>118.699</v>
      </c>
      <c r="G6390" s="2">
        <v>1166800</v>
      </c>
      <c r="H6390">
        <v>2.5796999999999999E-3</v>
      </c>
      <c r="I6390">
        <v>2.5796999999999999E-3</v>
      </c>
      <c r="J6390">
        <v>1.51894E-2</v>
      </c>
      <c r="K6390">
        <v>-1.5948899999999998E-2</v>
      </c>
      <c r="L6390">
        <v>1.51894E-2</v>
      </c>
      <c r="M6390">
        <v>0</v>
      </c>
      <c r="N6390">
        <v>2.5796999999999999E-3</v>
      </c>
      <c r="O6390">
        <v>90.956500000000005</v>
      </c>
      <c r="P6390">
        <v>140.108</v>
      </c>
      <c r="Q6390">
        <v>0</v>
      </c>
      <c r="R6390">
        <v>-2.5763699999999998</v>
      </c>
      <c r="S6390">
        <v>118.54600000000001</v>
      </c>
      <c r="T6390">
        <v>165.82400000000001</v>
      </c>
      <c r="U6390">
        <v>0</v>
      </c>
      <c r="V6390">
        <v>53048</v>
      </c>
      <c r="W6390">
        <v>13.6754</v>
      </c>
      <c r="X6390">
        <v>72731.3</v>
      </c>
    </row>
    <row r="6391" spans="1:24" x14ac:dyDescent="0.25">
      <c r="A6391" s="1">
        <v>43353</v>
      </c>
      <c r="B6391">
        <v>125</v>
      </c>
      <c r="C6391">
        <v>125.82</v>
      </c>
      <c r="D6391">
        <v>123.79</v>
      </c>
      <c r="E6391">
        <v>123.92</v>
      </c>
      <c r="F6391">
        <v>118.279</v>
      </c>
      <c r="G6391" s="2">
        <v>1399200</v>
      </c>
      <c r="H6391">
        <v>-3.5381499999999999E-3</v>
      </c>
      <c r="I6391">
        <v>-3.5381499999999999E-3</v>
      </c>
      <c r="J6391">
        <v>1.51787E-2</v>
      </c>
      <c r="K6391">
        <v>-1.59376E-2</v>
      </c>
      <c r="L6391">
        <v>1.51787E-2</v>
      </c>
      <c r="M6391">
        <v>0</v>
      </c>
      <c r="N6391">
        <v>-3.5381499999999999E-3</v>
      </c>
      <c r="O6391">
        <v>90.981499999999997</v>
      </c>
      <c r="P6391">
        <v>140.108</v>
      </c>
      <c r="Q6391">
        <v>0</v>
      </c>
      <c r="R6391">
        <v>3.5444200000000001</v>
      </c>
      <c r="S6391">
        <v>118.489</v>
      </c>
      <c r="T6391">
        <v>169.369</v>
      </c>
      <c r="U6391">
        <v>0</v>
      </c>
      <c r="V6391">
        <v>52641.7</v>
      </c>
      <c r="W6391">
        <v>13.6494</v>
      </c>
      <c r="X6391">
        <v>72674.5</v>
      </c>
    </row>
    <row r="6392" spans="1:24" x14ac:dyDescent="0.25">
      <c r="A6392" s="1">
        <v>43354</v>
      </c>
      <c r="B6392">
        <v>122.97</v>
      </c>
      <c r="C6392">
        <v>123.19</v>
      </c>
      <c r="D6392">
        <v>122.04</v>
      </c>
      <c r="E6392">
        <v>122.52</v>
      </c>
      <c r="F6392">
        <v>116.943</v>
      </c>
      <c r="G6392" s="2">
        <v>1335400</v>
      </c>
      <c r="H6392">
        <v>-1.12975E-2</v>
      </c>
      <c r="I6392">
        <v>-1.12975E-2</v>
      </c>
      <c r="J6392">
        <v>1.5233699999999999E-2</v>
      </c>
      <c r="K6392">
        <v>-1.59953E-2</v>
      </c>
      <c r="L6392">
        <v>1.5233699999999999E-2</v>
      </c>
      <c r="M6392">
        <v>0</v>
      </c>
      <c r="N6392">
        <v>-1.12975E-2</v>
      </c>
      <c r="O6392">
        <v>90.8536</v>
      </c>
      <c r="P6392">
        <v>140.108</v>
      </c>
      <c r="Q6392">
        <v>0</v>
      </c>
      <c r="R6392">
        <v>11.361800000000001</v>
      </c>
      <c r="S6392">
        <v>117.60899999999999</v>
      </c>
      <c r="T6392">
        <v>180.73099999999999</v>
      </c>
      <c r="U6392">
        <v>0</v>
      </c>
      <c r="V6392">
        <v>51319.1</v>
      </c>
      <c r="W6392">
        <v>13.6465</v>
      </c>
      <c r="X6392">
        <v>72454.3</v>
      </c>
    </row>
    <row r="6393" spans="1:24" x14ac:dyDescent="0.25">
      <c r="A6393" s="1">
        <v>43355</v>
      </c>
      <c r="B6393">
        <v>122.82</v>
      </c>
      <c r="C6393">
        <v>124.28</v>
      </c>
      <c r="D6393">
        <v>121.76</v>
      </c>
      <c r="E6393">
        <v>123.7</v>
      </c>
      <c r="F6393">
        <v>118.069</v>
      </c>
      <c r="G6393" s="2">
        <v>1467600</v>
      </c>
      <c r="H6393">
        <v>9.6310300000000005E-3</v>
      </c>
      <c r="I6393">
        <v>9.6310300000000005E-3</v>
      </c>
      <c r="J6393">
        <v>1.53648E-2</v>
      </c>
      <c r="K6393">
        <v>-1.6133000000000002E-2</v>
      </c>
      <c r="L6393">
        <v>1.53648E-2</v>
      </c>
      <c r="M6393">
        <v>0</v>
      </c>
      <c r="N6393">
        <v>9.6310300000000005E-3</v>
      </c>
      <c r="O6393">
        <v>90.549899999999994</v>
      </c>
      <c r="P6393">
        <v>140.108</v>
      </c>
      <c r="Q6393">
        <v>0</v>
      </c>
      <c r="R6393">
        <v>-9.5849499999999992</v>
      </c>
      <c r="S6393">
        <v>117.505</v>
      </c>
      <c r="T6393">
        <v>171.14599999999999</v>
      </c>
      <c r="U6393">
        <v>0</v>
      </c>
      <c r="V6393">
        <v>52459.199999999997</v>
      </c>
      <c r="W6393">
        <v>13.87</v>
      </c>
      <c r="X6393">
        <v>72666.3</v>
      </c>
    </row>
    <row r="6394" spans="1:24" x14ac:dyDescent="0.25">
      <c r="A6394" s="1">
        <v>43356</v>
      </c>
      <c r="B6394">
        <v>124.1</v>
      </c>
      <c r="C6394">
        <v>126.36</v>
      </c>
      <c r="D6394">
        <v>123.95</v>
      </c>
      <c r="E6394">
        <v>125.86</v>
      </c>
      <c r="F6394">
        <v>120.131</v>
      </c>
      <c r="G6394" s="2">
        <v>1729200</v>
      </c>
      <c r="H6394">
        <v>1.7461600000000001E-2</v>
      </c>
      <c r="I6394">
        <v>1.7461600000000001E-2</v>
      </c>
      <c r="J6394">
        <v>1.524E-2</v>
      </c>
      <c r="K6394">
        <v>-1.6001999999999999E-2</v>
      </c>
      <c r="L6394">
        <v>1.524E-2</v>
      </c>
      <c r="M6394">
        <v>2.1882300000000002E-3</v>
      </c>
      <c r="N6394">
        <v>1.524E-2</v>
      </c>
      <c r="O6394">
        <v>91.037700000000001</v>
      </c>
      <c r="P6394">
        <v>140.41499999999999</v>
      </c>
      <c r="Q6394">
        <v>2.1858399999999998</v>
      </c>
      <c r="R6394">
        <v>-15.125</v>
      </c>
      <c r="S6394">
        <v>118.96599999999999</v>
      </c>
      <c r="T6394">
        <v>156.02099999999999</v>
      </c>
      <c r="U6394">
        <v>0</v>
      </c>
      <c r="V6394">
        <v>54270.7</v>
      </c>
      <c r="W6394">
        <v>12.0807</v>
      </c>
      <c r="X6394">
        <v>73013.600000000006</v>
      </c>
    </row>
    <row r="6395" spans="1:24" x14ac:dyDescent="0.25">
      <c r="A6395" s="1">
        <v>43357</v>
      </c>
      <c r="B6395">
        <v>126.1</v>
      </c>
      <c r="C6395">
        <v>129.94</v>
      </c>
      <c r="D6395">
        <v>126.04</v>
      </c>
      <c r="E6395">
        <v>129.29</v>
      </c>
      <c r="F6395">
        <v>123.405</v>
      </c>
      <c r="G6395" s="2">
        <v>2517500</v>
      </c>
      <c r="H6395">
        <v>2.72524E-2</v>
      </c>
      <c r="I6395">
        <v>2.72524E-2</v>
      </c>
      <c r="J6395">
        <v>1.45138E-2</v>
      </c>
      <c r="K6395">
        <v>-1.52395E-2</v>
      </c>
      <c r="L6395">
        <v>1.45138E-2</v>
      </c>
      <c r="M6395">
        <v>1.2556400000000001E-2</v>
      </c>
      <c r="N6395">
        <v>1.45138E-2</v>
      </c>
      <c r="O6395">
        <v>93.916200000000003</v>
      </c>
      <c r="P6395">
        <v>142.178</v>
      </c>
      <c r="Q6395">
        <v>12.478199999999999</v>
      </c>
      <c r="R6395">
        <v>-14.4095</v>
      </c>
      <c r="S6395">
        <v>121</v>
      </c>
      <c r="T6395">
        <v>141.61099999999999</v>
      </c>
      <c r="U6395">
        <v>0</v>
      </c>
      <c r="V6395">
        <v>56021.1</v>
      </c>
      <c r="W6395">
        <v>6.83291</v>
      </c>
      <c r="X6395">
        <v>73496.600000000006</v>
      </c>
    </row>
    <row r="6396" spans="1:24" x14ac:dyDescent="0.25">
      <c r="A6396" s="1">
        <v>43360</v>
      </c>
      <c r="B6396">
        <v>128.83000000000001</v>
      </c>
      <c r="C6396">
        <v>130.69</v>
      </c>
      <c r="D6396">
        <v>128.52000000000001</v>
      </c>
      <c r="E6396">
        <v>128.74</v>
      </c>
      <c r="F6396">
        <v>122.88</v>
      </c>
      <c r="G6396" s="2">
        <v>1636700</v>
      </c>
      <c r="H6396">
        <v>-4.2539400000000003E-3</v>
      </c>
      <c r="I6396">
        <v>-4.2539400000000003E-3</v>
      </c>
      <c r="J6396">
        <v>1.3632099999999999E-2</v>
      </c>
      <c r="K6396">
        <v>-1.43137E-2</v>
      </c>
      <c r="L6396">
        <v>1.3632099999999999E-2</v>
      </c>
      <c r="M6396">
        <v>0</v>
      </c>
      <c r="N6396">
        <v>-4.2539400000000003E-3</v>
      </c>
      <c r="O6396">
        <v>96.09</v>
      </c>
      <c r="P6396">
        <v>142.178</v>
      </c>
      <c r="Q6396">
        <v>0</v>
      </c>
      <c r="R6396">
        <v>4.2630100000000004</v>
      </c>
      <c r="S6396">
        <v>123.142</v>
      </c>
      <c r="T6396">
        <v>145.874</v>
      </c>
      <c r="U6396">
        <v>0</v>
      </c>
      <c r="V6396">
        <v>55507.5</v>
      </c>
      <c r="W6396">
        <v>11.442</v>
      </c>
      <c r="X6396">
        <v>73432.5</v>
      </c>
    </row>
    <row r="6397" spans="1:24" x14ac:dyDescent="0.25">
      <c r="A6397" s="1">
        <v>43361</v>
      </c>
      <c r="B6397">
        <v>128.94999999999999</v>
      </c>
      <c r="C6397">
        <v>131.65</v>
      </c>
      <c r="D6397">
        <v>127.24</v>
      </c>
      <c r="E6397">
        <v>131</v>
      </c>
      <c r="F6397">
        <v>125.03700000000001</v>
      </c>
      <c r="G6397" s="2">
        <v>2187400</v>
      </c>
      <c r="H6397">
        <v>1.7554799999999999E-2</v>
      </c>
      <c r="I6397">
        <v>1.7554799999999999E-2</v>
      </c>
      <c r="J6397">
        <v>1.3145499999999999E-2</v>
      </c>
      <c r="K6397">
        <v>-1.3802699999999999E-2</v>
      </c>
      <c r="L6397">
        <v>1.3145499999999999E-2</v>
      </c>
      <c r="M6397">
        <v>4.3521100000000002E-3</v>
      </c>
      <c r="N6397">
        <v>1.3145499999999999E-2</v>
      </c>
      <c r="O6397">
        <v>97.745800000000003</v>
      </c>
      <c r="P6397">
        <v>142.797</v>
      </c>
      <c r="Q6397">
        <v>4.3426600000000004</v>
      </c>
      <c r="R6397">
        <v>-13.059799999999999</v>
      </c>
      <c r="S6397">
        <v>123.685</v>
      </c>
      <c r="T6397">
        <v>132.81399999999999</v>
      </c>
      <c r="U6397">
        <v>0</v>
      </c>
      <c r="V6397">
        <v>57130.9</v>
      </c>
      <c r="W6397">
        <v>8.0285200000000003</v>
      </c>
      <c r="X6397">
        <v>73737.600000000006</v>
      </c>
    </row>
    <row r="6398" spans="1:24" x14ac:dyDescent="0.25">
      <c r="A6398" s="1">
        <v>43362</v>
      </c>
      <c r="B6398">
        <v>130.97</v>
      </c>
      <c r="C6398">
        <v>131.69999999999999</v>
      </c>
      <c r="D6398">
        <v>129.66999999999999</v>
      </c>
      <c r="E6398">
        <v>131.24</v>
      </c>
      <c r="F6398">
        <v>125.26600000000001</v>
      </c>
      <c r="G6398" s="2">
        <v>1354700</v>
      </c>
      <c r="H6398">
        <v>1.83198E-3</v>
      </c>
      <c r="I6398">
        <v>1.83198E-3</v>
      </c>
      <c r="J6398">
        <v>1.31781E-2</v>
      </c>
      <c r="K6398">
        <v>-1.3837E-2</v>
      </c>
      <c r="L6398">
        <v>1.31781E-2</v>
      </c>
      <c r="M6398">
        <v>0</v>
      </c>
      <c r="N6398">
        <v>1.83198E-3</v>
      </c>
      <c r="O6398">
        <v>97.662000000000006</v>
      </c>
      <c r="P6398">
        <v>142.797</v>
      </c>
      <c r="Q6398">
        <v>0</v>
      </c>
      <c r="R6398">
        <v>-1.8303</v>
      </c>
      <c r="S6398">
        <v>125.151</v>
      </c>
      <c r="T6398">
        <v>130.98400000000001</v>
      </c>
      <c r="U6398">
        <v>0</v>
      </c>
      <c r="V6398">
        <v>57370.8</v>
      </c>
      <c r="W6398">
        <v>10.867100000000001</v>
      </c>
      <c r="X6398">
        <v>73778.7</v>
      </c>
    </row>
    <row r="6399" spans="1:24" x14ac:dyDescent="0.25">
      <c r="A6399" s="1">
        <v>43363</v>
      </c>
      <c r="B6399">
        <v>131.32</v>
      </c>
      <c r="C6399">
        <v>132.47</v>
      </c>
      <c r="D6399">
        <v>130.59</v>
      </c>
      <c r="E6399">
        <v>132.13999999999999</v>
      </c>
      <c r="F6399">
        <v>126.801</v>
      </c>
      <c r="G6399" s="2">
        <v>1626100</v>
      </c>
      <c r="H6399">
        <v>1.22568E-2</v>
      </c>
      <c r="I6399">
        <v>1.22568E-2</v>
      </c>
      <c r="J6399">
        <v>1.31936E-2</v>
      </c>
      <c r="K6399">
        <v>-1.3853300000000001E-2</v>
      </c>
      <c r="L6399">
        <v>1.31936E-2</v>
      </c>
      <c r="M6399">
        <v>0</v>
      </c>
      <c r="N6399">
        <v>1.22568E-2</v>
      </c>
      <c r="O6399">
        <v>97.622200000000007</v>
      </c>
      <c r="P6399">
        <v>142.797</v>
      </c>
      <c r="Q6399">
        <v>0</v>
      </c>
      <c r="R6399">
        <v>-12.1823</v>
      </c>
      <c r="S6399">
        <v>126.03100000000001</v>
      </c>
      <c r="T6399">
        <v>118.80200000000001</v>
      </c>
      <c r="U6399">
        <v>0</v>
      </c>
      <c r="V6399">
        <v>58917.1</v>
      </c>
      <c r="W6399">
        <v>10.969200000000001</v>
      </c>
      <c r="X6399">
        <v>73981.399999999994</v>
      </c>
    </row>
    <row r="6400" spans="1:24" x14ac:dyDescent="0.25">
      <c r="A6400" s="1">
        <v>43364</v>
      </c>
      <c r="B6400">
        <v>133.57</v>
      </c>
      <c r="C6400">
        <v>133.6</v>
      </c>
      <c r="D6400">
        <v>131.13</v>
      </c>
      <c r="E6400">
        <v>131.47</v>
      </c>
      <c r="F6400">
        <v>126.158</v>
      </c>
      <c r="G6400" s="2">
        <v>2411600</v>
      </c>
      <c r="H6400">
        <v>-5.0703600000000003E-3</v>
      </c>
      <c r="I6400">
        <v>-5.0703600000000003E-3</v>
      </c>
      <c r="J6400">
        <v>1.2930000000000001E-2</v>
      </c>
      <c r="K6400">
        <v>-1.35765E-2</v>
      </c>
      <c r="L6400">
        <v>1.2930000000000001E-2</v>
      </c>
      <c r="M6400">
        <v>0</v>
      </c>
      <c r="N6400">
        <v>-5.0703600000000003E-3</v>
      </c>
      <c r="O6400">
        <v>98.301400000000001</v>
      </c>
      <c r="P6400">
        <v>142.797</v>
      </c>
      <c r="Q6400">
        <v>0</v>
      </c>
      <c r="R6400">
        <v>5.0832600000000001</v>
      </c>
      <c r="S6400">
        <v>126.48</v>
      </c>
      <c r="T6400">
        <v>123.88500000000001</v>
      </c>
      <c r="U6400">
        <v>0</v>
      </c>
      <c r="V6400">
        <v>58284.800000000003</v>
      </c>
      <c r="W6400">
        <v>10.572699999999999</v>
      </c>
      <c r="X6400">
        <v>73913.899999999994</v>
      </c>
    </row>
    <row r="6401" spans="1:24" x14ac:dyDescent="0.25">
      <c r="A6401" s="1">
        <v>43367</v>
      </c>
      <c r="B6401">
        <v>131.29</v>
      </c>
      <c r="C6401">
        <v>131.29</v>
      </c>
      <c r="D6401">
        <v>129.38999999999999</v>
      </c>
      <c r="E6401">
        <v>130.02000000000001</v>
      </c>
      <c r="F6401">
        <v>124.767</v>
      </c>
      <c r="G6401" s="2">
        <v>1462600</v>
      </c>
      <c r="H6401">
        <v>-1.10291E-2</v>
      </c>
      <c r="I6401">
        <v>-1.10291E-2</v>
      </c>
      <c r="J6401">
        <v>1.2405299999999999E-2</v>
      </c>
      <c r="K6401">
        <v>-1.30256E-2</v>
      </c>
      <c r="L6401">
        <v>1.2405299999999999E-2</v>
      </c>
      <c r="M6401">
        <v>0</v>
      </c>
      <c r="N6401">
        <v>-1.10291E-2</v>
      </c>
      <c r="O6401">
        <v>99.674099999999996</v>
      </c>
      <c r="P6401">
        <v>142.797</v>
      </c>
      <c r="Q6401">
        <v>0</v>
      </c>
      <c r="R6401">
        <v>11.090299999999999</v>
      </c>
      <c r="S6401">
        <v>125.461</v>
      </c>
      <c r="T6401">
        <v>134.97499999999999</v>
      </c>
      <c r="U6401">
        <v>0</v>
      </c>
      <c r="V6401">
        <v>56903</v>
      </c>
      <c r="W6401">
        <v>9.6537400000000009</v>
      </c>
      <c r="X6401">
        <v>73743.5</v>
      </c>
    </row>
    <row r="6402" spans="1:24" x14ac:dyDescent="0.25">
      <c r="A6402" s="1">
        <v>43368</v>
      </c>
      <c r="B6402">
        <v>130.38</v>
      </c>
      <c r="C6402">
        <v>130.49</v>
      </c>
      <c r="D6402">
        <v>129.21</v>
      </c>
      <c r="E6402">
        <v>129.41999999999999</v>
      </c>
      <c r="F6402">
        <v>124.191</v>
      </c>
      <c r="G6402" s="2">
        <v>1565900</v>
      </c>
      <c r="H6402">
        <v>-4.61474E-3</v>
      </c>
      <c r="I6402">
        <v>-4.61474E-3</v>
      </c>
      <c r="J6402">
        <v>1.2626399999999999E-2</v>
      </c>
      <c r="K6402">
        <v>-1.32578E-2</v>
      </c>
      <c r="L6402">
        <v>1.2626399999999999E-2</v>
      </c>
      <c r="M6402">
        <v>0</v>
      </c>
      <c r="N6402">
        <v>-4.61474E-3</v>
      </c>
      <c r="O6402">
        <v>99.092100000000002</v>
      </c>
      <c r="P6402">
        <v>142.797</v>
      </c>
      <c r="Q6402">
        <v>0</v>
      </c>
      <c r="R6402">
        <v>4.6254200000000001</v>
      </c>
      <c r="S6402">
        <v>124.479</v>
      </c>
      <c r="T6402">
        <v>139.601</v>
      </c>
      <c r="U6402">
        <v>0</v>
      </c>
      <c r="V6402">
        <v>56337.2</v>
      </c>
      <c r="W6402">
        <v>9.9226299999999998</v>
      </c>
      <c r="X6402">
        <v>73674.399999999994</v>
      </c>
    </row>
    <row r="6403" spans="1:24" x14ac:dyDescent="0.25">
      <c r="A6403" s="1">
        <v>43369</v>
      </c>
      <c r="B6403">
        <v>130</v>
      </c>
      <c r="C6403">
        <v>131.31</v>
      </c>
      <c r="D6403">
        <v>129.11000000000001</v>
      </c>
      <c r="E6403">
        <v>129.30000000000001</v>
      </c>
      <c r="F6403">
        <v>124.07599999999999</v>
      </c>
      <c r="G6403" s="2">
        <v>1838200</v>
      </c>
      <c r="H6403">
        <v>-9.2714200000000005E-4</v>
      </c>
      <c r="I6403">
        <v>-9.2714200000000005E-4</v>
      </c>
      <c r="J6403">
        <v>1.27119E-2</v>
      </c>
      <c r="K6403">
        <v>-1.33475E-2</v>
      </c>
      <c r="L6403">
        <v>1.27119E-2</v>
      </c>
      <c r="M6403">
        <v>0</v>
      </c>
      <c r="N6403">
        <v>-9.2714200000000005E-4</v>
      </c>
      <c r="O6403">
        <v>98.868499999999997</v>
      </c>
      <c r="P6403">
        <v>142.797</v>
      </c>
      <c r="Q6403">
        <v>0</v>
      </c>
      <c r="R6403">
        <v>0.92757299999999998</v>
      </c>
      <c r="S6403">
        <v>124.134</v>
      </c>
      <c r="T6403">
        <v>140.52799999999999</v>
      </c>
      <c r="U6403">
        <v>0</v>
      </c>
      <c r="V6403">
        <v>56232.1</v>
      </c>
      <c r="W6403">
        <v>10.029500000000001</v>
      </c>
      <c r="X6403">
        <v>73668.3</v>
      </c>
    </row>
    <row r="6404" spans="1:24" x14ac:dyDescent="0.25">
      <c r="A6404" s="1">
        <v>43370</v>
      </c>
      <c r="B6404">
        <v>124.96</v>
      </c>
      <c r="C6404">
        <v>129.6</v>
      </c>
      <c r="D6404">
        <v>123.25</v>
      </c>
      <c r="E6404">
        <v>129.32</v>
      </c>
      <c r="F6404">
        <v>124.095</v>
      </c>
      <c r="G6404" s="2">
        <v>4393100</v>
      </c>
      <c r="H6404">
        <v>1.54647E-4</v>
      </c>
      <c r="I6404">
        <v>1.54647E-4</v>
      </c>
      <c r="J6404">
        <v>1.21832E-2</v>
      </c>
      <c r="K6404">
        <v>-1.27923E-2</v>
      </c>
      <c r="L6404">
        <v>1.21832E-2</v>
      </c>
      <c r="M6404">
        <v>0</v>
      </c>
      <c r="N6404">
        <v>1.54647E-4</v>
      </c>
      <c r="O6404">
        <v>100.264</v>
      </c>
      <c r="P6404">
        <v>142.797</v>
      </c>
      <c r="Q6404">
        <v>0</v>
      </c>
      <c r="R6404">
        <v>-0.15463499999999999</v>
      </c>
      <c r="S6404">
        <v>124.086</v>
      </c>
      <c r="T6404">
        <v>140.374</v>
      </c>
      <c r="U6404">
        <v>0</v>
      </c>
      <c r="V6404">
        <v>56260.5</v>
      </c>
      <c r="W6404">
        <v>9.2090099999999993</v>
      </c>
      <c r="X6404">
        <v>73680.2</v>
      </c>
    </row>
    <row r="6405" spans="1:24" x14ac:dyDescent="0.25">
      <c r="A6405" s="1">
        <v>43371</v>
      </c>
      <c r="B6405">
        <v>129.32</v>
      </c>
      <c r="C6405">
        <v>130.99</v>
      </c>
      <c r="D6405">
        <v>129.04</v>
      </c>
      <c r="E6405">
        <v>129.94</v>
      </c>
      <c r="F6405">
        <v>124.69</v>
      </c>
      <c r="G6405" s="2">
        <v>1525200</v>
      </c>
      <c r="H6405">
        <v>4.7943999999999999E-3</v>
      </c>
      <c r="I6405">
        <v>4.7943999999999999E-3</v>
      </c>
      <c r="J6405">
        <v>1.15934E-2</v>
      </c>
      <c r="K6405">
        <v>-1.2173099999999999E-2</v>
      </c>
      <c r="L6405">
        <v>1.15934E-2</v>
      </c>
      <c r="M6405">
        <v>0</v>
      </c>
      <c r="N6405">
        <v>4.7943999999999999E-3</v>
      </c>
      <c r="O6405">
        <v>101.85599999999999</v>
      </c>
      <c r="P6405">
        <v>142.797</v>
      </c>
      <c r="Q6405">
        <v>0</v>
      </c>
      <c r="R6405">
        <v>-4.7829499999999996</v>
      </c>
      <c r="S6405">
        <v>124.392</v>
      </c>
      <c r="T6405">
        <v>135.59100000000001</v>
      </c>
      <c r="U6405">
        <v>0</v>
      </c>
      <c r="V6405">
        <v>56863.8</v>
      </c>
      <c r="W6405">
        <v>8.3596500000000002</v>
      </c>
      <c r="X6405">
        <v>73770.600000000006</v>
      </c>
    </row>
    <row r="6406" spans="1:24" x14ac:dyDescent="0.25">
      <c r="A6406" s="1">
        <v>43374</v>
      </c>
      <c r="B6406">
        <v>130.33000000000001</v>
      </c>
      <c r="C6406">
        <v>131.47999999999999</v>
      </c>
      <c r="D6406">
        <v>129.31</v>
      </c>
      <c r="E6406">
        <v>129.63999999999999</v>
      </c>
      <c r="F6406">
        <v>124.402</v>
      </c>
      <c r="G6406" s="2">
        <v>1207500</v>
      </c>
      <c r="H6406">
        <v>-2.3088800000000001E-3</v>
      </c>
      <c r="I6406">
        <v>-2.3088800000000001E-3</v>
      </c>
      <c r="J6406">
        <v>1.1561500000000001E-2</v>
      </c>
      <c r="K6406">
        <v>-1.21396E-2</v>
      </c>
      <c r="L6406">
        <v>1.1561500000000001E-2</v>
      </c>
      <c r="M6406">
        <v>0</v>
      </c>
      <c r="N6406">
        <v>-2.3088800000000001E-3</v>
      </c>
      <c r="O6406">
        <v>101.943</v>
      </c>
      <c r="P6406">
        <v>142.797</v>
      </c>
      <c r="Q6406">
        <v>0</v>
      </c>
      <c r="R6406">
        <v>2.31155</v>
      </c>
      <c r="S6406">
        <v>124.54600000000001</v>
      </c>
      <c r="T6406">
        <v>137.90199999999999</v>
      </c>
      <c r="U6406">
        <v>0</v>
      </c>
      <c r="V6406">
        <v>56584.2</v>
      </c>
      <c r="W6406">
        <v>8.3239599999999996</v>
      </c>
      <c r="X6406">
        <v>73739.600000000006</v>
      </c>
    </row>
    <row r="6407" spans="1:24" x14ac:dyDescent="0.25">
      <c r="A6407" s="1">
        <v>43375</v>
      </c>
      <c r="B6407">
        <v>130.05000000000001</v>
      </c>
      <c r="C6407">
        <v>130.19999999999999</v>
      </c>
      <c r="D6407">
        <v>128.19999999999999</v>
      </c>
      <c r="E6407">
        <v>128.4</v>
      </c>
      <c r="F6407">
        <v>123.212</v>
      </c>
      <c r="G6407" s="2">
        <v>1193900</v>
      </c>
      <c r="H6407">
        <v>-9.5650200000000005E-3</v>
      </c>
      <c r="I6407">
        <v>-9.5650200000000005E-3</v>
      </c>
      <c r="J6407">
        <v>1.1616100000000001E-2</v>
      </c>
      <c r="K6407">
        <v>-1.21969E-2</v>
      </c>
      <c r="L6407">
        <v>1.1616100000000001E-2</v>
      </c>
      <c r="M6407">
        <v>0</v>
      </c>
      <c r="N6407">
        <v>-9.5650200000000005E-3</v>
      </c>
      <c r="O6407">
        <v>101.794</v>
      </c>
      <c r="P6407">
        <v>142.797</v>
      </c>
      <c r="Q6407">
        <v>0</v>
      </c>
      <c r="R6407">
        <v>9.6110600000000002</v>
      </c>
      <c r="S6407">
        <v>123.806</v>
      </c>
      <c r="T6407">
        <v>147.51300000000001</v>
      </c>
      <c r="U6407">
        <v>0</v>
      </c>
      <c r="V6407">
        <v>55402.7</v>
      </c>
      <c r="W6407">
        <v>8.3528300000000009</v>
      </c>
      <c r="X6407">
        <v>73578.100000000006</v>
      </c>
    </row>
    <row r="6408" spans="1:24" x14ac:dyDescent="0.25">
      <c r="A6408" s="1">
        <v>43376</v>
      </c>
      <c r="B6408">
        <v>128.74</v>
      </c>
      <c r="C6408">
        <v>129.08000000000001</v>
      </c>
      <c r="D6408">
        <v>127.68</v>
      </c>
      <c r="E6408">
        <v>128.07</v>
      </c>
      <c r="F6408">
        <v>122.896</v>
      </c>
      <c r="G6408" s="2">
        <v>1099300</v>
      </c>
      <c r="H6408">
        <v>-2.5699500000000001E-3</v>
      </c>
      <c r="I6408">
        <v>-2.5699500000000001E-3</v>
      </c>
      <c r="J6408">
        <v>1.1826400000000001E-2</v>
      </c>
      <c r="K6408">
        <v>-1.24178E-2</v>
      </c>
      <c r="L6408">
        <v>1.1826400000000001E-2</v>
      </c>
      <c r="M6408">
        <v>0</v>
      </c>
      <c r="N6408">
        <v>-2.5699500000000001E-3</v>
      </c>
      <c r="O6408">
        <v>101.22199999999999</v>
      </c>
      <c r="P6408">
        <v>142.797</v>
      </c>
      <c r="Q6408">
        <v>0</v>
      </c>
      <c r="R6408">
        <v>2.5732599999999999</v>
      </c>
      <c r="S6408">
        <v>123.054</v>
      </c>
      <c r="T6408">
        <v>150.08699999999999</v>
      </c>
      <c r="U6408">
        <v>0</v>
      </c>
      <c r="V6408">
        <v>55094.6</v>
      </c>
      <c r="W6408">
        <v>8.6054600000000008</v>
      </c>
      <c r="X6408">
        <v>73539.600000000006</v>
      </c>
    </row>
    <row r="6409" spans="1:24" x14ac:dyDescent="0.25">
      <c r="A6409" s="1">
        <v>43377</v>
      </c>
      <c r="B6409">
        <v>127.48</v>
      </c>
      <c r="C6409">
        <v>127.81</v>
      </c>
      <c r="D6409">
        <v>123.86</v>
      </c>
      <c r="E6409">
        <v>125.51</v>
      </c>
      <c r="F6409">
        <v>120.43899999999999</v>
      </c>
      <c r="G6409" s="2">
        <v>2297700</v>
      </c>
      <c r="H6409">
        <v>-1.9989099999999999E-2</v>
      </c>
      <c r="I6409">
        <v>-1.9989099999999999E-2</v>
      </c>
      <c r="J6409">
        <v>1.1687899999999999E-2</v>
      </c>
      <c r="K6409">
        <v>-1.22723E-2</v>
      </c>
      <c r="L6409">
        <v>1.1687899999999999E-2</v>
      </c>
      <c r="M6409">
        <v>-7.8126700000000007E-3</v>
      </c>
      <c r="N6409">
        <v>-1.22723E-2</v>
      </c>
      <c r="O6409">
        <v>100.80500000000001</v>
      </c>
      <c r="P6409">
        <v>141.68100000000001</v>
      </c>
      <c r="Q6409">
        <v>-7.84335</v>
      </c>
      <c r="R6409">
        <v>12.3482</v>
      </c>
      <c r="S6409">
        <v>122.139</v>
      </c>
      <c r="T6409">
        <v>162.435</v>
      </c>
      <c r="U6409">
        <v>0</v>
      </c>
      <c r="V6409">
        <v>53591.5</v>
      </c>
      <c r="W6409">
        <v>5.0974500000000003</v>
      </c>
      <c r="X6409">
        <v>73155</v>
      </c>
    </row>
    <row r="6410" spans="1:24" x14ac:dyDescent="0.25">
      <c r="A6410" s="1">
        <v>43378</v>
      </c>
      <c r="B6410">
        <v>125.63</v>
      </c>
      <c r="C6410">
        <v>126.68</v>
      </c>
      <c r="D6410">
        <v>122.87</v>
      </c>
      <c r="E6410">
        <v>123.67</v>
      </c>
      <c r="F6410">
        <v>118.67400000000001</v>
      </c>
      <c r="G6410" s="2">
        <v>1744800</v>
      </c>
      <c r="H6410">
        <v>-1.4660299999999999E-2</v>
      </c>
      <c r="I6410">
        <v>-1.4660299999999999E-2</v>
      </c>
      <c r="J6410">
        <v>1.23914E-2</v>
      </c>
      <c r="K6410">
        <v>-1.3011E-2</v>
      </c>
      <c r="L6410">
        <v>1.23914E-2</v>
      </c>
      <c r="M6410">
        <v>-1.67106E-3</v>
      </c>
      <c r="N6410">
        <v>-1.3011E-2</v>
      </c>
      <c r="O6410">
        <v>98.766599999999997</v>
      </c>
      <c r="P6410">
        <v>141.44499999999999</v>
      </c>
      <c r="Q6410">
        <v>-1.6724600000000001</v>
      </c>
      <c r="R6410">
        <v>13.096399999999999</v>
      </c>
      <c r="S6410">
        <v>119.65300000000001</v>
      </c>
      <c r="T6410">
        <v>175.53100000000001</v>
      </c>
      <c r="U6410">
        <v>0</v>
      </c>
      <c r="V6410">
        <v>52032.6</v>
      </c>
      <c r="W6410">
        <v>8.1406799999999997</v>
      </c>
      <c r="X6410">
        <v>72863.5</v>
      </c>
    </row>
    <row r="6411" spans="1:24" x14ac:dyDescent="0.25">
      <c r="A6411" s="1">
        <v>43381</v>
      </c>
      <c r="B6411">
        <v>123.66</v>
      </c>
      <c r="C6411">
        <v>124.94</v>
      </c>
      <c r="D6411">
        <v>122.85</v>
      </c>
      <c r="E6411">
        <v>124.46</v>
      </c>
      <c r="F6411">
        <v>119.432</v>
      </c>
      <c r="G6411" s="2">
        <v>1180300</v>
      </c>
      <c r="H6411">
        <v>6.38807E-3</v>
      </c>
      <c r="I6411">
        <v>6.38807E-3</v>
      </c>
      <c r="J6411">
        <v>1.2744500000000001E-2</v>
      </c>
      <c r="K6411">
        <v>-1.33817E-2</v>
      </c>
      <c r="L6411">
        <v>1.2744500000000001E-2</v>
      </c>
      <c r="M6411">
        <v>0</v>
      </c>
      <c r="N6411">
        <v>6.38807E-3</v>
      </c>
      <c r="O6411">
        <v>97.847899999999996</v>
      </c>
      <c r="P6411">
        <v>141.44499999999999</v>
      </c>
      <c r="Q6411">
        <v>0</v>
      </c>
      <c r="R6411">
        <v>-6.36775</v>
      </c>
      <c r="S6411">
        <v>119.05200000000001</v>
      </c>
      <c r="T6411">
        <v>169.16399999999999</v>
      </c>
      <c r="U6411">
        <v>0</v>
      </c>
      <c r="V6411">
        <v>52800.4</v>
      </c>
      <c r="W6411">
        <v>9.6683699999999995</v>
      </c>
      <c r="X6411">
        <v>73003.899999999994</v>
      </c>
    </row>
    <row r="6412" spans="1:24" x14ac:dyDescent="0.25">
      <c r="A6412" s="1">
        <v>43382</v>
      </c>
      <c r="B6412">
        <v>124.04</v>
      </c>
      <c r="C6412">
        <v>124.67</v>
      </c>
      <c r="D6412">
        <v>122.67</v>
      </c>
      <c r="E6412">
        <v>123.09</v>
      </c>
      <c r="F6412">
        <v>118.117</v>
      </c>
      <c r="G6412" s="2">
        <v>1042600</v>
      </c>
      <c r="H6412">
        <v>-1.1007599999999999E-2</v>
      </c>
      <c r="I6412">
        <v>-1.1007599999999999E-2</v>
      </c>
      <c r="J6412">
        <v>1.256E-2</v>
      </c>
      <c r="K6412">
        <v>-1.3188E-2</v>
      </c>
      <c r="L6412">
        <v>1.256E-2</v>
      </c>
      <c r="M6412">
        <v>0</v>
      </c>
      <c r="N6412">
        <v>-1.1007599999999999E-2</v>
      </c>
      <c r="O6412">
        <v>98.326300000000003</v>
      </c>
      <c r="P6412">
        <v>141.44499999999999</v>
      </c>
      <c r="Q6412">
        <v>0</v>
      </c>
      <c r="R6412">
        <v>11.0686</v>
      </c>
      <c r="S6412">
        <v>118.773</v>
      </c>
      <c r="T6412">
        <v>180.232</v>
      </c>
      <c r="U6412">
        <v>0</v>
      </c>
      <c r="V6412">
        <v>51495.1</v>
      </c>
      <c r="W6412">
        <v>9.3684200000000004</v>
      </c>
      <c r="X6412">
        <v>72783.600000000006</v>
      </c>
    </row>
    <row r="6413" spans="1:24" x14ac:dyDescent="0.25">
      <c r="A6413" s="1">
        <v>43383</v>
      </c>
      <c r="B6413">
        <v>122.67</v>
      </c>
      <c r="C6413">
        <v>122.95</v>
      </c>
      <c r="D6413">
        <v>118.67</v>
      </c>
      <c r="E6413">
        <v>118.74</v>
      </c>
      <c r="F6413">
        <v>113.943</v>
      </c>
      <c r="G6413" s="2">
        <v>1694400</v>
      </c>
      <c r="H6413">
        <v>-3.5340000000000003E-2</v>
      </c>
      <c r="I6413">
        <v>-3.5340000000000003E-2</v>
      </c>
      <c r="J6413">
        <v>1.2766100000000001E-2</v>
      </c>
      <c r="K6413">
        <v>-1.34044E-2</v>
      </c>
      <c r="L6413">
        <v>1.2766100000000001E-2</v>
      </c>
      <c r="M6413">
        <v>-2.2233599999999999E-2</v>
      </c>
      <c r="N6413">
        <v>-1.34044E-2</v>
      </c>
      <c r="O6413">
        <v>95.617699999999999</v>
      </c>
      <c r="P6413">
        <v>138.30000000000001</v>
      </c>
      <c r="Q6413">
        <v>-22.484500000000001</v>
      </c>
      <c r="R6413">
        <v>13.495100000000001</v>
      </c>
      <c r="S6413">
        <v>117.32299999999999</v>
      </c>
      <c r="T6413">
        <v>193.727</v>
      </c>
      <c r="U6413">
        <v>0</v>
      </c>
      <c r="V6413">
        <v>49915.4</v>
      </c>
      <c r="W6413">
        <v>3.5958899999999998</v>
      </c>
      <c r="X6413">
        <v>71989.2</v>
      </c>
    </row>
    <row r="6414" spans="1:24" x14ac:dyDescent="0.25">
      <c r="A6414" s="1">
        <v>43384</v>
      </c>
      <c r="B6414">
        <v>118.8</v>
      </c>
      <c r="C6414">
        <v>118.96</v>
      </c>
      <c r="D6414">
        <v>115.86</v>
      </c>
      <c r="E6414">
        <v>116.85</v>
      </c>
      <c r="F6414">
        <v>112.129</v>
      </c>
      <c r="G6414" s="2">
        <v>2018500</v>
      </c>
      <c r="H6414">
        <v>-1.5917000000000001E-2</v>
      </c>
      <c r="I6414">
        <v>-1.5917000000000001E-2</v>
      </c>
      <c r="J6414">
        <v>1.43955E-2</v>
      </c>
      <c r="K6414">
        <v>-1.51153E-2</v>
      </c>
      <c r="L6414">
        <v>1.43955E-2</v>
      </c>
      <c r="M6414">
        <v>-8.1399499999999997E-4</v>
      </c>
      <c r="N6414">
        <v>-1.51153E-2</v>
      </c>
      <c r="O6414">
        <v>91.559100000000001</v>
      </c>
      <c r="P6414">
        <v>138.18700000000001</v>
      </c>
      <c r="Q6414">
        <v>-0.81432700000000002</v>
      </c>
      <c r="R6414">
        <v>15.230700000000001</v>
      </c>
      <c r="S6414">
        <v>113.078</v>
      </c>
      <c r="T6414">
        <v>208.958</v>
      </c>
      <c r="U6414">
        <v>0</v>
      </c>
      <c r="V6414">
        <v>48204.3</v>
      </c>
      <c r="W6414">
        <v>11.118</v>
      </c>
      <c r="X6414">
        <v>71634.5</v>
      </c>
    </row>
    <row r="6415" spans="1:24" x14ac:dyDescent="0.25">
      <c r="A6415" s="1">
        <v>43385</v>
      </c>
      <c r="B6415">
        <v>119.13</v>
      </c>
      <c r="C6415">
        <v>119.51</v>
      </c>
      <c r="D6415">
        <v>117</v>
      </c>
      <c r="E6415">
        <v>119.05</v>
      </c>
      <c r="F6415">
        <v>114.24</v>
      </c>
      <c r="G6415" s="2">
        <v>1260800</v>
      </c>
      <c r="H6415">
        <v>1.88275E-2</v>
      </c>
      <c r="I6415">
        <v>1.88275E-2</v>
      </c>
      <c r="J6415">
        <v>1.33604E-2</v>
      </c>
      <c r="K6415">
        <v>-1.40284E-2</v>
      </c>
      <c r="L6415">
        <v>1.33604E-2</v>
      </c>
      <c r="M6415">
        <v>5.3950600000000001E-3</v>
      </c>
      <c r="N6415">
        <v>1.33604E-2</v>
      </c>
      <c r="O6415">
        <v>94.566000000000003</v>
      </c>
      <c r="P6415">
        <v>138.93299999999999</v>
      </c>
      <c r="Q6415">
        <v>5.38056</v>
      </c>
      <c r="R6415">
        <v>-13.2719</v>
      </c>
      <c r="S6415">
        <v>112.876</v>
      </c>
      <c r="T6415">
        <v>195.68600000000001</v>
      </c>
      <c r="U6415">
        <v>0</v>
      </c>
      <c r="V6415">
        <v>49709.5</v>
      </c>
      <c r="W6415">
        <v>7.1762800000000002</v>
      </c>
      <c r="X6415">
        <v>72064.7</v>
      </c>
    </row>
    <row r="6416" spans="1:24" x14ac:dyDescent="0.25">
      <c r="A6416" s="1">
        <v>43388</v>
      </c>
      <c r="B6416">
        <v>118.86</v>
      </c>
      <c r="C6416">
        <v>120.28</v>
      </c>
      <c r="D6416">
        <v>117.75</v>
      </c>
      <c r="E6416">
        <v>117.78</v>
      </c>
      <c r="F6416">
        <v>113.02200000000001</v>
      </c>
      <c r="G6416" s="2">
        <v>1517500</v>
      </c>
      <c r="H6416">
        <v>-1.06678E-2</v>
      </c>
      <c r="I6416">
        <v>-1.06678E-2</v>
      </c>
      <c r="J6416">
        <v>1.3807099999999999E-2</v>
      </c>
      <c r="K6416">
        <v>-1.4497400000000001E-2</v>
      </c>
      <c r="L6416">
        <v>1.3807099999999999E-2</v>
      </c>
      <c r="M6416">
        <v>0</v>
      </c>
      <c r="N6416">
        <v>-1.06678E-2</v>
      </c>
      <c r="O6416">
        <v>93.469200000000001</v>
      </c>
      <c r="P6416">
        <v>138.93299999999999</v>
      </c>
      <c r="Q6416">
        <v>0</v>
      </c>
      <c r="R6416">
        <v>10.725199999999999</v>
      </c>
      <c r="S6416">
        <v>113.629</v>
      </c>
      <c r="T6416">
        <v>206.411</v>
      </c>
      <c r="U6416">
        <v>0</v>
      </c>
      <c r="V6416">
        <v>48501.7</v>
      </c>
      <c r="W6416">
        <v>10.8309</v>
      </c>
      <c r="X6416">
        <v>71830.600000000006</v>
      </c>
    </row>
    <row r="6417" spans="1:24" x14ac:dyDescent="0.25">
      <c r="A6417" s="1">
        <v>43389</v>
      </c>
      <c r="B6417">
        <v>118.86</v>
      </c>
      <c r="C6417">
        <v>121.86</v>
      </c>
      <c r="D6417">
        <v>118.72</v>
      </c>
      <c r="E6417">
        <v>121.61</v>
      </c>
      <c r="F6417">
        <v>116.697</v>
      </c>
      <c r="G6417" s="2">
        <v>1159000</v>
      </c>
      <c r="H6417">
        <v>3.25183E-2</v>
      </c>
      <c r="I6417">
        <v>3.25183E-2</v>
      </c>
      <c r="J6417">
        <v>1.39212E-2</v>
      </c>
      <c r="K6417">
        <v>-1.46173E-2</v>
      </c>
      <c r="L6417">
        <v>1.39212E-2</v>
      </c>
      <c r="M6417">
        <v>1.8341699999999999E-2</v>
      </c>
      <c r="N6417">
        <v>1.39212E-2</v>
      </c>
      <c r="O6417">
        <v>94.901200000000003</v>
      </c>
      <c r="P6417">
        <v>141.48099999999999</v>
      </c>
      <c r="Q6417">
        <v>18.1755</v>
      </c>
      <c r="R6417">
        <v>-13.825200000000001</v>
      </c>
      <c r="S6417">
        <v>113.806</v>
      </c>
      <c r="T6417">
        <v>192.58600000000001</v>
      </c>
      <c r="U6417">
        <v>0</v>
      </c>
      <c r="V6417">
        <v>50079.8</v>
      </c>
      <c r="W6417">
        <v>4.7584400000000002</v>
      </c>
      <c r="X6417">
        <v>72554</v>
      </c>
    </row>
    <row r="6418" spans="1:24" x14ac:dyDescent="0.25">
      <c r="A6418" s="1">
        <v>43390</v>
      </c>
      <c r="B6418">
        <v>121.3</v>
      </c>
      <c r="C6418">
        <v>121.88</v>
      </c>
      <c r="D6418">
        <v>119.92</v>
      </c>
      <c r="E6418">
        <v>120.59</v>
      </c>
      <c r="F6418">
        <v>115.718</v>
      </c>
      <c r="G6418">
        <v>882600</v>
      </c>
      <c r="H6418">
        <v>-8.3874599999999994E-3</v>
      </c>
      <c r="I6418">
        <v>-8.3874599999999994E-3</v>
      </c>
      <c r="J6418">
        <v>1.5051699999999999E-2</v>
      </c>
      <c r="K6418">
        <v>-1.58043E-2</v>
      </c>
      <c r="L6418">
        <v>1.5051699999999999E-2</v>
      </c>
      <c r="M6418">
        <v>0</v>
      </c>
      <c r="N6418">
        <v>-8.3874599999999994E-3</v>
      </c>
      <c r="O6418">
        <v>92.171899999999994</v>
      </c>
      <c r="P6418">
        <v>141.48099999999999</v>
      </c>
      <c r="Q6418">
        <v>0</v>
      </c>
      <c r="R6418">
        <v>8.4228299999999994</v>
      </c>
      <c r="S6418">
        <v>116.206</v>
      </c>
      <c r="T6418">
        <v>201.00899999999999</v>
      </c>
      <c r="U6418">
        <v>0</v>
      </c>
      <c r="V6418">
        <v>49114.2</v>
      </c>
      <c r="W6418">
        <v>13.163500000000001</v>
      </c>
      <c r="X6418">
        <v>72374.5</v>
      </c>
    </row>
    <row r="6419" spans="1:24" x14ac:dyDescent="0.25">
      <c r="A6419" s="1">
        <v>43391</v>
      </c>
      <c r="B6419">
        <v>120.56</v>
      </c>
      <c r="C6419">
        <v>120.66</v>
      </c>
      <c r="D6419">
        <v>116.37</v>
      </c>
      <c r="E6419">
        <v>116.63</v>
      </c>
      <c r="F6419">
        <v>111.91800000000001</v>
      </c>
      <c r="G6419" s="2">
        <v>1629000</v>
      </c>
      <c r="H6419">
        <v>-3.28385E-2</v>
      </c>
      <c r="I6419">
        <v>-3.28385E-2</v>
      </c>
      <c r="J6419">
        <v>1.51288E-2</v>
      </c>
      <c r="K6419">
        <v>-1.5885300000000002E-2</v>
      </c>
      <c r="L6419">
        <v>1.51288E-2</v>
      </c>
      <c r="M6419">
        <v>-1.72269E-2</v>
      </c>
      <c r="N6419">
        <v>-1.5885300000000002E-2</v>
      </c>
      <c r="O6419">
        <v>90.405299999999997</v>
      </c>
      <c r="P6419">
        <v>139.04400000000001</v>
      </c>
      <c r="Q6419">
        <v>-17.376999999999999</v>
      </c>
      <c r="R6419">
        <v>16.012799999999999</v>
      </c>
      <c r="S6419">
        <v>114.795</v>
      </c>
      <c r="T6419">
        <v>217.02199999999999</v>
      </c>
      <c r="U6419">
        <v>0</v>
      </c>
      <c r="V6419">
        <v>47282.3</v>
      </c>
      <c r="W6419">
        <v>6.3024800000000001</v>
      </c>
      <c r="X6419">
        <v>71570.899999999994</v>
      </c>
    </row>
    <row r="6420" spans="1:24" x14ac:dyDescent="0.25">
      <c r="A6420" s="1">
        <v>43392</v>
      </c>
      <c r="B6420">
        <v>116.7</v>
      </c>
      <c r="C6420">
        <v>118.01</v>
      </c>
      <c r="D6420">
        <v>114.63</v>
      </c>
      <c r="E6420">
        <v>115.18</v>
      </c>
      <c r="F6420">
        <v>110.527</v>
      </c>
      <c r="G6420" s="2">
        <v>2438700</v>
      </c>
      <c r="H6420">
        <v>-1.2432500000000001E-2</v>
      </c>
      <c r="I6420">
        <v>-1.2432500000000001E-2</v>
      </c>
      <c r="J6420">
        <v>1.54512E-2</v>
      </c>
      <c r="K6420">
        <v>-1.6223700000000001E-2</v>
      </c>
      <c r="L6420">
        <v>1.54512E-2</v>
      </c>
      <c r="M6420">
        <v>0</v>
      </c>
      <c r="N6420">
        <v>-1.2432500000000001E-2</v>
      </c>
      <c r="O6420">
        <v>89.663799999999995</v>
      </c>
      <c r="P6420">
        <v>139.04400000000001</v>
      </c>
      <c r="Q6420">
        <v>0</v>
      </c>
      <c r="R6420">
        <v>12.5105</v>
      </c>
      <c r="S6420">
        <v>111.22</v>
      </c>
      <c r="T6420">
        <v>229.53200000000001</v>
      </c>
      <c r="U6420">
        <v>0</v>
      </c>
      <c r="V6420">
        <v>45904.2</v>
      </c>
      <c r="W6420">
        <v>13.276300000000001</v>
      </c>
      <c r="X6420">
        <v>71273.5</v>
      </c>
    </row>
    <row r="6421" spans="1:24" x14ac:dyDescent="0.25">
      <c r="A6421" s="1">
        <v>43395</v>
      </c>
      <c r="B6421">
        <v>116.09</v>
      </c>
      <c r="C6421">
        <v>116.33</v>
      </c>
      <c r="D6421">
        <v>114.51</v>
      </c>
      <c r="E6421">
        <v>114.61</v>
      </c>
      <c r="F6421">
        <v>109.98</v>
      </c>
      <c r="G6421" s="2">
        <v>2320100</v>
      </c>
      <c r="H6421">
        <v>-4.9487400000000001E-3</v>
      </c>
      <c r="I6421">
        <v>-4.9487400000000001E-3</v>
      </c>
      <c r="J6421">
        <v>1.55487E-2</v>
      </c>
      <c r="K6421">
        <v>-1.63261E-2</v>
      </c>
      <c r="L6421">
        <v>1.55487E-2</v>
      </c>
      <c r="M6421">
        <v>0</v>
      </c>
      <c r="N6421">
        <v>-4.9487400000000001E-3</v>
      </c>
      <c r="O6421">
        <v>89.441400000000002</v>
      </c>
      <c r="P6421">
        <v>139.04400000000001</v>
      </c>
      <c r="Q6421">
        <v>0</v>
      </c>
      <c r="R6421">
        <v>4.9610200000000004</v>
      </c>
      <c r="S6421">
        <v>110.253</v>
      </c>
      <c r="T6421">
        <v>234.49299999999999</v>
      </c>
      <c r="U6421">
        <v>0</v>
      </c>
      <c r="V6421">
        <v>45370.5</v>
      </c>
      <c r="W6421">
        <v>13.327400000000001</v>
      </c>
      <c r="X6421">
        <v>71160</v>
      </c>
    </row>
    <row r="6422" spans="1:24" x14ac:dyDescent="0.25">
      <c r="A6422" s="1">
        <v>43396</v>
      </c>
      <c r="B6422">
        <v>112.51</v>
      </c>
      <c r="C6422">
        <v>115.39</v>
      </c>
      <c r="D6422">
        <v>110.56</v>
      </c>
      <c r="E6422">
        <v>114.85</v>
      </c>
      <c r="F6422">
        <v>110.21</v>
      </c>
      <c r="G6422" s="2">
        <v>2646700</v>
      </c>
      <c r="H6422">
        <v>2.0940300000000002E-3</v>
      </c>
      <c r="I6422">
        <v>2.0940300000000002E-3</v>
      </c>
      <c r="J6422">
        <v>1.5554800000000001E-2</v>
      </c>
      <c r="K6422">
        <v>-1.63325E-2</v>
      </c>
      <c r="L6422">
        <v>1.5554800000000001E-2</v>
      </c>
      <c r="M6422">
        <v>0</v>
      </c>
      <c r="N6422">
        <v>2.0940300000000002E-3</v>
      </c>
      <c r="O6422">
        <v>89.427400000000006</v>
      </c>
      <c r="P6422">
        <v>139.04400000000001</v>
      </c>
      <c r="Q6422">
        <v>0</v>
      </c>
      <c r="R6422">
        <v>-2.0918399999999999</v>
      </c>
      <c r="S6422">
        <v>110.095</v>
      </c>
      <c r="T6422">
        <v>232.40100000000001</v>
      </c>
      <c r="U6422">
        <v>0</v>
      </c>
      <c r="V6422">
        <v>45614.1</v>
      </c>
      <c r="W6422">
        <v>13.3188</v>
      </c>
      <c r="X6422">
        <v>71227.100000000006</v>
      </c>
    </row>
    <row r="6423" spans="1:24" x14ac:dyDescent="0.25">
      <c r="A6423" s="1">
        <v>43397</v>
      </c>
      <c r="B6423">
        <v>114.27</v>
      </c>
      <c r="C6423">
        <v>114.8</v>
      </c>
      <c r="D6423">
        <v>106.54</v>
      </c>
      <c r="E6423">
        <v>106.97</v>
      </c>
      <c r="F6423">
        <v>102.648</v>
      </c>
      <c r="G6423" s="2">
        <v>2977700</v>
      </c>
      <c r="H6423">
        <v>-6.8611199999999997E-2</v>
      </c>
      <c r="I6423">
        <v>-4.6664400000000002E-2</v>
      </c>
      <c r="J6423">
        <v>1.54798E-2</v>
      </c>
      <c r="K6423">
        <v>-1.6253799999999999E-2</v>
      </c>
      <c r="L6423">
        <v>1.54798E-2</v>
      </c>
      <c r="M6423">
        <v>-5.3222499999999999E-2</v>
      </c>
      <c r="N6423">
        <v>-1.6253799999999999E-2</v>
      </c>
      <c r="O6423">
        <v>84.829800000000006</v>
      </c>
      <c r="P6423">
        <v>131.643</v>
      </c>
      <c r="Q6423">
        <v>-54.691200000000002</v>
      </c>
      <c r="R6423">
        <v>16.3873</v>
      </c>
      <c r="S6423">
        <v>109.31100000000001</v>
      </c>
      <c r="T6423">
        <v>248.78899999999999</v>
      </c>
      <c r="U6423">
        <v>0</v>
      </c>
      <c r="V6423">
        <v>43825.9</v>
      </c>
      <c r="W6423">
        <v>3.0639500000000002</v>
      </c>
      <c r="X6423">
        <v>69363.600000000006</v>
      </c>
    </row>
    <row r="6424" spans="1:24" x14ac:dyDescent="0.25">
      <c r="A6424" s="1">
        <v>43398</v>
      </c>
      <c r="B6424">
        <v>108</v>
      </c>
      <c r="C6424">
        <v>109.51</v>
      </c>
      <c r="D6424">
        <v>103.06</v>
      </c>
      <c r="E6424">
        <v>107.94</v>
      </c>
      <c r="F6424">
        <v>103.57899999999999</v>
      </c>
      <c r="G6424" s="2">
        <v>5415300</v>
      </c>
      <c r="H6424">
        <v>9.0680199999999996E-3</v>
      </c>
      <c r="I6424">
        <v>9.0680199999999996E-3</v>
      </c>
      <c r="J6424">
        <v>1.7339400000000001E-2</v>
      </c>
      <c r="K6424">
        <v>-1.8206400000000001E-2</v>
      </c>
      <c r="L6424">
        <v>1.7339400000000001E-2</v>
      </c>
      <c r="M6424">
        <v>0</v>
      </c>
      <c r="N6424">
        <v>9.0680199999999996E-3</v>
      </c>
      <c r="O6424">
        <v>80.947900000000004</v>
      </c>
      <c r="P6424">
        <v>131.643</v>
      </c>
      <c r="Q6424">
        <v>0</v>
      </c>
      <c r="R6424">
        <v>-9.0271600000000003</v>
      </c>
      <c r="S6424">
        <v>103.113</v>
      </c>
      <c r="T6424">
        <v>239.761</v>
      </c>
      <c r="U6424">
        <v>0</v>
      </c>
      <c r="V6424">
        <v>44772.2</v>
      </c>
      <c r="W6424">
        <v>15.5007</v>
      </c>
      <c r="X6424">
        <v>69606.5</v>
      </c>
    </row>
    <row r="6425" spans="1:24" x14ac:dyDescent="0.25">
      <c r="A6425" s="1">
        <v>43399</v>
      </c>
      <c r="B6425">
        <v>106.05</v>
      </c>
      <c r="C6425">
        <v>113.27</v>
      </c>
      <c r="D6425">
        <v>102.38</v>
      </c>
      <c r="E6425">
        <v>103.07</v>
      </c>
      <c r="F6425">
        <v>98.905799999999999</v>
      </c>
      <c r="G6425" s="2">
        <v>3701500</v>
      </c>
      <c r="H6425">
        <v>-4.5117699999999997E-2</v>
      </c>
      <c r="I6425">
        <v>-4.5117699999999997E-2</v>
      </c>
      <c r="J6425">
        <v>1.7050900000000001E-2</v>
      </c>
      <c r="K6425">
        <v>-1.79034E-2</v>
      </c>
      <c r="L6425">
        <v>1.7050900000000001E-2</v>
      </c>
      <c r="M6425">
        <v>-2.77103E-2</v>
      </c>
      <c r="N6425">
        <v>-1.79034E-2</v>
      </c>
      <c r="O6425">
        <v>79.273099999999999</v>
      </c>
      <c r="P6425">
        <v>127.996</v>
      </c>
      <c r="Q6425">
        <v>-28.101500000000001</v>
      </c>
      <c r="R6425">
        <v>18.0657</v>
      </c>
      <c r="S6425">
        <v>102.648</v>
      </c>
      <c r="T6425">
        <v>257.827</v>
      </c>
      <c r="U6425">
        <v>0</v>
      </c>
      <c r="V6425">
        <v>42923.7</v>
      </c>
      <c r="W6425">
        <v>5.8567200000000001</v>
      </c>
      <c r="X6425">
        <v>68424.3</v>
      </c>
    </row>
    <row r="6426" spans="1:24" x14ac:dyDescent="0.25">
      <c r="A6426" s="1">
        <v>43402</v>
      </c>
      <c r="B6426">
        <v>104.26</v>
      </c>
      <c r="C6426">
        <v>105.34</v>
      </c>
      <c r="D6426">
        <v>97.48</v>
      </c>
      <c r="E6426">
        <v>99.52</v>
      </c>
      <c r="F6426">
        <v>95.499300000000005</v>
      </c>
      <c r="G6426" s="2">
        <v>3127800</v>
      </c>
      <c r="H6426">
        <v>-3.4442599999999997E-2</v>
      </c>
      <c r="I6426">
        <v>-3.4442599999999997E-2</v>
      </c>
      <c r="J6426">
        <v>1.7585699999999999E-2</v>
      </c>
      <c r="K6426">
        <v>-1.8464999999999999E-2</v>
      </c>
      <c r="L6426">
        <v>1.7585699999999999E-2</v>
      </c>
      <c r="M6426">
        <v>-1.62782E-2</v>
      </c>
      <c r="N6426">
        <v>-1.8464999999999999E-2</v>
      </c>
      <c r="O6426">
        <v>76.950999999999993</v>
      </c>
      <c r="P6426">
        <v>125.91200000000001</v>
      </c>
      <c r="Q6426">
        <v>-16.412199999999999</v>
      </c>
      <c r="R6426">
        <v>18.637599999999999</v>
      </c>
      <c r="S6426">
        <v>97.988399999999999</v>
      </c>
      <c r="T6426">
        <v>276.46499999999997</v>
      </c>
      <c r="U6426">
        <v>0</v>
      </c>
      <c r="V6426">
        <v>41105.5</v>
      </c>
      <c r="W6426">
        <v>8.05274</v>
      </c>
      <c r="X6426">
        <v>67507.600000000006</v>
      </c>
    </row>
    <row r="6427" spans="1:24" x14ac:dyDescent="0.25">
      <c r="A6427" s="1">
        <v>43403</v>
      </c>
      <c r="B6427">
        <v>99.51</v>
      </c>
      <c r="C6427">
        <v>102.07</v>
      </c>
      <c r="D6427">
        <v>98.25</v>
      </c>
      <c r="E6427">
        <v>101.81</v>
      </c>
      <c r="F6427">
        <v>97.696700000000007</v>
      </c>
      <c r="G6427" s="2">
        <v>2928100</v>
      </c>
      <c r="H6427">
        <v>2.30104E-2</v>
      </c>
      <c r="I6427">
        <v>2.30104E-2</v>
      </c>
      <c r="J6427">
        <v>1.8305999999999999E-2</v>
      </c>
      <c r="K6427">
        <v>-1.92213E-2</v>
      </c>
      <c r="L6427">
        <v>1.8305999999999999E-2</v>
      </c>
      <c r="M6427">
        <v>4.6198300000000001E-3</v>
      </c>
      <c r="N6427">
        <v>1.8305999999999999E-2</v>
      </c>
      <c r="O6427">
        <v>75.942700000000002</v>
      </c>
      <c r="P6427">
        <v>126.494</v>
      </c>
      <c r="Q6427">
        <v>4.6091899999999999</v>
      </c>
      <c r="R6427">
        <v>-18.140499999999999</v>
      </c>
      <c r="S6427">
        <v>96.369399999999999</v>
      </c>
      <c r="T6427">
        <v>258.32400000000001</v>
      </c>
      <c r="U6427">
        <v>0</v>
      </c>
      <c r="V6427">
        <v>42866.5</v>
      </c>
      <c r="W6427">
        <v>12.8934</v>
      </c>
      <c r="X6427">
        <v>68104</v>
      </c>
    </row>
    <row r="6428" spans="1:24" x14ac:dyDescent="0.25">
      <c r="A6428" s="1">
        <v>43404</v>
      </c>
      <c r="B6428">
        <v>103.76</v>
      </c>
      <c r="C6428">
        <v>106.42</v>
      </c>
      <c r="D6428">
        <v>103.76</v>
      </c>
      <c r="E6428">
        <v>104.73</v>
      </c>
      <c r="F6428">
        <v>100.499</v>
      </c>
      <c r="G6428" s="2">
        <v>2585300</v>
      </c>
      <c r="H6428">
        <v>2.8681100000000001E-2</v>
      </c>
      <c r="I6428">
        <v>2.8681100000000001E-2</v>
      </c>
      <c r="J6428">
        <v>1.8587800000000002E-2</v>
      </c>
      <c r="K6428">
        <v>-1.9517099999999999E-2</v>
      </c>
      <c r="L6428">
        <v>1.8587800000000002E-2</v>
      </c>
      <c r="M6428">
        <v>9.9091300000000004E-3</v>
      </c>
      <c r="N6428">
        <v>1.8587800000000002E-2</v>
      </c>
      <c r="O6428">
        <v>76.166399999999996</v>
      </c>
      <c r="P6428">
        <v>127.747</v>
      </c>
      <c r="Q6428">
        <v>9.86036</v>
      </c>
      <c r="R6428">
        <v>-18.417100000000001</v>
      </c>
      <c r="S6428">
        <v>98.600499999999997</v>
      </c>
      <c r="T6428">
        <v>239.90700000000001</v>
      </c>
      <c r="U6428">
        <v>0</v>
      </c>
      <c r="V6428">
        <v>44693.599999999999</v>
      </c>
      <c r="W6428">
        <v>11.1105</v>
      </c>
      <c r="X6428">
        <v>68803.899999999994</v>
      </c>
    </row>
    <row r="6429" spans="1:24" x14ac:dyDescent="0.25">
      <c r="A6429" s="1">
        <v>43405</v>
      </c>
      <c r="B6429">
        <v>105.01</v>
      </c>
      <c r="C6429">
        <v>108.79</v>
      </c>
      <c r="D6429">
        <v>104.68</v>
      </c>
      <c r="E6429">
        <v>108.45</v>
      </c>
      <c r="F6429">
        <v>104.068</v>
      </c>
      <c r="G6429" s="2">
        <v>2176300</v>
      </c>
      <c r="H6429">
        <v>3.5519700000000001E-2</v>
      </c>
      <c r="I6429">
        <v>3.5519700000000001E-2</v>
      </c>
      <c r="J6429">
        <v>1.96559E-2</v>
      </c>
      <c r="K6429">
        <v>-2.0638699999999999E-2</v>
      </c>
      <c r="L6429">
        <v>1.96559E-2</v>
      </c>
      <c r="M6429">
        <v>1.5558000000000001E-2</v>
      </c>
      <c r="N6429">
        <v>1.96559E-2</v>
      </c>
      <c r="O6429">
        <v>75.364999999999995</v>
      </c>
      <c r="P6429">
        <v>129.73500000000001</v>
      </c>
      <c r="Q6429">
        <v>15.4382</v>
      </c>
      <c r="R6429">
        <v>-19.465199999999999</v>
      </c>
      <c r="S6429">
        <v>101.482</v>
      </c>
      <c r="T6429">
        <v>220.44200000000001</v>
      </c>
      <c r="U6429">
        <v>0</v>
      </c>
      <c r="V6429">
        <v>46679.9</v>
      </c>
      <c r="W6429">
        <v>10.942600000000001</v>
      </c>
      <c r="X6429">
        <v>69620.899999999994</v>
      </c>
    </row>
    <row r="6430" spans="1:24" x14ac:dyDescent="0.25">
      <c r="A6430" s="1">
        <v>43406</v>
      </c>
      <c r="B6430">
        <v>108.95</v>
      </c>
      <c r="C6430">
        <v>109.17</v>
      </c>
      <c r="D6430">
        <v>104.76</v>
      </c>
      <c r="E6430">
        <v>105.8</v>
      </c>
      <c r="F6430">
        <v>101.526</v>
      </c>
      <c r="G6430" s="2">
        <v>2129800</v>
      </c>
      <c r="H6430">
        <v>-2.4435200000000001E-2</v>
      </c>
      <c r="I6430">
        <v>-2.4435200000000001E-2</v>
      </c>
      <c r="J6430">
        <v>2.0419400000000001E-2</v>
      </c>
      <c r="K6430">
        <v>-2.1440399999999998E-2</v>
      </c>
      <c r="L6430">
        <v>2.0419400000000001E-2</v>
      </c>
      <c r="M6430">
        <v>-3.06041E-3</v>
      </c>
      <c r="N6430">
        <v>-2.1440399999999998E-2</v>
      </c>
      <c r="O6430">
        <v>73.765199999999993</v>
      </c>
      <c r="P6430">
        <v>129.33799999999999</v>
      </c>
      <c r="Q6430">
        <v>-3.0651000000000002</v>
      </c>
      <c r="R6430">
        <v>21.673500000000001</v>
      </c>
      <c r="S6430">
        <v>102.947</v>
      </c>
      <c r="T6430">
        <v>242.11500000000001</v>
      </c>
      <c r="U6430">
        <v>0</v>
      </c>
      <c r="V6430">
        <v>44467.4</v>
      </c>
      <c r="W6430">
        <v>18.781099999999999</v>
      </c>
      <c r="X6430">
        <v>69048.3</v>
      </c>
    </row>
    <row r="6431" spans="1:24" x14ac:dyDescent="0.25">
      <c r="A6431" s="1">
        <v>43409</v>
      </c>
      <c r="B6431">
        <v>105.81</v>
      </c>
      <c r="C6431">
        <v>106.49</v>
      </c>
      <c r="D6431">
        <v>104.77</v>
      </c>
      <c r="E6431">
        <v>105.82</v>
      </c>
      <c r="F6431">
        <v>101.545</v>
      </c>
      <c r="G6431" s="2">
        <v>1363200</v>
      </c>
      <c r="H6431">
        <v>1.8899699999999999E-4</v>
      </c>
      <c r="I6431">
        <v>1.8899699999999999E-4</v>
      </c>
      <c r="J6431">
        <v>2.0560200000000001E-2</v>
      </c>
      <c r="K6431">
        <v>-2.1588199999999998E-2</v>
      </c>
      <c r="L6431">
        <v>2.0560200000000001E-2</v>
      </c>
      <c r="M6431">
        <v>0</v>
      </c>
      <c r="N6431">
        <v>1.8899699999999999E-4</v>
      </c>
      <c r="O6431">
        <v>73.516800000000003</v>
      </c>
      <c r="P6431">
        <v>129.33799999999999</v>
      </c>
      <c r="Q6431">
        <v>0</v>
      </c>
      <c r="R6431">
        <v>-0.18897900000000001</v>
      </c>
      <c r="S6431">
        <v>101.535</v>
      </c>
      <c r="T6431">
        <v>241.92599999999999</v>
      </c>
      <c r="U6431">
        <v>0</v>
      </c>
      <c r="V6431">
        <v>44508.1</v>
      </c>
      <c r="W6431">
        <v>21.460599999999999</v>
      </c>
      <c r="X6431">
        <v>69074.399999999994</v>
      </c>
    </row>
    <row r="6432" spans="1:24" x14ac:dyDescent="0.25">
      <c r="A6432" s="1">
        <v>43410</v>
      </c>
      <c r="B6432">
        <v>105.38</v>
      </c>
      <c r="C6432">
        <v>106.33</v>
      </c>
      <c r="D6432">
        <v>104.67</v>
      </c>
      <c r="E6432">
        <v>106.12</v>
      </c>
      <c r="F6432">
        <v>101.833</v>
      </c>
      <c r="G6432" s="2">
        <v>1433000</v>
      </c>
      <c r="H6432">
        <v>2.8351499999999998E-3</v>
      </c>
      <c r="I6432">
        <v>2.8351499999999998E-3</v>
      </c>
      <c r="J6432">
        <v>2.0565900000000002E-2</v>
      </c>
      <c r="K6432">
        <v>-2.1594200000000001E-2</v>
      </c>
      <c r="L6432">
        <v>2.0565900000000002E-2</v>
      </c>
      <c r="M6432">
        <v>0</v>
      </c>
      <c r="N6432">
        <v>2.8351499999999998E-3</v>
      </c>
      <c r="O6432">
        <v>73.506799999999998</v>
      </c>
      <c r="P6432">
        <v>129.33799999999999</v>
      </c>
      <c r="Q6432">
        <v>0</v>
      </c>
      <c r="R6432">
        <v>-2.83114</v>
      </c>
      <c r="S6432">
        <v>101.68899999999999</v>
      </c>
      <c r="T6432">
        <v>239.095</v>
      </c>
      <c r="U6432">
        <v>0</v>
      </c>
      <c r="V6432">
        <v>44817.5</v>
      </c>
      <c r="W6432">
        <v>21.504899999999999</v>
      </c>
      <c r="X6432">
        <v>69165.2</v>
      </c>
    </row>
    <row r="6433" spans="1:24" x14ac:dyDescent="0.25">
      <c r="A6433" s="1">
        <v>43411</v>
      </c>
      <c r="B6433">
        <v>106.8</v>
      </c>
      <c r="C6433">
        <v>109.29</v>
      </c>
      <c r="D6433">
        <v>105.45</v>
      </c>
      <c r="E6433">
        <v>109.03</v>
      </c>
      <c r="F6433">
        <v>104.625</v>
      </c>
      <c r="G6433" s="2">
        <v>2107700</v>
      </c>
      <c r="H6433">
        <v>2.74217E-2</v>
      </c>
      <c r="I6433">
        <v>2.74217E-2</v>
      </c>
      <c r="J6433">
        <v>2.05953E-2</v>
      </c>
      <c r="K6433">
        <v>-2.1624999999999998E-2</v>
      </c>
      <c r="L6433">
        <v>2.05953E-2</v>
      </c>
      <c r="M6433">
        <v>6.6886300000000001E-3</v>
      </c>
      <c r="N6433">
        <v>2.05953E-2</v>
      </c>
      <c r="O6433">
        <v>73.9465</v>
      </c>
      <c r="P6433">
        <v>130.203</v>
      </c>
      <c r="Q6433">
        <v>6.6663600000000001</v>
      </c>
      <c r="R6433">
        <v>-20.385999999999999</v>
      </c>
      <c r="S6433">
        <v>102.876</v>
      </c>
      <c r="T6433">
        <v>218.709</v>
      </c>
      <c r="U6433">
        <v>0</v>
      </c>
      <c r="V6433">
        <v>46931.199999999997</v>
      </c>
      <c r="W6433">
        <v>16.4695</v>
      </c>
      <c r="X6433">
        <v>69813.7</v>
      </c>
    </row>
    <row r="6434" spans="1:24" x14ac:dyDescent="0.25">
      <c r="A6434" s="1">
        <v>43412</v>
      </c>
      <c r="B6434">
        <v>109.1</v>
      </c>
      <c r="C6434">
        <v>110.69</v>
      </c>
      <c r="D6434">
        <v>107.05</v>
      </c>
      <c r="E6434">
        <v>107.69</v>
      </c>
      <c r="F6434">
        <v>103.339</v>
      </c>
      <c r="G6434" s="2">
        <v>1960400</v>
      </c>
      <c r="H6434">
        <v>-1.2290199999999999E-2</v>
      </c>
      <c r="I6434">
        <v>-1.2290199999999999E-2</v>
      </c>
      <c r="J6434">
        <v>2.1010999999999998E-2</v>
      </c>
      <c r="K6434">
        <v>-2.2061600000000001E-2</v>
      </c>
      <c r="L6434">
        <v>2.1010999999999998E-2</v>
      </c>
      <c r="M6434">
        <v>0</v>
      </c>
      <c r="N6434">
        <v>-1.2290199999999999E-2</v>
      </c>
      <c r="O6434">
        <v>73.216300000000004</v>
      </c>
      <c r="P6434">
        <v>130.203</v>
      </c>
      <c r="Q6434">
        <v>0</v>
      </c>
      <c r="R6434">
        <v>12.366300000000001</v>
      </c>
      <c r="S6434">
        <v>103.98</v>
      </c>
      <c r="T6434">
        <v>231.07599999999999</v>
      </c>
      <c r="U6434">
        <v>0</v>
      </c>
      <c r="V6434">
        <v>45668.3</v>
      </c>
      <c r="W6434">
        <v>22.951699999999999</v>
      </c>
      <c r="X6434">
        <v>69547.5</v>
      </c>
    </row>
    <row r="6435" spans="1:24" x14ac:dyDescent="0.25">
      <c r="A6435" s="1">
        <v>43413</v>
      </c>
      <c r="B6435">
        <v>107.31</v>
      </c>
      <c r="C6435">
        <v>108.49</v>
      </c>
      <c r="D6435">
        <v>106.57</v>
      </c>
      <c r="E6435">
        <v>107.17</v>
      </c>
      <c r="F6435">
        <v>102.84</v>
      </c>
      <c r="G6435" s="2">
        <v>1614300</v>
      </c>
      <c r="H6435">
        <v>-4.8287599999999996E-3</v>
      </c>
      <c r="I6435">
        <v>-4.8287599999999996E-3</v>
      </c>
      <c r="J6435">
        <v>2.1022699999999998E-2</v>
      </c>
      <c r="K6435">
        <v>-2.20739E-2</v>
      </c>
      <c r="L6435">
        <v>2.1022699999999998E-2</v>
      </c>
      <c r="M6435">
        <v>0</v>
      </c>
      <c r="N6435">
        <v>-4.8287599999999996E-3</v>
      </c>
      <c r="O6435">
        <v>73.195899999999995</v>
      </c>
      <c r="P6435">
        <v>130.203</v>
      </c>
      <c r="Q6435">
        <v>0</v>
      </c>
      <c r="R6435">
        <v>4.8404499999999997</v>
      </c>
      <c r="S6435">
        <v>103.089</v>
      </c>
      <c r="T6435">
        <v>235.916</v>
      </c>
      <c r="U6435">
        <v>0</v>
      </c>
      <c r="V6435">
        <v>45192.1</v>
      </c>
      <c r="W6435">
        <v>22.7804</v>
      </c>
      <c r="X6435">
        <v>69453.7</v>
      </c>
    </row>
    <row r="6436" spans="1:24" x14ac:dyDescent="0.25">
      <c r="A6436" s="1">
        <v>43416</v>
      </c>
      <c r="B6436">
        <v>106.68</v>
      </c>
      <c r="C6436">
        <v>107.11</v>
      </c>
      <c r="D6436">
        <v>104.45</v>
      </c>
      <c r="E6436">
        <v>104.67</v>
      </c>
      <c r="F6436">
        <v>100.441</v>
      </c>
      <c r="G6436" s="2">
        <v>1212700</v>
      </c>
      <c r="H6436">
        <v>-2.3327400000000002E-2</v>
      </c>
      <c r="I6436">
        <v>-2.3327400000000002E-2</v>
      </c>
      <c r="J6436">
        <v>2.0983399999999999E-2</v>
      </c>
      <c r="K6436">
        <v>-2.2032599999999999E-2</v>
      </c>
      <c r="L6436">
        <v>2.0983399999999999E-2</v>
      </c>
      <c r="M6436">
        <v>-1.32402E-3</v>
      </c>
      <c r="N6436">
        <v>-2.2032599999999999E-2</v>
      </c>
      <c r="O6436">
        <v>73.167500000000004</v>
      </c>
      <c r="P6436">
        <v>130.03</v>
      </c>
      <c r="Q6436">
        <v>-1.3249</v>
      </c>
      <c r="R6436">
        <v>22.2789</v>
      </c>
      <c r="S6436">
        <v>101.70099999999999</v>
      </c>
      <c r="T6436">
        <v>258.19499999999999</v>
      </c>
      <c r="U6436">
        <v>0</v>
      </c>
      <c r="V6436">
        <v>42947.4</v>
      </c>
      <c r="W6436">
        <v>21.1204</v>
      </c>
      <c r="X6436">
        <v>68880.800000000003</v>
      </c>
    </row>
    <row r="6437" spans="1:24" x14ac:dyDescent="0.25">
      <c r="A6437" s="1">
        <v>43417</v>
      </c>
      <c r="B6437">
        <v>105.32</v>
      </c>
      <c r="C6437">
        <v>108.4</v>
      </c>
      <c r="D6437">
        <v>105</v>
      </c>
      <c r="E6437">
        <v>106.24</v>
      </c>
      <c r="F6437">
        <v>101.94799999999999</v>
      </c>
      <c r="G6437" s="2">
        <v>1741900</v>
      </c>
      <c r="H6437">
        <v>1.4999500000000001E-2</v>
      </c>
      <c r="I6437">
        <v>1.4999500000000001E-2</v>
      </c>
      <c r="J6437">
        <v>2.10995E-2</v>
      </c>
      <c r="K6437">
        <v>-2.2154400000000001E-2</v>
      </c>
      <c r="L6437">
        <v>2.10995E-2</v>
      </c>
      <c r="M6437">
        <v>0</v>
      </c>
      <c r="N6437">
        <v>1.4999500000000001E-2</v>
      </c>
      <c r="O6437">
        <v>72.965699999999998</v>
      </c>
      <c r="P6437">
        <v>130.03</v>
      </c>
      <c r="Q6437">
        <v>0</v>
      </c>
      <c r="R6437">
        <v>-14.8881</v>
      </c>
      <c r="S6437">
        <v>101.19199999999999</v>
      </c>
      <c r="T6437">
        <v>243.30699999999999</v>
      </c>
      <c r="U6437">
        <v>0</v>
      </c>
      <c r="V6437">
        <v>44476.5</v>
      </c>
      <c r="W6437">
        <v>22.5246</v>
      </c>
      <c r="X6437">
        <v>69281.100000000006</v>
      </c>
    </row>
    <row r="6438" spans="1:24" x14ac:dyDescent="0.25">
      <c r="A6438" s="1">
        <v>43418</v>
      </c>
      <c r="B6438">
        <v>107.38</v>
      </c>
      <c r="C6438">
        <v>107.82</v>
      </c>
      <c r="D6438">
        <v>105.26</v>
      </c>
      <c r="E6438">
        <v>106.51</v>
      </c>
      <c r="F6438">
        <v>102.20699999999999</v>
      </c>
      <c r="G6438" s="2">
        <v>1454800</v>
      </c>
      <c r="H6438">
        <v>2.5415199999999998E-3</v>
      </c>
      <c r="I6438">
        <v>2.5415199999999998E-3</v>
      </c>
      <c r="J6438">
        <v>2.1258599999999999E-2</v>
      </c>
      <c r="K6438">
        <v>-2.23216E-2</v>
      </c>
      <c r="L6438">
        <v>2.1258599999999999E-2</v>
      </c>
      <c r="M6438">
        <v>0</v>
      </c>
      <c r="N6438">
        <v>2.5415199999999998E-3</v>
      </c>
      <c r="O6438">
        <v>72.690200000000004</v>
      </c>
      <c r="P6438">
        <v>130.03</v>
      </c>
      <c r="Q6438">
        <v>0</v>
      </c>
      <c r="R6438">
        <v>-2.5382899999999999</v>
      </c>
      <c r="S6438">
        <v>102.077</v>
      </c>
      <c r="T6438">
        <v>240.768</v>
      </c>
      <c r="U6438">
        <v>0</v>
      </c>
      <c r="V6438">
        <v>44758.7</v>
      </c>
      <c r="W6438">
        <v>23.065899999999999</v>
      </c>
      <c r="X6438">
        <v>69366.8</v>
      </c>
    </row>
    <row r="6439" spans="1:24" x14ac:dyDescent="0.25">
      <c r="A6439" s="1">
        <v>43419</v>
      </c>
      <c r="B6439">
        <v>105.82</v>
      </c>
      <c r="C6439">
        <v>109.98</v>
      </c>
      <c r="D6439">
        <v>105.5</v>
      </c>
      <c r="E6439">
        <v>109.86</v>
      </c>
      <c r="F6439">
        <v>105.422</v>
      </c>
      <c r="G6439" s="2">
        <v>2467800</v>
      </c>
      <c r="H6439">
        <v>3.1452399999999998E-2</v>
      </c>
      <c r="I6439">
        <v>3.1452399999999998E-2</v>
      </c>
      <c r="J6439">
        <v>2.12789E-2</v>
      </c>
      <c r="K6439">
        <v>-2.2342799999999999E-2</v>
      </c>
      <c r="L6439">
        <v>2.12789E-2</v>
      </c>
      <c r="M6439">
        <v>9.9615499999999996E-3</v>
      </c>
      <c r="N6439">
        <v>2.12789E-2</v>
      </c>
      <c r="O6439">
        <v>73.379099999999994</v>
      </c>
      <c r="P6439">
        <v>131.32599999999999</v>
      </c>
      <c r="Q6439">
        <v>9.9122599999999998</v>
      </c>
      <c r="R6439">
        <v>-21.055700000000002</v>
      </c>
      <c r="S6439">
        <v>103.289</v>
      </c>
      <c r="T6439">
        <v>219.71299999999999</v>
      </c>
      <c r="U6439">
        <v>0</v>
      </c>
      <c r="V6439">
        <v>46949.4</v>
      </c>
      <c r="W6439">
        <v>15.9277</v>
      </c>
      <c r="X6439">
        <v>70111.899999999994</v>
      </c>
    </row>
    <row r="6440" spans="1:24" x14ac:dyDescent="0.25">
      <c r="A6440" s="1">
        <v>43420</v>
      </c>
      <c r="B6440">
        <v>109.28</v>
      </c>
      <c r="C6440">
        <v>110.94</v>
      </c>
      <c r="D6440">
        <v>109.07</v>
      </c>
      <c r="E6440">
        <v>109.99</v>
      </c>
      <c r="F6440">
        <v>105.54600000000001</v>
      </c>
      <c r="G6440" s="2">
        <v>1500700</v>
      </c>
      <c r="H6440">
        <v>1.18326E-3</v>
      </c>
      <c r="I6440">
        <v>1.18326E-3</v>
      </c>
      <c r="J6440">
        <v>2.1664699999999999E-2</v>
      </c>
      <c r="K6440">
        <v>-2.2748000000000001E-2</v>
      </c>
      <c r="L6440">
        <v>2.1664699999999999E-2</v>
      </c>
      <c r="M6440">
        <v>0</v>
      </c>
      <c r="N6440">
        <v>1.18326E-3</v>
      </c>
      <c r="O6440">
        <v>72.711699999999993</v>
      </c>
      <c r="P6440">
        <v>131.32599999999999</v>
      </c>
      <c r="Q6440">
        <v>0</v>
      </c>
      <c r="R6440">
        <v>-1.1825600000000001</v>
      </c>
      <c r="S6440">
        <v>105.48399999999999</v>
      </c>
      <c r="T6440">
        <v>218.53</v>
      </c>
      <c r="U6440">
        <v>0</v>
      </c>
      <c r="V6440">
        <v>47098.9</v>
      </c>
      <c r="W6440">
        <v>24.754999999999999</v>
      </c>
      <c r="X6440">
        <v>70163.899999999994</v>
      </c>
    </row>
    <row r="6441" spans="1:24" x14ac:dyDescent="0.25">
      <c r="A6441" s="1">
        <v>43423</v>
      </c>
      <c r="B6441">
        <v>109.69</v>
      </c>
      <c r="C6441">
        <v>110.19</v>
      </c>
      <c r="D6441">
        <v>106.4</v>
      </c>
      <c r="E6441">
        <v>107.02</v>
      </c>
      <c r="F6441">
        <v>102.696</v>
      </c>
      <c r="G6441">
        <v>928800</v>
      </c>
      <c r="H6441">
        <v>-2.7002399999999999E-2</v>
      </c>
      <c r="I6441">
        <v>-2.7002399999999999E-2</v>
      </c>
      <c r="J6441">
        <v>2.16224E-2</v>
      </c>
      <c r="K6441">
        <v>-2.2703500000000001E-2</v>
      </c>
      <c r="L6441">
        <v>2.16224E-2</v>
      </c>
      <c r="M6441">
        <v>-4.3988100000000004E-3</v>
      </c>
      <c r="N6441">
        <v>-2.2703500000000001E-2</v>
      </c>
      <c r="O6441">
        <v>72.464399999999998</v>
      </c>
      <c r="P6441">
        <v>130.74799999999999</v>
      </c>
      <c r="Q6441">
        <v>-4.4085200000000002</v>
      </c>
      <c r="R6441">
        <v>22.965199999999999</v>
      </c>
      <c r="S6441">
        <v>104.34099999999999</v>
      </c>
      <c r="T6441">
        <v>241.495</v>
      </c>
      <c r="U6441">
        <v>0</v>
      </c>
      <c r="V6441">
        <v>44723.1</v>
      </c>
      <c r="W6441">
        <v>20.432400000000001</v>
      </c>
      <c r="X6441">
        <v>69523.8</v>
      </c>
    </row>
    <row r="6442" spans="1:24" x14ac:dyDescent="0.25">
      <c r="A6442" s="1">
        <v>43424</v>
      </c>
      <c r="B6442">
        <v>105</v>
      </c>
      <c r="C6442">
        <v>107.91</v>
      </c>
      <c r="D6442">
        <v>103.69</v>
      </c>
      <c r="E6442">
        <v>107.26</v>
      </c>
      <c r="F6442">
        <v>102.92700000000001</v>
      </c>
      <c r="G6442" s="2">
        <v>1920000</v>
      </c>
      <c r="H6442">
        <v>2.2424699999999999E-3</v>
      </c>
      <c r="I6442">
        <v>2.2424699999999999E-3</v>
      </c>
      <c r="J6442">
        <v>2.1791700000000001E-2</v>
      </c>
      <c r="K6442">
        <v>-2.28813E-2</v>
      </c>
      <c r="L6442">
        <v>2.1791700000000001E-2</v>
      </c>
      <c r="M6442">
        <v>0</v>
      </c>
      <c r="N6442">
        <v>2.2424699999999999E-3</v>
      </c>
      <c r="O6442">
        <v>72.175200000000004</v>
      </c>
      <c r="P6442">
        <v>130.74799999999999</v>
      </c>
      <c r="Q6442">
        <v>0</v>
      </c>
      <c r="R6442">
        <v>-2.23996</v>
      </c>
      <c r="S6442">
        <v>102.81100000000001</v>
      </c>
      <c r="T6442">
        <v>239.255</v>
      </c>
      <c r="U6442">
        <v>0</v>
      </c>
      <c r="V6442">
        <v>44977.8</v>
      </c>
      <c r="W6442">
        <v>24.4114</v>
      </c>
      <c r="X6442">
        <v>69603.600000000006</v>
      </c>
    </row>
    <row r="6443" spans="1:24" x14ac:dyDescent="0.25">
      <c r="A6443" s="1">
        <v>43425</v>
      </c>
      <c r="B6443">
        <v>108.51</v>
      </c>
      <c r="C6443">
        <v>108.86</v>
      </c>
      <c r="D6443">
        <v>107.19</v>
      </c>
      <c r="E6443">
        <v>107.37</v>
      </c>
      <c r="F6443">
        <v>103.032</v>
      </c>
      <c r="G6443" s="2">
        <v>1198000</v>
      </c>
      <c r="H6443">
        <v>1.02581E-3</v>
      </c>
      <c r="I6443">
        <v>1.02581E-3</v>
      </c>
      <c r="J6443">
        <v>2.1785599999999999E-2</v>
      </c>
      <c r="K6443">
        <v>-2.28749E-2</v>
      </c>
      <c r="L6443">
        <v>2.1785599999999999E-2</v>
      </c>
      <c r="M6443">
        <v>0</v>
      </c>
      <c r="N6443">
        <v>1.02581E-3</v>
      </c>
      <c r="O6443">
        <v>72.185599999999994</v>
      </c>
      <c r="P6443">
        <v>130.74799999999999</v>
      </c>
      <c r="Q6443">
        <v>0</v>
      </c>
      <c r="R6443">
        <v>-1.02528</v>
      </c>
      <c r="S6443">
        <v>102.979</v>
      </c>
      <c r="T6443">
        <v>238.23</v>
      </c>
      <c r="U6443">
        <v>0</v>
      </c>
      <c r="V6443">
        <v>45107.8</v>
      </c>
      <c r="W6443">
        <v>24.4377</v>
      </c>
      <c r="X6443">
        <v>69653.2</v>
      </c>
    </row>
    <row r="6444" spans="1:24" x14ac:dyDescent="0.25">
      <c r="A6444" s="1">
        <v>43427</v>
      </c>
      <c r="B6444">
        <v>107.1</v>
      </c>
      <c r="C6444">
        <v>111.04</v>
      </c>
      <c r="D6444">
        <v>106.99</v>
      </c>
      <c r="E6444">
        <v>110.28</v>
      </c>
      <c r="F6444">
        <v>105.825</v>
      </c>
      <c r="G6444">
        <v>746600</v>
      </c>
      <c r="H6444">
        <v>2.7102299999999999E-2</v>
      </c>
      <c r="I6444">
        <v>2.7102299999999999E-2</v>
      </c>
      <c r="J6444">
        <v>2.14009E-2</v>
      </c>
      <c r="K6444">
        <v>-2.2470899999999999E-2</v>
      </c>
      <c r="L6444">
        <v>2.14009E-2</v>
      </c>
      <c r="M6444">
        <v>5.5820000000000002E-3</v>
      </c>
      <c r="N6444">
        <v>2.14009E-2</v>
      </c>
      <c r="O6444">
        <v>73.251900000000006</v>
      </c>
      <c r="P6444">
        <v>131.47800000000001</v>
      </c>
      <c r="Q6444">
        <v>5.5664699999999998</v>
      </c>
      <c r="R6444">
        <v>-21.1751</v>
      </c>
      <c r="S6444">
        <v>104.129</v>
      </c>
      <c r="T6444">
        <v>217.05500000000001</v>
      </c>
      <c r="U6444">
        <v>0</v>
      </c>
      <c r="V6444">
        <v>47331.7</v>
      </c>
      <c r="W6444">
        <v>18.912400000000002</v>
      </c>
      <c r="X6444">
        <v>70301.399999999994</v>
      </c>
    </row>
    <row r="6445" spans="1:24" x14ac:dyDescent="0.25">
      <c r="A6445" s="1">
        <v>43430</v>
      </c>
      <c r="B6445">
        <v>111.04</v>
      </c>
      <c r="C6445">
        <v>112.2</v>
      </c>
      <c r="D6445">
        <v>110.61</v>
      </c>
      <c r="E6445">
        <v>111.46</v>
      </c>
      <c r="F6445">
        <v>106.95699999999999</v>
      </c>
      <c r="G6445" s="2">
        <v>1289400</v>
      </c>
      <c r="H6445">
        <v>1.0700100000000001E-2</v>
      </c>
      <c r="I6445">
        <v>1.0700100000000001E-2</v>
      </c>
      <c r="J6445">
        <v>2.1632700000000001E-2</v>
      </c>
      <c r="K6445">
        <v>-2.27143E-2</v>
      </c>
      <c r="L6445">
        <v>2.1632700000000001E-2</v>
      </c>
      <c r="M6445">
        <v>0</v>
      </c>
      <c r="N6445">
        <v>1.0700100000000001E-2</v>
      </c>
      <c r="O6445">
        <v>72.851100000000002</v>
      </c>
      <c r="P6445">
        <v>131.47800000000001</v>
      </c>
      <c r="Q6445">
        <v>0</v>
      </c>
      <c r="R6445">
        <v>-10.6432</v>
      </c>
      <c r="S6445">
        <v>106.389</v>
      </c>
      <c r="T6445">
        <v>206.41200000000001</v>
      </c>
      <c r="U6445">
        <v>0</v>
      </c>
      <c r="V6445">
        <v>48488.9</v>
      </c>
      <c r="W6445">
        <v>24.893699999999999</v>
      </c>
      <c r="X6445">
        <v>70566.100000000006</v>
      </c>
    </row>
    <row r="6446" spans="1:24" x14ac:dyDescent="0.25">
      <c r="A6446" s="1">
        <v>43431</v>
      </c>
      <c r="B6446">
        <v>110.53</v>
      </c>
      <c r="C6446">
        <v>111.34</v>
      </c>
      <c r="D6446">
        <v>109.42</v>
      </c>
      <c r="E6446">
        <v>110.74</v>
      </c>
      <c r="F6446">
        <v>106.26600000000001</v>
      </c>
      <c r="G6446">
        <v>959000</v>
      </c>
      <c r="H6446">
        <v>-6.45978E-3</v>
      </c>
      <c r="I6446">
        <v>-6.45978E-3</v>
      </c>
      <c r="J6446">
        <v>2.1537199999999999E-2</v>
      </c>
      <c r="K6446">
        <v>-2.2614100000000002E-2</v>
      </c>
      <c r="L6446">
        <v>2.1537199999999999E-2</v>
      </c>
      <c r="M6446">
        <v>0</v>
      </c>
      <c r="N6446">
        <v>-6.45978E-3</v>
      </c>
      <c r="O6446">
        <v>73.015799999999999</v>
      </c>
      <c r="P6446">
        <v>131.47800000000001</v>
      </c>
      <c r="Q6446">
        <v>0</v>
      </c>
      <c r="R6446">
        <v>6.4807399999999999</v>
      </c>
      <c r="S6446">
        <v>106.611</v>
      </c>
      <c r="T6446">
        <v>212.893</v>
      </c>
      <c r="U6446">
        <v>0</v>
      </c>
      <c r="V6446">
        <v>47822.7</v>
      </c>
      <c r="W6446">
        <v>24.7258</v>
      </c>
      <c r="X6446">
        <v>70445.899999999994</v>
      </c>
    </row>
    <row r="6447" spans="1:24" x14ac:dyDescent="0.25">
      <c r="A6447" s="1">
        <v>43432</v>
      </c>
      <c r="B6447">
        <v>111.38</v>
      </c>
      <c r="C6447">
        <v>113.65</v>
      </c>
      <c r="D6447">
        <v>110.57</v>
      </c>
      <c r="E6447">
        <v>112.54</v>
      </c>
      <c r="F6447">
        <v>107.99299999999999</v>
      </c>
      <c r="G6447" s="2">
        <v>1488200</v>
      </c>
      <c r="H6447">
        <v>1.6254299999999999E-2</v>
      </c>
      <c r="I6447">
        <v>1.6254299999999999E-2</v>
      </c>
      <c r="J6447">
        <v>2.15137E-2</v>
      </c>
      <c r="K6447">
        <v>-2.2589399999999999E-2</v>
      </c>
      <c r="L6447">
        <v>2.15137E-2</v>
      </c>
      <c r="M6447">
        <v>0</v>
      </c>
      <c r="N6447">
        <v>1.6254299999999999E-2</v>
      </c>
      <c r="O6447">
        <v>73.056399999999996</v>
      </c>
      <c r="P6447">
        <v>131.47800000000001</v>
      </c>
      <c r="Q6447">
        <v>0</v>
      </c>
      <c r="R6447">
        <v>-16.1236</v>
      </c>
      <c r="S6447">
        <v>107.126</v>
      </c>
      <c r="T6447">
        <v>196.76900000000001</v>
      </c>
      <c r="U6447">
        <v>0</v>
      </c>
      <c r="V6447">
        <v>49574.8</v>
      </c>
      <c r="W6447">
        <v>24.7911</v>
      </c>
      <c r="X6447">
        <v>70824.5</v>
      </c>
    </row>
    <row r="6448" spans="1:24" x14ac:dyDescent="0.25">
      <c r="A6448" s="1">
        <v>43433</v>
      </c>
      <c r="B6448">
        <v>113.05</v>
      </c>
      <c r="C6448">
        <v>113.43</v>
      </c>
      <c r="D6448">
        <v>111.42</v>
      </c>
      <c r="E6448">
        <v>111.63</v>
      </c>
      <c r="F6448">
        <v>107.12</v>
      </c>
      <c r="G6448" s="2">
        <v>1722300</v>
      </c>
      <c r="H6448">
        <v>-8.0860299999999993E-3</v>
      </c>
      <c r="I6448">
        <v>-8.0860299999999993E-3</v>
      </c>
      <c r="J6448">
        <v>2.1196599999999999E-2</v>
      </c>
      <c r="K6448">
        <v>-2.2256499999999999E-2</v>
      </c>
      <c r="L6448">
        <v>2.1196599999999999E-2</v>
      </c>
      <c r="M6448">
        <v>0</v>
      </c>
      <c r="N6448">
        <v>-8.0860299999999993E-3</v>
      </c>
      <c r="O6448">
        <v>73.607699999999994</v>
      </c>
      <c r="P6448">
        <v>131.47800000000001</v>
      </c>
      <c r="Q6448">
        <v>0</v>
      </c>
      <c r="R6448">
        <v>8.1189</v>
      </c>
      <c r="S6448">
        <v>107.556</v>
      </c>
      <c r="T6448">
        <v>204.88800000000001</v>
      </c>
      <c r="U6448">
        <v>0</v>
      </c>
      <c r="V6448">
        <v>48725.7</v>
      </c>
      <c r="W6448">
        <v>24.162299999999998</v>
      </c>
      <c r="X6448">
        <v>70673.3</v>
      </c>
    </row>
    <row r="6449" spans="1:24" x14ac:dyDescent="0.25">
      <c r="A6449" s="1">
        <v>43434</v>
      </c>
      <c r="B6449">
        <v>111.2</v>
      </c>
      <c r="C6449">
        <v>113.16</v>
      </c>
      <c r="D6449">
        <v>110.68</v>
      </c>
      <c r="E6449">
        <v>113.07</v>
      </c>
      <c r="F6449">
        <v>108.502</v>
      </c>
      <c r="G6449" s="2">
        <v>1574800</v>
      </c>
      <c r="H6449">
        <v>1.2899900000000001E-2</v>
      </c>
      <c r="I6449">
        <v>1.2899900000000001E-2</v>
      </c>
      <c r="J6449">
        <v>2.1195100000000001E-2</v>
      </c>
      <c r="K6449">
        <v>-2.2254800000000002E-2</v>
      </c>
      <c r="L6449">
        <v>2.1195100000000001E-2</v>
      </c>
      <c r="M6449">
        <v>0</v>
      </c>
      <c r="N6449">
        <v>1.2899900000000001E-2</v>
      </c>
      <c r="O6449">
        <v>73.610399999999998</v>
      </c>
      <c r="P6449">
        <v>131.47800000000001</v>
      </c>
      <c r="Q6449">
        <v>0</v>
      </c>
      <c r="R6449">
        <v>-12.817399999999999</v>
      </c>
      <c r="S6449">
        <v>107.809</v>
      </c>
      <c r="T6449">
        <v>192.07</v>
      </c>
      <c r="U6449">
        <v>0</v>
      </c>
      <c r="V6449">
        <v>50131.7</v>
      </c>
      <c r="W6449">
        <v>24.215599999999998</v>
      </c>
      <c r="X6449">
        <v>70971.7</v>
      </c>
    </row>
    <row r="6450" spans="1:24" x14ac:dyDescent="0.25">
      <c r="A6450" s="1">
        <v>43437</v>
      </c>
      <c r="B6450">
        <v>114.24</v>
      </c>
      <c r="C6450">
        <v>116.48</v>
      </c>
      <c r="D6450">
        <v>113.38</v>
      </c>
      <c r="E6450">
        <v>114.25</v>
      </c>
      <c r="F6450">
        <v>109.634</v>
      </c>
      <c r="G6450" s="2">
        <v>2069100</v>
      </c>
      <c r="H6450">
        <v>1.04359E-2</v>
      </c>
      <c r="I6450">
        <v>1.04359E-2</v>
      </c>
      <c r="J6450">
        <v>2.0867E-2</v>
      </c>
      <c r="K6450">
        <v>-2.1910300000000001E-2</v>
      </c>
      <c r="L6450">
        <v>2.0867E-2</v>
      </c>
      <c r="M6450">
        <v>0</v>
      </c>
      <c r="N6450">
        <v>1.04359E-2</v>
      </c>
      <c r="O6450">
        <v>74.187600000000003</v>
      </c>
      <c r="P6450">
        <v>131.47800000000001</v>
      </c>
      <c r="Q6450">
        <v>0</v>
      </c>
      <c r="R6450">
        <v>-10.3818</v>
      </c>
      <c r="S6450">
        <v>109.06699999999999</v>
      </c>
      <c r="T6450">
        <v>181.68899999999999</v>
      </c>
      <c r="U6450">
        <v>0</v>
      </c>
      <c r="V6450">
        <v>51287.8</v>
      </c>
      <c r="W6450">
        <v>23.7454</v>
      </c>
      <c r="X6450">
        <v>71207.100000000006</v>
      </c>
    </row>
    <row r="6451" spans="1:24" x14ac:dyDescent="0.25">
      <c r="A6451" s="1">
        <v>43438</v>
      </c>
      <c r="B6451">
        <v>113.22</v>
      </c>
      <c r="C6451">
        <v>113.76</v>
      </c>
      <c r="D6451">
        <v>108.57</v>
      </c>
      <c r="E6451">
        <v>109.13</v>
      </c>
      <c r="F6451">
        <v>104.721</v>
      </c>
      <c r="G6451" s="2">
        <v>1634200</v>
      </c>
      <c r="H6451">
        <v>-4.4813899999999997E-2</v>
      </c>
      <c r="I6451">
        <v>-4.4813899999999997E-2</v>
      </c>
      <c r="J6451">
        <v>2.0842400000000001E-2</v>
      </c>
      <c r="K6451">
        <v>-2.1884500000000001E-2</v>
      </c>
      <c r="L6451">
        <v>2.0842400000000001E-2</v>
      </c>
      <c r="M6451">
        <v>-2.3442500000000002E-2</v>
      </c>
      <c r="N6451">
        <v>-2.1884500000000001E-2</v>
      </c>
      <c r="O6451">
        <v>72.490899999999996</v>
      </c>
      <c r="P6451">
        <v>128.39599999999999</v>
      </c>
      <c r="Q6451">
        <v>-23.721599999999999</v>
      </c>
      <c r="R6451">
        <v>22.127500000000001</v>
      </c>
      <c r="S6451">
        <v>108.428</v>
      </c>
      <c r="T6451">
        <v>203.816</v>
      </c>
      <c r="U6451">
        <v>0</v>
      </c>
      <c r="V6451">
        <v>48899.9</v>
      </c>
      <c r="W6451">
        <v>11.370699999999999</v>
      </c>
      <c r="X6451">
        <v>70243.8</v>
      </c>
    </row>
    <row r="6452" spans="1:24" x14ac:dyDescent="0.25">
      <c r="A6452" s="1">
        <v>43440</v>
      </c>
      <c r="B6452">
        <v>107.39</v>
      </c>
      <c r="C6452">
        <v>110.28</v>
      </c>
      <c r="D6452">
        <v>106.21</v>
      </c>
      <c r="E6452">
        <v>110.24</v>
      </c>
      <c r="F6452">
        <v>105.786</v>
      </c>
      <c r="G6452" s="2">
        <v>1597600</v>
      </c>
      <c r="H6452">
        <v>1.0171299999999999E-2</v>
      </c>
      <c r="I6452">
        <v>1.0171299999999999E-2</v>
      </c>
      <c r="J6452">
        <v>2.1606400000000001E-2</v>
      </c>
      <c r="K6452">
        <v>-2.2686700000000001E-2</v>
      </c>
      <c r="L6452">
        <v>2.1606400000000001E-2</v>
      </c>
      <c r="M6452">
        <v>0</v>
      </c>
      <c r="N6452">
        <v>1.0171299999999999E-2</v>
      </c>
      <c r="O6452">
        <v>71.187600000000003</v>
      </c>
      <c r="P6452">
        <v>128.39599999999999</v>
      </c>
      <c r="Q6452">
        <v>0</v>
      </c>
      <c r="R6452">
        <v>-10.119899999999999</v>
      </c>
      <c r="S6452">
        <v>105.252</v>
      </c>
      <c r="T6452">
        <v>193.696</v>
      </c>
      <c r="U6452">
        <v>0</v>
      </c>
      <c r="V6452">
        <v>49989.599999999999</v>
      </c>
      <c r="W6452">
        <v>24.567699999999999</v>
      </c>
      <c r="X6452">
        <v>70480</v>
      </c>
    </row>
    <row r="6453" spans="1:24" x14ac:dyDescent="0.25">
      <c r="A6453" s="1">
        <v>43441</v>
      </c>
      <c r="B6453">
        <v>109.58</v>
      </c>
      <c r="C6453">
        <v>110.48</v>
      </c>
      <c r="D6453">
        <v>104.69</v>
      </c>
      <c r="E6453">
        <v>104.92</v>
      </c>
      <c r="F6453">
        <v>100.681</v>
      </c>
      <c r="G6453" s="2">
        <v>1419200</v>
      </c>
      <c r="H6453">
        <v>-4.8258299999999997E-2</v>
      </c>
      <c r="I6453">
        <v>-4.8258299999999997E-2</v>
      </c>
      <c r="J6453">
        <v>2.1645899999999999E-2</v>
      </c>
      <c r="K6453">
        <v>-2.2728100000000001E-2</v>
      </c>
      <c r="L6453">
        <v>2.1645899999999999E-2</v>
      </c>
      <c r="M6453">
        <v>-2.6123899999999999E-2</v>
      </c>
      <c r="N6453">
        <v>-2.2728100000000001E-2</v>
      </c>
      <c r="O6453">
        <v>69.263199999999998</v>
      </c>
      <c r="P6453">
        <v>125.041</v>
      </c>
      <c r="Q6453">
        <v>-26.4711</v>
      </c>
      <c r="R6453">
        <v>22.990400000000001</v>
      </c>
      <c r="S6453">
        <v>104.577</v>
      </c>
      <c r="T6453">
        <v>216.68700000000001</v>
      </c>
      <c r="U6453">
        <v>0</v>
      </c>
      <c r="V6453">
        <v>47596.800000000003</v>
      </c>
      <c r="W6453">
        <v>11.398199999999999</v>
      </c>
      <c r="X6453">
        <v>69413</v>
      </c>
    </row>
    <row r="6454" spans="1:24" x14ac:dyDescent="0.25">
      <c r="A6454" s="1">
        <v>43444</v>
      </c>
      <c r="B6454">
        <v>105.02</v>
      </c>
      <c r="C6454">
        <v>107.38</v>
      </c>
      <c r="D6454">
        <v>103.3</v>
      </c>
      <c r="E6454">
        <v>104.86</v>
      </c>
      <c r="F6454">
        <v>100.624</v>
      </c>
      <c r="G6454" s="2">
        <v>1540600</v>
      </c>
      <c r="H6454">
        <v>-5.7197400000000005E-4</v>
      </c>
      <c r="I6454">
        <v>-5.7197400000000005E-4</v>
      </c>
      <c r="J6454">
        <v>2.17013E-2</v>
      </c>
      <c r="K6454">
        <v>-2.2786399999999998E-2</v>
      </c>
      <c r="L6454">
        <v>2.17013E-2</v>
      </c>
      <c r="M6454">
        <v>0</v>
      </c>
      <c r="N6454">
        <v>-5.7197400000000005E-4</v>
      </c>
      <c r="O6454">
        <v>69.172499999999999</v>
      </c>
      <c r="P6454">
        <v>125.041</v>
      </c>
      <c r="Q6454">
        <v>0</v>
      </c>
      <c r="R6454">
        <v>0.57213800000000004</v>
      </c>
      <c r="S6454">
        <v>100.652</v>
      </c>
      <c r="T6454">
        <v>217.25899999999999</v>
      </c>
      <c r="U6454">
        <v>0</v>
      </c>
      <c r="V6454">
        <v>47562.9</v>
      </c>
      <c r="W6454">
        <v>23.700900000000001</v>
      </c>
      <c r="X6454">
        <v>69424.2</v>
      </c>
    </row>
    <row r="6455" spans="1:24" x14ac:dyDescent="0.25">
      <c r="A6455" s="1">
        <v>43445</v>
      </c>
      <c r="B6455">
        <v>106.9</v>
      </c>
      <c r="C6455">
        <v>107.87</v>
      </c>
      <c r="D6455">
        <v>103.85</v>
      </c>
      <c r="E6455">
        <v>104.02</v>
      </c>
      <c r="F6455">
        <v>99.817499999999995</v>
      </c>
      <c r="G6455" s="2">
        <v>1364600</v>
      </c>
      <c r="H6455">
        <v>-8.0106599999999993E-3</v>
      </c>
      <c r="I6455">
        <v>-8.0106599999999993E-3</v>
      </c>
      <c r="J6455">
        <v>2.16673E-2</v>
      </c>
      <c r="K6455">
        <v>-2.2750599999999999E-2</v>
      </c>
      <c r="L6455">
        <v>2.16673E-2</v>
      </c>
      <c r="M6455">
        <v>0</v>
      </c>
      <c r="N6455">
        <v>-8.0106599999999993E-3</v>
      </c>
      <c r="O6455">
        <v>69.228200000000001</v>
      </c>
      <c r="P6455">
        <v>125.041</v>
      </c>
      <c r="Q6455">
        <v>0</v>
      </c>
      <c r="R6455">
        <v>8.0429200000000005</v>
      </c>
      <c r="S6455">
        <v>100.22</v>
      </c>
      <c r="T6455">
        <v>225.30199999999999</v>
      </c>
      <c r="U6455">
        <v>0</v>
      </c>
      <c r="V6455">
        <v>46780.3</v>
      </c>
      <c r="W6455">
        <v>23.525099999999998</v>
      </c>
      <c r="X6455">
        <v>69269.399999999994</v>
      </c>
    </row>
    <row r="6456" spans="1:24" x14ac:dyDescent="0.25">
      <c r="A6456" s="1">
        <v>43446</v>
      </c>
      <c r="B6456">
        <v>105.73</v>
      </c>
      <c r="C6456">
        <v>107.28</v>
      </c>
      <c r="D6456">
        <v>104.97</v>
      </c>
      <c r="E6456">
        <v>105.6</v>
      </c>
      <c r="F6456">
        <v>101.334</v>
      </c>
      <c r="G6456">
        <v>965500</v>
      </c>
      <c r="H6456">
        <v>1.5189299999999999E-2</v>
      </c>
      <c r="I6456">
        <v>1.5189299999999999E-2</v>
      </c>
      <c r="J6456">
        <v>2.0917000000000002E-2</v>
      </c>
      <c r="K6456">
        <v>-2.19629E-2</v>
      </c>
      <c r="L6456">
        <v>2.0917000000000002E-2</v>
      </c>
      <c r="M6456">
        <v>0</v>
      </c>
      <c r="N6456">
        <v>1.5189299999999999E-2</v>
      </c>
      <c r="O6456">
        <v>70.471599999999995</v>
      </c>
      <c r="P6456">
        <v>125.041</v>
      </c>
      <c r="Q6456">
        <v>0</v>
      </c>
      <c r="R6456">
        <v>-15.075100000000001</v>
      </c>
      <c r="S6456">
        <v>100.57299999999999</v>
      </c>
      <c r="T6456">
        <v>210.227</v>
      </c>
      <c r="U6456">
        <v>0</v>
      </c>
      <c r="V6456">
        <v>48318.5</v>
      </c>
      <c r="W6456">
        <v>22.0014</v>
      </c>
      <c r="X6456">
        <v>69621.5</v>
      </c>
    </row>
    <row r="6457" spans="1:24" x14ac:dyDescent="0.25">
      <c r="A6457" s="1">
        <v>43447</v>
      </c>
      <c r="B6457">
        <v>106.12</v>
      </c>
      <c r="C6457">
        <v>106.64</v>
      </c>
      <c r="D6457">
        <v>104.15</v>
      </c>
      <c r="E6457">
        <v>105.07</v>
      </c>
      <c r="F6457">
        <v>100.825</v>
      </c>
      <c r="G6457">
        <v>816800</v>
      </c>
      <c r="H6457">
        <v>-5.0187499999999998E-3</v>
      </c>
      <c r="I6457">
        <v>-5.0187499999999998E-3</v>
      </c>
      <c r="J6457">
        <v>2.04774E-2</v>
      </c>
      <c r="K6457">
        <v>-2.1501200000000002E-2</v>
      </c>
      <c r="L6457">
        <v>2.04774E-2</v>
      </c>
      <c r="M6457">
        <v>0</v>
      </c>
      <c r="N6457">
        <v>-5.0187499999999998E-3</v>
      </c>
      <c r="O6457">
        <v>71.215900000000005</v>
      </c>
      <c r="P6457">
        <v>125.041</v>
      </c>
      <c r="Q6457">
        <v>0</v>
      </c>
      <c r="R6457">
        <v>5.03139</v>
      </c>
      <c r="S6457">
        <v>101.07899999999999</v>
      </c>
      <c r="T6457">
        <v>215.25800000000001</v>
      </c>
      <c r="U6457">
        <v>0</v>
      </c>
      <c r="V6457">
        <v>47831.1</v>
      </c>
      <c r="W6457">
        <v>21.192399999999999</v>
      </c>
      <c r="X6457">
        <v>69534.5</v>
      </c>
    </row>
    <row r="6458" spans="1:24" x14ac:dyDescent="0.25">
      <c r="A6458" s="1">
        <v>43448</v>
      </c>
      <c r="B6458">
        <v>104.42</v>
      </c>
      <c r="C6458">
        <v>108</v>
      </c>
      <c r="D6458">
        <v>103.81</v>
      </c>
      <c r="E6458">
        <v>107.09</v>
      </c>
      <c r="F6458">
        <v>102.76300000000001</v>
      </c>
      <c r="G6458" s="2">
        <v>1503600</v>
      </c>
      <c r="H6458">
        <v>1.9225099999999998E-2</v>
      </c>
      <c r="I6458">
        <v>1.9225099999999998E-2</v>
      </c>
      <c r="J6458">
        <v>2.0308300000000001E-2</v>
      </c>
      <c r="K6458">
        <v>-2.13238E-2</v>
      </c>
      <c r="L6458">
        <v>2.0308300000000001E-2</v>
      </c>
      <c r="M6458">
        <v>0</v>
      </c>
      <c r="N6458">
        <v>1.9225099999999998E-2</v>
      </c>
      <c r="O6458">
        <v>71.505300000000005</v>
      </c>
      <c r="P6458">
        <v>125.041</v>
      </c>
      <c r="Q6458">
        <v>0</v>
      </c>
      <c r="R6458">
        <v>-19.0426</v>
      </c>
      <c r="S6458">
        <v>101.79</v>
      </c>
      <c r="T6458">
        <v>196.215</v>
      </c>
      <c r="U6458">
        <v>0</v>
      </c>
      <c r="V6458">
        <v>49790.400000000001</v>
      </c>
      <c r="W6458">
        <v>20.990500000000001</v>
      </c>
      <c r="X6458">
        <v>69954.2</v>
      </c>
    </row>
    <row r="6459" spans="1:24" x14ac:dyDescent="0.25">
      <c r="A6459" s="1">
        <v>43451</v>
      </c>
      <c r="B6459">
        <v>106.84</v>
      </c>
      <c r="C6459">
        <v>108.75</v>
      </c>
      <c r="D6459">
        <v>105.49</v>
      </c>
      <c r="E6459">
        <v>106.35</v>
      </c>
      <c r="F6459">
        <v>102.053</v>
      </c>
      <c r="G6459" s="2">
        <v>2144500</v>
      </c>
      <c r="H6459">
        <v>-6.9100300000000002E-3</v>
      </c>
      <c r="I6459">
        <v>-6.9100300000000002E-3</v>
      </c>
      <c r="J6459">
        <v>2.0126000000000002E-2</v>
      </c>
      <c r="K6459">
        <v>-2.11323E-2</v>
      </c>
      <c r="L6459">
        <v>2.0126000000000002E-2</v>
      </c>
      <c r="M6459">
        <v>0</v>
      </c>
      <c r="N6459">
        <v>-6.9100300000000002E-3</v>
      </c>
      <c r="O6459">
        <v>71.819299999999998</v>
      </c>
      <c r="P6459">
        <v>125.041</v>
      </c>
      <c r="Q6459">
        <v>0</v>
      </c>
      <c r="R6459">
        <v>6.9340099999999998</v>
      </c>
      <c r="S6459">
        <v>102.408</v>
      </c>
      <c r="T6459">
        <v>203.149</v>
      </c>
      <c r="U6459">
        <v>0</v>
      </c>
      <c r="V6459">
        <v>49101.1</v>
      </c>
      <c r="W6459">
        <v>20.740500000000001</v>
      </c>
      <c r="X6459">
        <v>69833.2</v>
      </c>
    </row>
    <row r="6460" spans="1:24" x14ac:dyDescent="0.25">
      <c r="A6460" s="1">
        <v>43452</v>
      </c>
      <c r="B6460">
        <v>107.27</v>
      </c>
      <c r="C6460">
        <v>108.37</v>
      </c>
      <c r="D6460">
        <v>104.94</v>
      </c>
      <c r="E6460">
        <v>105.48</v>
      </c>
      <c r="F6460">
        <v>101.218</v>
      </c>
      <c r="G6460" s="2">
        <v>1828300</v>
      </c>
      <c r="H6460">
        <v>-8.1804200000000007E-3</v>
      </c>
      <c r="I6460">
        <v>-8.1804200000000007E-3</v>
      </c>
      <c r="J6460">
        <v>1.9208699999999999E-2</v>
      </c>
      <c r="K6460">
        <v>-2.0169200000000002E-2</v>
      </c>
      <c r="L6460">
        <v>1.9208699999999999E-2</v>
      </c>
      <c r="M6460">
        <v>0</v>
      </c>
      <c r="N6460">
        <v>-8.1804200000000007E-3</v>
      </c>
      <c r="O6460">
        <v>73.431100000000001</v>
      </c>
      <c r="P6460">
        <v>125.041</v>
      </c>
      <c r="Q6460">
        <v>0</v>
      </c>
      <c r="R6460">
        <v>8.2140599999999999</v>
      </c>
      <c r="S6460">
        <v>101.63500000000001</v>
      </c>
      <c r="T6460">
        <v>211.363</v>
      </c>
      <c r="U6460">
        <v>0</v>
      </c>
      <c r="V6460">
        <v>48285</v>
      </c>
      <c r="W6460">
        <v>18.750399999999999</v>
      </c>
      <c r="X6460">
        <v>69678.899999999994</v>
      </c>
    </row>
    <row r="6461" spans="1:24" x14ac:dyDescent="0.25">
      <c r="A6461" s="1">
        <v>43453</v>
      </c>
      <c r="B6461">
        <v>105.34</v>
      </c>
      <c r="C6461">
        <v>106.93</v>
      </c>
      <c r="D6461">
        <v>101.43</v>
      </c>
      <c r="E6461">
        <v>101.95</v>
      </c>
      <c r="F6461">
        <v>98.484700000000004</v>
      </c>
      <c r="G6461" s="2">
        <v>3020600</v>
      </c>
      <c r="H6461">
        <v>-2.7009100000000001E-2</v>
      </c>
      <c r="I6461">
        <v>-2.7009100000000001E-2</v>
      </c>
      <c r="J6461">
        <v>1.8732800000000001E-2</v>
      </c>
      <c r="K6461">
        <v>-1.9669499999999999E-2</v>
      </c>
      <c r="L6461">
        <v>1.8732800000000001E-2</v>
      </c>
      <c r="M6461">
        <v>-7.4868699999999996E-3</v>
      </c>
      <c r="N6461">
        <v>-1.9669499999999999E-2</v>
      </c>
      <c r="O6461">
        <v>73.732600000000005</v>
      </c>
      <c r="P6461">
        <v>124.105</v>
      </c>
      <c r="Q6461">
        <v>-7.5150300000000003</v>
      </c>
      <c r="R6461">
        <v>19.865500000000001</v>
      </c>
      <c r="S6461">
        <v>100.218</v>
      </c>
      <c r="T6461">
        <v>231.22900000000001</v>
      </c>
      <c r="U6461">
        <v>0</v>
      </c>
      <c r="V6461">
        <v>46306.9</v>
      </c>
      <c r="W6461">
        <v>12.7363</v>
      </c>
      <c r="X6461">
        <v>69079.399999999994</v>
      </c>
    </row>
    <row r="6462" spans="1:24" x14ac:dyDescent="0.25">
      <c r="A6462" s="1">
        <v>43454</v>
      </c>
      <c r="B6462">
        <v>98.59</v>
      </c>
      <c r="C6462">
        <v>101.21</v>
      </c>
      <c r="D6462">
        <v>95.06</v>
      </c>
      <c r="E6462">
        <v>97.22</v>
      </c>
      <c r="F6462">
        <v>93.915499999999994</v>
      </c>
      <c r="G6462" s="2">
        <v>3822200</v>
      </c>
      <c r="H6462">
        <v>-4.6395199999999998E-2</v>
      </c>
      <c r="I6462">
        <v>-4.6395199999999998E-2</v>
      </c>
      <c r="J6462">
        <v>1.9374099999999998E-2</v>
      </c>
      <c r="K6462">
        <v>-2.0342800000000001E-2</v>
      </c>
      <c r="L6462">
        <v>1.9374099999999998E-2</v>
      </c>
      <c r="M6462">
        <v>-2.65934E-2</v>
      </c>
      <c r="N6462">
        <v>-2.0342800000000001E-2</v>
      </c>
      <c r="O6462">
        <v>70.658600000000007</v>
      </c>
      <c r="P6462">
        <v>120.80500000000001</v>
      </c>
      <c r="Q6462">
        <v>-26.953399999999998</v>
      </c>
      <c r="R6462">
        <v>20.552499999999998</v>
      </c>
      <c r="S6462">
        <v>97.477800000000002</v>
      </c>
      <c r="T6462">
        <v>251.78100000000001</v>
      </c>
      <c r="U6462">
        <v>0</v>
      </c>
      <c r="V6462">
        <v>44311.4</v>
      </c>
      <c r="W6462">
        <v>7.9290200000000004</v>
      </c>
      <c r="X6462">
        <v>67957.5</v>
      </c>
    </row>
    <row r="6463" spans="1:24" x14ac:dyDescent="0.25">
      <c r="A6463" s="1">
        <v>43455</v>
      </c>
      <c r="B6463">
        <v>97.28</v>
      </c>
      <c r="C6463">
        <v>98.28</v>
      </c>
      <c r="D6463">
        <v>92.45</v>
      </c>
      <c r="E6463">
        <v>92.52</v>
      </c>
      <c r="F6463">
        <v>89.375200000000007</v>
      </c>
      <c r="G6463" s="2">
        <v>3293500</v>
      </c>
      <c r="H6463">
        <v>-4.8344100000000001E-2</v>
      </c>
      <c r="I6463">
        <v>-4.8344100000000001E-2</v>
      </c>
      <c r="J6463">
        <v>2.0531799999999999E-2</v>
      </c>
      <c r="K6463">
        <v>-2.1558399999999998E-2</v>
      </c>
      <c r="L6463">
        <v>2.0531799999999999E-2</v>
      </c>
      <c r="M6463">
        <v>-2.7375900000000002E-2</v>
      </c>
      <c r="N6463">
        <v>-2.1558399999999998E-2</v>
      </c>
      <c r="O6463">
        <v>66.832300000000004</v>
      </c>
      <c r="P6463">
        <v>117.498</v>
      </c>
      <c r="Q6463">
        <v>-27.7576</v>
      </c>
      <c r="R6463">
        <v>21.7942</v>
      </c>
      <c r="S6463">
        <v>92.897599999999997</v>
      </c>
      <c r="T6463">
        <v>273.57600000000002</v>
      </c>
      <c r="U6463">
        <v>0</v>
      </c>
      <c r="V6463">
        <v>42295.4</v>
      </c>
      <c r="W6463">
        <v>8.6264599999999998</v>
      </c>
      <c r="X6463">
        <v>66746.2</v>
      </c>
    </row>
    <row r="6464" spans="1:24" x14ac:dyDescent="0.25">
      <c r="A6464" s="1">
        <v>43458</v>
      </c>
      <c r="B6464">
        <v>91.57</v>
      </c>
      <c r="C6464">
        <v>92.09</v>
      </c>
      <c r="D6464">
        <v>89.48</v>
      </c>
      <c r="E6464">
        <v>89.48</v>
      </c>
      <c r="F6464">
        <v>86.438500000000005</v>
      </c>
      <c r="G6464" s="2">
        <v>1390100</v>
      </c>
      <c r="H6464">
        <v>-3.2857600000000001E-2</v>
      </c>
      <c r="I6464">
        <v>-3.2857600000000001E-2</v>
      </c>
      <c r="J6464">
        <v>2.09407E-2</v>
      </c>
      <c r="K6464">
        <v>-2.1987699999999999E-2</v>
      </c>
      <c r="L6464">
        <v>2.09407E-2</v>
      </c>
      <c r="M6464">
        <v>-1.1114199999999999E-2</v>
      </c>
      <c r="N6464">
        <v>-2.1987699999999999E-2</v>
      </c>
      <c r="O6464">
        <v>65.447199999999995</v>
      </c>
      <c r="P6464">
        <v>116.19199999999999</v>
      </c>
      <c r="Q6464">
        <v>-11.176399999999999</v>
      </c>
      <c r="R6464">
        <v>22.2331</v>
      </c>
      <c r="S6464">
        <v>88.387200000000007</v>
      </c>
      <c r="T6464">
        <v>295.80900000000003</v>
      </c>
      <c r="U6464">
        <v>0</v>
      </c>
      <c r="V6464">
        <v>40343.1</v>
      </c>
      <c r="W6464">
        <v>12.8727</v>
      </c>
      <c r="X6464">
        <v>65912.399999999994</v>
      </c>
    </row>
    <row r="6465" spans="1:24" x14ac:dyDescent="0.25">
      <c r="A6465" s="1">
        <v>43460</v>
      </c>
      <c r="B6465">
        <v>91</v>
      </c>
      <c r="C6465">
        <v>94.51</v>
      </c>
      <c r="D6465">
        <v>89.51</v>
      </c>
      <c r="E6465">
        <v>94.47</v>
      </c>
      <c r="F6465">
        <v>91.258899999999997</v>
      </c>
      <c r="G6465" s="2">
        <v>1594000</v>
      </c>
      <c r="H6465">
        <v>5.57666E-2</v>
      </c>
      <c r="I6465">
        <v>5.57666E-2</v>
      </c>
      <c r="J6465">
        <v>2.12164E-2</v>
      </c>
      <c r="K6465">
        <v>-2.22773E-2</v>
      </c>
      <c r="L6465">
        <v>2.12164E-2</v>
      </c>
      <c r="M6465">
        <v>3.3832300000000003E-2</v>
      </c>
      <c r="N6465">
        <v>2.12164E-2</v>
      </c>
      <c r="O6465">
        <v>67.219099999999997</v>
      </c>
      <c r="P6465">
        <v>120.123</v>
      </c>
      <c r="Q6465">
        <v>33.272599999999997</v>
      </c>
      <c r="R6465">
        <v>-20.994499999999999</v>
      </c>
      <c r="S6465">
        <v>87.350700000000003</v>
      </c>
      <c r="T6465">
        <v>274.81400000000002</v>
      </c>
      <c r="U6465">
        <v>0</v>
      </c>
      <c r="V6465">
        <v>42184.6</v>
      </c>
      <c r="W6465">
        <v>7.5771499999999996</v>
      </c>
      <c r="X6465">
        <v>67263.8</v>
      </c>
    </row>
    <row r="6466" spans="1:24" x14ac:dyDescent="0.25">
      <c r="A6466" s="1">
        <v>43461</v>
      </c>
      <c r="B6466">
        <v>92.9</v>
      </c>
      <c r="C6466">
        <v>94.8</v>
      </c>
      <c r="D6466">
        <v>90.9</v>
      </c>
      <c r="E6466">
        <v>94.76</v>
      </c>
      <c r="F6466">
        <v>91.539100000000005</v>
      </c>
      <c r="G6466" s="2">
        <v>1278500</v>
      </c>
      <c r="H6466">
        <v>3.0698499999999998E-3</v>
      </c>
      <c r="I6466">
        <v>3.0698499999999998E-3</v>
      </c>
      <c r="J6466">
        <v>2.2542099999999999E-2</v>
      </c>
      <c r="K6466">
        <v>-2.3669200000000001E-2</v>
      </c>
      <c r="L6466">
        <v>2.2542099999999999E-2</v>
      </c>
      <c r="M6466">
        <v>0</v>
      </c>
      <c r="N6466">
        <v>3.0698499999999998E-3</v>
      </c>
      <c r="O6466">
        <v>65.151600000000002</v>
      </c>
      <c r="P6466">
        <v>120.123</v>
      </c>
      <c r="Q6466">
        <v>0</v>
      </c>
      <c r="R6466">
        <v>-3.06515</v>
      </c>
      <c r="S6466">
        <v>91.398899999999998</v>
      </c>
      <c r="T6466">
        <v>271.74900000000002</v>
      </c>
      <c r="U6466">
        <v>0</v>
      </c>
      <c r="V6466">
        <v>42488</v>
      </c>
      <c r="W6466">
        <v>23.222000000000001</v>
      </c>
      <c r="X6466">
        <v>67363.600000000006</v>
      </c>
    </row>
    <row r="6467" spans="1:24" x14ac:dyDescent="0.25">
      <c r="A6467" s="1">
        <v>43462</v>
      </c>
      <c r="B6467">
        <v>95.19</v>
      </c>
      <c r="C6467">
        <v>97.21</v>
      </c>
      <c r="D6467">
        <v>94.38</v>
      </c>
      <c r="E6467">
        <v>96.04</v>
      </c>
      <c r="F6467">
        <v>92.775599999999997</v>
      </c>
      <c r="G6467" s="2">
        <v>1704400</v>
      </c>
      <c r="H6467">
        <v>1.3507699999999999E-2</v>
      </c>
      <c r="I6467">
        <v>1.3507699999999999E-2</v>
      </c>
      <c r="J6467">
        <v>2.24163E-2</v>
      </c>
      <c r="K6467">
        <v>-2.3537099999999998E-2</v>
      </c>
      <c r="L6467">
        <v>2.24163E-2</v>
      </c>
      <c r="M6467">
        <v>0</v>
      </c>
      <c r="N6467">
        <v>1.3507699999999999E-2</v>
      </c>
      <c r="O6467">
        <v>65.343699999999998</v>
      </c>
      <c r="P6467">
        <v>120.123</v>
      </c>
      <c r="Q6467">
        <v>0</v>
      </c>
      <c r="R6467">
        <v>-13.417299999999999</v>
      </c>
      <c r="S6467">
        <v>92.155199999999994</v>
      </c>
      <c r="T6467">
        <v>258.33199999999999</v>
      </c>
      <c r="U6467">
        <v>0</v>
      </c>
      <c r="V6467">
        <v>43747.6</v>
      </c>
      <c r="W6467">
        <v>23.153600000000001</v>
      </c>
      <c r="X6467">
        <v>67714.5</v>
      </c>
    </row>
    <row r="6468" spans="1:24" x14ac:dyDescent="0.25">
      <c r="A6468" s="1">
        <v>43465</v>
      </c>
      <c r="B6468">
        <v>96.59</v>
      </c>
      <c r="C6468">
        <v>97.98</v>
      </c>
      <c r="D6468">
        <v>96</v>
      </c>
      <c r="E6468">
        <v>97.79</v>
      </c>
      <c r="F6468">
        <v>94.466099999999997</v>
      </c>
      <c r="G6468" s="2">
        <v>1879200</v>
      </c>
      <c r="H6468">
        <v>1.8221600000000001E-2</v>
      </c>
      <c r="I6468">
        <v>1.8221600000000001E-2</v>
      </c>
      <c r="J6468">
        <v>2.2398600000000001E-2</v>
      </c>
      <c r="K6468">
        <v>-2.3518500000000001E-2</v>
      </c>
      <c r="L6468">
        <v>2.2398600000000001E-2</v>
      </c>
      <c r="M6468">
        <v>0</v>
      </c>
      <c r="N6468">
        <v>1.8221600000000001E-2</v>
      </c>
      <c r="O6468">
        <v>65.370800000000003</v>
      </c>
      <c r="P6468">
        <v>120.123</v>
      </c>
      <c r="Q6468">
        <v>0</v>
      </c>
      <c r="R6468">
        <v>-18.057600000000001</v>
      </c>
      <c r="S6468">
        <v>93.617000000000004</v>
      </c>
      <c r="T6468">
        <v>240.274</v>
      </c>
      <c r="U6468">
        <v>0</v>
      </c>
      <c r="V6468">
        <v>45461.599999999999</v>
      </c>
      <c r="W6468">
        <v>23.483699999999999</v>
      </c>
      <c r="X6468">
        <v>68159.3</v>
      </c>
    </row>
    <row r="6469" spans="1:24" x14ac:dyDescent="0.25">
      <c r="A6469" s="1">
        <v>43467</v>
      </c>
      <c r="B6469">
        <v>96.4</v>
      </c>
      <c r="C6469">
        <v>98.51</v>
      </c>
      <c r="D6469">
        <v>95.95</v>
      </c>
      <c r="E6469">
        <v>97.79</v>
      </c>
      <c r="F6469">
        <v>94.466099999999997</v>
      </c>
      <c r="G6469" s="2">
        <v>1352200</v>
      </c>
      <c r="H6469">
        <v>0</v>
      </c>
      <c r="I6469">
        <v>0</v>
      </c>
      <c r="J6469">
        <v>2.2539099999999999E-2</v>
      </c>
      <c r="K6469">
        <v>-2.3666E-2</v>
      </c>
      <c r="L6469">
        <v>2.2539099999999999E-2</v>
      </c>
      <c r="M6469">
        <v>0</v>
      </c>
      <c r="N6469">
        <v>0</v>
      </c>
      <c r="O6469">
        <v>65.156199999999998</v>
      </c>
      <c r="P6469">
        <v>120.123</v>
      </c>
      <c r="Q6469">
        <v>0</v>
      </c>
      <c r="R6469">
        <v>0</v>
      </c>
      <c r="S6469">
        <v>94.466099999999997</v>
      </c>
      <c r="T6469">
        <v>240.274</v>
      </c>
      <c r="U6469">
        <v>0</v>
      </c>
      <c r="V6469">
        <v>45485.599999999999</v>
      </c>
      <c r="W6469">
        <v>23.994900000000001</v>
      </c>
      <c r="X6469">
        <v>68183.3</v>
      </c>
    </row>
    <row r="6470" spans="1:24" x14ac:dyDescent="0.25">
      <c r="A6470" s="1">
        <v>43468</v>
      </c>
      <c r="B6470">
        <v>96.7</v>
      </c>
      <c r="C6470">
        <v>97.31</v>
      </c>
      <c r="D6470">
        <v>91.88</v>
      </c>
      <c r="E6470">
        <v>92.55</v>
      </c>
      <c r="F6470">
        <v>89.404200000000003</v>
      </c>
      <c r="G6470" s="2">
        <v>2807800</v>
      </c>
      <c r="H6470">
        <v>-5.3584100000000003E-2</v>
      </c>
      <c r="I6470">
        <v>-5.3584100000000003E-2</v>
      </c>
      <c r="J6470">
        <v>2.2131000000000001E-2</v>
      </c>
      <c r="K6470">
        <v>-2.3237500000000001E-2</v>
      </c>
      <c r="L6470">
        <v>2.2131000000000001E-2</v>
      </c>
      <c r="M6470">
        <v>-3.1068599999999998E-2</v>
      </c>
      <c r="N6470">
        <v>-2.3237500000000001E-2</v>
      </c>
      <c r="O6470">
        <v>63.738700000000001</v>
      </c>
      <c r="P6470">
        <v>116.39100000000001</v>
      </c>
      <c r="Q6470">
        <v>-31.561399999999999</v>
      </c>
      <c r="R6470">
        <v>23.511800000000001</v>
      </c>
      <c r="S6470">
        <v>93.361999999999995</v>
      </c>
      <c r="T6470">
        <v>263.786</v>
      </c>
      <c r="U6470">
        <v>0</v>
      </c>
      <c r="V6470">
        <v>43300.2</v>
      </c>
      <c r="W6470">
        <v>9.7832500000000007</v>
      </c>
      <c r="X6470">
        <v>66883.8</v>
      </c>
    </row>
    <row r="6471" spans="1:24" x14ac:dyDescent="0.25">
      <c r="A6471" s="1">
        <v>43469</v>
      </c>
      <c r="B6471">
        <v>94.8</v>
      </c>
      <c r="C6471">
        <v>99.92</v>
      </c>
      <c r="D6471">
        <v>94.5</v>
      </c>
      <c r="E6471">
        <v>98.76</v>
      </c>
      <c r="F6471">
        <v>95.403099999999995</v>
      </c>
      <c r="G6471" s="2">
        <v>2261400</v>
      </c>
      <c r="H6471">
        <v>6.7098699999999997E-2</v>
      </c>
      <c r="I6471">
        <v>6.6392900000000005E-2</v>
      </c>
      <c r="J6471">
        <v>2.29562E-2</v>
      </c>
      <c r="K6471">
        <v>-2.4104E-2</v>
      </c>
      <c r="L6471">
        <v>2.29562E-2</v>
      </c>
      <c r="M6471">
        <v>4.3152000000000003E-2</v>
      </c>
      <c r="N6471">
        <v>2.29562E-2</v>
      </c>
      <c r="O6471">
        <v>65.218599999999995</v>
      </c>
      <c r="P6471">
        <v>121.413</v>
      </c>
      <c r="Q6471">
        <v>42.246899999999997</v>
      </c>
      <c r="R6471">
        <v>-22.6966</v>
      </c>
      <c r="S6471">
        <v>90.424599999999998</v>
      </c>
      <c r="T6471">
        <v>241.089</v>
      </c>
      <c r="U6471">
        <v>0</v>
      </c>
      <c r="V6471">
        <v>45360.800000000003</v>
      </c>
      <c r="W6471">
        <v>8.2736999999999998</v>
      </c>
      <c r="X6471">
        <v>68361.5</v>
      </c>
    </row>
    <row r="6472" spans="1:24" x14ac:dyDescent="0.25">
      <c r="A6472" s="1">
        <v>43472</v>
      </c>
      <c r="B6472">
        <v>99.67</v>
      </c>
      <c r="C6472">
        <v>102.71</v>
      </c>
      <c r="D6472">
        <v>98.81</v>
      </c>
      <c r="E6472">
        <v>101.83</v>
      </c>
      <c r="F6472">
        <v>98.368799999999993</v>
      </c>
      <c r="G6472" s="2">
        <v>2150300</v>
      </c>
      <c r="H6472">
        <v>3.1085499999999999E-2</v>
      </c>
      <c r="I6472">
        <v>3.1085499999999999E-2</v>
      </c>
      <c r="J6472">
        <v>2.4332699999999999E-2</v>
      </c>
      <c r="K6472">
        <v>-2.55494E-2</v>
      </c>
      <c r="L6472">
        <v>2.4332699999999999E-2</v>
      </c>
      <c r="M6472">
        <v>6.5923600000000002E-3</v>
      </c>
      <c r="N6472">
        <v>2.4332699999999999E-2</v>
      </c>
      <c r="O6472">
        <v>63.595199999999998</v>
      </c>
      <c r="P6472">
        <v>122.214</v>
      </c>
      <c r="Q6472">
        <v>6.5707300000000002</v>
      </c>
      <c r="R6472">
        <v>-24.041399999999999</v>
      </c>
      <c r="S6472">
        <v>96.556799999999996</v>
      </c>
      <c r="T6472">
        <v>217.048</v>
      </c>
      <c r="U6472">
        <v>0</v>
      </c>
      <c r="V6472">
        <v>47704.7</v>
      </c>
      <c r="W6472">
        <v>22.491299999999999</v>
      </c>
      <c r="X6472">
        <v>69055.399999999994</v>
      </c>
    </row>
    <row r="6473" spans="1:24" x14ac:dyDescent="0.25">
      <c r="A6473" s="1">
        <v>43473</v>
      </c>
      <c r="B6473">
        <v>103.74</v>
      </c>
      <c r="C6473">
        <v>104.81</v>
      </c>
      <c r="D6473">
        <v>102.53</v>
      </c>
      <c r="E6473">
        <v>103.93</v>
      </c>
      <c r="F6473">
        <v>100.39700000000001</v>
      </c>
      <c r="G6473" s="2">
        <v>1882300</v>
      </c>
      <c r="H6473">
        <v>2.0622499999999998E-2</v>
      </c>
      <c r="I6473">
        <v>2.0622499999999998E-2</v>
      </c>
      <c r="J6473">
        <v>2.4646100000000001E-2</v>
      </c>
      <c r="K6473">
        <v>-2.5878399999999999E-2</v>
      </c>
      <c r="L6473">
        <v>2.4646100000000001E-2</v>
      </c>
      <c r="M6473">
        <v>0</v>
      </c>
      <c r="N6473">
        <v>2.0622499999999998E-2</v>
      </c>
      <c r="O6473">
        <v>63.141199999999998</v>
      </c>
      <c r="P6473">
        <v>122.214</v>
      </c>
      <c r="Q6473">
        <v>0</v>
      </c>
      <c r="R6473">
        <v>-20.412700000000001</v>
      </c>
      <c r="S6473">
        <v>99.377899999999997</v>
      </c>
      <c r="T6473">
        <v>196.63499999999999</v>
      </c>
      <c r="U6473">
        <v>0</v>
      </c>
      <c r="V6473">
        <v>49763.4</v>
      </c>
      <c r="W6473">
        <v>30.182500000000001</v>
      </c>
      <c r="X6473">
        <v>69505.100000000006</v>
      </c>
    </row>
    <row r="6474" spans="1:24" x14ac:dyDescent="0.25">
      <c r="A6474" s="1">
        <v>43474</v>
      </c>
      <c r="B6474">
        <v>104.62</v>
      </c>
      <c r="C6474">
        <v>105.08</v>
      </c>
      <c r="D6474">
        <v>103.05</v>
      </c>
      <c r="E6474">
        <v>104.36</v>
      </c>
      <c r="F6474">
        <v>100.813</v>
      </c>
      <c r="G6474" s="2">
        <v>1454000</v>
      </c>
      <c r="H6474">
        <v>4.1374599999999999E-3</v>
      </c>
      <c r="I6474">
        <v>4.1374599999999999E-3</v>
      </c>
      <c r="J6474">
        <v>2.47794E-2</v>
      </c>
      <c r="K6474">
        <v>-2.6018400000000001E-2</v>
      </c>
      <c r="L6474">
        <v>2.47794E-2</v>
      </c>
      <c r="M6474">
        <v>0</v>
      </c>
      <c r="N6474">
        <v>4.1374599999999999E-3</v>
      </c>
      <c r="O6474">
        <v>62.9495</v>
      </c>
      <c r="P6474">
        <v>122.214</v>
      </c>
      <c r="Q6474">
        <v>0</v>
      </c>
      <c r="R6474">
        <v>-4.1289199999999999</v>
      </c>
      <c r="S6474">
        <v>100.605</v>
      </c>
      <c r="T6474">
        <v>192.506</v>
      </c>
      <c r="U6474">
        <v>0</v>
      </c>
      <c r="V6474">
        <v>50209.7</v>
      </c>
      <c r="W6474">
        <v>30.886700000000001</v>
      </c>
      <c r="X6474">
        <v>69616.800000000003</v>
      </c>
    </row>
    <row r="6475" spans="1:24" x14ac:dyDescent="0.25">
      <c r="A6475" s="1">
        <v>43475</v>
      </c>
      <c r="B6475">
        <v>103.4</v>
      </c>
      <c r="C6475">
        <v>105.4</v>
      </c>
      <c r="D6475">
        <v>102.21</v>
      </c>
      <c r="E6475">
        <v>104.9</v>
      </c>
      <c r="F6475">
        <v>101.334</v>
      </c>
      <c r="G6475" s="2">
        <v>1670800</v>
      </c>
      <c r="H6475">
        <v>5.1744599999999997E-3</v>
      </c>
      <c r="I6475">
        <v>5.1744599999999997E-3</v>
      </c>
      <c r="J6475">
        <v>2.4557200000000001E-2</v>
      </c>
      <c r="K6475">
        <v>-2.5785099999999998E-2</v>
      </c>
      <c r="L6475">
        <v>2.4557200000000001E-2</v>
      </c>
      <c r="M6475">
        <v>0</v>
      </c>
      <c r="N6475">
        <v>5.1744599999999997E-3</v>
      </c>
      <c r="O6475">
        <v>63.269500000000001</v>
      </c>
      <c r="P6475">
        <v>122.214</v>
      </c>
      <c r="Q6475">
        <v>0</v>
      </c>
      <c r="R6475">
        <v>-5.1611200000000004</v>
      </c>
      <c r="S6475">
        <v>101.07299999999999</v>
      </c>
      <c r="T6475">
        <v>187.345</v>
      </c>
      <c r="U6475">
        <v>0</v>
      </c>
      <c r="V6475">
        <v>50761.9</v>
      </c>
      <c r="W6475">
        <v>30.476400000000002</v>
      </c>
      <c r="X6475">
        <v>69746.399999999994</v>
      </c>
    </row>
    <row r="6476" spans="1:24" x14ac:dyDescent="0.25">
      <c r="A6476" s="1">
        <v>43476</v>
      </c>
      <c r="B6476">
        <v>104.1</v>
      </c>
      <c r="C6476">
        <v>106.45</v>
      </c>
      <c r="D6476">
        <v>103.95</v>
      </c>
      <c r="E6476">
        <v>106.42</v>
      </c>
      <c r="F6476">
        <v>102.803</v>
      </c>
      <c r="G6476" s="2">
        <v>1305600</v>
      </c>
      <c r="H6476">
        <v>1.44899E-2</v>
      </c>
      <c r="I6476">
        <v>1.44899E-2</v>
      </c>
      <c r="J6476">
        <v>2.4526900000000001E-2</v>
      </c>
      <c r="K6476">
        <v>-2.57532E-2</v>
      </c>
      <c r="L6476">
        <v>2.4526900000000001E-2</v>
      </c>
      <c r="M6476">
        <v>0</v>
      </c>
      <c r="N6476">
        <v>1.44899E-2</v>
      </c>
      <c r="O6476">
        <v>63.313299999999998</v>
      </c>
      <c r="P6476">
        <v>122.214</v>
      </c>
      <c r="Q6476">
        <v>0</v>
      </c>
      <c r="R6476">
        <v>-14.385899999999999</v>
      </c>
      <c r="S6476">
        <v>102.066</v>
      </c>
      <c r="T6476">
        <v>172.959</v>
      </c>
      <c r="U6476">
        <v>0</v>
      </c>
      <c r="V6476">
        <v>52260.9</v>
      </c>
      <c r="W6476">
        <v>30.6998</v>
      </c>
      <c r="X6476">
        <v>70041.5</v>
      </c>
    </row>
    <row r="6477" spans="1:24" x14ac:dyDescent="0.25">
      <c r="A6477" s="1">
        <v>43479</v>
      </c>
      <c r="B6477">
        <v>105.03</v>
      </c>
      <c r="C6477">
        <v>105.97</v>
      </c>
      <c r="D6477">
        <v>104.25</v>
      </c>
      <c r="E6477">
        <v>104.97</v>
      </c>
      <c r="F6477">
        <v>101.402</v>
      </c>
      <c r="G6477" s="2">
        <v>1131700</v>
      </c>
      <c r="H6477">
        <v>-1.3625200000000001E-2</v>
      </c>
      <c r="I6477">
        <v>-1.3625200000000001E-2</v>
      </c>
      <c r="J6477">
        <v>2.4589900000000001E-2</v>
      </c>
      <c r="K6477">
        <v>-2.5819399999999999E-2</v>
      </c>
      <c r="L6477">
        <v>2.4589900000000001E-2</v>
      </c>
      <c r="M6477">
        <v>0</v>
      </c>
      <c r="N6477">
        <v>-1.3625200000000001E-2</v>
      </c>
      <c r="O6477">
        <v>63.222299999999997</v>
      </c>
      <c r="P6477">
        <v>122.214</v>
      </c>
      <c r="Q6477">
        <v>0</v>
      </c>
      <c r="R6477">
        <v>13.7188</v>
      </c>
      <c r="S6477">
        <v>102.1</v>
      </c>
      <c r="T6477">
        <v>186.678</v>
      </c>
      <c r="U6477">
        <v>0</v>
      </c>
      <c r="V6477">
        <v>50891</v>
      </c>
      <c r="W6477">
        <v>30.867999999999999</v>
      </c>
      <c r="X6477">
        <v>69820.600000000006</v>
      </c>
    </row>
    <row r="6478" spans="1:24" x14ac:dyDescent="0.25">
      <c r="A6478" s="1">
        <v>43480</v>
      </c>
      <c r="B6478">
        <v>105.41</v>
      </c>
      <c r="C6478">
        <v>105.79</v>
      </c>
      <c r="D6478">
        <v>103.49</v>
      </c>
      <c r="E6478">
        <v>105.62</v>
      </c>
      <c r="F6478">
        <v>102.03</v>
      </c>
      <c r="G6478" s="2">
        <v>1452700</v>
      </c>
      <c r="H6478">
        <v>6.1922499999999998E-3</v>
      </c>
      <c r="I6478">
        <v>6.1922499999999998E-3</v>
      </c>
      <c r="J6478">
        <v>2.45452E-2</v>
      </c>
      <c r="K6478">
        <v>-2.57725E-2</v>
      </c>
      <c r="L6478">
        <v>2.45452E-2</v>
      </c>
      <c r="M6478">
        <v>0</v>
      </c>
      <c r="N6478">
        <v>6.1922499999999998E-3</v>
      </c>
      <c r="O6478">
        <v>63.286799999999999</v>
      </c>
      <c r="P6478">
        <v>122.214</v>
      </c>
      <c r="Q6478">
        <v>0</v>
      </c>
      <c r="R6478">
        <v>-6.1731600000000002</v>
      </c>
      <c r="S6478">
        <v>101.715</v>
      </c>
      <c r="T6478">
        <v>180.505</v>
      </c>
      <c r="U6478">
        <v>0</v>
      </c>
      <c r="V6478">
        <v>51549.599999999999</v>
      </c>
      <c r="W6478">
        <v>30.6401</v>
      </c>
      <c r="X6478">
        <v>69966.5</v>
      </c>
    </row>
    <row r="6479" spans="1:24" x14ac:dyDescent="0.25">
      <c r="A6479" s="1">
        <v>43481</v>
      </c>
      <c r="B6479">
        <v>105.68</v>
      </c>
      <c r="C6479">
        <v>106.74</v>
      </c>
      <c r="D6479">
        <v>105.01</v>
      </c>
      <c r="E6479">
        <v>105.66</v>
      </c>
      <c r="F6479">
        <v>102.069</v>
      </c>
      <c r="G6479" s="2">
        <v>1169400</v>
      </c>
      <c r="H6479">
        <v>3.78742E-4</v>
      </c>
      <c r="I6479">
        <v>3.78742E-4</v>
      </c>
      <c r="J6479">
        <v>2.4549600000000001E-2</v>
      </c>
      <c r="K6479">
        <v>-2.5777100000000001E-2</v>
      </c>
      <c r="L6479">
        <v>2.4549600000000001E-2</v>
      </c>
      <c r="M6479">
        <v>0</v>
      </c>
      <c r="N6479">
        <v>3.78742E-4</v>
      </c>
      <c r="O6479">
        <v>63.2804</v>
      </c>
      <c r="P6479">
        <v>122.214</v>
      </c>
      <c r="Q6479">
        <v>0</v>
      </c>
      <c r="R6479">
        <v>-0.37867000000000001</v>
      </c>
      <c r="S6479">
        <v>102.04900000000001</v>
      </c>
      <c r="T6479">
        <v>180.126</v>
      </c>
      <c r="U6479">
        <v>0</v>
      </c>
      <c r="V6479">
        <v>51619</v>
      </c>
      <c r="W6479">
        <v>30.751799999999999</v>
      </c>
      <c r="X6479">
        <v>70004.2</v>
      </c>
    </row>
    <row r="6480" spans="1:24" x14ac:dyDescent="0.25">
      <c r="A6480" s="1">
        <v>43482</v>
      </c>
      <c r="B6480">
        <v>104.95</v>
      </c>
      <c r="C6480">
        <v>107.69</v>
      </c>
      <c r="D6480">
        <v>104.82</v>
      </c>
      <c r="E6480">
        <v>107.04</v>
      </c>
      <c r="F6480">
        <v>103.402</v>
      </c>
      <c r="G6480" s="2">
        <v>1059200</v>
      </c>
      <c r="H6480">
        <v>1.30607E-2</v>
      </c>
      <c r="I6480">
        <v>1.30607E-2</v>
      </c>
      <c r="J6480">
        <v>2.44896E-2</v>
      </c>
      <c r="K6480">
        <v>-2.5714000000000001E-2</v>
      </c>
      <c r="L6480">
        <v>2.44896E-2</v>
      </c>
      <c r="M6480">
        <v>0</v>
      </c>
      <c r="N6480">
        <v>1.30607E-2</v>
      </c>
      <c r="O6480">
        <v>63.367400000000004</v>
      </c>
      <c r="P6480">
        <v>122.214</v>
      </c>
      <c r="Q6480">
        <v>0</v>
      </c>
      <c r="R6480">
        <v>-12.976100000000001</v>
      </c>
      <c r="S6480">
        <v>102.733</v>
      </c>
      <c r="T6480">
        <v>167.15</v>
      </c>
      <c r="U6480">
        <v>0</v>
      </c>
      <c r="V6480">
        <v>52982.9</v>
      </c>
      <c r="W6480">
        <v>30.8065</v>
      </c>
      <c r="X6480">
        <v>70266.5</v>
      </c>
    </row>
    <row r="6481" spans="1:24" x14ac:dyDescent="0.25">
      <c r="A6481" s="1">
        <v>43483</v>
      </c>
      <c r="B6481">
        <v>108.07</v>
      </c>
      <c r="C6481">
        <v>110.16</v>
      </c>
      <c r="D6481">
        <v>107.61</v>
      </c>
      <c r="E6481">
        <v>109.35</v>
      </c>
      <c r="F6481">
        <v>105.633</v>
      </c>
      <c r="G6481" s="2">
        <v>1877500</v>
      </c>
      <c r="H6481">
        <v>2.1580700000000001E-2</v>
      </c>
      <c r="I6481">
        <v>2.1580700000000001E-2</v>
      </c>
      <c r="J6481">
        <v>2.4510400000000002E-2</v>
      </c>
      <c r="K6481">
        <v>-2.5735899999999999E-2</v>
      </c>
      <c r="L6481">
        <v>2.4510400000000002E-2</v>
      </c>
      <c r="M6481">
        <v>0</v>
      </c>
      <c r="N6481">
        <v>2.1580700000000001E-2</v>
      </c>
      <c r="O6481">
        <v>63.337200000000003</v>
      </c>
      <c r="P6481">
        <v>122.214</v>
      </c>
      <c r="Q6481">
        <v>0</v>
      </c>
      <c r="R6481">
        <v>-21.351099999999999</v>
      </c>
      <c r="S6481">
        <v>104.511</v>
      </c>
      <c r="T6481">
        <v>145.79900000000001</v>
      </c>
      <c r="U6481">
        <v>0</v>
      </c>
      <c r="V6481">
        <v>55245.7</v>
      </c>
      <c r="W6481">
        <v>31.3931</v>
      </c>
      <c r="X6481">
        <v>70646.899999999994</v>
      </c>
    </row>
    <row r="6482" spans="1:24" x14ac:dyDescent="0.25">
      <c r="A6482" s="1">
        <v>43487</v>
      </c>
      <c r="B6482">
        <v>109.01</v>
      </c>
      <c r="C6482">
        <v>109.78</v>
      </c>
      <c r="D6482">
        <v>107.84</v>
      </c>
      <c r="E6482">
        <v>108.63</v>
      </c>
      <c r="F6482">
        <v>104.938</v>
      </c>
      <c r="G6482" s="2">
        <v>2066400</v>
      </c>
      <c r="H6482">
        <v>-6.5843500000000001E-3</v>
      </c>
      <c r="I6482">
        <v>-6.5843500000000001E-3</v>
      </c>
      <c r="J6482">
        <v>2.4063299999999999E-2</v>
      </c>
      <c r="K6482">
        <v>-2.5266500000000001E-2</v>
      </c>
      <c r="L6482">
        <v>2.4063299999999999E-2</v>
      </c>
      <c r="M6482">
        <v>0</v>
      </c>
      <c r="N6482">
        <v>-6.5843500000000001E-3</v>
      </c>
      <c r="O6482">
        <v>63.989400000000003</v>
      </c>
      <c r="P6482">
        <v>122.214</v>
      </c>
      <c r="Q6482">
        <v>0</v>
      </c>
      <c r="R6482">
        <v>6.6061300000000003</v>
      </c>
      <c r="S6482">
        <v>105.285</v>
      </c>
      <c r="T6482">
        <v>152.405</v>
      </c>
      <c r="U6482">
        <v>0</v>
      </c>
      <c r="V6482">
        <v>54580.6</v>
      </c>
      <c r="W6482">
        <v>30.482199999999999</v>
      </c>
      <c r="X6482">
        <v>70573.7</v>
      </c>
    </row>
    <row r="6483" spans="1:24" x14ac:dyDescent="0.25">
      <c r="A6483" s="1">
        <v>43488</v>
      </c>
      <c r="B6483">
        <v>109.01</v>
      </c>
      <c r="C6483">
        <v>110.4</v>
      </c>
      <c r="D6483">
        <v>106.89</v>
      </c>
      <c r="E6483">
        <v>108.31</v>
      </c>
      <c r="F6483">
        <v>104.628</v>
      </c>
      <c r="G6483" s="2">
        <v>1505900</v>
      </c>
      <c r="H6483">
        <v>-2.94575E-3</v>
      </c>
      <c r="I6483">
        <v>-2.94575E-3</v>
      </c>
      <c r="J6483">
        <v>2.4048699999999999E-2</v>
      </c>
      <c r="K6483">
        <v>-2.5251099999999999E-2</v>
      </c>
      <c r="L6483">
        <v>2.4048699999999999E-2</v>
      </c>
      <c r="M6483">
        <v>0</v>
      </c>
      <c r="N6483">
        <v>-2.94575E-3</v>
      </c>
      <c r="O6483">
        <v>64.010900000000007</v>
      </c>
      <c r="P6483">
        <v>122.214</v>
      </c>
      <c r="Q6483">
        <v>0</v>
      </c>
      <c r="R6483">
        <v>2.9500999999999999</v>
      </c>
      <c r="S6483">
        <v>104.783</v>
      </c>
      <c r="T6483">
        <v>155.35499999999999</v>
      </c>
      <c r="U6483">
        <v>0</v>
      </c>
      <c r="V6483">
        <v>54301.8</v>
      </c>
      <c r="W6483">
        <v>30.3</v>
      </c>
      <c r="X6483">
        <v>70556.399999999994</v>
      </c>
    </row>
    <row r="6484" spans="1:24" x14ac:dyDescent="0.25">
      <c r="A6484" s="1">
        <v>43489</v>
      </c>
      <c r="B6484">
        <v>108.84</v>
      </c>
      <c r="C6484">
        <v>109.83</v>
      </c>
      <c r="D6484">
        <v>108.28</v>
      </c>
      <c r="E6484">
        <v>109.75</v>
      </c>
      <c r="F6484">
        <v>106.02</v>
      </c>
      <c r="G6484">
        <v>965800</v>
      </c>
      <c r="H6484">
        <v>1.3295299999999999E-2</v>
      </c>
      <c r="I6484">
        <v>1.3295299999999999E-2</v>
      </c>
      <c r="J6484">
        <v>2.3292899999999998E-2</v>
      </c>
      <c r="K6484">
        <v>-2.4457599999999999E-2</v>
      </c>
      <c r="L6484">
        <v>2.3292899999999998E-2</v>
      </c>
      <c r="M6484">
        <v>0</v>
      </c>
      <c r="N6484">
        <v>1.3295299999999999E-2</v>
      </c>
      <c r="O6484">
        <v>65.137100000000004</v>
      </c>
      <c r="P6484">
        <v>122.214</v>
      </c>
      <c r="Q6484">
        <v>0</v>
      </c>
      <c r="R6484">
        <v>-13.207700000000001</v>
      </c>
      <c r="S6484">
        <v>105.322</v>
      </c>
      <c r="T6484">
        <v>142.148</v>
      </c>
      <c r="U6484">
        <v>0</v>
      </c>
      <c r="V6484">
        <v>55721.5</v>
      </c>
      <c r="W6484">
        <v>28.5717</v>
      </c>
      <c r="X6484">
        <v>70791.899999999994</v>
      </c>
    </row>
    <row r="6485" spans="1:24" x14ac:dyDescent="0.25">
      <c r="A6485" s="1">
        <v>43490</v>
      </c>
      <c r="B6485">
        <v>111</v>
      </c>
      <c r="C6485">
        <v>111.92</v>
      </c>
      <c r="D6485">
        <v>110.36</v>
      </c>
      <c r="E6485">
        <v>111.74</v>
      </c>
      <c r="F6485">
        <v>107.94199999999999</v>
      </c>
      <c r="G6485" s="2">
        <v>1214100</v>
      </c>
      <c r="H6485">
        <v>1.8131999999999999E-2</v>
      </c>
      <c r="I6485">
        <v>1.8131999999999999E-2</v>
      </c>
      <c r="J6485">
        <v>2.3333599999999999E-2</v>
      </c>
      <c r="K6485">
        <v>-2.4500299999999999E-2</v>
      </c>
      <c r="L6485">
        <v>2.3333599999999999E-2</v>
      </c>
      <c r="M6485">
        <v>0</v>
      </c>
      <c r="N6485">
        <v>1.8131999999999999E-2</v>
      </c>
      <c r="O6485">
        <v>65.075699999999998</v>
      </c>
      <c r="P6485">
        <v>122.214</v>
      </c>
      <c r="Q6485">
        <v>0</v>
      </c>
      <c r="R6485">
        <v>-17.9696</v>
      </c>
      <c r="S6485">
        <v>106.976</v>
      </c>
      <c r="T6485">
        <v>124.178</v>
      </c>
      <c r="U6485">
        <v>0</v>
      </c>
      <c r="V6485">
        <v>57672.9</v>
      </c>
      <c r="W6485">
        <v>29.122</v>
      </c>
      <c r="X6485">
        <v>71076.899999999994</v>
      </c>
    </row>
    <row r="6486" spans="1:24" x14ac:dyDescent="0.25">
      <c r="A6486" s="1">
        <v>43493</v>
      </c>
      <c r="B6486">
        <v>110.63</v>
      </c>
      <c r="C6486">
        <v>112.67</v>
      </c>
      <c r="D6486">
        <v>110.3</v>
      </c>
      <c r="E6486">
        <v>112.21</v>
      </c>
      <c r="F6486">
        <v>108.396</v>
      </c>
      <c r="G6486" s="2">
        <v>1470700</v>
      </c>
      <c r="H6486">
        <v>4.2061299999999998E-3</v>
      </c>
      <c r="I6486">
        <v>4.2061299999999998E-3</v>
      </c>
      <c r="J6486">
        <v>2.33768E-2</v>
      </c>
      <c r="K6486">
        <v>-2.45457E-2</v>
      </c>
      <c r="L6486">
        <v>2.33768E-2</v>
      </c>
      <c r="M6486">
        <v>0</v>
      </c>
      <c r="N6486">
        <v>4.2061299999999998E-3</v>
      </c>
      <c r="O6486">
        <v>65.010599999999997</v>
      </c>
      <c r="P6486">
        <v>122.214</v>
      </c>
      <c r="Q6486">
        <v>0</v>
      </c>
      <c r="R6486">
        <v>-4.1973099999999999</v>
      </c>
      <c r="S6486">
        <v>108.169</v>
      </c>
      <c r="T6486">
        <v>119.98099999999999</v>
      </c>
      <c r="U6486">
        <v>0</v>
      </c>
      <c r="V6486">
        <v>58156.5</v>
      </c>
      <c r="W6486">
        <v>29.555800000000001</v>
      </c>
      <c r="X6486">
        <v>71161.899999999994</v>
      </c>
    </row>
    <row r="6487" spans="1:24" x14ac:dyDescent="0.25">
      <c r="A6487" s="1">
        <v>43494</v>
      </c>
      <c r="B6487">
        <v>112.04</v>
      </c>
      <c r="C6487">
        <v>112.91</v>
      </c>
      <c r="D6487">
        <v>111.17</v>
      </c>
      <c r="E6487">
        <v>112.05</v>
      </c>
      <c r="F6487">
        <v>108.241</v>
      </c>
      <c r="G6487" s="2">
        <v>2305700</v>
      </c>
      <c r="H6487">
        <v>-1.42578E-3</v>
      </c>
      <c r="I6487">
        <v>-1.42578E-3</v>
      </c>
      <c r="J6487">
        <v>2.33276E-2</v>
      </c>
      <c r="K6487">
        <v>-2.4493999999999998E-2</v>
      </c>
      <c r="L6487">
        <v>2.33276E-2</v>
      </c>
      <c r="M6487">
        <v>0</v>
      </c>
      <c r="N6487">
        <v>-1.42578E-3</v>
      </c>
      <c r="O6487">
        <v>65.084800000000001</v>
      </c>
      <c r="P6487">
        <v>122.214</v>
      </c>
      <c r="Q6487">
        <v>0</v>
      </c>
      <c r="R6487">
        <v>1.4268000000000001</v>
      </c>
      <c r="S6487">
        <v>108.319</v>
      </c>
      <c r="T6487">
        <v>121.408</v>
      </c>
      <c r="U6487">
        <v>0</v>
      </c>
      <c r="V6487">
        <v>58031.4</v>
      </c>
      <c r="W6487">
        <v>29.472200000000001</v>
      </c>
      <c r="X6487">
        <v>71172.7</v>
      </c>
    </row>
    <row r="6488" spans="1:24" x14ac:dyDescent="0.25">
      <c r="A6488" s="1">
        <v>43495</v>
      </c>
      <c r="B6488">
        <v>116.85</v>
      </c>
      <c r="C6488">
        <v>121.43</v>
      </c>
      <c r="D6488">
        <v>116.5</v>
      </c>
      <c r="E6488">
        <v>120.98</v>
      </c>
      <c r="F6488">
        <v>116.86799999999999</v>
      </c>
      <c r="G6488" s="2">
        <v>4819900</v>
      </c>
      <c r="H6488">
        <v>7.9696600000000006E-2</v>
      </c>
      <c r="I6488">
        <v>6.9982699999999995E-2</v>
      </c>
      <c r="J6488">
        <v>2.3314000000000001E-2</v>
      </c>
      <c r="K6488">
        <v>-2.44797E-2</v>
      </c>
      <c r="L6488">
        <v>2.3314000000000001E-2</v>
      </c>
      <c r="M6488">
        <v>5.5098000000000001E-2</v>
      </c>
      <c r="N6488">
        <v>2.3314000000000001E-2</v>
      </c>
      <c r="O6488">
        <v>68.692499999999995</v>
      </c>
      <c r="P6488">
        <v>128.947</v>
      </c>
      <c r="Q6488">
        <v>53.633699999999997</v>
      </c>
      <c r="R6488">
        <v>-23.046299999999999</v>
      </c>
      <c r="S6488">
        <v>109.496</v>
      </c>
      <c r="T6488">
        <v>98.361199999999997</v>
      </c>
      <c r="U6488">
        <v>0</v>
      </c>
      <c r="V6488">
        <v>60563.7</v>
      </c>
      <c r="W6488">
        <v>8.8477700000000006</v>
      </c>
      <c r="X6488">
        <v>72059</v>
      </c>
    </row>
    <row r="6489" spans="1:24" x14ac:dyDescent="0.25">
      <c r="A6489" s="1">
        <v>43496</v>
      </c>
      <c r="B6489">
        <v>120.67</v>
      </c>
      <c r="C6489">
        <v>121.46</v>
      </c>
      <c r="D6489">
        <v>119.2</v>
      </c>
      <c r="E6489">
        <v>120.05</v>
      </c>
      <c r="F6489">
        <v>115.96899999999999</v>
      </c>
      <c r="G6489" s="2">
        <v>2551900</v>
      </c>
      <c r="H6489">
        <v>-7.6872499999999996E-3</v>
      </c>
      <c r="I6489">
        <v>-7.6872499999999996E-3</v>
      </c>
      <c r="J6489">
        <v>2.4601399999999999E-2</v>
      </c>
      <c r="K6489">
        <v>-2.58315E-2</v>
      </c>
      <c r="L6489">
        <v>2.4601399999999999E-2</v>
      </c>
      <c r="M6489">
        <v>0</v>
      </c>
      <c r="N6489">
        <v>-7.6872499999999996E-3</v>
      </c>
      <c r="O6489">
        <v>66.688100000000006</v>
      </c>
      <c r="P6489">
        <v>128.947</v>
      </c>
      <c r="Q6489">
        <v>0</v>
      </c>
      <c r="R6489">
        <v>7.7169499999999998</v>
      </c>
      <c r="S6489">
        <v>116.41800000000001</v>
      </c>
      <c r="T6489">
        <v>106.078</v>
      </c>
      <c r="U6489">
        <v>0</v>
      </c>
      <c r="V6489">
        <v>59700.6</v>
      </c>
      <c r="W6489">
        <v>35.229799999999997</v>
      </c>
      <c r="X6489">
        <v>72002.399999999994</v>
      </c>
    </row>
    <row r="6490" spans="1:24" x14ac:dyDescent="0.25">
      <c r="A6490" s="1">
        <v>43497</v>
      </c>
      <c r="B6490">
        <v>120.54</v>
      </c>
      <c r="C6490">
        <v>121</v>
      </c>
      <c r="D6490">
        <v>117.84</v>
      </c>
      <c r="E6490">
        <v>118.31</v>
      </c>
      <c r="F6490">
        <v>114.289</v>
      </c>
      <c r="G6490" s="2">
        <v>2042400</v>
      </c>
      <c r="H6490">
        <v>-1.4493900000000001E-2</v>
      </c>
      <c r="I6490">
        <v>-1.4493900000000001E-2</v>
      </c>
      <c r="J6490">
        <v>2.4606800000000002E-2</v>
      </c>
      <c r="K6490">
        <v>-2.5837100000000002E-2</v>
      </c>
      <c r="L6490">
        <v>2.4606800000000002E-2</v>
      </c>
      <c r="M6490">
        <v>0</v>
      </c>
      <c r="N6490">
        <v>-1.4493900000000001E-2</v>
      </c>
      <c r="O6490">
        <v>66.679900000000004</v>
      </c>
      <c r="P6490">
        <v>128.947</v>
      </c>
      <c r="Q6490">
        <v>0</v>
      </c>
      <c r="R6490">
        <v>14.6</v>
      </c>
      <c r="S6490">
        <v>115.126</v>
      </c>
      <c r="T6490">
        <v>120.678</v>
      </c>
      <c r="U6490">
        <v>0</v>
      </c>
      <c r="V6490">
        <v>58054.6</v>
      </c>
      <c r="W6490">
        <v>34.854100000000003</v>
      </c>
      <c r="X6490">
        <v>71846.7</v>
      </c>
    </row>
    <row r="6491" spans="1:24" x14ac:dyDescent="0.25">
      <c r="A6491" s="1">
        <v>43500</v>
      </c>
      <c r="B6491">
        <v>118.31</v>
      </c>
      <c r="C6491">
        <v>119.5</v>
      </c>
      <c r="D6491">
        <v>117.88</v>
      </c>
      <c r="E6491">
        <v>119</v>
      </c>
      <c r="F6491">
        <v>114.955</v>
      </c>
      <c r="G6491" s="2">
        <v>1402600</v>
      </c>
      <c r="H6491">
        <v>5.8320999999999998E-3</v>
      </c>
      <c r="I6491">
        <v>5.8320999999999998E-3</v>
      </c>
      <c r="J6491">
        <v>2.4664800000000001E-2</v>
      </c>
      <c r="K6491">
        <v>-2.5898000000000001E-2</v>
      </c>
      <c r="L6491">
        <v>2.4664800000000001E-2</v>
      </c>
      <c r="M6491">
        <v>0</v>
      </c>
      <c r="N6491">
        <v>5.8320999999999998E-3</v>
      </c>
      <c r="O6491">
        <v>66.591800000000006</v>
      </c>
      <c r="P6491">
        <v>128.947</v>
      </c>
      <c r="Q6491">
        <v>0</v>
      </c>
      <c r="R6491">
        <v>-5.8151599999999997</v>
      </c>
      <c r="S6491">
        <v>114.621</v>
      </c>
      <c r="T6491">
        <v>114.863</v>
      </c>
      <c r="U6491">
        <v>0</v>
      </c>
      <c r="V6491">
        <v>58756</v>
      </c>
      <c r="W6491">
        <v>34.865000000000002</v>
      </c>
      <c r="X6491">
        <v>71960.100000000006</v>
      </c>
    </row>
    <row r="6492" spans="1:24" x14ac:dyDescent="0.25">
      <c r="A6492" s="1">
        <v>43501</v>
      </c>
      <c r="B6492">
        <v>119.36</v>
      </c>
      <c r="C6492">
        <v>120.26</v>
      </c>
      <c r="D6492">
        <v>117.7</v>
      </c>
      <c r="E6492">
        <v>118.22</v>
      </c>
      <c r="F6492">
        <v>114.202</v>
      </c>
      <c r="G6492" s="2">
        <v>2070000</v>
      </c>
      <c r="H6492">
        <v>-6.5546199999999997E-3</v>
      </c>
      <c r="I6492">
        <v>-6.5546199999999997E-3</v>
      </c>
      <c r="J6492">
        <v>2.4366700000000002E-2</v>
      </c>
      <c r="K6492">
        <v>-2.55851E-2</v>
      </c>
      <c r="L6492">
        <v>2.4366700000000002E-2</v>
      </c>
      <c r="M6492">
        <v>0</v>
      </c>
      <c r="N6492">
        <v>-6.5546199999999997E-3</v>
      </c>
      <c r="O6492">
        <v>67.046899999999994</v>
      </c>
      <c r="P6492">
        <v>128.947</v>
      </c>
      <c r="Q6492">
        <v>0</v>
      </c>
      <c r="R6492">
        <v>6.5761900000000004</v>
      </c>
      <c r="S6492">
        <v>114.578</v>
      </c>
      <c r="T6492">
        <v>121.43899999999999</v>
      </c>
      <c r="U6492">
        <v>0</v>
      </c>
      <c r="V6492">
        <v>58036.5</v>
      </c>
      <c r="W6492">
        <v>34.014600000000002</v>
      </c>
      <c r="X6492">
        <v>71905.100000000006</v>
      </c>
    </row>
    <row r="6493" spans="1:24" x14ac:dyDescent="0.25">
      <c r="A6493" s="1">
        <v>43502</v>
      </c>
      <c r="B6493">
        <v>116.95</v>
      </c>
      <c r="C6493">
        <v>118.51</v>
      </c>
      <c r="D6493">
        <v>116.91</v>
      </c>
      <c r="E6493">
        <v>118.15</v>
      </c>
      <c r="F6493">
        <v>114.134</v>
      </c>
      <c r="G6493" s="2">
        <v>2856100</v>
      </c>
      <c r="H6493">
        <v>-5.9204099999999996E-4</v>
      </c>
      <c r="I6493">
        <v>-5.9204099999999996E-4</v>
      </c>
      <c r="J6493">
        <v>2.3570600000000001E-2</v>
      </c>
      <c r="K6493">
        <v>-2.4749199999999999E-2</v>
      </c>
      <c r="L6493">
        <v>2.3570600000000001E-2</v>
      </c>
      <c r="M6493">
        <v>0</v>
      </c>
      <c r="N6493">
        <v>-5.9204099999999996E-4</v>
      </c>
      <c r="O6493">
        <v>68.285799999999995</v>
      </c>
      <c r="P6493">
        <v>128.947</v>
      </c>
      <c r="Q6493">
        <v>0</v>
      </c>
      <c r="R6493">
        <v>0.59221599999999996</v>
      </c>
      <c r="S6493">
        <v>114.16800000000001</v>
      </c>
      <c r="T6493">
        <v>122.03100000000001</v>
      </c>
      <c r="U6493">
        <v>0</v>
      </c>
      <c r="V6493">
        <v>58000.6</v>
      </c>
      <c r="W6493">
        <v>31.714400000000001</v>
      </c>
      <c r="X6493">
        <v>71928.5</v>
      </c>
    </row>
    <row r="6494" spans="1:24" x14ac:dyDescent="0.25">
      <c r="A6494" s="1">
        <v>43503</v>
      </c>
      <c r="B6494">
        <v>117.4</v>
      </c>
      <c r="C6494">
        <v>117.4</v>
      </c>
      <c r="D6494">
        <v>114.4</v>
      </c>
      <c r="E6494">
        <v>115.68</v>
      </c>
      <c r="F6494">
        <v>111.748</v>
      </c>
      <c r="G6494" s="2">
        <v>1688800</v>
      </c>
      <c r="H6494">
        <v>-2.0905799999999999E-2</v>
      </c>
      <c r="I6494">
        <v>-2.0905799999999999E-2</v>
      </c>
      <c r="J6494">
        <v>2.2568000000000001E-2</v>
      </c>
      <c r="K6494">
        <v>-2.3696399999999999E-2</v>
      </c>
      <c r="L6494">
        <v>2.2568000000000001E-2</v>
      </c>
      <c r="M6494">
        <v>0</v>
      </c>
      <c r="N6494">
        <v>-2.0905799999999999E-2</v>
      </c>
      <c r="O6494">
        <v>69.895499999999998</v>
      </c>
      <c r="P6494">
        <v>128.947</v>
      </c>
      <c r="Q6494">
        <v>0</v>
      </c>
      <c r="R6494">
        <v>21.127400000000002</v>
      </c>
      <c r="S6494">
        <v>112.935</v>
      </c>
      <c r="T6494">
        <v>143.15899999999999</v>
      </c>
      <c r="U6494">
        <v>0</v>
      </c>
      <c r="V6494">
        <v>55643.4</v>
      </c>
      <c r="W6494">
        <v>28.759699999999999</v>
      </c>
      <c r="X6494">
        <v>71641.100000000006</v>
      </c>
    </row>
    <row r="6495" spans="1:24" x14ac:dyDescent="0.25">
      <c r="A6495" s="1">
        <v>43504</v>
      </c>
      <c r="B6495">
        <v>114.33</v>
      </c>
      <c r="C6495">
        <v>115.77</v>
      </c>
      <c r="D6495">
        <v>112.81</v>
      </c>
      <c r="E6495">
        <v>114.84</v>
      </c>
      <c r="F6495">
        <v>110.937</v>
      </c>
      <c r="G6495" s="2">
        <v>2122500</v>
      </c>
      <c r="H6495">
        <v>-7.2614100000000003E-3</v>
      </c>
      <c r="I6495">
        <v>-7.2614100000000003E-3</v>
      </c>
      <c r="J6495">
        <v>2.2275699999999999E-2</v>
      </c>
      <c r="K6495">
        <v>-2.3389500000000001E-2</v>
      </c>
      <c r="L6495">
        <v>2.2275699999999999E-2</v>
      </c>
      <c r="M6495">
        <v>0</v>
      </c>
      <c r="N6495">
        <v>-7.2614100000000003E-3</v>
      </c>
      <c r="O6495">
        <v>70.375600000000006</v>
      </c>
      <c r="P6495">
        <v>128.947</v>
      </c>
      <c r="Q6495">
        <v>0</v>
      </c>
      <c r="R6495">
        <v>7.2878999999999996</v>
      </c>
      <c r="S6495">
        <v>111.342</v>
      </c>
      <c r="T6495">
        <v>150.447</v>
      </c>
      <c r="U6495">
        <v>0</v>
      </c>
      <c r="V6495">
        <v>54859.5</v>
      </c>
      <c r="W6495">
        <v>27.624199999999998</v>
      </c>
      <c r="X6495">
        <v>71549.600000000006</v>
      </c>
    </row>
    <row r="6496" spans="1:24" x14ac:dyDescent="0.25">
      <c r="A6496" s="1">
        <v>43507</v>
      </c>
      <c r="B6496">
        <v>116.11</v>
      </c>
      <c r="C6496">
        <v>117.1</v>
      </c>
      <c r="D6496">
        <v>115.64</v>
      </c>
      <c r="E6496">
        <v>116.1</v>
      </c>
      <c r="F6496">
        <v>112.154</v>
      </c>
      <c r="G6496" s="2">
        <v>1569200</v>
      </c>
      <c r="H6496">
        <v>1.09719E-2</v>
      </c>
      <c r="I6496">
        <v>1.09719E-2</v>
      </c>
      <c r="J6496">
        <v>2.1510700000000001E-2</v>
      </c>
      <c r="K6496">
        <v>-2.2586200000000001E-2</v>
      </c>
      <c r="L6496">
        <v>2.1510700000000001E-2</v>
      </c>
      <c r="M6496">
        <v>0</v>
      </c>
      <c r="N6496">
        <v>1.09719E-2</v>
      </c>
      <c r="O6496">
        <v>71.655500000000004</v>
      </c>
      <c r="P6496">
        <v>128.947</v>
      </c>
      <c r="Q6496">
        <v>0</v>
      </c>
      <c r="R6496">
        <v>-10.9122</v>
      </c>
      <c r="S6496">
        <v>111.54300000000001</v>
      </c>
      <c r="T6496">
        <v>139.535</v>
      </c>
      <c r="U6496">
        <v>0</v>
      </c>
      <c r="V6496">
        <v>56102.5</v>
      </c>
      <c r="W6496">
        <v>25.806100000000001</v>
      </c>
      <c r="X6496">
        <v>71751.8</v>
      </c>
    </row>
    <row r="6497" spans="1:24" x14ac:dyDescent="0.25">
      <c r="A6497" s="1">
        <v>43508</v>
      </c>
      <c r="B6497">
        <v>116.65</v>
      </c>
      <c r="C6497">
        <v>116.82</v>
      </c>
      <c r="D6497">
        <v>115.34</v>
      </c>
      <c r="E6497">
        <v>116.29</v>
      </c>
      <c r="F6497">
        <v>112.337</v>
      </c>
      <c r="G6497" s="2">
        <v>1771400</v>
      </c>
      <c r="H6497">
        <v>1.6365100000000001E-3</v>
      </c>
      <c r="I6497">
        <v>1.6365100000000001E-3</v>
      </c>
      <c r="J6497">
        <v>2.15132E-2</v>
      </c>
      <c r="K6497">
        <v>-2.2588899999999999E-2</v>
      </c>
      <c r="L6497">
        <v>2.15132E-2</v>
      </c>
      <c r="M6497">
        <v>0</v>
      </c>
      <c r="N6497">
        <v>1.6365100000000001E-3</v>
      </c>
      <c r="O6497">
        <v>71.651200000000003</v>
      </c>
      <c r="P6497">
        <v>128.947</v>
      </c>
      <c r="Q6497">
        <v>0</v>
      </c>
      <c r="R6497">
        <v>-1.6351800000000001</v>
      </c>
      <c r="S6497">
        <v>112.245</v>
      </c>
      <c r="T6497">
        <v>137.899</v>
      </c>
      <c r="U6497">
        <v>0</v>
      </c>
      <c r="V6497">
        <v>56312</v>
      </c>
      <c r="W6497">
        <v>25.974699999999999</v>
      </c>
      <c r="X6497">
        <v>71803.3</v>
      </c>
    </row>
    <row r="6498" spans="1:24" x14ac:dyDescent="0.25">
      <c r="A6498" s="1">
        <v>43509</v>
      </c>
      <c r="B6498">
        <v>117.76</v>
      </c>
      <c r="C6498">
        <v>118.74</v>
      </c>
      <c r="D6498">
        <v>117.42</v>
      </c>
      <c r="E6498">
        <v>117.84</v>
      </c>
      <c r="F6498">
        <v>113.83499999999999</v>
      </c>
      <c r="G6498" s="2">
        <v>1296400</v>
      </c>
      <c r="H6498">
        <v>1.3328700000000001E-2</v>
      </c>
      <c r="I6498">
        <v>1.3328700000000001E-2</v>
      </c>
      <c r="J6498">
        <v>2.1503899999999999E-2</v>
      </c>
      <c r="K6498">
        <v>-2.2579100000000001E-2</v>
      </c>
      <c r="L6498">
        <v>2.1503899999999999E-2</v>
      </c>
      <c r="M6498">
        <v>0</v>
      </c>
      <c r="N6498">
        <v>1.3328700000000001E-2</v>
      </c>
      <c r="O6498">
        <v>71.667000000000002</v>
      </c>
      <c r="P6498">
        <v>128.947</v>
      </c>
      <c r="Q6498">
        <v>0</v>
      </c>
      <c r="R6498">
        <v>-13.240600000000001</v>
      </c>
      <c r="S6498">
        <v>113.083</v>
      </c>
      <c r="T6498">
        <v>124.65900000000001</v>
      </c>
      <c r="U6498">
        <v>0</v>
      </c>
      <c r="V6498">
        <v>57835.5</v>
      </c>
      <c r="W6498">
        <v>26.145900000000001</v>
      </c>
      <c r="X6498">
        <v>72025.899999999994</v>
      </c>
    </row>
    <row r="6499" spans="1:24" x14ac:dyDescent="0.25">
      <c r="A6499" s="1">
        <v>43510</v>
      </c>
      <c r="B6499">
        <v>117</v>
      </c>
      <c r="C6499">
        <v>117.59</v>
      </c>
      <c r="D6499">
        <v>115.99</v>
      </c>
      <c r="E6499">
        <v>117.22</v>
      </c>
      <c r="F6499">
        <v>113.236</v>
      </c>
      <c r="G6499">
        <v>971000</v>
      </c>
      <c r="H6499">
        <v>-5.2613499999999997E-3</v>
      </c>
      <c r="I6499">
        <v>-5.2613499999999997E-3</v>
      </c>
      <c r="J6499">
        <v>2.1468899999999999E-2</v>
      </c>
      <c r="K6499">
        <v>-2.2542400000000001E-2</v>
      </c>
      <c r="L6499">
        <v>2.1468899999999999E-2</v>
      </c>
      <c r="M6499">
        <v>0</v>
      </c>
      <c r="N6499">
        <v>-5.2613499999999997E-3</v>
      </c>
      <c r="O6499">
        <v>71.726399999999998</v>
      </c>
      <c r="P6499">
        <v>128.947</v>
      </c>
      <c r="Q6499">
        <v>0</v>
      </c>
      <c r="R6499">
        <v>5.2752400000000002</v>
      </c>
      <c r="S6499">
        <v>113.535</v>
      </c>
      <c r="T6499">
        <v>129.934</v>
      </c>
      <c r="U6499">
        <v>0</v>
      </c>
      <c r="V6499">
        <v>57262.7</v>
      </c>
      <c r="W6499">
        <v>26.164899999999999</v>
      </c>
      <c r="X6499">
        <v>71975.899999999994</v>
      </c>
    </row>
    <row r="6500" spans="1:24" x14ac:dyDescent="0.25">
      <c r="A6500" s="1">
        <v>43511</v>
      </c>
      <c r="B6500">
        <v>117.9</v>
      </c>
      <c r="C6500">
        <v>118.42</v>
      </c>
      <c r="D6500">
        <v>117.24</v>
      </c>
      <c r="E6500">
        <v>117.97</v>
      </c>
      <c r="F6500">
        <v>113.96</v>
      </c>
      <c r="G6500" s="2">
        <v>1325500</v>
      </c>
      <c r="H6500">
        <v>6.3981799999999998E-3</v>
      </c>
      <c r="I6500">
        <v>6.3981799999999998E-3</v>
      </c>
      <c r="J6500">
        <v>2.1503299999999999E-2</v>
      </c>
      <c r="K6500">
        <v>-2.2578399999999998E-2</v>
      </c>
      <c r="L6500">
        <v>2.1503299999999999E-2</v>
      </c>
      <c r="M6500">
        <v>0</v>
      </c>
      <c r="N6500">
        <v>6.3981799999999998E-3</v>
      </c>
      <c r="O6500">
        <v>71.668099999999995</v>
      </c>
      <c r="P6500">
        <v>128.947</v>
      </c>
      <c r="Q6500">
        <v>0</v>
      </c>
      <c r="R6500">
        <v>-6.3777999999999997</v>
      </c>
      <c r="S6500">
        <v>113.59699999999999</v>
      </c>
      <c r="T6500">
        <v>123.556</v>
      </c>
      <c r="U6500">
        <v>0</v>
      </c>
      <c r="V6500">
        <v>58013.5</v>
      </c>
      <c r="W6500">
        <v>26.263200000000001</v>
      </c>
      <c r="X6500">
        <v>72094</v>
      </c>
    </row>
    <row r="6501" spans="1:24" x14ac:dyDescent="0.25">
      <c r="A6501" s="1">
        <v>43515</v>
      </c>
      <c r="B6501">
        <v>117.58</v>
      </c>
      <c r="C6501">
        <v>120.73</v>
      </c>
      <c r="D6501">
        <v>117.58</v>
      </c>
      <c r="E6501">
        <v>119.36</v>
      </c>
      <c r="F6501">
        <v>115.303</v>
      </c>
      <c r="G6501" s="2">
        <v>1935300</v>
      </c>
      <c r="H6501">
        <v>1.17827E-2</v>
      </c>
      <c r="I6501">
        <v>1.17827E-2</v>
      </c>
      <c r="J6501">
        <v>2.0035000000000001E-2</v>
      </c>
      <c r="K6501">
        <v>-2.1036800000000001E-2</v>
      </c>
      <c r="L6501">
        <v>2.0035000000000001E-2</v>
      </c>
      <c r="M6501">
        <v>0</v>
      </c>
      <c r="N6501">
        <v>1.17827E-2</v>
      </c>
      <c r="O6501">
        <v>74.225200000000001</v>
      </c>
      <c r="P6501">
        <v>128.947</v>
      </c>
      <c r="Q6501">
        <v>0</v>
      </c>
      <c r="R6501">
        <v>-11.713800000000001</v>
      </c>
      <c r="S6501">
        <v>114.63</v>
      </c>
      <c r="T6501">
        <v>111.842</v>
      </c>
      <c r="U6501">
        <v>0</v>
      </c>
      <c r="V6501">
        <v>59379.199999999997</v>
      </c>
      <c r="W6501">
        <v>23.0063</v>
      </c>
      <c r="X6501">
        <v>72275</v>
      </c>
    </row>
    <row r="6502" spans="1:24" x14ac:dyDescent="0.25">
      <c r="A6502" s="1">
        <v>43516</v>
      </c>
      <c r="B6502">
        <v>119.46</v>
      </c>
      <c r="C6502">
        <v>121.29</v>
      </c>
      <c r="D6502">
        <v>119.23</v>
      </c>
      <c r="E6502">
        <v>120.83</v>
      </c>
      <c r="F6502">
        <v>116.723</v>
      </c>
      <c r="G6502" s="2">
        <v>1119600</v>
      </c>
      <c r="H6502">
        <v>1.2315700000000001E-2</v>
      </c>
      <c r="I6502">
        <v>1.2315700000000001E-2</v>
      </c>
      <c r="J6502">
        <v>1.6799999999999999E-2</v>
      </c>
      <c r="K6502">
        <v>-1.7639999999999999E-2</v>
      </c>
      <c r="L6502">
        <v>1.6799999999999999E-2</v>
      </c>
      <c r="M6502">
        <v>0</v>
      </c>
      <c r="N6502">
        <v>1.2315700000000001E-2</v>
      </c>
      <c r="O6502">
        <v>80.365700000000004</v>
      </c>
      <c r="P6502">
        <v>128.947</v>
      </c>
      <c r="Q6502">
        <v>0</v>
      </c>
      <c r="R6502">
        <v>-12.240500000000001</v>
      </c>
      <c r="S6502">
        <v>116.011</v>
      </c>
      <c r="T6502">
        <v>99.601799999999997</v>
      </c>
      <c r="U6502">
        <v>0</v>
      </c>
      <c r="V6502">
        <v>60815.6</v>
      </c>
      <c r="W6502">
        <v>16.371500000000001</v>
      </c>
      <c r="X6502">
        <v>72441.5</v>
      </c>
    </row>
    <row r="6503" spans="1:24" x14ac:dyDescent="0.25">
      <c r="A6503" s="1">
        <v>43517</v>
      </c>
      <c r="B6503">
        <v>123.03</v>
      </c>
      <c r="C6503">
        <v>124.25</v>
      </c>
      <c r="D6503">
        <v>120.51</v>
      </c>
      <c r="E6503">
        <v>120.97</v>
      </c>
      <c r="F6503">
        <v>116.858</v>
      </c>
      <c r="G6503" s="2">
        <v>1974000</v>
      </c>
      <c r="H6503">
        <v>1.15876E-3</v>
      </c>
      <c r="I6503">
        <v>1.15876E-3</v>
      </c>
      <c r="J6503">
        <v>1.6177899999999999E-2</v>
      </c>
      <c r="K6503">
        <v>-1.69868E-2</v>
      </c>
      <c r="L6503">
        <v>1.6177899999999999E-2</v>
      </c>
      <c r="M6503">
        <v>0</v>
      </c>
      <c r="N6503">
        <v>1.15876E-3</v>
      </c>
      <c r="O6503">
        <v>81.633600000000001</v>
      </c>
      <c r="P6503">
        <v>128.947</v>
      </c>
      <c r="Q6503">
        <v>0</v>
      </c>
      <c r="R6503">
        <v>-1.1580900000000001</v>
      </c>
      <c r="S6503">
        <v>116.791</v>
      </c>
      <c r="T6503">
        <v>98.443700000000007</v>
      </c>
      <c r="U6503">
        <v>0</v>
      </c>
      <c r="V6503">
        <v>60966.2</v>
      </c>
      <c r="W6503">
        <v>15.2835</v>
      </c>
      <c r="X6503">
        <v>72470.100000000006</v>
      </c>
    </row>
    <row r="6504" spans="1:24" x14ac:dyDescent="0.25">
      <c r="A6504" s="1">
        <v>43518</v>
      </c>
      <c r="B6504">
        <v>121.03</v>
      </c>
      <c r="C6504">
        <v>121.44</v>
      </c>
      <c r="D6504">
        <v>120.35</v>
      </c>
      <c r="E6504">
        <v>120.93</v>
      </c>
      <c r="F6504">
        <v>116.82</v>
      </c>
      <c r="G6504">
        <v>838200</v>
      </c>
      <c r="H6504">
        <v>-3.3081099999999997E-4</v>
      </c>
      <c r="I6504">
        <v>-3.3081099999999997E-4</v>
      </c>
      <c r="J6504">
        <v>1.5940699999999999E-2</v>
      </c>
      <c r="K6504">
        <v>-1.6737800000000001E-2</v>
      </c>
      <c r="L6504">
        <v>1.5940699999999999E-2</v>
      </c>
      <c r="M6504">
        <v>0</v>
      </c>
      <c r="N6504">
        <v>-3.3081099999999997E-4</v>
      </c>
      <c r="O6504">
        <v>82.125</v>
      </c>
      <c r="P6504">
        <v>128.947</v>
      </c>
      <c r="Q6504">
        <v>0</v>
      </c>
      <c r="R6504">
        <v>0.33086599999999999</v>
      </c>
      <c r="S6504">
        <v>116.839</v>
      </c>
      <c r="T6504">
        <v>98.774600000000007</v>
      </c>
      <c r="U6504">
        <v>0</v>
      </c>
      <c r="V6504">
        <v>60942.400000000001</v>
      </c>
      <c r="W6504">
        <v>14.844799999999999</v>
      </c>
      <c r="X6504">
        <v>72481.2</v>
      </c>
    </row>
    <row r="6505" spans="1:24" x14ac:dyDescent="0.25">
      <c r="A6505" s="1">
        <v>43521</v>
      </c>
      <c r="B6505">
        <v>121.79</v>
      </c>
      <c r="C6505">
        <v>121.79</v>
      </c>
      <c r="D6505">
        <v>120.47</v>
      </c>
      <c r="E6505">
        <v>120.56</v>
      </c>
      <c r="F6505">
        <v>116.462</v>
      </c>
      <c r="G6505">
        <v>872900</v>
      </c>
      <c r="H6505">
        <v>-3.0595499999999999E-3</v>
      </c>
      <c r="I6505">
        <v>-3.0595499999999999E-3</v>
      </c>
      <c r="J6505">
        <v>1.5968799999999998E-2</v>
      </c>
      <c r="K6505">
        <v>-1.6767299999999999E-2</v>
      </c>
      <c r="L6505">
        <v>1.5968799999999998E-2</v>
      </c>
      <c r="M6505">
        <v>0</v>
      </c>
      <c r="N6505">
        <v>-3.0595499999999999E-3</v>
      </c>
      <c r="O6505">
        <v>82.066500000000005</v>
      </c>
      <c r="P6505">
        <v>128.947</v>
      </c>
      <c r="Q6505">
        <v>0</v>
      </c>
      <c r="R6505">
        <v>3.0642399999999999</v>
      </c>
      <c r="S6505">
        <v>116.64100000000001</v>
      </c>
      <c r="T6505">
        <v>101.839</v>
      </c>
      <c r="U6505">
        <v>0</v>
      </c>
      <c r="V6505">
        <v>60599.8</v>
      </c>
      <c r="W6505">
        <v>14.8719</v>
      </c>
      <c r="X6505">
        <v>72460.2</v>
      </c>
    </row>
    <row r="6506" spans="1:24" x14ac:dyDescent="0.25">
      <c r="A6506" s="1">
        <v>43522</v>
      </c>
      <c r="B6506">
        <v>120.02</v>
      </c>
      <c r="C6506">
        <v>120.79</v>
      </c>
      <c r="D6506">
        <v>119.39</v>
      </c>
      <c r="E6506">
        <v>119.66</v>
      </c>
      <c r="F6506">
        <v>115.593</v>
      </c>
      <c r="G6506">
        <v>909600</v>
      </c>
      <c r="H6506">
        <v>-7.4650899999999997E-3</v>
      </c>
      <c r="I6506">
        <v>-7.4650899999999997E-3</v>
      </c>
      <c r="J6506">
        <v>1.6031799999999999E-2</v>
      </c>
      <c r="K6506">
        <v>-1.6833399999999998E-2</v>
      </c>
      <c r="L6506">
        <v>1.6031799999999999E-2</v>
      </c>
      <c r="M6506">
        <v>0</v>
      </c>
      <c r="N6506">
        <v>-7.4650899999999997E-3</v>
      </c>
      <c r="O6506">
        <v>81.9358</v>
      </c>
      <c r="P6506">
        <v>128.947</v>
      </c>
      <c r="Q6506">
        <v>0</v>
      </c>
      <c r="R6506">
        <v>7.4930899999999996</v>
      </c>
      <c r="S6506">
        <v>116.027</v>
      </c>
      <c r="T6506">
        <v>109.33199999999999</v>
      </c>
      <c r="U6506">
        <v>0</v>
      </c>
      <c r="V6506">
        <v>59745.3</v>
      </c>
      <c r="W6506">
        <v>14.910500000000001</v>
      </c>
      <c r="X6506">
        <v>72383.3</v>
      </c>
    </row>
    <row r="6507" spans="1:24" x14ac:dyDescent="0.25">
      <c r="A6507" s="1">
        <v>43523</v>
      </c>
      <c r="B6507">
        <v>119</v>
      </c>
      <c r="C6507">
        <v>119.92</v>
      </c>
      <c r="D6507">
        <v>117.21</v>
      </c>
      <c r="E6507">
        <v>118.46</v>
      </c>
      <c r="F6507">
        <v>114.43300000000001</v>
      </c>
      <c r="G6507" s="2">
        <v>1267700</v>
      </c>
      <c r="H6507">
        <v>-1.0028499999999999E-2</v>
      </c>
      <c r="I6507">
        <v>-1.0028499999999999E-2</v>
      </c>
      <c r="J6507">
        <v>1.60596E-2</v>
      </c>
      <c r="K6507">
        <v>-1.6862599999999998E-2</v>
      </c>
      <c r="L6507">
        <v>1.60596E-2</v>
      </c>
      <c r="M6507">
        <v>0</v>
      </c>
      <c r="N6507">
        <v>-1.0028499999999999E-2</v>
      </c>
      <c r="O6507">
        <v>81.878200000000007</v>
      </c>
      <c r="P6507">
        <v>128.947</v>
      </c>
      <c r="Q6507">
        <v>0</v>
      </c>
      <c r="R6507">
        <v>10.0792</v>
      </c>
      <c r="S6507">
        <v>115.012</v>
      </c>
      <c r="T6507">
        <v>119.411</v>
      </c>
      <c r="U6507">
        <v>0</v>
      </c>
      <c r="V6507">
        <v>58600.9</v>
      </c>
      <c r="W6507">
        <v>14.831300000000001</v>
      </c>
      <c r="X6507">
        <v>72265.600000000006</v>
      </c>
    </row>
    <row r="6508" spans="1:24" x14ac:dyDescent="0.25">
      <c r="A6508" s="1">
        <v>43524</v>
      </c>
      <c r="B6508">
        <v>118.21</v>
      </c>
      <c r="C6508">
        <v>119.43</v>
      </c>
      <c r="D6508">
        <v>117.29</v>
      </c>
      <c r="E6508">
        <v>118.48</v>
      </c>
      <c r="F6508">
        <v>114.453</v>
      </c>
      <c r="G6508" s="2">
        <v>1059300</v>
      </c>
      <c r="H6508">
        <v>1.68875E-4</v>
      </c>
      <c r="I6508">
        <v>1.68875E-4</v>
      </c>
      <c r="J6508">
        <v>1.5938500000000001E-2</v>
      </c>
      <c r="K6508">
        <v>-1.6735400000000001E-2</v>
      </c>
      <c r="L6508">
        <v>1.5938500000000001E-2</v>
      </c>
      <c r="M6508">
        <v>0</v>
      </c>
      <c r="N6508">
        <v>1.68875E-4</v>
      </c>
      <c r="O6508">
        <v>82.129599999999996</v>
      </c>
      <c r="P6508">
        <v>128.947</v>
      </c>
      <c r="Q6508">
        <v>0</v>
      </c>
      <c r="R6508">
        <v>-0.16886100000000001</v>
      </c>
      <c r="S6508">
        <v>114.443</v>
      </c>
      <c r="T6508">
        <v>119.242</v>
      </c>
      <c r="U6508">
        <v>0</v>
      </c>
      <c r="V6508">
        <v>58634.8</v>
      </c>
      <c r="W6508">
        <v>14.536300000000001</v>
      </c>
      <c r="X6508">
        <v>72282.399999999994</v>
      </c>
    </row>
    <row r="6509" spans="1:24" x14ac:dyDescent="0.25">
      <c r="A6509" s="1">
        <v>43525</v>
      </c>
      <c r="B6509">
        <v>119.97</v>
      </c>
      <c r="C6509">
        <v>121.25</v>
      </c>
      <c r="D6509">
        <v>118.61</v>
      </c>
      <c r="E6509">
        <v>119.03</v>
      </c>
      <c r="F6509">
        <v>114.98399999999999</v>
      </c>
      <c r="G6509" s="2">
        <v>1378900</v>
      </c>
      <c r="H6509">
        <v>4.64205E-3</v>
      </c>
      <c r="I6509">
        <v>4.64205E-3</v>
      </c>
      <c r="J6509">
        <v>1.5945999999999998E-2</v>
      </c>
      <c r="K6509">
        <v>-1.6743299999999999E-2</v>
      </c>
      <c r="L6509">
        <v>1.5945999999999998E-2</v>
      </c>
      <c r="M6509">
        <v>0</v>
      </c>
      <c r="N6509">
        <v>4.64205E-3</v>
      </c>
      <c r="O6509">
        <v>82.114099999999993</v>
      </c>
      <c r="P6509">
        <v>128.947</v>
      </c>
      <c r="Q6509">
        <v>0</v>
      </c>
      <c r="R6509">
        <v>-4.63131</v>
      </c>
      <c r="S6509">
        <v>114.718</v>
      </c>
      <c r="T6509">
        <v>114.611</v>
      </c>
      <c r="U6509">
        <v>0</v>
      </c>
      <c r="V6509">
        <v>59180.7</v>
      </c>
      <c r="W6509">
        <v>14.584899999999999</v>
      </c>
      <c r="X6509">
        <v>72359.100000000006</v>
      </c>
    </row>
    <row r="6510" spans="1:24" x14ac:dyDescent="0.25">
      <c r="A6510" s="1">
        <v>43528</v>
      </c>
      <c r="B6510">
        <v>119.19</v>
      </c>
      <c r="C6510">
        <v>119.7</v>
      </c>
      <c r="D6510">
        <v>116.51</v>
      </c>
      <c r="E6510">
        <v>117.68</v>
      </c>
      <c r="F6510">
        <v>113.68</v>
      </c>
      <c r="G6510" s="2">
        <v>1278600</v>
      </c>
      <c r="H6510">
        <v>-1.13416E-2</v>
      </c>
      <c r="I6510">
        <v>-1.13416E-2</v>
      </c>
      <c r="J6510">
        <v>1.59347E-2</v>
      </c>
      <c r="K6510">
        <v>-1.67315E-2</v>
      </c>
      <c r="L6510">
        <v>1.59347E-2</v>
      </c>
      <c r="M6510">
        <v>0</v>
      </c>
      <c r="N6510">
        <v>-1.13416E-2</v>
      </c>
      <c r="O6510">
        <v>82.1374</v>
      </c>
      <c r="P6510">
        <v>128.947</v>
      </c>
      <c r="Q6510">
        <v>0</v>
      </c>
      <c r="R6510">
        <v>11.4064</v>
      </c>
      <c r="S6510">
        <v>114.33</v>
      </c>
      <c r="T6510">
        <v>126.017</v>
      </c>
      <c r="U6510">
        <v>0</v>
      </c>
      <c r="V6510">
        <v>57891.1</v>
      </c>
      <c r="W6510">
        <v>14.5151</v>
      </c>
      <c r="X6510">
        <v>72216.800000000003</v>
      </c>
    </row>
    <row r="6511" spans="1:24" x14ac:dyDescent="0.25">
      <c r="A6511" s="1">
        <v>43529</v>
      </c>
      <c r="B6511">
        <v>118.15</v>
      </c>
      <c r="C6511">
        <v>119.97</v>
      </c>
      <c r="D6511">
        <v>118.03</v>
      </c>
      <c r="E6511">
        <v>119.41</v>
      </c>
      <c r="F6511">
        <v>115.351</v>
      </c>
      <c r="G6511" s="2">
        <v>1189600</v>
      </c>
      <c r="H6511">
        <v>1.4700899999999999E-2</v>
      </c>
      <c r="I6511">
        <v>1.4700899999999999E-2</v>
      </c>
      <c r="J6511">
        <v>1.60678E-2</v>
      </c>
      <c r="K6511">
        <v>-1.6871199999999999E-2</v>
      </c>
      <c r="L6511">
        <v>1.60678E-2</v>
      </c>
      <c r="M6511">
        <v>0</v>
      </c>
      <c r="N6511">
        <v>1.4700899999999999E-2</v>
      </c>
      <c r="O6511">
        <v>81.861099999999993</v>
      </c>
      <c r="P6511">
        <v>128.947</v>
      </c>
      <c r="Q6511">
        <v>0</v>
      </c>
      <c r="R6511">
        <v>-14.5939</v>
      </c>
      <c r="S6511">
        <v>114.51300000000001</v>
      </c>
      <c r="T6511">
        <v>111.423</v>
      </c>
      <c r="U6511">
        <v>0</v>
      </c>
      <c r="V6511">
        <v>59577.1</v>
      </c>
      <c r="W6511">
        <v>14.7821</v>
      </c>
      <c r="X6511">
        <v>72429.899999999994</v>
      </c>
    </row>
    <row r="6512" spans="1:24" x14ac:dyDescent="0.25">
      <c r="A6512" s="1">
        <v>43530</v>
      </c>
      <c r="B6512">
        <v>118.61</v>
      </c>
      <c r="C6512">
        <v>119.28</v>
      </c>
      <c r="D6512">
        <v>117</v>
      </c>
      <c r="E6512">
        <v>117.09</v>
      </c>
      <c r="F6512">
        <v>113.777</v>
      </c>
      <c r="G6512" s="2">
        <v>1050100</v>
      </c>
      <c r="H6512">
        <v>-1.3646699999999999E-2</v>
      </c>
      <c r="I6512">
        <v>-1.3646699999999999E-2</v>
      </c>
      <c r="J6512">
        <v>1.5840699999999999E-2</v>
      </c>
      <c r="K6512">
        <v>-1.66328E-2</v>
      </c>
      <c r="L6512">
        <v>1.5840699999999999E-2</v>
      </c>
      <c r="M6512">
        <v>0</v>
      </c>
      <c r="N6512">
        <v>-1.3646699999999999E-2</v>
      </c>
      <c r="O6512">
        <v>82.333399999999997</v>
      </c>
      <c r="P6512">
        <v>128.947</v>
      </c>
      <c r="Q6512">
        <v>0</v>
      </c>
      <c r="R6512">
        <v>13.7407</v>
      </c>
      <c r="S6512">
        <v>114.56100000000001</v>
      </c>
      <c r="T6512">
        <v>125.164</v>
      </c>
      <c r="U6512">
        <v>0</v>
      </c>
      <c r="V6512">
        <v>58017.3</v>
      </c>
      <c r="W6512">
        <v>14.3734</v>
      </c>
      <c r="X6512">
        <v>72258.100000000006</v>
      </c>
    </row>
    <row r="6513" spans="1:24" x14ac:dyDescent="0.25">
      <c r="A6513" s="1">
        <v>43531</v>
      </c>
      <c r="B6513">
        <v>117.03</v>
      </c>
      <c r="C6513">
        <v>117.1</v>
      </c>
      <c r="D6513">
        <v>115</v>
      </c>
      <c r="E6513">
        <v>115.71</v>
      </c>
      <c r="F6513">
        <v>112.43600000000001</v>
      </c>
      <c r="G6513" s="2">
        <v>1775200</v>
      </c>
      <c r="H6513">
        <v>-1.17857E-2</v>
      </c>
      <c r="I6513">
        <v>-1.17857E-2</v>
      </c>
      <c r="J6513">
        <v>1.6035600000000001E-2</v>
      </c>
      <c r="K6513">
        <v>-1.6837299999999999E-2</v>
      </c>
      <c r="L6513">
        <v>1.6035600000000001E-2</v>
      </c>
      <c r="M6513">
        <v>0</v>
      </c>
      <c r="N6513">
        <v>-1.17857E-2</v>
      </c>
      <c r="O6513">
        <v>81.927999999999997</v>
      </c>
      <c r="P6513">
        <v>128.947</v>
      </c>
      <c r="Q6513">
        <v>0</v>
      </c>
      <c r="R6513">
        <v>11.855700000000001</v>
      </c>
      <c r="S6513">
        <v>113.105</v>
      </c>
      <c r="T6513">
        <v>137.02000000000001</v>
      </c>
      <c r="U6513">
        <v>0</v>
      </c>
      <c r="V6513">
        <v>56690.9</v>
      </c>
      <c r="W6513">
        <v>14.5418</v>
      </c>
      <c r="X6513">
        <v>72096.899999999994</v>
      </c>
    </row>
    <row r="6514" spans="1:24" x14ac:dyDescent="0.25">
      <c r="A6514" s="1">
        <v>43532</v>
      </c>
      <c r="B6514">
        <v>115</v>
      </c>
      <c r="C6514">
        <v>116.67</v>
      </c>
      <c r="D6514">
        <v>114.56</v>
      </c>
      <c r="E6514">
        <v>116.54</v>
      </c>
      <c r="F6514">
        <v>113.24299999999999</v>
      </c>
      <c r="G6514" s="2">
        <v>1048000</v>
      </c>
      <c r="H6514">
        <v>7.1729899999999997E-3</v>
      </c>
      <c r="I6514">
        <v>7.1729899999999997E-3</v>
      </c>
      <c r="J6514">
        <v>1.6219600000000001E-2</v>
      </c>
      <c r="K6514">
        <v>-1.70306E-2</v>
      </c>
      <c r="L6514">
        <v>1.6219600000000001E-2</v>
      </c>
      <c r="M6514">
        <v>0</v>
      </c>
      <c r="N6514">
        <v>7.1729899999999997E-3</v>
      </c>
      <c r="O6514">
        <v>81.547700000000006</v>
      </c>
      <c r="P6514">
        <v>128.947</v>
      </c>
      <c r="Q6514">
        <v>0</v>
      </c>
      <c r="R6514">
        <v>-7.1473899999999997</v>
      </c>
      <c r="S6514">
        <v>112.839</v>
      </c>
      <c r="T6514">
        <v>129.87200000000001</v>
      </c>
      <c r="U6514">
        <v>0</v>
      </c>
      <c r="V6514">
        <v>57512.2</v>
      </c>
      <c r="W6514">
        <v>14.842499999999999</v>
      </c>
      <c r="X6514">
        <v>72219.3</v>
      </c>
    </row>
    <row r="6515" spans="1:24" x14ac:dyDescent="0.25">
      <c r="A6515" s="1">
        <v>43535</v>
      </c>
      <c r="B6515">
        <v>116.65</v>
      </c>
      <c r="C6515">
        <v>117.3</v>
      </c>
      <c r="D6515">
        <v>116.22</v>
      </c>
      <c r="E6515">
        <v>116.88</v>
      </c>
      <c r="F6515">
        <v>113.57299999999999</v>
      </c>
      <c r="G6515">
        <v>740900</v>
      </c>
      <c r="H6515">
        <v>2.91742E-3</v>
      </c>
      <c r="I6515">
        <v>2.91742E-3</v>
      </c>
      <c r="J6515">
        <v>1.6113700000000002E-2</v>
      </c>
      <c r="K6515">
        <v>-1.6919300000000002E-2</v>
      </c>
      <c r="L6515">
        <v>1.6113700000000002E-2</v>
      </c>
      <c r="M6515">
        <v>0</v>
      </c>
      <c r="N6515">
        <v>2.91742E-3</v>
      </c>
      <c r="O6515">
        <v>81.766300000000001</v>
      </c>
      <c r="P6515">
        <v>128.947</v>
      </c>
      <c r="Q6515">
        <v>0</v>
      </c>
      <c r="R6515">
        <v>-2.91317</v>
      </c>
      <c r="S6515">
        <v>113.408</v>
      </c>
      <c r="T6515">
        <v>126.959</v>
      </c>
      <c r="U6515">
        <v>0</v>
      </c>
      <c r="V6515">
        <v>57857.3</v>
      </c>
      <c r="W6515">
        <v>14.723100000000001</v>
      </c>
      <c r="X6515">
        <v>72276.5</v>
      </c>
    </row>
    <row r="6516" spans="1:24" x14ac:dyDescent="0.25">
      <c r="A6516" s="1">
        <v>43536</v>
      </c>
      <c r="B6516">
        <v>117.34</v>
      </c>
      <c r="C6516">
        <v>117.34</v>
      </c>
      <c r="D6516">
        <v>115.37</v>
      </c>
      <c r="E6516">
        <v>116.29</v>
      </c>
      <c r="F6516">
        <v>113</v>
      </c>
      <c r="G6516">
        <v>902800</v>
      </c>
      <c r="H6516">
        <v>-5.0478199999999997E-3</v>
      </c>
      <c r="I6516">
        <v>-5.0478199999999997E-3</v>
      </c>
      <c r="J6516">
        <v>1.58259E-2</v>
      </c>
      <c r="K6516">
        <v>-1.6617199999999999E-2</v>
      </c>
      <c r="L6516">
        <v>1.58259E-2</v>
      </c>
      <c r="M6516">
        <v>0</v>
      </c>
      <c r="N6516">
        <v>-5.0478199999999997E-3</v>
      </c>
      <c r="O6516">
        <v>82.364400000000003</v>
      </c>
      <c r="P6516">
        <v>128.947</v>
      </c>
      <c r="Q6516">
        <v>0</v>
      </c>
      <c r="R6516">
        <v>5.0606</v>
      </c>
      <c r="S6516">
        <v>113.286</v>
      </c>
      <c r="T6516">
        <v>132.02000000000001</v>
      </c>
      <c r="U6516">
        <v>0</v>
      </c>
      <c r="V6516">
        <v>57298.2</v>
      </c>
      <c r="W6516">
        <v>14.1868</v>
      </c>
      <c r="X6516">
        <v>72216.399999999994</v>
      </c>
    </row>
    <row r="6517" spans="1:24" x14ac:dyDescent="0.25">
      <c r="A6517" s="1">
        <v>43537</v>
      </c>
      <c r="B6517">
        <v>116.98</v>
      </c>
      <c r="C6517">
        <v>118.85</v>
      </c>
      <c r="D6517">
        <v>116.32</v>
      </c>
      <c r="E6517">
        <v>117.12</v>
      </c>
      <c r="F6517">
        <v>113.806</v>
      </c>
      <c r="G6517">
        <v>995600</v>
      </c>
      <c r="H6517">
        <v>7.1373499999999998E-3</v>
      </c>
      <c r="I6517">
        <v>7.1373499999999998E-3</v>
      </c>
      <c r="J6517">
        <v>1.5861699999999999E-2</v>
      </c>
      <c r="K6517">
        <v>-1.6654800000000001E-2</v>
      </c>
      <c r="L6517">
        <v>1.5861699999999999E-2</v>
      </c>
      <c r="M6517">
        <v>0</v>
      </c>
      <c r="N6517">
        <v>7.1373499999999998E-3</v>
      </c>
      <c r="O6517">
        <v>82.289500000000004</v>
      </c>
      <c r="P6517">
        <v>128.947</v>
      </c>
      <c r="Q6517">
        <v>0</v>
      </c>
      <c r="R6517">
        <v>-7.1120000000000001</v>
      </c>
      <c r="S6517">
        <v>113.402</v>
      </c>
      <c r="T6517">
        <v>124.908</v>
      </c>
      <c r="U6517">
        <v>0</v>
      </c>
      <c r="V6517">
        <v>58119</v>
      </c>
      <c r="W6517">
        <v>14.265700000000001</v>
      </c>
      <c r="X6517">
        <v>72334.3</v>
      </c>
    </row>
    <row r="6518" spans="1:24" x14ac:dyDescent="0.25">
      <c r="A6518" s="1">
        <v>43538</v>
      </c>
      <c r="B6518">
        <v>117.04</v>
      </c>
      <c r="C6518">
        <v>117.28</v>
      </c>
      <c r="D6518">
        <v>115.47</v>
      </c>
      <c r="E6518">
        <v>116.45</v>
      </c>
      <c r="F6518">
        <v>113.155</v>
      </c>
      <c r="G6518">
        <v>991600</v>
      </c>
      <c r="H6518">
        <v>-5.7206599999999998E-3</v>
      </c>
      <c r="I6518">
        <v>-5.7206599999999998E-3</v>
      </c>
      <c r="J6518">
        <v>1.5889799999999999E-2</v>
      </c>
      <c r="K6518">
        <v>-1.6684299999999999E-2</v>
      </c>
      <c r="L6518">
        <v>1.5889799999999999E-2</v>
      </c>
      <c r="M6518">
        <v>0</v>
      </c>
      <c r="N6518">
        <v>-5.7206599999999998E-3</v>
      </c>
      <c r="O6518">
        <v>82.230999999999995</v>
      </c>
      <c r="P6518">
        <v>128.947</v>
      </c>
      <c r="Q6518">
        <v>0</v>
      </c>
      <c r="R6518">
        <v>5.7370799999999997</v>
      </c>
      <c r="S6518">
        <v>113.48</v>
      </c>
      <c r="T6518">
        <v>130.64500000000001</v>
      </c>
      <c r="U6518">
        <v>0</v>
      </c>
      <c r="V6518">
        <v>57482.3</v>
      </c>
      <c r="W6518">
        <v>14.3261</v>
      </c>
      <c r="X6518">
        <v>72265.399999999994</v>
      </c>
    </row>
    <row r="6519" spans="1:24" x14ac:dyDescent="0.25">
      <c r="A6519" s="1">
        <v>43539</v>
      </c>
      <c r="B6519">
        <v>116.84</v>
      </c>
      <c r="C6519">
        <v>118.45</v>
      </c>
      <c r="D6519">
        <v>116.77</v>
      </c>
      <c r="E6519">
        <v>117.18</v>
      </c>
      <c r="F6519">
        <v>113.864</v>
      </c>
      <c r="G6519" s="2">
        <v>1142000</v>
      </c>
      <c r="H6519">
        <v>6.26876E-3</v>
      </c>
      <c r="I6519">
        <v>6.26876E-3</v>
      </c>
      <c r="J6519">
        <v>9.2694000000000006E-3</v>
      </c>
      <c r="K6519">
        <v>-9.7328699999999994E-3</v>
      </c>
      <c r="L6519">
        <v>9.2694000000000006E-3</v>
      </c>
      <c r="M6519">
        <v>0</v>
      </c>
      <c r="N6519">
        <v>6.26876E-3</v>
      </c>
      <c r="O6519">
        <v>97.988399999999999</v>
      </c>
      <c r="P6519">
        <v>128.947</v>
      </c>
      <c r="Q6519">
        <v>0</v>
      </c>
      <c r="R6519">
        <v>-6.2492000000000001</v>
      </c>
      <c r="S6519">
        <v>113.509</v>
      </c>
      <c r="T6519">
        <v>124.396</v>
      </c>
      <c r="U6519">
        <v>0</v>
      </c>
      <c r="V6519">
        <v>58196.5</v>
      </c>
      <c r="W6519">
        <v>4.8764599999999998</v>
      </c>
      <c r="X6519">
        <v>72360.800000000003</v>
      </c>
    </row>
    <row r="6520" spans="1:24" x14ac:dyDescent="0.25">
      <c r="A6520" s="1">
        <v>43542</v>
      </c>
      <c r="B6520">
        <v>117.63</v>
      </c>
      <c r="C6520">
        <v>118.73</v>
      </c>
      <c r="D6520">
        <v>117.38</v>
      </c>
      <c r="E6520">
        <v>118.3</v>
      </c>
      <c r="F6520">
        <v>114.953</v>
      </c>
      <c r="G6520" s="2">
        <v>1309100</v>
      </c>
      <c r="H6520">
        <v>9.5580100000000005E-3</v>
      </c>
      <c r="I6520">
        <v>9.5580100000000005E-3</v>
      </c>
      <c r="J6520">
        <v>9.2741799999999999E-3</v>
      </c>
      <c r="K6520">
        <v>-9.7378900000000008E-3</v>
      </c>
      <c r="L6520">
        <v>9.2741799999999999E-3</v>
      </c>
      <c r="M6520">
        <v>2.8122500000000002E-4</v>
      </c>
      <c r="N6520">
        <v>9.2741799999999999E-3</v>
      </c>
      <c r="O6520">
        <v>98.002899999999997</v>
      </c>
      <c r="P6520">
        <v>128.98400000000001</v>
      </c>
      <c r="Q6520">
        <v>0.28118500000000002</v>
      </c>
      <c r="R6520">
        <v>-9.2314399999999992</v>
      </c>
      <c r="S6520">
        <v>114.39100000000001</v>
      </c>
      <c r="T6520">
        <v>115.164</v>
      </c>
      <c r="U6520">
        <v>0</v>
      </c>
      <c r="V6520">
        <v>59257.3</v>
      </c>
      <c r="W6520">
        <v>4.7746300000000002</v>
      </c>
      <c r="X6520">
        <v>72495.7</v>
      </c>
    </row>
    <row r="6521" spans="1:24" x14ac:dyDescent="0.25">
      <c r="A6521" s="1">
        <v>43543</v>
      </c>
      <c r="B6521">
        <v>118.95</v>
      </c>
      <c r="C6521">
        <v>119.45</v>
      </c>
      <c r="D6521">
        <v>116.97</v>
      </c>
      <c r="E6521">
        <v>117.44</v>
      </c>
      <c r="F6521">
        <v>114.117</v>
      </c>
      <c r="G6521" s="2">
        <v>1084200</v>
      </c>
      <c r="H6521">
        <v>-7.2696899999999997E-3</v>
      </c>
      <c r="I6521">
        <v>-7.2696899999999997E-3</v>
      </c>
      <c r="J6521">
        <v>9.0661500000000003E-3</v>
      </c>
      <c r="K6521">
        <v>-9.5194600000000004E-3</v>
      </c>
      <c r="L6521">
        <v>9.0661500000000003E-3</v>
      </c>
      <c r="M6521">
        <v>0</v>
      </c>
      <c r="N6521">
        <v>-7.2696899999999997E-3</v>
      </c>
      <c r="O6521">
        <v>98.569599999999994</v>
      </c>
      <c r="P6521">
        <v>128.98400000000001</v>
      </c>
      <c r="Q6521">
        <v>0</v>
      </c>
      <c r="R6521">
        <v>7.2962400000000001</v>
      </c>
      <c r="S6521">
        <v>114.53400000000001</v>
      </c>
      <c r="T6521">
        <v>122.461</v>
      </c>
      <c r="U6521">
        <v>0</v>
      </c>
      <c r="V6521">
        <v>58426.3</v>
      </c>
      <c r="W6521">
        <v>4.7070800000000004</v>
      </c>
      <c r="X6521">
        <v>72401.2</v>
      </c>
    </row>
    <row r="6522" spans="1:24" x14ac:dyDescent="0.25">
      <c r="A6522" s="1">
        <v>43544</v>
      </c>
      <c r="B6522">
        <v>117.1</v>
      </c>
      <c r="C6522">
        <v>117.1</v>
      </c>
      <c r="D6522">
        <v>115.2</v>
      </c>
      <c r="E6522">
        <v>116</v>
      </c>
      <c r="F6522">
        <v>112.718</v>
      </c>
      <c r="G6522" s="2">
        <v>1548000</v>
      </c>
      <c r="H6522">
        <v>-1.2261599999999999E-2</v>
      </c>
      <c r="I6522">
        <v>-1.2261599999999999E-2</v>
      </c>
      <c r="J6522">
        <v>9.1026300000000004E-3</v>
      </c>
      <c r="K6522">
        <v>-9.5577600000000002E-3</v>
      </c>
      <c r="L6522">
        <v>9.1026300000000004E-3</v>
      </c>
      <c r="M6522">
        <v>-2.72996E-3</v>
      </c>
      <c r="N6522">
        <v>-9.5577600000000002E-3</v>
      </c>
      <c r="O6522">
        <v>98.201099999999997</v>
      </c>
      <c r="P6522">
        <v>128.63200000000001</v>
      </c>
      <c r="Q6522">
        <v>-2.7336900000000002</v>
      </c>
      <c r="R6522">
        <v>9.6037300000000005</v>
      </c>
      <c r="S6522">
        <v>113.57</v>
      </c>
      <c r="T6522">
        <v>132.06399999999999</v>
      </c>
      <c r="U6522">
        <v>0</v>
      </c>
      <c r="V6522">
        <v>57339.3</v>
      </c>
      <c r="W6522">
        <v>3.65977</v>
      </c>
      <c r="X6522">
        <v>72225.3</v>
      </c>
    </row>
    <row r="6523" spans="1:24" x14ac:dyDescent="0.25">
      <c r="A6523" s="1">
        <v>43545</v>
      </c>
      <c r="B6523">
        <v>115.57</v>
      </c>
      <c r="C6523">
        <v>118.01</v>
      </c>
      <c r="D6523">
        <v>115.28</v>
      </c>
      <c r="E6523">
        <v>117.77</v>
      </c>
      <c r="F6523">
        <v>114.438</v>
      </c>
      <c r="G6523">
        <v>728200</v>
      </c>
      <c r="H6523">
        <v>1.5258600000000001E-2</v>
      </c>
      <c r="I6523">
        <v>1.5258600000000001E-2</v>
      </c>
      <c r="J6523">
        <v>9.2974800000000003E-3</v>
      </c>
      <c r="K6523">
        <v>-9.7623499999999995E-3</v>
      </c>
      <c r="L6523">
        <v>9.2974800000000003E-3</v>
      </c>
      <c r="M6523">
        <v>5.9062100000000003E-3</v>
      </c>
      <c r="N6523">
        <v>9.2974800000000003E-3</v>
      </c>
      <c r="O6523">
        <v>98.249300000000005</v>
      </c>
      <c r="P6523">
        <v>129.39099999999999</v>
      </c>
      <c r="Q6523">
        <v>5.8888400000000001</v>
      </c>
      <c r="R6523">
        <v>-9.2545199999999994</v>
      </c>
      <c r="S6523">
        <v>113.241</v>
      </c>
      <c r="T6523">
        <v>122.81</v>
      </c>
      <c r="U6523">
        <v>0</v>
      </c>
      <c r="V6523">
        <v>58390.3</v>
      </c>
      <c r="W6523">
        <v>2.99308</v>
      </c>
      <c r="X6523">
        <v>72444.3</v>
      </c>
    </row>
    <row r="6524" spans="1:24" x14ac:dyDescent="0.25">
      <c r="A6524" s="1">
        <v>43546</v>
      </c>
      <c r="B6524">
        <v>117.28</v>
      </c>
      <c r="C6524">
        <v>117.45</v>
      </c>
      <c r="D6524">
        <v>115.13</v>
      </c>
      <c r="E6524">
        <v>115.58</v>
      </c>
      <c r="F6524">
        <v>112.31</v>
      </c>
      <c r="G6524" s="2">
        <v>1423000</v>
      </c>
      <c r="H6524">
        <v>-1.8595500000000001E-2</v>
      </c>
      <c r="I6524">
        <v>-1.8595500000000001E-2</v>
      </c>
      <c r="J6524">
        <v>9.7263200000000001E-3</v>
      </c>
      <c r="K6524">
        <v>-1.02126E-2</v>
      </c>
      <c r="L6524">
        <v>9.7263200000000001E-3</v>
      </c>
      <c r="M6524">
        <v>-8.4693700000000004E-3</v>
      </c>
      <c r="N6524">
        <v>-1.02126E-2</v>
      </c>
      <c r="O6524">
        <v>96.271600000000007</v>
      </c>
      <c r="P6524">
        <v>128.29499999999999</v>
      </c>
      <c r="Q6524">
        <v>-8.5054400000000001</v>
      </c>
      <c r="R6524">
        <v>10.2651</v>
      </c>
      <c r="S6524">
        <v>113.852</v>
      </c>
      <c r="T6524">
        <v>133.07499999999999</v>
      </c>
      <c r="U6524">
        <v>0</v>
      </c>
      <c r="V6524">
        <v>57224.5</v>
      </c>
      <c r="W6524">
        <v>2.9438900000000001</v>
      </c>
      <c r="X6524">
        <v>72170.100000000006</v>
      </c>
    </row>
    <row r="6525" spans="1:24" x14ac:dyDescent="0.25">
      <c r="A6525" s="1">
        <v>43549</v>
      </c>
      <c r="B6525">
        <v>115.17</v>
      </c>
      <c r="C6525">
        <v>115.6</v>
      </c>
      <c r="D6525">
        <v>113.86</v>
      </c>
      <c r="E6525">
        <v>114.5</v>
      </c>
      <c r="F6525">
        <v>111.26</v>
      </c>
      <c r="G6525" s="2">
        <v>1559000</v>
      </c>
      <c r="H6525">
        <v>-9.3442100000000004E-3</v>
      </c>
      <c r="I6525">
        <v>-9.3442100000000004E-3</v>
      </c>
      <c r="J6525">
        <v>9.5617400000000009E-3</v>
      </c>
      <c r="K6525">
        <v>-1.00398E-2</v>
      </c>
      <c r="L6525">
        <v>9.5617400000000009E-3</v>
      </c>
      <c r="M6525">
        <v>0</v>
      </c>
      <c r="N6525">
        <v>-9.3442100000000004E-3</v>
      </c>
      <c r="O6525">
        <v>96.708799999999997</v>
      </c>
      <c r="P6525">
        <v>128.29499999999999</v>
      </c>
      <c r="Q6525">
        <v>0</v>
      </c>
      <c r="R6525">
        <v>9.3881399999999999</v>
      </c>
      <c r="S6525">
        <v>111.78400000000001</v>
      </c>
      <c r="T6525">
        <v>142.46299999999999</v>
      </c>
      <c r="U6525">
        <v>0</v>
      </c>
      <c r="V6525">
        <v>56180.2</v>
      </c>
      <c r="W6525">
        <v>5.1100199999999996</v>
      </c>
      <c r="X6525">
        <v>72030.7</v>
      </c>
    </row>
    <row r="6526" spans="1:24" x14ac:dyDescent="0.25">
      <c r="A6526" s="1">
        <v>43550</v>
      </c>
      <c r="B6526">
        <v>111.8</v>
      </c>
      <c r="C6526">
        <v>115.81</v>
      </c>
      <c r="D6526">
        <v>111.34</v>
      </c>
      <c r="E6526">
        <v>113.11</v>
      </c>
      <c r="F6526">
        <v>109.91</v>
      </c>
      <c r="G6526" s="2">
        <v>2616100</v>
      </c>
      <c r="H6526">
        <v>-1.21397E-2</v>
      </c>
      <c r="I6526">
        <v>-1.21397E-2</v>
      </c>
      <c r="J6526">
        <v>9.6252200000000003E-3</v>
      </c>
      <c r="K6526">
        <v>-1.0106499999999999E-2</v>
      </c>
      <c r="L6526">
        <v>9.6252200000000003E-3</v>
      </c>
      <c r="M6526">
        <v>-2.0539999999999998E-3</v>
      </c>
      <c r="N6526">
        <v>-1.0106499999999999E-2</v>
      </c>
      <c r="O6526">
        <v>96.341499999999996</v>
      </c>
      <c r="P6526">
        <v>128.03200000000001</v>
      </c>
      <c r="Q6526">
        <v>-2.0561099999999999</v>
      </c>
      <c r="R6526">
        <v>10.1579</v>
      </c>
      <c r="S6526">
        <v>110.697</v>
      </c>
      <c r="T6526">
        <v>152.62100000000001</v>
      </c>
      <c r="U6526">
        <v>0</v>
      </c>
      <c r="V6526">
        <v>55060</v>
      </c>
      <c r="W6526">
        <v>4.2616300000000003</v>
      </c>
      <c r="X6526">
        <v>71834.5</v>
      </c>
    </row>
    <row r="6527" spans="1:24" x14ac:dyDescent="0.25">
      <c r="A6527" s="1">
        <v>43551</v>
      </c>
      <c r="B6527">
        <v>113.47</v>
      </c>
      <c r="C6527">
        <v>113.75</v>
      </c>
      <c r="D6527">
        <v>110.63</v>
      </c>
      <c r="E6527">
        <v>110.99</v>
      </c>
      <c r="F6527">
        <v>107.85</v>
      </c>
      <c r="G6527" s="2">
        <v>1860000</v>
      </c>
      <c r="H6527">
        <v>-1.87428E-2</v>
      </c>
      <c r="I6527">
        <v>-1.87428E-2</v>
      </c>
      <c r="J6527">
        <v>9.6533899999999995E-3</v>
      </c>
      <c r="K6527">
        <v>-1.01361E-2</v>
      </c>
      <c r="L6527">
        <v>9.6533899999999995E-3</v>
      </c>
      <c r="M6527">
        <v>-8.6948600000000004E-3</v>
      </c>
      <c r="N6527">
        <v>-1.01361E-2</v>
      </c>
      <c r="O6527">
        <v>95.4298</v>
      </c>
      <c r="P6527">
        <v>126.919</v>
      </c>
      <c r="Q6527">
        <v>-8.7328799999999998</v>
      </c>
      <c r="R6527">
        <v>10.187799999999999</v>
      </c>
      <c r="S6527">
        <v>109.351</v>
      </c>
      <c r="T6527">
        <v>162.809</v>
      </c>
      <c r="U6527">
        <v>0</v>
      </c>
      <c r="V6527">
        <v>53948.7</v>
      </c>
      <c r="W6527">
        <v>2.7425299999999999</v>
      </c>
      <c r="X6527">
        <v>71507.5</v>
      </c>
    </row>
    <row r="6528" spans="1:24" x14ac:dyDescent="0.25">
      <c r="A6528" s="1">
        <v>43552</v>
      </c>
      <c r="B6528">
        <v>111.29</v>
      </c>
      <c r="C6528">
        <v>112.77</v>
      </c>
      <c r="D6528">
        <v>110.74</v>
      </c>
      <c r="E6528">
        <v>112.45</v>
      </c>
      <c r="F6528">
        <v>109.268</v>
      </c>
      <c r="G6528" s="2">
        <v>1342500</v>
      </c>
      <c r="H6528">
        <v>1.31542E-2</v>
      </c>
      <c r="I6528">
        <v>1.31542E-2</v>
      </c>
      <c r="J6528">
        <v>1.0190599999999999E-2</v>
      </c>
      <c r="K6528">
        <v>-1.0700100000000001E-2</v>
      </c>
      <c r="L6528">
        <v>1.0190599999999999E-2</v>
      </c>
      <c r="M6528">
        <v>2.9337299999999998E-3</v>
      </c>
      <c r="N6528">
        <v>1.0190599999999999E-2</v>
      </c>
      <c r="O6528">
        <v>94.309799999999996</v>
      </c>
      <c r="P6528">
        <v>127.291</v>
      </c>
      <c r="Q6528">
        <v>2.92943</v>
      </c>
      <c r="R6528">
        <v>-10.138999999999999</v>
      </c>
      <c r="S6528">
        <v>108.398</v>
      </c>
      <c r="T6528">
        <v>152.66999999999999</v>
      </c>
      <c r="U6528">
        <v>0</v>
      </c>
      <c r="V6528">
        <v>55052.1</v>
      </c>
      <c r="W6528">
        <v>4.3703200000000004</v>
      </c>
      <c r="X6528">
        <v>71734.100000000006</v>
      </c>
    </row>
    <row r="6529" spans="1:24" x14ac:dyDescent="0.25">
      <c r="A6529" s="1">
        <v>43553</v>
      </c>
      <c r="B6529">
        <v>112.83</v>
      </c>
      <c r="C6529">
        <v>114.82</v>
      </c>
      <c r="D6529">
        <v>112.54</v>
      </c>
      <c r="E6529">
        <v>114.62</v>
      </c>
      <c r="F6529">
        <v>111.377</v>
      </c>
      <c r="G6529" s="2">
        <v>1558500</v>
      </c>
      <c r="H6529">
        <v>1.9297600000000002E-2</v>
      </c>
      <c r="I6529">
        <v>1.9297600000000002E-2</v>
      </c>
      <c r="J6529">
        <v>1.0182E-2</v>
      </c>
      <c r="K6529">
        <v>-1.06911E-2</v>
      </c>
      <c r="L6529">
        <v>1.0182E-2</v>
      </c>
      <c r="M6529">
        <v>9.0236699999999993E-3</v>
      </c>
      <c r="N6529">
        <v>1.0182E-2</v>
      </c>
      <c r="O6529">
        <v>95.183199999999999</v>
      </c>
      <c r="P6529">
        <v>128.44</v>
      </c>
      <c r="Q6529">
        <v>8.9832000000000001</v>
      </c>
      <c r="R6529">
        <v>-10.1305</v>
      </c>
      <c r="S6529">
        <v>109.82299999999999</v>
      </c>
      <c r="T6529">
        <v>142.53899999999999</v>
      </c>
      <c r="U6529">
        <v>0</v>
      </c>
      <c r="V6529">
        <v>56167.7</v>
      </c>
      <c r="W6529">
        <v>3.0181100000000001</v>
      </c>
      <c r="X6529">
        <v>72043.3</v>
      </c>
    </row>
    <row r="6530" spans="1:24" x14ac:dyDescent="0.25">
      <c r="A6530" s="1">
        <v>43556</v>
      </c>
      <c r="B6530">
        <v>115.79</v>
      </c>
      <c r="C6530">
        <v>117.17</v>
      </c>
      <c r="D6530">
        <v>115.31</v>
      </c>
      <c r="E6530">
        <v>115.61</v>
      </c>
      <c r="F6530">
        <v>112.339</v>
      </c>
      <c r="G6530" s="2">
        <v>1615500</v>
      </c>
      <c r="H6530">
        <v>8.6372500000000008E-3</v>
      </c>
      <c r="I6530">
        <v>8.6372500000000008E-3</v>
      </c>
      <c r="J6530">
        <v>1.08209E-2</v>
      </c>
      <c r="K6530">
        <v>-1.1361899999999999E-2</v>
      </c>
      <c r="L6530">
        <v>1.08209E-2</v>
      </c>
      <c r="M6530">
        <v>0</v>
      </c>
      <c r="N6530">
        <v>8.6372500000000008E-3</v>
      </c>
      <c r="O6530">
        <v>93.542699999999996</v>
      </c>
      <c r="P6530">
        <v>128.44</v>
      </c>
      <c r="Q6530">
        <v>0</v>
      </c>
      <c r="R6530">
        <v>-8.6001600000000007</v>
      </c>
      <c r="S6530">
        <v>111.857</v>
      </c>
      <c r="T6530">
        <v>133.93899999999999</v>
      </c>
      <c r="U6530">
        <v>0</v>
      </c>
      <c r="V6530">
        <v>57136.2</v>
      </c>
      <c r="W6530">
        <v>6.5487500000000001</v>
      </c>
      <c r="X6530">
        <v>72182.8</v>
      </c>
    </row>
    <row r="6531" spans="1:24" x14ac:dyDescent="0.25">
      <c r="A6531" s="1">
        <v>43557</v>
      </c>
      <c r="B6531">
        <v>115.61</v>
      </c>
      <c r="C6531">
        <v>116.51</v>
      </c>
      <c r="D6531">
        <v>115.17</v>
      </c>
      <c r="E6531">
        <v>116.26</v>
      </c>
      <c r="F6531">
        <v>112.971</v>
      </c>
      <c r="G6531" s="2">
        <v>1090700</v>
      </c>
      <c r="H6531">
        <v>5.62233E-3</v>
      </c>
      <c r="I6531">
        <v>5.62233E-3</v>
      </c>
      <c r="J6531">
        <v>1.0877599999999999E-2</v>
      </c>
      <c r="K6531">
        <v>-1.1421499999999999E-2</v>
      </c>
      <c r="L6531">
        <v>1.0877599999999999E-2</v>
      </c>
      <c r="M6531">
        <v>0</v>
      </c>
      <c r="N6531">
        <v>5.62233E-3</v>
      </c>
      <c r="O6531">
        <v>93.399000000000001</v>
      </c>
      <c r="P6531">
        <v>128.44</v>
      </c>
      <c r="Q6531">
        <v>0</v>
      </c>
      <c r="R6531">
        <v>-5.6065899999999997</v>
      </c>
      <c r="S6531">
        <v>112.654</v>
      </c>
      <c r="T6531">
        <v>128.33199999999999</v>
      </c>
      <c r="U6531">
        <v>0</v>
      </c>
      <c r="V6531">
        <v>57774.5</v>
      </c>
      <c r="W6531">
        <v>6.6647999999999996</v>
      </c>
      <c r="X6531">
        <v>72272.3</v>
      </c>
    </row>
    <row r="6532" spans="1:24" x14ac:dyDescent="0.25">
      <c r="A6532" s="1">
        <v>43558</v>
      </c>
      <c r="B6532">
        <v>116.96</v>
      </c>
      <c r="C6532">
        <v>117.06</v>
      </c>
      <c r="D6532">
        <v>115.56</v>
      </c>
      <c r="E6532">
        <v>116.63</v>
      </c>
      <c r="F6532">
        <v>113.33</v>
      </c>
      <c r="G6532">
        <v>981900</v>
      </c>
      <c r="H6532">
        <v>3.1824900000000001E-3</v>
      </c>
      <c r="I6532">
        <v>3.1824900000000001E-3</v>
      </c>
      <c r="J6532">
        <v>1.0696000000000001E-2</v>
      </c>
      <c r="K6532">
        <v>-1.1230800000000001E-2</v>
      </c>
      <c r="L6532">
        <v>1.0696000000000001E-2</v>
      </c>
      <c r="M6532">
        <v>0</v>
      </c>
      <c r="N6532">
        <v>3.1824900000000001E-3</v>
      </c>
      <c r="O6532">
        <v>93.860100000000003</v>
      </c>
      <c r="P6532">
        <v>128.44</v>
      </c>
      <c r="Q6532">
        <v>0</v>
      </c>
      <c r="R6532">
        <v>-3.1774399999999998</v>
      </c>
      <c r="S6532">
        <v>113.15</v>
      </c>
      <c r="T6532">
        <v>125.155</v>
      </c>
      <c r="U6532">
        <v>0</v>
      </c>
      <c r="V6532">
        <v>58140.5</v>
      </c>
      <c r="W6532">
        <v>6.4724000000000004</v>
      </c>
      <c r="X6532">
        <v>72324.3</v>
      </c>
    </row>
    <row r="6533" spans="1:24" x14ac:dyDescent="0.25">
      <c r="A6533" s="1">
        <v>43559</v>
      </c>
      <c r="B6533">
        <v>117.01</v>
      </c>
      <c r="C6533">
        <v>117.01</v>
      </c>
      <c r="D6533">
        <v>115.63</v>
      </c>
      <c r="E6533">
        <v>115.87</v>
      </c>
      <c r="F6533">
        <v>112.592</v>
      </c>
      <c r="G6533">
        <v>763400</v>
      </c>
      <c r="H6533">
        <v>-6.5162600000000003E-3</v>
      </c>
      <c r="I6533">
        <v>-6.5162600000000003E-3</v>
      </c>
      <c r="J6533">
        <v>1.04419E-2</v>
      </c>
      <c r="K6533">
        <v>-1.0964E-2</v>
      </c>
      <c r="L6533">
        <v>1.04419E-2</v>
      </c>
      <c r="M6533">
        <v>0</v>
      </c>
      <c r="N6533">
        <v>-6.5162600000000003E-3</v>
      </c>
      <c r="O6533">
        <v>94.5107</v>
      </c>
      <c r="P6533">
        <v>128.44</v>
      </c>
      <c r="Q6533">
        <v>0</v>
      </c>
      <c r="R6533">
        <v>6.5375800000000002</v>
      </c>
      <c r="S6533">
        <v>112.96</v>
      </c>
      <c r="T6533">
        <v>131.69300000000001</v>
      </c>
      <c r="U6533">
        <v>0</v>
      </c>
      <c r="V6533">
        <v>57408.2</v>
      </c>
      <c r="W6533">
        <v>6.1581799999999998</v>
      </c>
      <c r="X6533">
        <v>72235.600000000006</v>
      </c>
    </row>
    <row r="6534" spans="1:24" x14ac:dyDescent="0.25">
      <c r="A6534" s="1">
        <v>43560</v>
      </c>
      <c r="B6534">
        <v>115.84</v>
      </c>
      <c r="C6534">
        <v>117.48</v>
      </c>
      <c r="D6534">
        <v>115.84</v>
      </c>
      <c r="E6534">
        <v>117.27</v>
      </c>
      <c r="F6534">
        <v>113.952</v>
      </c>
      <c r="G6534">
        <v>911800</v>
      </c>
      <c r="H6534">
        <v>1.2082499999999999E-2</v>
      </c>
      <c r="I6534">
        <v>1.2082499999999999E-2</v>
      </c>
      <c r="J6534">
        <v>1.04829E-2</v>
      </c>
      <c r="K6534">
        <v>-1.1006999999999999E-2</v>
      </c>
      <c r="L6534">
        <v>1.04829E-2</v>
      </c>
      <c r="M6534">
        <v>1.5829800000000001E-3</v>
      </c>
      <c r="N6534">
        <v>1.04829E-2</v>
      </c>
      <c r="O6534">
        <v>94.5548</v>
      </c>
      <c r="P6534">
        <v>128.643</v>
      </c>
      <c r="Q6534">
        <v>1.5817300000000001</v>
      </c>
      <c r="R6534">
        <v>-10.4283</v>
      </c>
      <c r="S6534">
        <v>113.18</v>
      </c>
      <c r="T6534">
        <v>121.264</v>
      </c>
      <c r="U6534">
        <v>0</v>
      </c>
      <c r="V6534">
        <v>58593.8</v>
      </c>
      <c r="W6534">
        <v>5.4028499999999999</v>
      </c>
      <c r="X6534">
        <v>72412.100000000006</v>
      </c>
    </row>
    <row r="6535" spans="1:24" x14ac:dyDescent="0.25">
      <c r="A6535" s="1">
        <v>43563</v>
      </c>
      <c r="B6535">
        <v>117.28</v>
      </c>
      <c r="C6535">
        <v>118.95</v>
      </c>
      <c r="D6535">
        <v>116.92</v>
      </c>
      <c r="E6535">
        <v>118.42</v>
      </c>
      <c r="F6535">
        <v>115.069</v>
      </c>
      <c r="G6535" s="2">
        <v>1843100</v>
      </c>
      <c r="H6535">
        <v>9.80637E-3</v>
      </c>
      <c r="I6535">
        <v>9.80637E-3</v>
      </c>
      <c r="J6535">
        <v>1.0759100000000001E-2</v>
      </c>
      <c r="K6535">
        <v>-1.1297099999999999E-2</v>
      </c>
      <c r="L6535">
        <v>1.0759100000000001E-2</v>
      </c>
      <c r="M6535">
        <v>0</v>
      </c>
      <c r="N6535">
        <v>9.80637E-3</v>
      </c>
      <c r="O6535">
        <v>93.847700000000003</v>
      </c>
      <c r="P6535">
        <v>128.643</v>
      </c>
      <c r="Q6535">
        <v>0</v>
      </c>
      <c r="R6535">
        <v>-9.7585999999999995</v>
      </c>
      <c r="S6535">
        <v>114.509</v>
      </c>
      <c r="T6535">
        <v>111.506</v>
      </c>
      <c r="U6535">
        <v>0</v>
      </c>
      <c r="V6535">
        <v>59717.9</v>
      </c>
      <c r="W6535">
        <v>6.6277400000000002</v>
      </c>
      <c r="X6535">
        <v>72548.800000000003</v>
      </c>
    </row>
    <row r="6536" spans="1:24" x14ac:dyDescent="0.25">
      <c r="A6536" s="1">
        <v>43564</v>
      </c>
      <c r="B6536">
        <v>117.54</v>
      </c>
      <c r="C6536">
        <v>118.31</v>
      </c>
      <c r="D6536">
        <v>115.01</v>
      </c>
      <c r="E6536">
        <v>115.32</v>
      </c>
      <c r="F6536">
        <v>112.057</v>
      </c>
      <c r="G6536" s="2">
        <v>1229000</v>
      </c>
      <c r="H6536">
        <v>-2.6178E-2</v>
      </c>
      <c r="I6536">
        <v>-2.6178E-2</v>
      </c>
      <c r="J6536">
        <v>1.0919999999999999E-2</v>
      </c>
      <c r="K6536">
        <v>-1.1466E-2</v>
      </c>
      <c r="L6536">
        <v>1.0919999999999999E-2</v>
      </c>
      <c r="M6536">
        <v>-1.4882599999999999E-2</v>
      </c>
      <c r="N6536">
        <v>-1.1466E-2</v>
      </c>
      <c r="O6536">
        <v>92.049000000000007</v>
      </c>
      <c r="P6536">
        <v>126.72799999999999</v>
      </c>
      <c r="Q6536">
        <v>-14.994400000000001</v>
      </c>
      <c r="R6536">
        <v>11.532299999999999</v>
      </c>
      <c r="S6536">
        <v>114.408</v>
      </c>
      <c r="T6536">
        <v>123.038</v>
      </c>
      <c r="U6536">
        <v>0</v>
      </c>
      <c r="V6536">
        <v>58401.5</v>
      </c>
      <c r="W6536">
        <v>2.9684400000000002</v>
      </c>
      <c r="X6536">
        <v>72188.800000000003</v>
      </c>
    </row>
    <row r="6537" spans="1:24" x14ac:dyDescent="0.25">
      <c r="A6537" s="1">
        <v>43565</v>
      </c>
      <c r="B6537">
        <v>115.84</v>
      </c>
      <c r="C6537">
        <v>116.76</v>
      </c>
      <c r="D6537">
        <v>115.58</v>
      </c>
      <c r="E6537">
        <v>116.51</v>
      </c>
      <c r="F6537">
        <v>113.21299999999999</v>
      </c>
      <c r="G6537" s="2">
        <v>1015600</v>
      </c>
      <c r="H6537">
        <v>1.0319099999999999E-2</v>
      </c>
      <c r="I6537">
        <v>1.0319099999999999E-2</v>
      </c>
      <c r="J6537">
        <v>1.18368E-2</v>
      </c>
      <c r="K6537">
        <v>-1.2428700000000001E-2</v>
      </c>
      <c r="L6537">
        <v>1.18368E-2</v>
      </c>
      <c r="M6537">
        <v>0</v>
      </c>
      <c r="N6537">
        <v>1.0319099999999999E-2</v>
      </c>
      <c r="O6537">
        <v>89.807299999999998</v>
      </c>
      <c r="P6537">
        <v>126.72799999999999</v>
      </c>
      <c r="Q6537">
        <v>0</v>
      </c>
      <c r="R6537">
        <v>-10.266299999999999</v>
      </c>
      <c r="S6537">
        <v>112.634</v>
      </c>
      <c r="T6537">
        <v>112.77200000000001</v>
      </c>
      <c r="U6537">
        <v>0</v>
      </c>
      <c r="V6537">
        <v>59565.7</v>
      </c>
      <c r="W6537">
        <v>7.8905900000000004</v>
      </c>
      <c r="X6537">
        <v>72333</v>
      </c>
    </row>
    <row r="6538" spans="1:24" x14ac:dyDescent="0.25">
      <c r="A6538" s="1">
        <v>43566</v>
      </c>
      <c r="B6538">
        <v>116.87</v>
      </c>
      <c r="C6538">
        <v>119.02</v>
      </c>
      <c r="D6538">
        <v>116.86</v>
      </c>
      <c r="E6538">
        <v>118.94</v>
      </c>
      <c r="F6538">
        <v>115.575</v>
      </c>
      <c r="G6538" s="2">
        <v>1264400</v>
      </c>
      <c r="H6538">
        <v>2.0856599999999999E-2</v>
      </c>
      <c r="I6538">
        <v>2.0856599999999999E-2</v>
      </c>
      <c r="J6538">
        <v>1.18826E-2</v>
      </c>
      <c r="K6538">
        <v>-1.24767E-2</v>
      </c>
      <c r="L6538">
        <v>1.18826E-2</v>
      </c>
      <c r="M6538">
        <v>8.8686800000000003E-3</v>
      </c>
      <c r="N6538">
        <v>1.18826E-2</v>
      </c>
      <c r="O6538">
        <v>90.493099999999998</v>
      </c>
      <c r="P6538">
        <v>127.852</v>
      </c>
      <c r="Q6538">
        <v>8.82958</v>
      </c>
      <c r="R6538">
        <v>-11.8125</v>
      </c>
      <c r="S6538">
        <v>113.884</v>
      </c>
      <c r="T6538">
        <v>100.959</v>
      </c>
      <c r="U6538">
        <v>0</v>
      </c>
      <c r="V6538">
        <v>60915.6</v>
      </c>
      <c r="W6538">
        <v>4.6038399999999999</v>
      </c>
      <c r="X6538">
        <v>72583.899999999994</v>
      </c>
    </row>
    <row r="6539" spans="1:24" x14ac:dyDescent="0.25">
      <c r="A6539" s="1">
        <v>43567</v>
      </c>
      <c r="B6539">
        <v>119.78</v>
      </c>
      <c r="C6539">
        <v>122.06</v>
      </c>
      <c r="D6539">
        <v>119.57</v>
      </c>
      <c r="E6539">
        <v>121.94</v>
      </c>
      <c r="F6539">
        <v>118.49</v>
      </c>
      <c r="G6539" s="2">
        <v>1757200</v>
      </c>
      <c r="H6539">
        <v>2.5222700000000001E-2</v>
      </c>
      <c r="I6539">
        <v>2.5222700000000001E-2</v>
      </c>
      <c r="J6539">
        <v>1.24946E-2</v>
      </c>
      <c r="K6539">
        <v>-1.31193E-2</v>
      </c>
      <c r="L6539">
        <v>1.24946E-2</v>
      </c>
      <c r="M6539">
        <v>1.25711E-2</v>
      </c>
      <c r="N6539">
        <v>1.24946E-2</v>
      </c>
      <c r="O6539">
        <v>90.150999999999996</v>
      </c>
      <c r="P6539">
        <v>129.46</v>
      </c>
      <c r="Q6539">
        <v>12.492699999999999</v>
      </c>
      <c r="R6539">
        <v>-12.417199999999999</v>
      </c>
      <c r="S6539">
        <v>116.294</v>
      </c>
      <c r="T6539">
        <v>88.542000000000002</v>
      </c>
      <c r="U6539">
        <v>0</v>
      </c>
      <c r="V6539">
        <v>62364.2</v>
      </c>
      <c r="W6539">
        <v>4.5249699999999997</v>
      </c>
      <c r="X6539">
        <v>72855.5</v>
      </c>
    </row>
    <row r="6540" spans="1:24" x14ac:dyDescent="0.25">
      <c r="A6540" s="1">
        <v>43570</v>
      </c>
      <c r="B6540">
        <v>122.38</v>
      </c>
      <c r="C6540">
        <v>122.52</v>
      </c>
      <c r="D6540">
        <v>121.54</v>
      </c>
      <c r="E6540">
        <v>122.46</v>
      </c>
      <c r="F6540">
        <v>118.995</v>
      </c>
      <c r="G6540" s="2">
        <v>1550700</v>
      </c>
      <c r="H6540">
        <v>4.2643899999999998E-3</v>
      </c>
      <c r="I6540">
        <v>4.2643899999999998E-3</v>
      </c>
      <c r="J6540">
        <v>1.3276E-2</v>
      </c>
      <c r="K6540">
        <v>-1.39398E-2</v>
      </c>
      <c r="L6540">
        <v>1.3276E-2</v>
      </c>
      <c r="M6540">
        <v>0</v>
      </c>
      <c r="N6540">
        <v>4.2643899999999998E-3</v>
      </c>
      <c r="O6540">
        <v>88.313100000000006</v>
      </c>
      <c r="P6540">
        <v>129.46</v>
      </c>
      <c r="Q6540">
        <v>0</v>
      </c>
      <c r="R6540">
        <v>-4.2553299999999998</v>
      </c>
      <c r="S6540">
        <v>118.742</v>
      </c>
      <c r="T6540">
        <v>84.286699999999996</v>
      </c>
      <c r="U6540">
        <v>0</v>
      </c>
      <c r="V6540">
        <v>62879.9</v>
      </c>
      <c r="W6540">
        <v>10.4643</v>
      </c>
      <c r="X6540">
        <v>72909.600000000006</v>
      </c>
    </row>
    <row r="6541" spans="1:24" x14ac:dyDescent="0.25">
      <c r="A6541" s="1">
        <v>43571</v>
      </c>
      <c r="B6541">
        <v>123.3</v>
      </c>
      <c r="C6541">
        <v>124.38</v>
      </c>
      <c r="D6541">
        <v>122.86</v>
      </c>
      <c r="E6541">
        <v>124.11</v>
      </c>
      <c r="F6541">
        <v>120.598</v>
      </c>
      <c r="G6541" s="2">
        <v>1654000</v>
      </c>
      <c r="H6541">
        <v>1.3473799999999999E-2</v>
      </c>
      <c r="I6541">
        <v>1.3473799999999999E-2</v>
      </c>
      <c r="J6541">
        <v>1.30765E-2</v>
      </c>
      <c r="K6541">
        <v>-1.3730300000000001E-2</v>
      </c>
      <c r="L6541">
        <v>1.30765E-2</v>
      </c>
      <c r="M6541">
        <v>3.9218199999999998E-4</v>
      </c>
      <c r="N6541">
        <v>1.30765E-2</v>
      </c>
      <c r="O6541">
        <v>88.811800000000005</v>
      </c>
      <c r="P6541">
        <v>129.51</v>
      </c>
      <c r="Q6541">
        <v>0.39210499999999998</v>
      </c>
      <c r="R6541">
        <v>-12.9917</v>
      </c>
      <c r="S6541">
        <v>119.771</v>
      </c>
      <c r="T6541">
        <v>71.295000000000002</v>
      </c>
      <c r="U6541">
        <v>0</v>
      </c>
      <c r="V6541">
        <v>64445.9</v>
      </c>
      <c r="W6541">
        <v>9.9419199999999996</v>
      </c>
      <c r="X6541">
        <v>73043.899999999994</v>
      </c>
    </row>
    <row r="6542" spans="1:24" x14ac:dyDescent="0.25">
      <c r="A6542" s="1">
        <v>43572</v>
      </c>
      <c r="B6542">
        <v>124.64</v>
      </c>
      <c r="C6542">
        <v>124.81</v>
      </c>
      <c r="D6542">
        <v>123.07</v>
      </c>
      <c r="E6542">
        <v>123.24</v>
      </c>
      <c r="F6542">
        <v>119.753</v>
      </c>
      <c r="G6542" s="2">
        <v>1982700</v>
      </c>
      <c r="H6542">
        <v>-7.0099000000000003E-3</v>
      </c>
      <c r="I6542">
        <v>-7.0099000000000003E-3</v>
      </c>
      <c r="J6542">
        <v>1.3036000000000001E-2</v>
      </c>
      <c r="K6542">
        <v>-1.36878E-2</v>
      </c>
      <c r="L6542">
        <v>1.3036000000000001E-2</v>
      </c>
      <c r="M6542">
        <v>0</v>
      </c>
      <c r="N6542">
        <v>-7.0099000000000003E-3</v>
      </c>
      <c r="O6542">
        <v>88.906400000000005</v>
      </c>
      <c r="P6542">
        <v>129.51</v>
      </c>
      <c r="Q6542">
        <v>0</v>
      </c>
      <c r="R6542">
        <v>7.0345899999999997</v>
      </c>
      <c r="S6542">
        <v>120.175</v>
      </c>
      <c r="T6542">
        <v>78.329499999999996</v>
      </c>
      <c r="U6542">
        <v>0</v>
      </c>
      <c r="V6542">
        <v>63610.7</v>
      </c>
      <c r="W6542">
        <v>10.2111</v>
      </c>
      <c r="X6542">
        <v>72990.899999999994</v>
      </c>
    </row>
    <row r="6543" spans="1:24" x14ac:dyDescent="0.25">
      <c r="A6543" s="1">
        <v>43573</v>
      </c>
      <c r="B6543">
        <v>123.61</v>
      </c>
      <c r="C6543">
        <v>123.9</v>
      </c>
      <c r="D6543">
        <v>119.51</v>
      </c>
      <c r="E6543">
        <v>120.99</v>
      </c>
      <c r="F6543">
        <v>117.56699999999999</v>
      </c>
      <c r="G6543" s="2">
        <v>2415400</v>
      </c>
      <c r="H6543">
        <v>-1.8257099999999998E-2</v>
      </c>
      <c r="I6543">
        <v>-1.8257099999999998E-2</v>
      </c>
      <c r="J6543">
        <v>1.28235E-2</v>
      </c>
      <c r="K6543">
        <v>-1.34647E-2</v>
      </c>
      <c r="L6543">
        <v>1.28235E-2</v>
      </c>
      <c r="M6543">
        <v>-4.8577999999999998E-3</v>
      </c>
      <c r="N6543">
        <v>-1.34647E-2</v>
      </c>
      <c r="O6543">
        <v>88.971199999999996</v>
      </c>
      <c r="P6543">
        <v>128.881</v>
      </c>
      <c r="Q6543">
        <v>-4.8696400000000004</v>
      </c>
      <c r="R6543">
        <v>13.5562</v>
      </c>
      <c r="S6543">
        <v>118.944</v>
      </c>
      <c r="T6543">
        <v>91.8857</v>
      </c>
      <c r="U6543">
        <v>0</v>
      </c>
      <c r="V6543">
        <v>62005.5</v>
      </c>
      <c r="W6543">
        <v>7.1868400000000001</v>
      </c>
      <c r="X6543">
        <v>72808.2</v>
      </c>
    </row>
    <row r="6544" spans="1:24" x14ac:dyDescent="0.25">
      <c r="A6544" s="1">
        <v>43577</v>
      </c>
      <c r="B6544">
        <v>120.06</v>
      </c>
      <c r="C6544">
        <v>120.78</v>
      </c>
      <c r="D6544">
        <v>119.75</v>
      </c>
      <c r="E6544">
        <v>120.41</v>
      </c>
      <c r="F6544">
        <v>117.003</v>
      </c>
      <c r="G6544" s="2">
        <v>1351200</v>
      </c>
      <c r="H6544">
        <v>-4.7937400000000003E-3</v>
      </c>
      <c r="I6544">
        <v>-4.7937400000000003E-3</v>
      </c>
      <c r="J6544">
        <v>1.31109E-2</v>
      </c>
      <c r="K6544">
        <v>-1.3766499999999999E-2</v>
      </c>
      <c r="L6544">
        <v>1.31109E-2</v>
      </c>
      <c r="M6544">
        <v>0</v>
      </c>
      <c r="N6544">
        <v>-4.7937400000000003E-3</v>
      </c>
      <c r="O6544">
        <v>88.3005</v>
      </c>
      <c r="P6544">
        <v>128.881</v>
      </c>
      <c r="Q6544">
        <v>0</v>
      </c>
      <c r="R6544">
        <v>4.8052700000000002</v>
      </c>
      <c r="S6544">
        <v>117.285</v>
      </c>
      <c r="T6544">
        <v>96.691000000000003</v>
      </c>
      <c r="U6544">
        <v>0</v>
      </c>
      <c r="V6544">
        <v>61452</v>
      </c>
      <c r="W6544">
        <v>10.080399999999999</v>
      </c>
      <c r="X6544">
        <v>72765.100000000006</v>
      </c>
    </row>
    <row r="6545" spans="1:24" x14ac:dyDescent="0.25">
      <c r="A6545" s="1">
        <v>43578</v>
      </c>
      <c r="B6545">
        <v>120.98</v>
      </c>
      <c r="C6545">
        <v>122.56</v>
      </c>
      <c r="D6545">
        <v>120.5</v>
      </c>
      <c r="E6545">
        <v>122.48</v>
      </c>
      <c r="F6545">
        <v>119.015</v>
      </c>
      <c r="G6545" s="2">
        <v>1235900</v>
      </c>
      <c r="H6545">
        <v>1.71912E-2</v>
      </c>
      <c r="I6545">
        <v>1.71912E-2</v>
      </c>
      <c r="J6545">
        <v>1.31167E-2</v>
      </c>
      <c r="K6545">
        <v>-1.37725E-2</v>
      </c>
      <c r="L6545">
        <v>1.31167E-2</v>
      </c>
      <c r="M6545">
        <v>4.0218399999999996E-3</v>
      </c>
      <c r="N6545">
        <v>1.31167E-2</v>
      </c>
      <c r="O6545">
        <v>88.642200000000003</v>
      </c>
      <c r="P6545">
        <v>129.4</v>
      </c>
      <c r="Q6545">
        <v>4.0137700000000001</v>
      </c>
      <c r="R6545">
        <v>-13.0314</v>
      </c>
      <c r="S6545">
        <v>117.768</v>
      </c>
      <c r="T6545">
        <v>83.659599999999998</v>
      </c>
      <c r="U6545">
        <v>0</v>
      </c>
      <c r="V6545">
        <v>62994.400000000001</v>
      </c>
      <c r="W6545">
        <v>7.7534299999999998</v>
      </c>
      <c r="X6545">
        <v>72951.100000000006</v>
      </c>
    </row>
    <row r="6546" spans="1:24" x14ac:dyDescent="0.25">
      <c r="A6546" s="1">
        <v>43579</v>
      </c>
      <c r="B6546">
        <v>122.74</v>
      </c>
      <c r="C6546">
        <v>122.74</v>
      </c>
      <c r="D6546">
        <v>120.1</v>
      </c>
      <c r="E6546">
        <v>121.5</v>
      </c>
      <c r="F6546">
        <v>118.062</v>
      </c>
      <c r="G6546" s="2">
        <v>1235100</v>
      </c>
      <c r="H6546">
        <v>-8.0012999999999994E-3</v>
      </c>
      <c r="I6546">
        <v>-8.0012999999999994E-3</v>
      </c>
      <c r="J6546">
        <v>1.34371E-2</v>
      </c>
      <c r="K6546">
        <v>-1.4108900000000001E-2</v>
      </c>
      <c r="L6546">
        <v>1.34371E-2</v>
      </c>
      <c r="M6546">
        <v>0</v>
      </c>
      <c r="N6546">
        <v>-8.0012999999999994E-3</v>
      </c>
      <c r="O6546">
        <v>87.900499999999994</v>
      </c>
      <c r="P6546">
        <v>129.4</v>
      </c>
      <c r="Q6546">
        <v>0</v>
      </c>
      <c r="R6546">
        <v>8.0334800000000008</v>
      </c>
      <c r="S6546">
        <v>118.53700000000001</v>
      </c>
      <c r="T6546">
        <v>91.693100000000001</v>
      </c>
      <c r="U6546">
        <v>0</v>
      </c>
      <c r="V6546">
        <v>62052.800000000003</v>
      </c>
      <c r="W6546">
        <v>10.7013</v>
      </c>
      <c r="X6546">
        <v>72878.3</v>
      </c>
    </row>
    <row r="6547" spans="1:24" x14ac:dyDescent="0.25">
      <c r="A6547" s="1">
        <v>43580</v>
      </c>
      <c r="B6547">
        <v>121.14</v>
      </c>
      <c r="C6547">
        <v>121.88</v>
      </c>
      <c r="D6547">
        <v>120.21</v>
      </c>
      <c r="E6547">
        <v>120.76</v>
      </c>
      <c r="F6547">
        <v>117.343</v>
      </c>
      <c r="G6547" s="2">
        <v>1142300</v>
      </c>
      <c r="H6547">
        <v>-6.0905999999999998E-3</v>
      </c>
      <c r="I6547">
        <v>-6.0905999999999998E-3</v>
      </c>
      <c r="J6547">
        <v>1.34985E-2</v>
      </c>
      <c r="K6547">
        <v>-1.41735E-2</v>
      </c>
      <c r="L6547">
        <v>1.34985E-2</v>
      </c>
      <c r="M6547">
        <v>0</v>
      </c>
      <c r="N6547">
        <v>-6.0905999999999998E-3</v>
      </c>
      <c r="O6547">
        <v>87.759399999999999</v>
      </c>
      <c r="P6547">
        <v>129.4</v>
      </c>
      <c r="Q6547">
        <v>0</v>
      </c>
      <c r="R6547">
        <v>6.1092199999999997</v>
      </c>
      <c r="S6547">
        <v>117.702</v>
      </c>
      <c r="T6547">
        <v>97.802300000000002</v>
      </c>
      <c r="U6547">
        <v>0</v>
      </c>
      <c r="V6547">
        <v>61344.5</v>
      </c>
      <c r="W6547">
        <v>10.7233</v>
      </c>
      <c r="X6547">
        <v>72820.899999999994</v>
      </c>
    </row>
    <row r="6548" spans="1:24" x14ac:dyDescent="0.25">
      <c r="A6548" s="1">
        <v>43581</v>
      </c>
      <c r="B6548">
        <v>121.36</v>
      </c>
      <c r="C6548">
        <v>121.65</v>
      </c>
      <c r="D6548">
        <v>120.54</v>
      </c>
      <c r="E6548">
        <v>121.16</v>
      </c>
      <c r="F6548">
        <v>117.732</v>
      </c>
      <c r="G6548" s="2">
        <v>1126300</v>
      </c>
      <c r="H6548">
        <v>3.3123900000000001E-3</v>
      </c>
      <c r="I6548">
        <v>3.3123900000000001E-3</v>
      </c>
      <c r="J6548">
        <v>1.35257E-2</v>
      </c>
      <c r="K6548">
        <v>-1.4201999999999999E-2</v>
      </c>
      <c r="L6548">
        <v>1.35257E-2</v>
      </c>
      <c r="M6548">
        <v>0</v>
      </c>
      <c r="N6548">
        <v>3.3123900000000001E-3</v>
      </c>
      <c r="O6548">
        <v>87.696899999999999</v>
      </c>
      <c r="P6548">
        <v>129.4</v>
      </c>
      <c r="Q6548">
        <v>0</v>
      </c>
      <c r="R6548">
        <v>-3.3069199999999999</v>
      </c>
      <c r="S6548">
        <v>117.53700000000001</v>
      </c>
      <c r="T6548">
        <v>94.495400000000004</v>
      </c>
      <c r="U6548">
        <v>0</v>
      </c>
      <c r="V6548">
        <v>61743.9</v>
      </c>
      <c r="W6548">
        <v>10.7515</v>
      </c>
      <c r="X6548">
        <v>72869</v>
      </c>
    </row>
    <row r="6549" spans="1:24" x14ac:dyDescent="0.25">
      <c r="A6549" s="1">
        <v>43584</v>
      </c>
      <c r="B6549">
        <v>121.17</v>
      </c>
      <c r="C6549">
        <v>122.57</v>
      </c>
      <c r="D6549">
        <v>120.84</v>
      </c>
      <c r="E6549">
        <v>122.28</v>
      </c>
      <c r="F6549">
        <v>118.82</v>
      </c>
      <c r="G6549" s="2">
        <v>1618300</v>
      </c>
      <c r="H6549">
        <v>9.2439099999999993E-3</v>
      </c>
      <c r="I6549">
        <v>9.2439099999999993E-3</v>
      </c>
      <c r="J6549">
        <v>1.3468900000000001E-2</v>
      </c>
      <c r="K6549">
        <v>-1.41423E-2</v>
      </c>
      <c r="L6549">
        <v>1.3468900000000001E-2</v>
      </c>
      <c r="M6549">
        <v>0</v>
      </c>
      <c r="N6549">
        <v>9.2439099999999993E-3</v>
      </c>
      <c r="O6549">
        <v>87.827399999999997</v>
      </c>
      <c r="P6549">
        <v>129.4</v>
      </c>
      <c r="Q6549">
        <v>0</v>
      </c>
      <c r="R6549">
        <v>-9.2014499999999995</v>
      </c>
      <c r="S6549">
        <v>118.27500000000001</v>
      </c>
      <c r="T6549">
        <v>85.293899999999994</v>
      </c>
      <c r="U6549">
        <v>0</v>
      </c>
      <c r="V6549">
        <v>62843</v>
      </c>
      <c r="W6549">
        <v>10.728199999999999</v>
      </c>
      <c r="X6549">
        <v>72977.600000000006</v>
      </c>
    </row>
    <row r="6550" spans="1:24" x14ac:dyDescent="0.25">
      <c r="A6550" s="1">
        <v>43585</v>
      </c>
      <c r="B6550">
        <v>121.88</v>
      </c>
      <c r="C6550">
        <v>121.88</v>
      </c>
      <c r="D6550">
        <v>119.8</v>
      </c>
      <c r="E6550">
        <v>120.94</v>
      </c>
      <c r="F6550">
        <v>117.518</v>
      </c>
      <c r="G6550" s="2">
        <v>2259300</v>
      </c>
      <c r="H6550">
        <v>-1.09584E-2</v>
      </c>
      <c r="I6550">
        <v>-1.09584E-2</v>
      </c>
      <c r="J6550">
        <v>1.3516800000000001E-2</v>
      </c>
      <c r="K6550">
        <v>-1.41926E-2</v>
      </c>
      <c r="L6550">
        <v>1.3516800000000001E-2</v>
      </c>
      <c r="M6550">
        <v>0</v>
      </c>
      <c r="N6550">
        <v>-1.09584E-2</v>
      </c>
      <c r="O6550">
        <v>87.717500000000001</v>
      </c>
      <c r="P6550">
        <v>129.4</v>
      </c>
      <c r="Q6550">
        <v>0</v>
      </c>
      <c r="R6550">
        <v>11.0189</v>
      </c>
      <c r="S6550">
        <v>118.167</v>
      </c>
      <c r="T6550">
        <v>96.312799999999996</v>
      </c>
      <c r="U6550">
        <v>0</v>
      </c>
      <c r="V6550">
        <v>61551.7</v>
      </c>
      <c r="W6550">
        <v>10.794700000000001</v>
      </c>
      <c r="X6550">
        <v>72870.2</v>
      </c>
    </row>
    <row r="6551" spans="1:24" x14ac:dyDescent="0.25">
      <c r="A6551" s="1">
        <v>43586</v>
      </c>
      <c r="B6551">
        <v>127.26</v>
      </c>
      <c r="C6551">
        <v>130.9</v>
      </c>
      <c r="D6551">
        <v>125.45</v>
      </c>
      <c r="E6551">
        <v>129.03</v>
      </c>
      <c r="F6551">
        <v>125.379</v>
      </c>
      <c r="G6551" s="2">
        <v>3795200</v>
      </c>
      <c r="H6551">
        <v>6.6892699999999999E-2</v>
      </c>
      <c r="I6551">
        <v>4.0550299999999997E-2</v>
      </c>
      <c r="J6551">
        <v>1.36142E-2</v>
      </c>
      <c r="K6551">
        <v>-1.4294899999999999E-2</v>
      </c>
      <c r="L6551">
        <v>1.36142E-2</v>
      </c>
      <c r="M6551">
        <v>5.2562900000000003E-2</v>
      </c>
      <c r="N6551">
        <v>1.36142E-2</v>
      </c>
      <c r="O6551">
        <v>92.093599999999995</v>
      </c>
      <c r="P6551">
        <v>136.20099999999999</v>
      </c>
      <c r="Q6551">
        <v>51.228000000000002</v>
      </c>
      <c r="R6551">
        <v>-13.5223</v>
      </c>
      <c r="S6551">
        <v>118.315</v>
      </c>
      <c r="T6551">
        <v>82.790499999999994</v>
      </c>
      <c r="U6551">
        <v>0</v>
      </c>
      <c r="V6551">
        <v>63153.8</v>
      </c>
      <c r="W6551">
        <v>2.2556699999999998</v>
      </c>
      <c r="X6551">
        <v>73534</v>
      </c>
    </row>
    <row r="6552" spans="1:24" x14ac:dyDescent="0.25">
      <c r="A6552" s="1">
        <v>43587</v>
      </c>
      <c r="B6552">
        <v>128.82</v>
      </c>
      <c r="C6552">
        <v>128.97999999999999</v>
      </c>
      <c r="D6552">
        <v>125.55</v>
      </c>
      <c r="E6552">
        <v>125.77</v>
      </c>
      <c r="F6552">
        <v>122.211</v>
      </c>
      <c r="G6552" s="2">
        <v>1803600</v>
      </c>
      <c r="H6552">
        <v>-2.52655E-2</v>
      </c>
      <c r="I6552">
        <v>-2.52655E-2</v>
      </c>
      <c r="J6552">
        <v>1.53256E-2</v>
      </c>
      <c r="K6552">
        <v>-1.60918E-2</v>
      </c>
      <c r="L6552">
        <v>1.53256E-2</v>
      </c>
      <c r="M6552">
        <v>-9.3236499999999993E-3</v>
      </c>
      <c r="N6552">
        <v>-1.60918E-2</v>
      </c>
      <c r="O6552">
        <v>87.291300000000007</v>
      </c>
      <c r="P6552">
        <v>134.93100000000001</v>
      </c>
      <c r="Q6552">
        <v>-9.3673900000000003</v>
      </c>
      <c r="R6552">
        <v>16.2227</v>
      </c>
      <c r="S6552">
        <v>124.366</v>
      </c>
      <c r="T6552">
        <v>99.013199999999998</v>
      </c>
      <c r="U6552">
        <v>0</v>
      </c>
      <c r="V6552">
        <v>61145.5</v>
      </c>
      <c r="W6552">
        <v>9.2472499999999993</v>
      </c>
      <c r="X6552">
        <v>73246.100000000006</v>
      </c>
    </row>
    <row r="6553" spans="1:24" x14ac:dyDescent="0.25">
      <c r="A6553" s="1">
        <v>43588</v>
      </c>
      <c r="B6553">
        <v>126.79</v>
      </c>
      <c r="C6553">
        <v>131.04</v>
      </c>
      <c r="D6553">
        <v>126.73</v>
      </c>
      <c r="E6553">
        <v>130.88999999999999</v>
      </c>
      <c r="F6553">
        <v>127.187</v>
      </c>
      <c r="G6553" s="2">
        <v>2134100</v>
      </c>
      <c r="H6553">
        <v>4.0709299999999997E-2</v>
      </c>
      <c r="I6553">
        <v>4.0709299999999997E-2</v>
      </c>
      <c r="J6553">
        <v>1.5927199999999999E-2</v>
      </c>
      <c r="K6553">
        <v>-1.6723600000000002E-2</v>
      </c>
      <c r="L6553">
        <v>1.5927199999999999E-2</v>
      </c>
      <c r="M6553">
        <v>2.4393600000000001E-2</v>
      </c>
      <c r="N6553">
        <v>1.5927199999999999E-2</v>
      </c>
      <c r="O6553">
        <v>88.0625</v>
      </c>
      <c r="P6553">
        <v>138.22300000000001</v>
      </c>
      <c r="Q6553">
        <v>24.1008</v>
      </c>
      <c r="R6553">
        <v>-15.8017</v>
      </c>
      <c r="S6553">
        <v>123.181</v>
      </c>
      <c r="T6553">
        <v>83.211500000000001</v>
      </c>
      <c r="U6553">
        <v>0</v>
      </c>
      <c r="V6553">
        <v>63098.2</v>
      </c>
      <c r="W6553">
        <v>6.1716699999999998</v>
      </c>
      <c r="X6553">
        <v>73681.5</v>
      </c>
    </row>
    <row r="6554" spans="1:24" x14ac:dyDescent="0.25">
      <c r="A6554" s="1">
        <v>43591</v>
      </c>
      <c r="B6554">
        <v>127.32</v>
      </c>
      <c r="C6554">
        <v>129.63</v>
      </c>
      <c r="D6554">
        <v>127.15</v>
      </c>
      <c r="E6554">
        <v>129.16999999999999</v>
      </c>
      <c r="F6554">
        <v>125.515</v>
      </c>
      <c r="G6554" s="2">
        <v>1224300</v>
      </c>
      <c r="H6554">
        <v>-1.31409E-2</v>
      </c>
      <c r="I6554">
        <v>-1.31409E-2</v>
      </c>
      <c r="J6554">
        <v>1.7278999999999999E-2</v>
      </c>
      <c r="K6554">
        <v>-1.81429E-2</v>
      </c>
      <c r="L6554">
        <v>1.7278999999999999E-2</v>
      </c>
      <c r="M6554">
        <v>0</v>
      </c>
      <c r="N6554">
        <v>-1.31409E-2</v>
      </c>
      <c r="O6554">
        <v>85.121499999999997</v>
      </c>
      <c r="P6554">
        <v>138.22300000000001</v>
      </c>
      <c r="Q6554">
        <v>0</v>
      </c>
      <c r="R6554">
        <v>13.228</v>
      </c>
      <c r="S6554">
        <v>126.348</v>
      </c>
      <c r="T6554">
        <v>96.439499999999995</v>
      </c>
      <c r="U6554">
        <v>0</v>
      </c>
      <c r="V6554">
        <v>61445.7</v>
      </c>
      <c r="W6554">
        <v>18.861499999999999</v>
      </c>
      <c r="X6554">
        <v>73550.3</v>
      </c>
    </row>
    <row r="6555" spans="1:24" x14ac:dyDescent="0.25">
      <c r="A6555" s="1">
        <v>43592</v>
      </c>
      <c r="B6555">
        <v>128.04</v>
      </c>
      <c r="C6555">
        <v>128.33000000000001</v>
      </c>
      <c r="D6555">
        <v>125.68</v>
      </c>
      <c r="E6555">
        <v>127.28</v>
      </c>
      <c r="F6555">
        <v>123.679</v>
      </c>
      <c r="G6555" s="2">
        <v>1309000</v>
      </c>
      <c r="H6555">
        <v>-1.46319E-2</v>
      </c>
      <c r="I6555">
        <v>-1.46319E-2</v>
      </c>
      <c r="J6555">
        <v>1.70732E-2</v>
      </c>
      <c r="K6555">
        <v>-1.79268E-2</v>
      </c>
      <c r="L6555">
        <v>1.70732E-2</v>
      </c>
      <c r="M6555">
        <v>0</v>
      </c>
      <c r="N6555">
        <v>-1.46319E-2</v>
      </c>
      <c r="O6555">
        <v>85.559700000000007</v>
      </c>
      <c r="P6555">
        <v>138.22300000000001</v>
      </c>
      <c r="Q6555">
        <v>0</v>
      </c>
      <c r="R6555">
        <v>14.74</v>
      </c>
      <c r="S6555">
        <v>124.59399999999999</v>
      </c>
      <c r="T6555">
        <v>111.179</v>
      </c>
      <c r="U6555">
        <v>0</v>
      </c>
      <c r="V6555">
        <v>59627.3</v>
      </c>
      <c r="W6555">
        <v>18.159099999999999</v>
      </c>
      <c r="X6555">
        <v>73377.899999999994</v>
      </c>
    </row>
    <row r="6556" spans="1:24" x14ac:dyDescent="0.25">
      <c r="A6556" s="1">
        <v>43593</v>
      </c>
      <c r="B6556">
        <v>126.8</v>
      </c>
      <c r="C6556">
        <v>128.52000000000001</v>
      </c>
      <c r="D6556">
        <v>126.33</v>
      </c>
      <c r="E6556">
        <v>127.32</v>
      </c>
      <c r="F6556">
        <v>123.718</v>
      </c>
      <c r="G6556" s="2">
        <v>1065700</v>
      </c>
      <c r="H6556">
        <v>3.1429E-4</v>
      </c>
      <c r="I6556">
        <v>3.1429E-4</v>
      </c>
      <c r="J6556">
        <v>1.7231699999999999E-2</v>
      </c>
      <c r="K6556">
        <v>-1.80933E-2</v>
      </c>
      <c r="L6556">
        <v>1.7231699999999999E-2</v>
      </c>
      <c r="M6556">
        <v>0</v>
      </c>
      <c r="N6556">
        <v>3.1429E-4</v>
      </c>
      <c r="O6556">
        <v>85.221800000000002</v>
      </c>
      <c r="P6556">
        <v>138.22300000000001</v>
      </c>
      <c r="Q6556">
        <v>0</v>
      </c>
      <c r="R6556">
        <v>-0.31424099999999999</v>
      </c>
      <c r="S6556">
        <v>123.69799999999999</v>
      </c>
      <c r="T6556">
        <v>110.86499999999999</v>
      </c>
      <c r="U6556">
        <v>0</v>
      </c>
      <c r="V6556">
        <v>59684.6</v>
      </c>
      <c r="W6556">
        <v>18.364999999999998</v>
      </c>
      <c r="X6556">
        <v>73400.600000000006</v>
      </c>
    </row>
    <row r="6557" spans="1:24" x14ac:dyDescent="0.25">
      <c r="A6557" s="1">
        <v>43594</v>
      </c>
      <c r="B6557">
        <v>126.15</v>
      </c>
      <c r="C6557">
        <v>127.84</v>
      </c>
      <c r="D6557">
        <v>125.01</v>
      </c>
      <c r="E6557">
        <v>127.33</v>
      </c>
      <c r="F6557">
        <v>123.727</v>
      </c>
      <c r="G6557" s="2">
        <v>1057900</v>
      </c>
      <c r="H6557" s="2">
        <v>7.8509499999999998E-5</v>
      </c>
      <c r="I6557" s="2">
        <v>7.8509499999999998E-5</v>
      </c>
      <c r="J6557">
        <v>1.7007000000000001E-2</v>
      </c>
      <c r="K6557">
        <v>-1.78573E-2</v>
      </c>
      <c r="L6557">
        <v>1.7007000000000001E-2</v>
      </c>
      <c r="M6557">
        <v>0</v>
      </c>
      <c r="N6557" s="2">
        <v>7.8509499999999998E-5</v>
      </c>
      <c r="O6557">
        <v>85.701400000000007</v>
      </c>
      <c r="P6557">
        <v>138.22300000000001</v>
      </c>
      <c r="Q6557">
        <v>0</v>
      </c>
      <c r="R6557">
        <v>-7.8506400000000004E-2</v>
      </c>
      <c r="S6557">
        <v>123.72199999999999</v>
      </c>
      <c r="T6557">
        <v>110.78700000000001</v>
      </c>
      <c r="U6557">
        <v>0</v>
      </c>
      <c r="V6557">
        <v>59712.2</v>
      </c>
      <c r="W6557">
        <v>17.892499999999998</v>
      </c>
      <c r="X6557">
        <v>73419.5</v>
      </c>
    </row>
    <row r="6558" spans="1:24" x14ac:dyDescent="0.25">
      <c r="A6558" s="1">
        <v>43595</v>
      </c>
      <c r="B6558">
        <v>126.29</v>
      </c>
      <c r="C6558">
        <v>127.5</v>
      </c>
      <c r="D6558">
        <v>123.47</v>
      </c>
      <c r="E6558">
        <v>126.07</v>
      </c>
      <c r="F6558">
        <v>122.503</v>
      </c>
      <c r="G6558" s="2">
        <v>1508600</v>
      </c>
      <c r="H6558">
        <v>-9.8956200000000008E-3</v>
      </c>
      <c r="I6558">
        <v>-9.8956200000000008E-3</v>
      </c>
      <c r="J6558">
        <v>1.6507299999999999E-2</v>
      </c>
      <c r="K6558">
        <v>-1.7332699999999999E-2</v>
      </c>
      <c r="L6558">
        <v>1.6507299999999999E-2</v>
      </c>
      <c r="M6558">
        <v>0</v>
      </c>
      <c r="N6558">
        <v>-9.8956200000000008E-3</v>
      </c>
      <c r="O6558">
        <v>86.781999999999996</v>
      </c>
      <c r="P6558">
        <v>138.22300000000001</v>
      </c>
      <c r="Q6558">
        <v>0</v>
      </c>
      <c r="R6558">
        <v>9.9449000000000005</v>
      </c>
      <c r="S6558">
        <v>123.114</v>
      </c>
      <c r="T6558">
        <v>120.732</v>
      </c>
      <c r="U6558">
        <v>0</v>
      </c>
      <c r="V6558">
        <v>58504.6</v>
      </c>
      <c r="W6558">
        <v>16.773700000000002</v>
      </c>
      <c r="X6558">
        <v>73294.600000000006</v>
      </c>
    </row>
    <row r="6559" spans="1:24" x14ac:dyDescent="0.25">
      <c r="A6559" s="1">
        <v>43598</v>
      </c>
      <c r="B6559">
        <v>123.6</v>
      </c>
      <c r="C6559">
        <v>123.6</v>
      </c>
      <c r="D6559">
        <v>119.77</v>
      </c>
      <c r="E6559">
        <v>121.89</v>
      </c>
      <c r="F6559">
        <v>118.441</v>
      </c>
      <c r="G6559" s="2">
        <v>1761100</v>
      </c>
      <c r="H6559">
        <v>-3.3156100000000001E-2</v>
      </c>
      <c r="I6559">
        <v>-3.3156100000000001E-2</v>
      </c>
      <c r="J6559">
        <v>1.65971E-2</v>
      </c>
      <c r="K6559">
        <v>-1.7426899999999999E-2</v>
      </c>
      <c r="L6559">
        <v>1.65971E-2</v>
      </c>
      <c r="M6559">
        <v>-1.6008100000000001E-2</v>
      </c>
      <c r="N6559">
        <v>-1.7426899999999999E-2</v>
      </c>
      <c r="O6559">
        <v>85.200299999999999</v>
      </c>
      <c r="P6559">
        <v>136.01</v>
      </c>
      <c r="Q6559">
        <v>-16.137599999999999</v>
      </c>
      <c r="R6559">
        <v>17.580500000000001</v>
      </c>
      <c r="S6559">
        <v>121.431</v>
      </c>
      <c r="T6559">
        <v>138.31200000000001</v>
      </c>
      <c r="U6559">
        <v>0</v>
      </c>
      <c r="V6559">
        <v>56378.5</v>
      </c>
      <c r="W6559">
        <v>8.7172599999999996</v>
      </c>
      <c r="X6559">
        <v>72760.399999999994</v>
      </c>
    </row>
    <row r="6560" spans="1:24" x14ac:dyDescent="0.25">
      <c r="A6560" s="1">
        <v>43599</v>
      </c>
      <c r="B6560">
        <v>122.2</v>
      </c>
      <c r="C6560">
        <v>125.04</v>
      </c>
      <c r="D6560">
        <v>122.08</v>
      </c>
      <c r="E6560">
        <v>123.58</v>
      </c>
      <c r="F6560">
        <v>120.083</v>
      </c>
      <c r="G6560" s="2">
        <v>1504100</v>
      </c>
      <c r="H6560">
        <v>1.3864899999999999E-2</v>
      </c>
      <c r="I6560">
        <v>1.3864899999999999E-2</v>
      </c>
      <c r="J6560">
        <v>1.7567900000000001E-2</v>
      </c>
      <c r="K6560">
        <v>-1.8446299999999999E-2</v>
      </c>
      <c r="L6560">
        <v>1.7567900000000001E-2</v>
      </c>
      <c r="M6560">
        <v>0</v>
      </c>
      <c r="N6560">
        <v>1.3864899999999999E-2</v>
      </c>
      <c r="O6560">
        <v>83.159199999999998</v>
      </c>
      <c r="P6560">
        <v>136.01</v>
      </c>
      <c r="Q6560">
        <v>0</v>
      </c>
      <c r="R6560">
        <v>-13.7697</v>
      </c>
      <c r="S6560">
        <v>119.259</v>
      </c>
      <c r="T6560">
        <v>124.542</v>
      </c>
      <c r="U6560">
        <v>0</v>
      </c>
      <c r="V6560">
        <v>58039.1</v>
      </c>
      <c r="W6560">
        <v>18.403600000000001</v>
      </c>
      <c r="X6560">
        <v>72994.600000000006</v>
      </c>
    </row>
    <row r="6561" spans="1:24" x14ac:dyDescent="0.25">
      <c r="A6561" s="1">
        <v>43600</v>
      </c>
      <c r="B6561">
        <v>122.37</v>
      </c>
      <c r="C6561">
        <v>124.46</v>
      </c>
      <c r="D6561">
        <v>121.55</v>
      </c>
      <c r="E6561">
        <v>123.77</v>
      </c>
      <c r="F6561">
        <v>120.268</v>
      </c>
      <c r="G6561">
        <v>835200</v>
      </c>
      <c r="H6561">
        <v>1.5374E-3</v>
      </c>
      <c r="I6561">
        <v>1.5374E-3</v>
      </c>
      <c r="J6561">
        <v>1.7668199999999998E-2</v>
      </c>
      <c r="K6561">
        <v>-1.8551600000000001E-2</v>
      </c>
      <c r="L6561">
        <v>1.7668199999999998E-2</v>
      </c>
      <c r="M6561">
        <v>0</v>
      </c>
      <c r="N6561">
        <v>1.5374E-3</v>
      </c>
      <c r="O6561">
        <v>82.952600000000004</v>
      </c>
      <c r="P6561">
        <v>136.01</v>
      </c>
      <c r="Q6561">
        <v>0</v>
      </c>
      <c r="R6561">
        <v>-1.5362199999999999</v>
      </c>
      <c r="S6561">
        <v>120.176</v>
      </c>
      <c r="T6561">
        <v>123.006</v>
      </c>
      <c r="U6561">
        <v>0</v>
      </c>
      <c r="V6561">
        <v>58242.400000000001</v>
      </c>
      <c r="W6561">
        <v>18.757300000000001</v>
      </c>
      <c r="X6561">
        <v>73036.2</v>
      </c>
    </row>
    <row r="6562" spans="1:24" x14ac:dyDescent="0.25">
      <c r="A6562" s="1">
        <v>43601</v>
      </c>
      <c r="B6562">
        <v>124.5</v>
      </c>
      <c r="C6562">
        <v>126.24</v>
      </c>
      <c r="D6562">
        <v>123.72</v>
      </c>
      <c r="E6562">
        <v>125.72</v>
      </c>
      <c r="F6562">
        <v>122.163</v>
      </c>
      <c r="G6562">
        <v>722600</v>
      </c>
      <c r="H6562">
        <v>1.5755100000000001E-2</v>
      </c>
      <c r="I6562">
        <v>1.5755100000000001E-2</v>
      </c>
      <c r="J6562">
        <v>1.7651400000000001E-2</v>
      </c>
      <c r="K6562">
        <v>-1.8533899999999999E-2</v>
      </c>
      <c r="L6562">
        <v>1.7651400000000001E-2</v>
      </c>
      <c r="M6562">
        <v>0</v>
      </c>
      <c r="N6562">
        <v>1.5755100000000001E-2</v>
      </c>
      <c r="O6562">
        <v>82.987200000000001</v>
      </c>
      <c r="P6562">
        <v>136.01</v>
      </c>
      <c r="Q6562">
        <v>0</v>
      </c>
      <c r="R6562">
        <v>-15.632199999999999</v>
      </c>
      <c r="S6562">
        <v>121.212</v>
      </c>
      <c r="T6562">
        <v>107.374</v>
      </c>
      <c r="U6562">
        <v>0</v>
      </c>
      <c r="V6562">
        <v>60156.1</v>
      </c>
      <c r="W6562">
        <v>18.882999999999999</v>
      </c>
      <c r="X6562">
        <v>73273.3</v>
      </c>
    </row>
    <row r="6563" spans="1:24" x14ac:dyDescent="0.25">
      <c r="A6563" s="1">
        <v>43602</v>
      </c>
      <c r="B6563">
        <v>124.34</v>
      </c>
      <c r="C6563">
        <v>126.13</v>
      </c>
      <c r="D6563">
        <v>124.16</v>
      </c>
      <c r="E6563">
        <v>124.88</v>
      </c>
      <c r="F6563">
        <v>121.34699999999999</v>
      </c>
      <c r="G6563">
        <v>752900</v>
      </c>
      <c r="H6563">
        <v>-6.6815599999999996E-3</v>
      </c>
      <c r="I6563">
        <v>-6.6815599999999996E-3</v>
      </c>
      <c r="J6563">
        <v>1.7843299999999999E-2</v>
      </c>
      <c r="K6563">
        <v>-1.8735399999999999E-2</v>
      </c>
      <c r="L6563">
        <v>1.7843299999999999E-2</v>
      </c>
      <c r="M6563">
        <v>0</v>
      </c>
      <c r="N6563">
        <v>-6.6815599999999996E-3</v>
      </c>
      <c r="O6563">
        <v>82.593599999999995</v>
      </c>
      <c r="P6563">
        <v>136.01</v>
      </c>
      <c r="Q6563">
        <v>0</v>
      </c>
      <c r="R6563">
        <v>6.7039799999999996</v>
      </c>
      <c r="S6563">
        <v>121.754</v>
      </c>
      <c r="T6563">
        <v>114.078</v>
      </c>
      <c r="U6563">
        <v>0</v>
      </c>
      <c r="V6563">
        <v>59359.3</v>
      </c>
      <c r="W6563">
        <v>19.382100000000001</v>
      </c>
      <c r="X6563">
        <v>73202.3</v>
      </c>
    </row>
    <row r="6564" spans="1:24" x14ac:dyDescent="0.25">
      <c r="A6564" s="1">
        <v>43605</v>
      </c>
      <c r="B6564">
        <v>123.7</v>
      </c>
      <c r="C6564">
        <v>123.98</v>
      </c>
      <c r="D6564">
        <v>122.41</v>
      </c>
      <c r="E6564">
        <v>123.11</v>
      </c>
      <c r="F6564">
        <v>119.627</v>
      </c>
      <c r="G6564">
        <v>763800</v>
      </c>
      <c r="H6564">
        <v>-1.41736E-2</v>
      </c>
      <c r="I6564">
        <v>-1.41736E-2</v>
      </c>
      <c r="J6564">
        <v>1.7845900000000001E-2</v>
      </c>
      <c r="K6564">
        <v>-1.87382E-2</v>
      </c>
      <c r="L6564">
        <v>1.7845900000000001E-2</v>
      </c>
      <c r="M6564">
        <v>0</v>
      </c>
      <c r="N6564">
        <v>-1.41736E-2</v>
      </c>
      <c r="O6564">
        <v>82.588099999999997</v>
      </c>
      <c r="P6564">
        <v>136.01</v>
      </c>
      <c r="Q6564">
        <v>0</v>
      </c>
      <c r="R6564">
        <v>14.275</v>
      </c>
      <c r="S6564">
        <v>120.48399999999999</v>
      </c>
      <c r="T6564">
        <v>128.35300000000001</v>
      </c>
      <c r="U6564">
        <v>0</v>
      </c>
      <c r="V6564">
        <v>57658.6</v>
      </c>
      <c r="W6564">
        <v>19.185700000000001</v>
      </c>
      <c r="X6564">
        <v>73013</v>
      </c>
    </row>
    <row r="6565" spans="1:24" x14ac:dyDescent="0.25">
      <c r="A6565" s="1">
        <v>43606</v>
      </c>
      <c r="B6565">
        <v>124.05</v>
      </c>
      <c r="C6565">
        <v>125.18</v>
      </c>
      <c r="D6565">
        <v>124</v>
      </c>
      <c r="E6565">
        <v>124.69</v>
      </c>
      <c r="F6565">
        <v>121.16200000000001</v>
      </c>
      <c r="G6565" s="2">
        <v>1033500</v>
      </c>
      <c r="H6565">
        <v>1.2834099999999999E-2</v>
      </c>
      <c r="I6565">
        <v>1.2834099999999999E-2</v>
      </c>
      <c r="J6565">
        <v>1.7968600000000001E-2</v>
      </c>
      <c r="K6565">
        <v>-1.8866999999999998E-2</v>
      </c>
      <c r="L6565">
        <v>1.7968600000000001E-2</v>
      </c>
      <c r="M6565">
        <v>0</v>
      </c>
      <c r="N6565">
        <v>1.2834099999999999E-2</v>
      </c>
      <c r="O6565">
        <v>82.338200000000001</v>
      </c>
      <c r="P6565">
        <v>136.01</v>
      </c>
      <c r="Q6565">
        <v>0</v>
      </c>
      <c r="R6565">
        <v>-12.7524</v>
      </c>
      <c r="S6565">
        <v>120.392</v>
      </c>
      <c r="T6565">
        <v>115.601</v>
      </c>
      <c r="U6565">
        <v>0</v>
      </c>
      <c r="V6565">
        <v>59213.3</v>
      </c>
      <c r="W6565">
        <v>19.435400000000001</v>
      </c>
      <c r="X6565">
        <v>73219.7</v>
      </c>
    </row>
    <row r="6566" spans="1:24" x14ac:dyDescent="0.25">
      <c r="A6566" s="1">
        <v>43607</v>
      </c>
      <c r="B6566">
        <v>123.91</v>
      </c>
      <c r="C6566">
        <v>125.35</v>
      </c>
      <c r="D6566">
        <v>123.77</v>
      </c>
      <c r="E6566">
        <v>124.96</v>
      </c>
      <c r="F6566">
        <v>121.42400000000001</v>
      </c>
      <c r="G6566">
        <v>929500</v>
      </c>
      <c r="H6566">
        <v>2.1653000000000002E-3</v>
      </c>
      <c r="I6566">
        <v>2.1653000000000002E-3</v>
      </c>
      <c r="J6566">
        <v>1.8028499999999999E-2</v>
      </c>
      <c r="K6566">
        <v>-1.89299E-2</v>
      </c>
      <c r="L6566">
        <v>1.8028499999999999E-2</v>
      </c>
      <c r="M6566">
        <v>0</v>
      </c>
      <c r="N6566">
        <v>2.1653000000000002E-3</v>
      </c>
      <c r="O6566">
        <v>82.216399999999993</v>
      </c>
      <c r="P6566">
        <v>136.01</v>
      </c>
      <c r="Q6566">
        <v>0</v>
      </c>
      <c r="R6566">
        <v>-2.16296</v>
      </c>
      <c r="S6566">
        <v>121.29300000000001</v>
      </c>
      <c r="T6566">
        <v>113.438</v>
      </c>
      <c r="U6566">
        <v>0</v>
      </c>
      <c r="V6566">
        <v>59495.4</v>
      </c>
      <c r="W6566">
        <v>19.7117</v>
      </c>
      <c r="X6566">
        <v>73269.399999999994</v>
      </c>
    </row>
    <row r="6567" spans="1:24" x14ac:dyDescent="0.25">
      <c r="A6567" s="1">
        <v>43608</v>
      </c>
      <c r="B6567">
        <v>123.46</v>
      </c>
      <c r="C6567">
        <v>124.44</v>
      </c>
      <c r="D6567">
        <v>122.7</v>
      </c>
      <c r="E6567">
        <v>124.42</v>
      </c>
      <c r="F6567">
        <v>120.9</v>
      </c>
      <c r="G6567" s="2">
        <v>1545700</v>
      </c>
      <c r="H6567">
        <v>-4.3213100000000001E-3</v>
      </c>
      <c r="I6567">
        <v>-4.3213100000000001E-3</v>
      </c>
      <c r="J6567">
        <v>1.7279900000000001E-2</v>
      </c>
      <c r="K6567">
        <v>-1.8143900000000001E-2</v>
      </c>
      <c r="L6567">
        <v>1.7279900000000001E-2</v>
      </c>
      <c r="M6567">
        <v>0</v>
      </c>
      <c r="N6567">
        <v>-4.3213100000000001E-3</v>
      </c>
      <c r="O6567">
        <v>83.757000000000005</v>
      </c>
      <c r="P6567">
        <v>136.01</v>
      </c>
      <c r="Q6567">
        <v>0</v>
      </c>
      <c r="R6567">
        <v>4.3306699999999996</v>
      </c>
      <c r="S6567">
        <v>121.16200000000001</v>
      </c>
      <c r="T6567">
        <v>117.768</v>
      </c>
      <c r="U6567">
        <v>0</v>
      </c>
      <c r="V6567">
        <v>58988.7</v>
      </c>
      <c r="W6567">
        <v>18.089099999999998</v>
      </c>
      <c r="X6567">
        <v>73226.899999999994</v>
      </c>
    </row>
    <row r="6568" spans="1:24" x14ac:dyDescent="0.25">
      <c r="A6568" s="1">
        <v>43609</v>
      </c>
      <c r="B6568">
        <v>124.84</v>
      </c>
      <c r="C6568">
        <v>125.97</v>
      </c>
      <c r="D6568">
        <v>123.59</v>
      </c>
      <c r="E6568">
        <v>123.68</v>
      </c>
      <c r="F6568">
        <v>120.181</v>
      </c>
      <c r="G6568">
        <v>718000</v>
      </c>
      <c r="H6568">
        <v>-5.9475999999999999E-3</v>
      </c>
      <c r="I6568">
        <v>-5.9475999999999999E-3</v>
      </c>
      <c r="J6568">
        <v>1.72432E-2</v>
      </c>
      <c r="K6568">
        <v>-1.8105300000000001E-2</v>
      </c>
      <c r="L6568">
        <v>1.72432E-2</v>
      </c>
      <c r="M6568">
        <v>0</v>
      </c>
      <c r="N6568">
        <v>-5.9475999999999999E-3</v>
      </c>
      <c r="O6568">
        <v>83.833600000000004</v>
      </c>
      <c r="P6568">
        <v>136.01</v>
      </c>
      <c r="Q6568">
        <v>0</v>
      </c>
      <c r="R6568">
        <v>5.9653600000000004</v>
      </c>
      <c r="S6568">
        <v>120.54</v>
      </c>
      <c r="T6568">
        <v>123.73399999999999</v>
      </c>
      <c r="U6568">
        <v>0</v>
      </c>
      <c r="V6568">
        <v>58287.6</v>
      </c>
      <c r="W6568">
        <v>17.919899999999998</v>
      </c>
      <c r="X6568">
        <v>73158</v>
      </c>
    </row>
    <row r="6569" spans="1:24" x14ac:dyDescent="0.25">
      <c r="A6569" s="1">
        <v>43613</v>
      </c>
      <c r="B6569">
        <v>124.11</v>
      </c>
      <c r="C6569">
        <v>124.92</v>
      </c>
      <c r="D6569">
        <v>122.88</v>
      </c>
      <c r="E6569">
        <v>123.09</v>
      </c>
      <c r="F6569">
        <v>119.607</v>
      </c>
      <c r="G6569" s="2">
        <v>1179600</v>
      </c>
      <c r="H6569">
        <v>-4.7704100000000001E-3</v>
      </c>
      <c r="I6569">
        <v>-4.7704100000000001E-3</v>
      </c>
      <c r="J6569">
        <v>1.6896600000000001E-2</v>
      </c>
      <c r="K6569">
        <v>-1.7741400000000001E-2</v>
      </c>
      <c r="L6569">
        <v>1.6896600000000001E-2</v>
      </c>
      <c r="M6569">
        <v>0</v>
      </c>
      <c r="N6569">
        <v>-4.7704100000000001E-3</v>
      </c>
      <c r="O6569">
        <v>84.562700000000007</v>
      </c>
      <c r="P6569">
        <v>136.01</v>
      </c>
      <c r="Q6569">
        <v>0</v>
      </c>
      <c r="R6569">
        <v>4.7818300000000002</v>
      </c>
      <c r="S6569">
        <v>119.89400000000001</v>
      </c>
      <c r="T6569">
        <v>128.51499999999999</v>
      </c>
      <c r="U6569">
        <v>0</v>
      </c>
      <c r="V6569">
        <v>57731.4</v>
      </c>
      <c r="W6569">
        <v>17.1145</v>
      </c>
      <c r="X6569">
        <v>73102.8</v>
      </c>
    </row>
    <row r="6570" spans="1:24" x14ac:dyDescent="0.25">
      <c r="A6570" s="1">
        <v>43614</v>
      </c>
      <c r="B6570">
        <v>122.27</v>
      </c>
      <c r="C6570">
        <v>122.8</v>
      </c>
      <c r="D6570">
        <v>120.97</v>
      </c>
      <c r="E6570">
        <v>121.81</v>
      </c>
      <c r="F6570">
        <v>118.363</v>
      </c>
      <c r="G6570" s="2">
        <v>1015900</v>
      </c>
      <c r="H6570">
        <v>-1.0398900000000001E-2</v>
      </c>
      <c r="I6570">
        <v>-1.0398900000000001E-2</v>
      </c>
      <c r="J6570">
        <v>1.6265399999999999E-2</v>
      </c>
      <c r="K6570">
        <v>-1.7078599999999999E-2</v>
      </c>
      <c r="L6570">
        <v>1.6265399999999999E-2</v>
      </c>
      <c r="M6570">
        <v>0</v>
      </c>
      <c r="N6570">
        <v>-1.0398900000000001E-2</v>
      </c>
      <c r="O6570">
        <v>85.914900000000003</v>
      </c>
      <c r="P6570">
        <v>136.01</v>
      </c>
      <c r="Q6570">
        <v>0</v>
      </c>
      <c r="R6570">
        <v>10.4534</v>
      </c>
      <c r="S6570">
        <v>118.98399999999999</v>
      </c>
      <c r="T6570">
        <v>138.96899999999999</v>
      </c>
      <c r="U6570">
        <v>0</v>
      </c>
      <c r="V6570">
        <v>56503.4</v>
      </c>
      <c r="W6570">
        <v>15.7393</v>
      </c>
      <c r="X6570">
        <v>72952.2</v>
      </c>
    </row>
    <row r="6571" spans="1:24" x14ac:dyDescent="0.25">
      <c r="A6571" s="1">
        <v>43615</v>
      </c>
      <c r="B6571">
        <v>122.46</v>
      </c>
      <c r="C6571">
        <v>123.1</v>
      </c>
      <c r="D6571">
        <v>121.83</v>
      </c>
      <c r="E6571">
        <v>122.95</v>
      </c>
      <c r="F6571">
        <v>119.471</v>
      </c>
      <c r="G6571">
        <v>854100</v>
      </c>
      <c r="H6571">
        <v>9.3589399999999996E-3</v>
      </c>
      <c r="I6571">
        <v>9.3589399999999996E-3</v>
      </c>
      <c r="J6571">
        <v>1.63407E-2</v>
      </c>
      <c r="K6571">
        <v>-1.7157700000000001E-2</v>
      </c>
      <c r="L6571">
        <v>1.63407E-2</v>
      </c>
      <c r="M6571">
        <v>0</v>
      </c>
      <c r="N6571">
        <v>9.3589399999999996E-3</v>
      </c>
      <c r="O6571">
        <v>85.751800000000003</v>
      </c>
      <c r="P6571">
        <v>136.01</v>
      </c>
      <c r="Q6571">
        <v>0</v>
      </c>
      <c r="R6571">
        <v>-9.3154199999999996</v>
      </c>
      <c r="S6571">
        <v>118.916</v>
      </c>
      <c r="T6571">
        <v>129.65299999999999</v>
      </c>
      <c r="U6571">
        <v>0</v>
      </c>
      <c r="V6571">
        <v>57627</v>
      </c>
      <c r="W6571">
        <v>15.8764</v>
      </c>
      <c r="X6571">
        <v>73116.800000000003</v>
      </c>
    </row>
    <row r="6572" spans="1:24" x14ac:dyDescent="0.25">
      <c r="A6572" s="1">
        <v>43616</v>
      </c>
      <c r="B6572">
        <v>121.58</v>
      </c>
      <c r="C6572">
        <v>122.2</v>
      </c>
      <c r="D6572">
        <v>121</v>
      </c>
      <c r="E6572">
        <v>121.76</v>
      </c>
      <c r="F6572">
        <v>118.315</v>
      </c>
      <c r="G6572" s="2">
        <v>1041500</v>
      </c>
      <c r="H6572">
        <v>-9.6787599999999998E-3</v>
      </c>
      <c r="I6572">
        <v>-9.6787599999999998E-3</v>
      </c>
      <c r="J6572">
        <v>1.6233000000000001E-2</v>
      </c>
      <c r="K6572">
        <v>-1.70446E-2</v>
      </c>
      <c r="L6572">
        <v>1.6233000000000001E-2</v>
      </c>
      <c r="M6572">
        <v>0</v>
      </c>
      <c r="N6572">
        <v>-9.6787599999999998E-3</v>
      </c>
      <c r="O6572">
        <v>85.985200000000006</v>
      </c>
      <c r="P6572">
        <v>136.01</v>
      </c>
      <c r="Q6572">
        <v>0</v>
      </c>
      <c r="R6572">
        <v>9.7259100000000007</v>
      </c>
      <c r="S6572">
        <v>118.892</v>
      </c>
      <c r="T6572">
        <v>139.37899999999999</v>
      </c>
      <c r="U6572">
        <v>0</v>
      </c>
      <c r="V6572">
        <v>56486.3</v>
      </c>
      <c r="W6572">
        <v>15.6645</v>
      </c>
      <c r="X6572">
        <v>72977</v>
      </c>
    </row>
    <row r="6573" spans="1:24" x14ac:dyDescent="0.25">
      <c r="A6573" s="1">
        <v>43619</v>
      </c>
      <c r="B6573">
        <v>121.2</v>
      </c>
      <c r="C6573">
        <v>121.95</v>
      </c>
      <c r="D6573">
        <v>120.09</v>
      </c>
      <c r="E6573">
        <v>120.7</v>
      </c>
      <c r="F6573">
        <v>117.96299999999999</v>
      </c>
      <c r="G6573" s="2">
        <v>1183800</v>
      </c>
      <c r="H6573">
        <v>-2.9738E-3</v>
      </c>
      <c r="I6573">
        <v>-2.9738E-3</v>
      </c>
      <c r="J6573">
        <v>1.6274199999999999E-2</v>
      </c>
      <c r="K6573">
        <v>-1.70879E-2</v>
      </c>
      <c r="L6573">
        <v>1.6274199999999999E-2</v>
      </c>
      <c r="M6573">
        <v>0</v>
      </c>
      <c r="N6573">
        <v>-2.9738E-3</v>
      </c>
      <c r="O6573">
        <v>85.895799999999994</v>
      </c>
      <c r="P6573">
        <v>136.01</v>
      </c>
      <c r="Q6573">
        <v>0</v>
      </c>
      <c r="R6573">
        <v>2.9782299999999999</v>
      </c>
      <c r="S6573">
        <v>118.139</v>
      </c>
      <c r="T6573">
        <v>142.358</v>
      </c>
      <c r="U6573">
        <v>0</v>
      </c>
      <c r="V6573">
        <v>56150.1</v>
      </c>
      <c r="W6573">
        <v>15.644500000000001</v>
      </c>
      <c r="X6573">
        <v>72943</v>
      </c>
    </row>
    <row r="6574" spans="1:24" x14ac:dyDescent="0.25">
      <c r="A6574" s="1">
        <v>43620</v>
      </c>
      <c r="B6574">
        <v>121.89</v>
      </c>
      <c r="C6574">
        <v>121.89</v>
      </c>
      <c r="D6574">
        <v>117.17</v>
      </c>
      <c r="E6574">
        <v>121.51</v>
      </c>
      <c r="F6574">
        <v>118.755</v>
      </c>
      <c r="G6574" s="2">
        <v>2833800</v>
      </c>
      <c r="H6574">
        <v>6.7108599999999999E-3</v>
      </c>
      <c r="I6574">
        <v>6.7108599999999999E-3</v>
      </c>
      <c r="J6574">
        <v>1.5954900000000001E-2</v>
      </c>
      <c r="K6574">
        <v>-1.6752699999999999E-2</v>
      </c>
      <c r="L6574">
        <v>1.5954900000000001E-2</v>
      </c>
      <c r="M6574">
        <v>0</v>
      </c>
      <c r="N6574">
        <v>6.7108599999999999E-3</v>
      </c>
      <c r="O6574">
        <v>86.591899999999995</v>
      </c>
      <c r="P6574">
        <v>136.01</v>
      </c>
      <c r="Q6574">
        <v>0</v>
      </c>
      <c r="R6574">
        <v>-6.6884499999999996</v>
      </c>
      <c r="S6574">
        <v>118.358</v>
      </c>
      <c r="T6574">
        <v>135.66900000000001</v>
      </c>
      <c r="U6574">
        <v>0</v>
      </c>
      <c r="V6574">
        <v>56956.800000000003</v>
      </c>
      <c r="W6574">
        <v>15.0646</v>
      </c>
      <c r="X6574">
        <v>73068.2</v>
      </c>
    </row>
    <row r="6575" spans="1:24" x14ac:dyDescent="0.25">
      <c r="A6575" s="1">
        <v>43621</v>
      </c>
      <c r="B6575">
        <v>122.45</v>
      </c>
      <c r="C6575">
        <v>122.45</v>
      </c>
      <c r="D6575">
        <v>116.39</v>
      </c>
      <c r="E6575">
        <v>118.47</v>
      </c>
      <c r="F6575">
        <v>115.78400000000001</v>
      </c>
      <c r="G6575" s="2">
        <v>2251100</v>
      </c>
      <c r="H6575">
        <v>-2.5018499999999999E-2</v>
      </c>
      <c r="I6575">
        <v>-2.5018499999999999E-2</v>
      </c>
      <c r="J6575">
        <v>1.59889E-2</v>
      </c>
      <c r="K6575">
        <v>-1.6788299999999999E-2</v>
      </c>
      <c r="L6575">
        <v>1.59889E-2</v>
      </c>
      <c r="M6575">
        <v>-8.3707699999999996E-3</v>
      </c>
      <c r="N6575">
        <v>-1.6788299999999999E-2</v>
      </c>
      <c r="O6575">
        <v>85.793300000000002</v>
      </c>
      <c r="P6575">
        <v>134.87200000000001</v>
      </c>
      <c r="Q6575">
        <v>-8.4060000000000006</v>
      </c>
      <c r="R6575">
        <v>16.930800000000001</v>
      </c>
      <c r="S6575">
        <v>117.754</v>
      </c>
      <c r="T6575">
        <v>152.6</v>
      </c>
      <c r="U6575">
        <v>0</v>
      </c>
      <c r="V6575">
        <v>54973.2</v>
      </c>
      <c r="W6575">
        <v>10.0436</v>
      </c>
      <c r="X6575">
        <v>72641.8</v>
      </c>
    </row>
    <row r="6576" spans="1:24" x14ac:dyDescent="0.25">
      <c r="A6576" s="1">
        <v>43622</v>
      </c>
      <c r="B6576">
        <v>118.48</v>
      </c>
      <c r="C6576">
        <v>118.85</v>
      </c>
      <c r="D6576">
        <v>116.79</v>
      </c>
      <c r="E6576">
        <v>118.64</v>
      </c>
      <c r="F6576">
        <v>115.95</v>
      </c>
      <c r="G6576" s="2">
        <v>2023900</v>
      </c>
      <c r="H6576">
        <v>1.4349600000000001E-3</v>
      </c>
      <c r="I6576">
        <v>1.4349600000000001E-3</v>
      </c>
      <c r="J6576">
        <v>1.6259200000000001E-2</v>
      </c>
      <c r="K6576">
        <v>-1.7072199999999999E-2</v>
      </c>
      <c r="L6576">
        <v>1.6259200000000001E-2</v>
      </c>
      <c r="M6576">
        <v>0</v>
      </c>
      <c r="N6576">
        <v>1.4349600000000001E-3</v>
      </c>
      <c r="O6576">
        <v>85.209000000000003</v>
      </c>
      <c r="P6576">
        <v>134.87200000000001</v>
      </c>
      <c r="Q6576">
        <v>0</v>
      </c>
      <c r="R6576">
        <v>-1.4339299999999999</v>
      </c>
      <c r="S6576">
        <v>115.867</v>
      </c>
      <c r="T6576">
        <v>151.166</v>
      </c>
      <c r="U6576">
        <v>0</v>
      </c>
      <c r="V6576">
        <v>55154.7</v>
      </c>
      <c r="W6576">
        <v>15.315300000000001</v>
      </c>
      <c r="X6576">
        <v>72682.3</v>
      </c>
    </row>
    <row r="6577" spans="1:24" x14ac:dyDescent="0.25">
      <c r="A6577" s="1">
        <v>43623</v>
      </c>
      <c r="B6577">
        <v>118.86</v>
      </c>
      <c r="C6577">
        <v>123</v>
      </c>
      <c r="D6577">
        <v>118.86</v>
      </c>
      <c r="E6577">
        <v>120.97</v>
      </c>
      <c r="F6577">
        <v>118.227</v>
      </c>
      <c r="G6577" s="2">
        <v>1154600</v>
      </c>
      <c r="H6577">
        <v>1.9639299999999998E-2</v>
      </c>
      <c r="I6577">
        <v>1.9639299999999998E-2</v>
      </c>
      <c r="J6577">
        <v>1.6222799999999999E-2</v>
      </c>
      <c r="K6577">
        <v>-1.7033900000000001E-2</v>
      </c>
      <c r="L6577">
        <v>1.6222799999999999E-2</v>
      </c>
      <c r="M6577">
        <v>3.3619499999999998E-3</v>
      </c>
      <c r="N6577">
        <v>1.6222799999999999E-2</v>
      </c>
      <c r="O6577">
        <v>85.574100000000001</v>
      </c>
      <c r="P6577">
        <v>135.32499999999999</v>
      </c>
      <c r="Q6577">
        <v>3.3563100000000001</v>
      </c>
      <c r="R6577">
        <v>-16.092600000000001</v>
      </c>
      <c r="S6577">
        <v>116.886</v>
      </c>
      <c r="T6577">
        <v>135.07300000000001</v>
      </c>
      <c r="U6577">
        <v>0</v>
      </c>
      <c r="V6577">
        <v>57048.4</v>
      </c>
      <c r="W6577">
        <v>12.7407</v>
      </c>
      <c r="X6577">
        <v>73017.7</v>
      </c>
    </row>
    <row r="6578" spans="1:24" x14ac:dyDescent="0.25">
      <c r="A6578" s="1">
        <v>43626</v>
      </c>
      <c r="B6578">
        <v>122.02</v>
      </c>
      <c r="C6578">
        <v>124.33</v>
      </c>
      <c r="D6578">
        <v>121.79</v>
      </c>
      <c r="E6578">
        <v>123.44</v>
      </c>
      <c r="F6578">
        <v>120.64100000000001</v>
      </c>
      <c r="G6578">
        <v>965200</v>
      </c>
      <c r="H6578">
        <v>2.04184E-2</v>
      </c>
      <c r="I6578">
        <v>2.04184E-2</v>
      </c>
      <c r="J6578">
        <v>1.6636100000000001E-2</v>
      </c>
      <c r="K6578">
        <v>-1.7467900000000001E-2</v>
      </c>
      <c r="L6578">
        <v>1.6636100000000001E-2</v>
      </c>
      <c r="M6578">
        <v>3.7204099999999999E-3</v>
      </c>
      <c r="N6578">
        <v>1.6636100000000001E-2</v>
      </c>
      <c r="O6578">
        <v>85.003200000000007</v>
      </c>
      <c r="P6578">
        <v>135.828</v>
      </c>
      <c r="Q6578">
        <v>3.7135099999999999</v>
      </c>
      <c r="R6578">
        <v>-16.499199999999998</v>
      </c>
      <c r="S6578">
        <v>119.206</v>
      </c>
      <c r="T6578">
        <v>118.574</v>
      </c>
      <c r="U6578">
        <v>0</v>
      </c>
      <c r="V6578">
        <v>59028.7</v>
      </c>
      <c r="W6578">
        <v>13.4809</v>
      </c>
      <c r="X6578">
        <v>73333.600000000006</v>
      </c>
    </row>
    <row r="6579" spans="1:24" x14ac:dyDescent="0.25">
      <c r="A6579" s="1">
        <v>43627</v>
      </c>
      <c r="B6579">
        <v>124.48</v>
      </c>
      <c r="C6579">
        <v>125.58</v>
      </c>
      <c r="D6579">
        <v>122.44</v>
      </c>
      <c r="E6579">
        <v>122.86</v>
      </c>
      <c r="F6579">
        <v>120.074</v>
      </c>
      <c r="G6579">
        <v>981700</v>
      </c>
      <c r="H6579">
        <v>-4.69871E-3</v>
      </c>
      <c r="I6579">
        <v>-4.69871E-3</v>
      </c>
      <c r="J6579">
        <v>1.7057300000000001E-2</v>
      </c>
      <c r="K6579">
        <v>-1.7910200000000001E-2</v>
      </c>
      <c r="L6579">
        <v>1.7057300000000001E-2</v>
      </c>
      <c r="M6579">
        <v>0</v>
      </c>
      <c r="N6579">
        <v>-4.69871E-3</v>
      </c>
      <c r="O6579">
        <v>84.111000000000004</v>
      </c>
      <c r="P6579">
        <v>135.828</v>
      </c>
      <c r="Q6579">
        <v>0</v>
      </c>
      <c r="R6579">
        <v>4.7097899999999999</v>
      </c>
      <c r="S6579">
        <v>120.357</v>
      </c>
      <c r="T6579">
        <v>123.28400000000001</v>
      </c>
      <c r="U6579">
        <v>0</v>
      </c>
      <c r="V6579">
        <v>58479.3</v>
      </c>
      <c r="W6579">
        <v>17.509</v>
      </c>
      <c r="X6579">
        <v>73282.600000000006</v>
      </c>
    </row>
    <row r="6580" spans="1:24" x14ac:dyDescent="0.25">
      <c r="A6580" s="1">
        <v>43628</v>
      </c>
      <c r="B6580">
        <v>123.3</v>
      </c>
      <c r="C6580">
        <v>124.68</v>
      </c>
      <c r="D6580">
        <v>122.29</v>
      </c>
      <c r="E6580">
        <v>124.27</v>
      </c>
      <c r="F6580">
        <v>121.452</v>
      </c>
      <c r="G6580" s="2">
        <v>1008400</v>
      </c>
      <c r="H6580">
        <v>1.1476399999999999E-2</v>
      </c>
      <c r="I6580">
        <v>1.1476399999999999E-2</v>
      </c>
      <c r="J6580">
        <v>1.6989899999999999E-2</v>
      </c>
      <c r="K6580">
        <v>-1.7839399999999998E-2</v>
      </c>
      <c r="L6580">
        <v>1.6989899999999999E-2</v>
      </c>
      <c r="M6580">
        <v>0</v>
      </c>
      <c r="N6580">
        <v>1.1476399999999999E-2</v>
      </c>
      <c r="O6580">
        <v>84.252700000000004</v>
      </c>
      <c r="P6580">
        <v>135.828</v>
      </c>
      <c r="Q6580">
        <v>0</v>
      </c>
      <c r="R6580">
        <v>-11.411099999999999</v>
      </c>
      <c r="S6580">
        <v>120.761</v>
      </c>
      <c r="T6580">
        <v>111.873</v>
      </c>
      <c r="U6580">
        <v>0</v>
      </c>
      <c r="V6580">
        <v>59874.8</v>
      </c>
      <c r="W6580">
        <v>17.429300000000001</v>
      </c>
      <c r="X6580">
        <v>73462</v>
      </c>
    </row>
    <row r="6581" spans="1:24" x14ac:dyDescent="0.25">
      <c r="A6581" s="1">
        <v>43629</v>
      </c>
      <c r="B6581">
        <v>124.15</v>
      </c>
      <c r="C6581">
        <v>124.15</v>
      </c>
      <c r="D6581">
        <v>122.13</v>
      </c>
      <c r="E6581">
        <v>122.47</v>
      </c>
      <c r="F6581">
        <v>119.693</v>
      </c>
      <c r="G6581" s="2">
        <v>1010000</v>
      </c>
      <c r="H6581">
        <v>-1.4484500000000001E-2</v>
      </c>
      <c r="I6581">
        <v>-1.4484500000000001E-2</v>
      </c>
      <c r="J6581">
        <v>1.7000399999999999E-2</v>
      </c>
      <c r="K6581">
        <v>-1.7850399999999999E-2</v>
      </c>
      <c r="L6581">
        <v>1.7000399999999999E-2</v>
      </c>
      <c r="M6581">
        <v>0</v>
      </c>
      <c r="N6581">
        <v>-1.4484500000000001E-2</v>
      </c>
      <c r="O6581">
        <v>84.230699999999999</v>
      </c>
      <c r="P6581">
        <v>135.828</v>
      </c>
      <c r="Q6581">
        <v>0</v>
      </c>
      <c r="R6581">
        <v>14.5905</v>
      </c>
      <c r="S6581">
        <v>120.569</v>
      </c>
      <c r="T6581">
        <v>126.46299999999999</v>
      </c>
      <c r="U6581">
        <v>0</v>
      </c>
      <c r="V6581">
        <v>58133</v>
      </c>
      <c r="W6581">
        <v>17.423100000000002</v>
      </c>
      <c r="X6581">
        <v>73269.8</v>
      </c>
    </row>
    <row r="6582" spans="1:24" x14ac:dyDescent="0.25">
      <c r="A6582" s="1">
        <v>43630</v>
      </c>
      <c r="B6582">
        <v>122.55</v>
      </c>
      <c r="C6582">
        <v>124.25</v>
      </c>
      <c r="D6582">
        <v>122.28</v>
      </c>
      <c r="E6582">
        <v>124.13</v>
      </c>
      <c r="F6582">
        <v>121.315</v>
      </c>
      <c r="G6582">
        <v>801300</v>
      </c>
      <c r="H6582">
        <v>1.35543E-2</v>
      </c>
      <c r="I6582">
        <v>1.35543E-2</v>
      </c>
      <c r="J6582">
        <v>1.5414199999999999E-2</v>
      </c>
      <c r="K6582">
        <v>-1.6184899999999999E-2</v>
      </c>
      <c r="L6582">
        <v>1.5414199999999999E-2</v>
      </c>
      <c r="M6582">
        <v>0</v>
      </c>
      <c r="N6582">
        <v>1.35543E-2</v>
      </c>
      <c r="O6582">
        <v>87.673199999999994</v>
      </c>
      <c r="P6582">
        <v>135.828</v>
      </c>
      <c r="Q6582">
        <v>0</v>
      </c>
      <c r="R6582">
        <v>-13.4633</v>
      </c>
      <c r="S6582">
        <v>120.501</v>
      </c>
      <c r="T6582">
        <v>113</v>
      </c>
      <c r="U6582">
        <v>0</v>
      </c>
      <c r="V6582">
        <v>59769.7</v>
      </c>
      <c r="W6582">
        <v>14.315300000000001</v>
      </c>
      <c r="X6582">
        <v>73478.3</v>
      </c>
    </row>
    <row r="6583" spans="1:24" x14ac:dyDescent="0.25">
      <c r="A6583" s="1">
        <v>43633</v>
      </c>
      <c r="B6583">
        <v>124.1</v>
      </c>
      <c r="C6583">
        <v>124.38</v>
      </c>
      <c r="D6583">
        <v>122.02</v>
      </c>
      <c r="E6583">
        <v>122.21</v>
      </c>
      <c r="F6583">
        <v>119.43899999999999</v>
      </c>
      <c r="G6583">
        <v>908700</v>
      </c>
      <c r="H6583">
        <v>-1.54676E-2</v>
      </c>
      <c r="I6583">
        <v>-1.54676E-2</v>
      </c>
      <c r="J6583">
        <v>1.4967299999999999E-2</v>
      </c>
      <c r="K6583">
        <v>-1.57156E-2</v>
      </c>
      <c r="L6583">
        <v>1.4967299999999999E-2</v>
      </c>
      <c r="M6583">
        <v>0</v>
      </c>
      <c r="N6583">
        <v>-1.54676E-2</v>
      </c>
      <c r="O6583">
        <v>88.681200000000004</v>
      </c>
      <c r="P6583">
        <v>135.828</v>
      </c>
      <c r="Q6583">
        <v>0</v>
      </c>
      <c r="R6583">
        <v>15.5885</v>
      </c>
      <c r="S6583">
        <v>120.373</v>
      </c>
      <c r="T6583">
        <v>128.589</v>
      </c>
      <c r="U6583">
        <v>0</v>
      </c>
      <c r="V6583">
        <v>57906.7</v>
      </c>
      <c r="W6583">
        <v>13.483000000000001</v>
      </c>
      <c r="X6583">
        <v>73265.2</v>
      </c>
    </row>
    <row r="6584" spans="1:24" x14ac:dyDescent="0.25">
      <c r="A6584" s="1">
        <v>43634</v>
      </c>
      <c r="B6584">
        <v>123.15</v>
      </c>
      <c r="C6584">
        <v>124.45</v>
      </c>
      <c r="D6584">
        <v>121.94</v>
      </c>
      <c r="E6584">
        <v>122.63</v>
      </c>
      <c r="F6584">
        <v>119.849</v>
      </c>
      <c r="G6584">
        <v>873100</v>
      </c>
      <c r="H6584">
        <v>3.4367099999999999E-3</v>
      </c>
      <c r="I6584">
        <v>3.4367099999999999E-3</v>
      </c>
      <c r="J6584">
        <v>1.30753E-2</v>
      </c>
      <c r="K6584">
        <v>-1.3729099999999999E-2</v>
      </c>
      <c r="L6584">
        <v>1.30753E-2</v>
      </c>
      <c r="M6584">
        <v>0</v>
      </c>
      <c r="N6584">
        <v>3.4367099999999999E-3</v>
      </c>
      <c r="O6584">
        <v>93.147400000000005</v>
      </c>
      <c r="P6584">
        <v>135.828</v>
      </c>
      <c r="Q6584">
        <v>0</v>
      </c>
      <c r="R6584">
        <v>-3.4308200000000002</v>
      </c>
      <c r="S6584">
        <v>119.64400000000001</v>
      </c>
      <c r="T6584">
        <v>125.158</v>
      </c>
      <c r="U6584">
        <v>0</v>
      </c>
      <c r="V6584">
        <v>58327.5</v>
      </c>
      <c r="W6584">
        <v>10.227399999999999</v>
      </c>
      <c r="X6584">
        <v>73327.5</v>
      </c>
    </row>
    <row r="6585" spans="1:24" x14ac:dyDescent="0.25">
      <c r="A6585" s="1">
        <v>43635</v>
      </c>
      <c r="B6585">
        <v>123.25</v>
      </c>
      <c r="C6585">
        <v>123.62</v>
      </c>
      <c r="D6585">
        <v>121.72</v>
      </c>
      <c r="E6585">
        <v>122.65</v>
      </c>
      <c r="F6585">
        <v>119.869</v>
      </c>
      <c r="G6585">
        <v>781400</v>
      </c>
      <c r="H6585">
        <v>1.6308800000000001E-4</v>
      </c>
      <c r="I6585">
        <v>1.6308800000000001E-4</v>
      </c>
      <c r="J6585">
        <v>1.29382E-2</v>
      </c>
      <c r="K6585">
        <v>-1.35852E-2</v>
      </c>
      <c r="L6585">
        <v>1.29382E-2</v>
      </c>
      <c r="M6585">
        <v>0</v>
      </c>
      <c r="N6585">
        <v>1.6308800000000001E-4</v>
      </c>
      <c r="O6585">
        <v>93.483900000000006</v>
      </c>
      <c r="P6585">
        <v>135.828</v>
      </c>
      <c r="Q6585">
        <v>0</v>
      </c>
      <c r="R6585">
        <v>-0.163075</v>
      </c>
      <c r="S6585">
        <v>119.85899999999999</v>
      </c>
      <c r="T6585">
        <v>124.995</v>
      </c>
      <c r="U6585">
        <v>0</v>
      </c>
      <c r="V6585">
        <v>58357</v>
      </c>
      <c r="W6585">
        <v>10.0321</v>
      </c>
      <c r="X6585">
        <v>73340</v>
      </c>
    </row>
    <row r="6586" spans="1:24" x14ac:dyDescent="0.25">
      <c r="A6586" s="1">
        <v>43636</v>
      </c>
      <c r="B6586">
        <v>119.21</v>
      </c>
      <c r="C6586">
        <v>121.42</v>
      </c>
      <c r="D6586">
        <v>118.09</v>
      </c>
      <c r="E6586">
        <v>118.74</v>
      </c>
      <c r="F6586">
        <v>116.048</v>
      </c>
      <c r="G6586" s="2">
        <v>3429800</v>
      </c>
      <c r="H6586">
        <v>-3.1879299999999999E-2</v>
      </c>
      <c r="I6586">
        <v>-3.1879299999999999E-2</v>
      </c>
      <c r="J6586">
        <v>1.26985E-2</v>
      </c>
      <c r="K6586">
        <v>-1.33334E-2</v>
      </c>
      <c r="L6586">
        <v>1.26985E-2</v>
      </c>
      <c r="M6586">
        <v>-1.8796500000000001E-2</v>
      </c>
      <c r="N6586">
        <v>-1.33334E-2</v>
      </c>
      <c r="O6586">
        <v>92.308700000000002</v>
      </c>
      <c r="P6586">
        <v>133.27500000000001</v>
      </c>
      <c r="Q6586">
        <v>-18.9754</v>
      </c>
      <c r="R6586">
        <v>13.4231</v>
      </c>
      <c r="S6586">
        <v>119.06699999999999</v>
      </c>
      <c r="T6586">
        <v>138.41800000000001</v>
      </c>
      <c r="U6586">
        <v>0</v>
      </c>
      <c r="V6586">
        <v>56762.8</v>
      </c>
      <c r="W6586">
        <v>3.9838</v>
      </c>
      <c r="X6586">
        <v>72825.8</v>
      </c>
    </row>
    <row r="6587" spans="1:24" x14ac:dyDescent="0.25">
      <c r="A6587" s="1">
        <v>43637</v>
      </c>
      <c r="B6587">
        <v>118.36</v>
      </c>
      <c r="C6587">
        <v>118.74</v>
      </c>
      <c r="D6587">
        <v>114.76</v>
      </c>
      <c r="E6587">
        <v>114.84</v>
      </c>
      <c r="F6587">
        <v>112.236</v>
      </c>
      <c r="G6587" s="2">
        <v>2822900</v>
      </c>
      <c r="H6587">
        <v>-3.2844900000000003E-2</v>
      </c>
      <c r="I6587">
        <v>-3.2844900000000003E-2</v>
      </c>
      <c r="J6587">
        <v>1.3891000000000001E-2</v>
      </c>
      <c r="K6587">
        <v>-1.4585600000000001E-2</v>
      </c>
      <c r="L6587">
        <v>1.3891000000000001E-2</v>
      </c>
      <c r="M6587">
        <v>-1.85296E-2</v>
      </c>
      <c r="N6587">
        <v>-1.4585600000000001E-2</v>
      </c>
      <c r="O6587">
        <v>87.809600000000003</v>
      </c>
      <c r="P6587">
        <v>130.80600000000001</v>
      </c>
      <c r="Q6587">
        <v>-18.703399999999998</v>
      </c>
      <c r="R6587">
        <v>14.693</v>
      </c>
      <c r="S6587">
        <v>115.19799999999999</v>
      </c>
      <c r="T6587">
        <v>153.11099999999999</v>
      </c>
      <c r="U6587">
        <v>0</v>
      </c>
      <c r="V6587">
        <v>55075.1</v>
      </c>
      <c r="W6587">
        <v>4.8953300000000004</v>
      </c>
      <c r="X6587">
        <v>72259.600000000006</v>
      </c>
    </row>
    <row r="6588" spans="1:24" x14ac:dyDescent="0.25">
      <c r="A6588" s="1">
        <v>43640</v>
      </c>
      <c r="B6588">
        <v>114.59</v>
      </c>
      <c r="C6588">
        <v>117.52</v>
      </c>
      <c r="D6588">
        <v>114.39</v>
      </c>
      <c r="E6588">
        <v>117.1</v>
      </c>
      <c r="F6588">
        <v>114.44499999999999</v>
      </c>
      <c r="G6588" s="2">
        <v>2455100</v>
      </c>
      <c r="H6588">
        <v>1.9679499999999999E-2</v>
      </c>
      <c r="I6588">
        <v>1.9679499999999999E-2</v>
      </c>
      <c r="J6588">
        <v>1.49763E-2</v>
      </c>
      <c r="K6588">
        <v>-1.5725099999999999E-2</v>
      </c>
      <c r="L6588">
        <v>1.49763E-2</v>
      </c>
      <c r="M6588">
        <v>4.6338400000000002E-3</v>
      </c>
      <c r="N6588">
        <v>1.49763E-2</v>
      </c>
      <c r="O6588">
        <v>85.777900000000002</v>
      </c>
      <c r="P6588">
        <v>131.41200000000001</v>
      </c>
      <c r="Q6588">
        <v>4.6231400000000002</v>
      </c>
      <c r="R6588">
        <v>-14.8652</v>
      </c>
      <c r="S6588">
        <v>113.07299999999999</v>
      </c>
      <c r="T6588">
        <v>138.24600000000001</v>
      </c>
      <c r="U6588">
        <v>0</v>
      </c>
      <c r="V6588">
        <v>56765.599999999999</v>
      </c>
      <c r="W6588">
        <v>9.6841299999999997</v>
      </c>
      <c r="X6588">
        <v>72587.100000000006</v>
      </c>
    </row>
    <row r="6589" spans="1:24" x14ac:dyDescent="0.25">
      <c r="A6589" s="1">
        <v>43641</v>
      </c>
      <c r="B6589">
        <v>116.65</v>
      </c>
      <c r="C6589">
        <v>117.41</v>
      </c>
      <c r="D6589">
        <v>114.45</v>
      </c>
      <c r="E6589">
        <v>116.04</v>
      </c>
      <c r="F6589">
        <v>113.40900000000001</v>
      </c>
      <c r="G6589" s="2">
        <v>1617900</v>
      </c>
      <c r="H6589">
        <v>-9.0520300000000008E-3</v>
      </c>
      <c r="I6589">
        <v>-9.0520300000000008E-3</v>
      </c>
      <c r="J6589">
        <v>1.5480799999999999E-2</v>
      </c>
      <c r="K6589">
        <v>-1.62548E-2</v>
      </c>
      <c r="L6589">
        <v>1.5480799999999999E-2</v>
      </c>
      <c r="M6589">
        <v>0</v>
      </c>
      <c r="N6589">
        <v>-9.0520300000000008E-3</v>
      </c>
      <c r="O6589">
        <v>84.6785</v>
      </c>
      <c r="P6589">
        <v>131.41200000000001</v>
      </c>
      <c r="Q6589">
        <v>0</v>
      </c>
      <c r="R6589">
        <v>9.0932499999999994</v>
      </c>
      <c r="S6589">
        <v>113.926</v>
      </c>
      <c r="T6589">
        <v>147.339</v>
      </c>
      <c r="U6589">
        <v>0</v>
      </c>
      <c r="V6589">
        <v>55743.3</v>
      </c>
      <c r="W6589">
        <v>13.651400000000001</v>
      </c>
      <c r="X6589">
        <v>72452.800000000003</v>
      </c>
    </row>
    <row r="6590" spans="1:24" x14ac:dyDescent="0.25">
      <c r="A6590" s="1">
        <v>43642</v>
      </c>
      <c r="B6590">
        <v>116.69</v>
      </c>
      <c r="C6590">
        <v>117.19</v>
      </c>
      <c r="D6590">
        <v>115.53</v>
      </c>
      <c r="E6590">
        <v>116.55</v>
      </c>
      <c r="F6590">
        <v>113.907</v>
      </c>
      <c r="G6590" s="2">
        <v>1179500</v>
      </c>
      <c r="H6590">
        <v>4.3950999999999999E-3</v>
      </c>
      <c r="I6590">
        <v>4.3950999999999999E-3</v>
      </c>
      <c r="J6590">
        <v>1.44041E-2</v>
      </c>
      <c r="K6590">
        <v>-1.51243E-2</v>
      </c>
      <c r="L6590">
        <v>1.44041E-2</v>
      </c>
      <c r="M6590">
        <v>0</v>
      </c>
      <c r="N6590">
        <v>4.3950999999999999E-3</v>
      </c>
      <c r="O6590">
        <v>87.050899999999999</v>
      </c>
      <c r="P6590">
        <v>131.41200000000001</v>
      </c>
      <c r="Q6590">
        <v>0</v>
      </c>
      <c r="R6590">
        <v>-4.3854699999999998</v>
      </c>
      <c r="S6590">
        <v>113.658</v>
      </c>
      <c r="T6590">
        <v>142.953</v>
      </c>
      <c r="U6590">
        <v>0</v>
      </c>
      <c r="V6590">
        <v>56253.5</v>
      </c>
      <c r="W6590">
        <v>11.790699999999999</v>
      </c>
      <c r="X6590">
        <v>72536.899999999994</v>
      </c>
    </row>
    <row r="6591" spans="1:24" x14ac:dyDescent="0.25">
      <c r="A6591" s="1">
        <v>43643</v>
      </c>
      <c r="B6591">
        <v>117.18</v>
      </c>
      <c r="C6591">
        <v>119.52</v>
      </c>
      <c r="D6591">
        <v>116.58</v>
      </c>
      <c r="E6591">
        <v>119.2</v>
      </c>
      <c r="F6591">
        <v>116.497</v>
      </c>
      <c r="G6591" s="2">
        <v>1099400</v>
      </c>
      <c r="H6591">
        <v>2.2736900000000001E-2</v>
      </c>
      <c r="I6591">
        <v>2.2736900000000001E-2</v>
      </c>
      <c r="J6591">
        <v>1.4161E-2</v>
      </c>
      <c r="K6591">
        <v>-1.4869E-2</v>
      </c>
      <c r="L6591">
        <v>1.4161E-2</v>
      </c>
      <c r="M6591">
        <v>8.4562100000000005E-3</v>
      </c>
      <c r="N6591">
        <v>1.4161E-2</v>
      </c>
      <c r="O6591">
        <v>88.341099999999997</v>
      </c>
      <c r="P6591">
        <v>132.523</v>
      </c>
      <c r="Q6591">
        <v>8.4206599999999998</v>
      </c>
      <c r="R6591">
        <v>-14.0616</v>
      </c>
      <c r="S6591">
        <v>114.711</v>
      </c>
      <c r="T6591">
        <v>128.892</v>
      </c>
      <c r="U6591">
        <v>0</v>
      </c>
      <c r="V6591">
        <v>57873.7</v>
      </c>
      <c r="W6591">
        <v>7.2013499999999997</v>
      </c>
      <c r="X6591">
        <v>72889.3</v>
      </c>
    </row>
    <row r="6592" spans="1:24" x14ac:dyDescent="0.25">
      <c r="A6592" s="1">
        <v>43644</v>
      </c>
      <c r="B6592">
        <v>119.6</v>
      </c>
      <c r="C6592">
        <v>121.34</v>
      </c>
      <c r="D6592">
        <v>119.32</v>
      </c>
      <c r="E6592">
        <v>121.21</v>
      </c>
      <c r="F6592">
        <v>118.461</v>
      </c>
      <c r="G6592" s="2">
        <v>2067000</v>
      </c>
      <c r="H6592">
        <v>1.68624E-2</v>
      </c>
      <c r="I6592">
        <v>1.68624E-2</v>
      </c>
      <c r="J6592">
        <v>1.4838799999999999E-2</v>
      </c>
      <c r="K6592">
        <v>-1.5580699999999999E-2</v>
      </c>
      <c r="L6592">
        <v>1.4838799999999999E-2</v>
      </c>
      <c r="M6592">
        <v>1.9940600000000002E-3</v>
      </c>
      <c r="N6592">
        <v>1.4838799999999999E-2</v>
      </c>
      <c r="O6592">
        <v>86.982200000000006</v>
      </c>
      <c r="P6592">
        <v>132.78700000000001</v>
      </c>
      <c r="Q6592">
        <v>1.9920800000000001</v>
      </c>
      <c r="R6592">
        <v>-14.729799999999999</v>
      </c>
      <c r="S6592">
        <v>117.358</v>
      </c>
      <c r="T6592">
        <v>114.16200000000001</v>
      </c>
      <c r="U6592">
        <v>0</v>
      </c>
      <c r="V6592">
        <v>59613.8</v>
      </c>
      <c r="W6592">
        <v>11.389900000000001</v>
      </c>
      <c r="X6592">
        <v>73137.600000000006</v>
      </c>
    </row>
    <row r="6593" spans="1:24" x14ac:dyDescent="0.25">
      <c r="A6593" s="1">
        <v>43647</v>
      </c>
      <c r="B6593">
        <v>122</v>
      </c>
      <c r="C6593">
        <v>122.9</v>
      </c>
      <c r="D6593">
        <v>117.74</v>
      </c>
      <c r="E6593">
        <v>118.07</v>
      </c>
      <c r="F6593">
        <v>115.393</v>
      </c>
      <c r="G6593" s="2">
        <v>2199900</v>
      </c>
      <c r="H6593">
        <v>-2.5905399999999999E-2</v>
      </c>
      <c r="I6593">
        <v>-2.5905399999999999E-2</v>
      </c>
      <c r="J6593">
        <v>1.48831E-2</v>
      </c>
      <c r="K6593">
        <v>-1.5627200000000001E-2</v>
      </c>
      <c r="L6593">
        <v>1.48831E-2</v>
      </c>
      <c r="M6593">
        <v>-1.0441300000000001E-2</v>
      </c>
      <c r="N6593">
        <v>-1.5627200000000001E-2</v>
      </c>
      <c r="O6593">
        <v>85.976100000000002</v>
      </c>
      <c r="P6593">
        <v>131.40100000000001</v>
      </c>
      <c r="Q6593">
        <v>-10.4962</v>
      </c>
      <c r="R6593">
        <v>15.7506</v>
      </c>
      <c r="S6593">
        <v>117.532</v>
      </c>
      <c r="T6593">
        <v>129.91300000000001</v>
      </c>
      <c r="U6593">
        <v>0</v>
      </c>
      <c r="V6593">
        <v>57770.400000000001</v>
      </c>
      <c r="W6593">
        <v>7.8033000000000001</v>
      </c>
      <c r="X6593">
        <v>72761.399999999994</v>
      </c>
    </row>
    <row r="6594" spans="1:24" x14ac:dyDescent="0.25">
      <c r="A6594" s="1">
        <v>43648</v>
      </c>
      <c r="B6594">
        <v>118.25</v>
      </c>
      <c r="C6594">
        <v>119.09</v>
      </c>
      <c r="D6594">
        <v>117.29</v>
      </c>
      <c r="E6594">
        <v>119.04</v>
      </c>
      <c r="F6594">
        <v>116.34099999999999</v>
      </c>
      <c r="G6594" s="2">
        <v>1105600</v>
      </c>
      <c r="H6594">
        <v>8.2154800000000007E-3</v>
      </c>
      <c r="I6594">
        <v>8.2154800000000007E-3</v>
      </c>
      <c r="J6594">
        <v>1.55392E-2</v>
      </c>
      <c r="K6594">
        <v>-1.6316199999999999E-2</v>
      </c>
      <c r="L6594">
        <v>1.55392E-2</v>
      </c>
      <c r="M6594">
        <v>0</v>
      </c>
      <c r="N6594">
        <v>8.2154800000000007E-3</v>
      </c>
      <c r="O6594">
        <v>84.545500000000004</v>
      </c>
      <c r="P6594">
        <v>131.40100000000001</v>
      </c>
      <c r="Q6594">
        <v>0</v>
      </c>
      <c r="R6594">
        <v>-8.1819100000000002</v>
      </c>
      <c r="S6594">
        <v>115.866</v>
      </c>
      <c r="T6594">
        <v>121.73099999999999</v>
      </c>
      <c r="U6594">
        <v>0</v>
      </c>
      <c r="V6594">
        <v>58732.4</v>
      </c>
      <c r="W6594">
        <v>13.988899999999999</v>
      </c>
      <c r="X6594">
        <v>72894.600000000006</v>
      </c>
    </row>
    <row r="6595" spans="1:24" x14ac:dyDescent="0.25">
      <c r="A6595" s="1">
        <v>43649</v>
      </c>
      <c r="B6595">
        <v>118.57</v>
      </c>
      <c r="C6595">
        <v>118.69</v>
      </c>
      <c r="D6595">
        <v>115.81</v>
      </c>
      <c r="E6595">
        <v>116.54</v>
      </c>
      <c r="F6595">
        <v>113.89700000000001</v>
      </c>
      <c r="G6595" s="2">
        <v>1634600</v>
      </c>
      <c r="H6595">
        <v>-2.10014E-2</v>
      </c>
      <c r="I6595">
        <v>-2.10014E-2</v>
      </c>
      <c r="J6595">
        <v>1.54498E-2</v>
      </c>
      <c r="K6595">
        <v>-1.6222299999999999E-2</v>
      </c>
      <c r="L6595">
        <v>1.54498E-2</v>
      </c>
      <c r="M6595">
        <v>-4.8578600000000003E-3</v>
      </c>
      <c r="N6595">
        <v>-1.6222299999999999E-2</v>
      </c>
      <c r="O6595">
        <v>84.326700000000002</v>
      </c>
      <c r="P6595">
        <v>130.76300000000001</v>
      </c>
      <c r="Q6595">
        <v>-4.8696999999999999</v>
      </c>
      <c r="R6595">
        <v>16.3553</v>
      </c>
      <c r="S6595">
        <v>115.393</v>
      </c>
      <c r="T6595">
        <v>138.08600000000001</v>
      </c>
      <c r="U6595">
        <v>0</v>
      </c>
      <c r="V6595">
        <v>56855.7</v>
      </c>
      <c r="W6595">
        <v>10.5983</v>
      </c>
      <c r="X6595">
        <v>72583.3</v>
      </c>
    </row>
    <row r="6596" spans="1:24" x14ac:dyDescent="0.25">
      <c r="A6596" s="1">
        <v>43651</v>
      </c>
      <c r="B6596">
        <v>116.55</v>
      </c>
      <c r="C6596">
        <v>116.72</v>
      </c>
      <c r="D6596">
        <v>115.1</v>
      </c>
      <c r="E6596">
        <v>115.4</v>
      </c>
      <c r="F6596">
        <v>112.783</v>
      </c>
      <c r="G6596" s="2">
        <v>2210100</v>
      </c>
      <c r="H6596">
        <v>-9.7820600000000004E-3</v>
      </c>
      <c r="I6596">
        <v>-9.7820600000000004E-3</v>
      </c>
      <c r="J6596">
        <v>1.5653E-2</v>
      </c>
      <c r="K6596">
        <v>-1.6435600000000002E-2</v>
      </c>
      <c r="L6596">
        <v>1.5653E-2</v>
      </c>
      <c r="M6596">
        <v>0</v>
      </c>
      <c r="N6596">
        <v>-9.7820600000000004E-3</v>
      </c>
      <c r="O6596">
        <v>83.891599999999997</v>
      </c>
      <c r="P6596">
        <v>130.76300000000001</v>
      </c>
      <c r="Q6596">
        <v>0</v>
      </c>
      <c r="R6596">
        <v>9.8302200000000006</v>
      </c>
      <c r="S6596">
        <v>113.339</v>
      </c>
      <c r="T6596">
        <v>147.916</v>
      </c>
      <c r="U6596">
        <v>0</v>
      </c>
      <c r="V6596">
        <v>55755.4</v>
      </c>
      <c r="W6596">
        <v>13.8849</v>
      </c>
      <c r="X6596">
        <v>72437.899999999994</v>
      </c>
    </row>
    <row r="6597" spans="1:24" x14ac:dyDescent="0.25">
      <c r="A6597" s="1">
        <v>43654</v>
      </c>
      <c r="B6597">
        <v>115</v>
      </c>
      <c r="C6597">
        <v>115.32</v>
      </c>
      <c r="D6597">
        <v>111.53</v>
      </c>
      <c r="E6597">
        <v>111.89</v>
      </c>
      <c r="F6597">
        <v>109.35299999999999</v>
      </c>
      <c r="G6597" s="2">
        <v>2900300</v>
      </c>
      <c r="H6597">
        <v>-3.0415899999999999E-2</v>
      </c>
      <c r="I6597">
        <v>-3.0415899999999999E-2</v>
      </c>
      <c r="J6597">
        <v>1.56968E-2</v>
      </c>
      <c r="K6597">
        <v>-1.6481699999999998E-2</v>
      </c>
      <c r="L6597">
        <v>1.56968E-2</v>
      </c>
      <c r="M6597">
        <v>-1.41677E-2</v>
      </c>
      <c r="N6597">
        <v>-1.6481699999999998E-2</v>
      </c>
      <c r="O6597">
        <v>82.610799999999998</v>
      </c>
      <c r="P6597">
        <v>128.91</v>
      </c>
      <c r="Q6597">
        <v>-14.269</v>
      </c>
      <c r="R6597">
        <v>16.619</v>
      </c>
      <c r="S6597">
        <v>111.85</v>
      </c>
      <c r="T6597">
        <v>164.535</v>
      </c>
      <c r="U6597">
        <v>0</v>
      </c>
      <c r="V6597">
        <v>53904</v>
      </c>
      <c r="W6597">
        <v>7.4098600000000001</v>
      </c>
      <c r="X6597">
        <v>71896.399999999994</v>
      </c>
    </row>
    <row r="6598" spans="1:24" x14ac:dyDescent="0.25">
      <c r="A6598" s="1">
        <v>43655</v>
      </c>
      <c r="B6598">
        <v>111.13</v>
      </c>
      <c r="C6598">
        <v>112.29</v>
      </c>
      <c r="D6598">
        <v>109.94</v>
      </c>
      <c r="E6598">
        <v>111.22</v>
      </c>
      <c r="F6598">
        <v>108.69799999999999</v>
      </c>
      <c r="G6598" s="2">
        <v>3188700</v>
      </c>
      <c r="H6598">
        <v>-5.9880300000000001E-3</v>
      </c>
      <c r="I6598">
        <v>-5.9880300000000001E-3</v>
      </c>
      <c r="J6598">
        <v>1.6512300000000001E-2</v>
      </c>
      <c r="K6598">
        <v>-1.7337999999999999E-2</v>
      </c>
      <c r="L6598">
        <v>1.6512300000000001E-2</v>
      </c>
      <c r="M6598">
        <v>0</v>
      </c>
      <c r="N6598">
        <v>-5.9880300000000001E-3</v>
      </c>
      <c r="O6598">
        <v>80.924800000000005</v>
      </c>
      <c r="P6598">
        <v>128.91</v>
      </c>
      <c r="Q6598">
        <v>0</v>
      </c>
      <c r="R6598">
        <v>6.00603</v>
      </c>
      <c r="S6598">
        <v>109.02500000000001</v>
      </c>
      <c r="T6598">
        <v>170.541</v>
      </c>
      <c r="U6598">
        <v>0</v>
      </c>
      <c r="V6598">
        <v>53264.1</v>
      </c>
      <c r="W6598">
        <v>14.863200000000001</v>
      </c>
      <c r="X6598">
        <v>71801.600000000006</v>
      </c>
    </row>
    <row r="6599" spans="1:24" x14ac:dyDescent="0.25">
      <c r="A6599" s="1">
        <v>43656</v>
      </c>
      <c r="B6599">
        <v>111.87</v>
      </c>
      <c r="C6599">
        <v>112.27</v>
      </c>
      <c r="D6599">
        <v>110.13</v>
      </c>
      <c r="E6599">
        <v>110.38</v>
      </c>
      <c r="F6599">
        <v>107.877</v>
      </c>
      <c r="G6599" s="2">
        <v>2098700</v>
      </c>
      <c r="H6599">
        <v>-7.5526100000000004E-3</v>
      </c>
      <c r="I6599">
        <v>-7.5526100000000004E-3</v>
      </c>
      <c r="J6599">
        <v>1.6512599999999999E-2</v>
      </c>
      <c r="K6599">
        <v>-1.7338200000000002E-2</v>
      </c>
      <c r="L6599">
        <v>1.6512599999999999E-2</v>
      </c>
      <c r="M6599">
        <v>0</v>
      </c>
      <c r="N6599">
        <v>-7.5526100000000004E-3</v>
      </c>
      <c r="O6599">
        <v>80.924400000000006</v>
      </c>
      <c r="P6599">
        <v>128.91</v>
      </c>
      <c r="Q6599">
        <v>0</v>
      </c>
      <c r="R6599">
        <v>7.5812799999999996</v>
      </c>
      <c r="S6599">
        <v>108.28700000000001</v>
      </c>
      <c r="T6599">
        <v>178.12299999999999</v>
      </c>
      <c r="U6599">
        <v>0</v>
      </c>
      <c r="V6599">
        <v>52457.9</v>
      </c>
      <c r="W6599">
        <v>14.763</v>
      </c>
      <c r="X6599">
        <v>71673.2</v>
      </c>
    </row>
    <row r="6600" spans="1:24" x14ac:dyDescent="0.25">
      <c r="A6600" s="1">
        <v>43657</v>
      </c>
      <c r="B6600">
        <v>110.36</v>
      </c>
      <c r="C6600">
        <v>110.77</v>
      </c>
      <c r="D6600">
        <v>109.56</v>
      </c>
      <c r="E6600">
        <v>110.4</v>
      </c>
      <c r="F6600">
        <v>107.89700000000001</v>
      </c>
      <c r="G6600" s="2">
        <v>2225900</v>
      </c>
      <c r="H6600">
        <v>1.8126199999999999E-4</v>
      </c>
      <c r="I6600">
        <v>1.8126199999999999E-4</v>
      </c>
      <c r="J6600">
        <v>1.65294E-2</v>
      </c>
      <c r="K6600">
        <v>-1.73559E-2</v>
      </c>
      <c r="L6600">
        <v>1.65294E-2</v>
      </c>
      <c r="M6600">
        <v>0</v>
      </c>
      <c r="N6600">
        <v>1.8126199999999999E-4</v>
      </c>
      <c r="O6600">
        <v>80.89</v>
      </c>
      <c r="P6600">
        <v>128.91</v>
      </c>
      <c r="Q6600">
        <v>0</v>
      </c>
      <c r="R6600">
        <v>-0.18124499999999999</v>
      </c>
      <c r="S6600">
        <v>107.887</v>
      </c>
      <c r="T6600">
        <v>177.941</v>
      </c>
      <c r="U6600">
        <v>0</v>
      </c>
      <c r="V6600">
        <v>52492.2</v>
      </c>
      <c r="W6600">
        <v>14.7386</v>
      </c>
      <c r="X6600">
        <v>71691.399999999994</v>
      </c>
    </row>
    <row r="6601" spans="1:24" x14ac:dyDescent="0.25">
      <c r="A6601" s="1">
        <v>43658</v>
      </c>
      <c r="B6601">
        <v>110.22</v>
      </c>
      <c r="C6601">
        <v>110.91</v>
      </c>
      <c r="D6601">
        <v>109.24</v>
      </c>
      <c r="E6601">
        <v>110.14</v>
      </c>
      <c r="F6601">
        <v>107.643</v>
      </c>
      <c r="G6601" s="2">
        <v>3208100</v>
      </c>
      <c r="H6601">
        <v>-2.3552199999999999E-3</v>
      </c>
      <c r="I6601">
        <v>-2.3552199999999999E-3</v>
      </c>
      <c r="J6601">
        <v>1.64856E-2</v>
      </c>
      <c r="K6601">
        <v>-1.73099E-2</v>
      </c>
      <c r="L6601">
        <v>1.64856E-2</v>
      </c>
      <c r="M6601">
        <v>0</v>
      </c>
      <c r="N6601">
        <v>-2.3552199999999999E-3</v>
      </c>
      <c r="O6601">
        <v>80.979299999999995</v>
      </c>
      <c r="P6601">
        <v>128.91</v>
      </c>
      <c r="Q6601">
        <v>0</v>
      </c>
      <c r="R6601">
        <v>2.3580000000000001</v>
      </c>
      <c r="S6601">
        <v>107.76900000000001</v>
      </c>
      <c r="T6601">
        <v>180.29900000000001</v>
      </c>
      <c r="U6601">
        <v>0</v>
      </c>
      <c r="V6601">
        <v>52252.7</v>
      </c>
      <c r="W6601">
        <v>14.644600000000001</v>
      </c>
      <c r="X6601">
        <v>71660.600000000006</v>
      </c>
    </row>
    <row r="6602" spans="1:24" x14ac:dyDescent="0.25">
      <c r="A6602" s="1">
        <v>43661</v>
      </c>
      <c r="B6602">
        <v>110.45</v>
      </c>
      <c r="C6602">
        <v>113.29</v>
      </c>
      <c r="D6602">
        <v>110.45</v>
      </c>
      <c r="E6602">
        <v>112.85</v>
      </c>
      <c r="F6602">
        <v>110.291</v>
      </c>
      <c r="G6602" s="2">
        <v>3594300</v>
      </c>
      <c r="H6602">
        <v>2.4605100000000001E-2</v>
      </c>
      <c r="I6602">
        <v>2.4605100000000001E-2</v>
      </c>
      <c r="J6602">
        <v>1.6322E-2</v>
      </c>
      <c r="K6602">
        <v>-1.71381E-2</v>
      </c>
      <c r="L6602">
        <v>1.6322E-2</v>
      </c>
      <c r="M6602">
        <v>8.1501000000000004E-3</v>
      </c>
      <c r="N6602">
        <v>1.6322E-2</v>
      </c>
      <c r="O6602">
        <v>81.976500000000001</v>
      </c>
      <c r="P6602">
        <v>129.96100000000001</v>
      </c>
      <c r="Q6602">
        <v>8.1170600000000004</v>
      </c>
      <c r="R6602">
        <v>-16.190200000000001</v>
      </c>
      <c r="S6602">
        <v>108.517</v>
      </c>
      <c r="T6602">
        <v>164.10900000000001</v>
      </c>
      <c r="U6602">
        <v>0</v>
      </c>
      <c r="V6602">
        <v>54019.199999999997</v>
      </c>
      <c r="W6602">
        <v>9.64086</v>
      </c>
      <c r="X6602">
        <v>72119</v>
      </c>
    </row>
    <row r="6603" spans="1:24" x14ac:dyDescent="0.25">
      <c r="A6603" s="1">
        <v>43662</v>
      </c>
      <c r="B6603">
        <v>112.57</v>
      </c>
      <c r="C6603">
        <v>115.06</v>
      </c>
      <c r="D6603">
        <v>112.52</v>
      </c>
      <c r="E6603">
        <v>114.55</v>
      </c>
      <c r="F6603">
        <v>111.953</v>
      </c>
      <c r="G6603" s="2">
        <v>2473100</v>
      </c>
      <c r="H6603">
        <v>1.5064299999999999E-2</v>
      </c>
      <c r="I6603">
        <v>1.5064299999999999E-2</v>
      </c>
      <c r="J6603">
        <v>1.70469E-2</v>
      </c>
      <c r="K6603">
        <v>-1.78993E-2</v>
      </c>
      <c r="L6603">
        <v>1.70469E-2</v>
      </c>
      <c r="M6603">
        <v>0</v>
      </c>
      <c r="N6603">
        <v>1.5064299999999999E-2</v>
      </c>
      <c r="O6603">
        <v>80.498199999999997</v>
      </c>
      <c r="P6603">
        <v>129.96100000000001</v>
      </c>
      <c r="Q6603">
        <v>0</v>
      </c>
      <c r="R6603">
        <v>-14.952</v>
      </c>
      <c r="S6603">
        <v>111.119</v>
      </c>
      <c r="T6603">
        <v>149.15700000000001</v>
      </c>
      <c r="U6603">
        <v>0</v>
      </c>
      <c r="V6603">
        <v>55696.800000000003</v>
      </c>
      <c r="W6603">
        <v>16.145399999999999</v>
      </c>
      <c r="X6603">
        <v>72395.399999999994</v>
      </c>
    </row>
    <row r="6604" spans="1:24" x14ac:dyDescent="0.25">
      <c r="A6604" s="1">
        <v>43663</v>
      </c>
      <c r="B6604">
        <v>114.36</v>
      </c>
      <c r="C6604">
        <v>114.82</v>
      </c>
      <c r="D6604">
        <v>111.08</v>
      </c>
      <c r="E6604">
        <v>111.76</v>
      </c>
      <c r="F6604">
        <v>109.226</v>
      </c>
      <c r="G6604" s="2">
        <v>1923400</v>
      </c>
      <c r="H6604">
        <v>-2.4356200000000001E-2</v>
      </c>
      <c r="I6604">
        <v>-2.4356200000000001E-2</v>
      </c>
      <c r="J6604">
        <v>1.73343E-2</v>
      </c>
      <c r="K6604">
        <v>-1.8200999999999998E-2</v>
      </c>
      <c r="L6604">
        <v>1.73343E-2</v>
      </c>
      <c r="M6604">
        <v>-6.2693200000000001E-3</v>
      </c>
      <c r="N6604">
        <v>-1.8200999999999998E-2</v>
      </c>
      <c r="O6604">
        <v>79.422300000000007</v>
      </c>
      <c r="P6604">
        <v>129.14599999999999</v>
      </c>
      <c r="Q6604">
        <v>-6.2890499999999996</v>
      </c>
      <c r="R6604">
        <v>18.3687</v>
      </c>
      <c r="S6604">
        <v>110.929</v>
      </c>
      <c r="T6604">
        <v>167.52600000000001</v>
      </c>
      <c r="U6604">
        <v>0</v>
      </c>
      <c r="V6604">
        <v>53671.6</v>
      </c>
      <c r="W6604">
        <v>12.396000000000001</v>
      </c>
      <c r="X6604">
        <v>71969.8</v>
      </c>
    </row>
    <row r="6605" spans="1:24" x14ac:dyDescent="0.25">
      <c r="A6605" s="1">
        <v>43664</v>
      </c>
      <c r="B6605">
        <v>111.36</v>
      </c>
      <c r="C6605">
        <v>111.91</v>
      </c>
      <c r="D6605">
        <v>110.24</v>
      </c>
      <c r="E6605">
        <v>111</v>
      </c>
      <c r="F6605">
        <v>108.483</v>
      </c>
      <c r="G6605" s="2">
        <v>1955600</v>
      </c>
      <c r="H6605">
        <v>-6.8002899999999996E-3</v>
      </c>
      <c r="I6605">
        <v>-6.8002899999999996E-3</v>
      </c>
      <c r="J6605">
        <v>1.7744099999999999E-2</v>
      </c>
      <c r="K6605">
        <v>-1.86313E-2</v>
      </c>
      <c r="L6605">
        <v>1.7744099999999999E-2</v>
      </c>
      <c r="M6605">
        <v>0</v>
      </c>
      <c r="N6605">
        <v>-6.8002899999999996E-3</v>
      </c>
      <c r="O6605">
        <v>78.618099999999998</v>
      </c>
      <c r="P6605">
        <v>129.14599999999999</v>
      </c>
      <c r="Q6605">
        <v>0</v>
      </c>
      <c r="R6605">
        <v>6.8235200000000003</v>
      </c>
      <c r="S6605">
        <v>108.854</v>
      </c>
      <c r="T6605">
        <v>174.34899999999999</v>
      </c>
      <c r="U6605">
        <v>0</v>
      </c>
      <c r="V6605">
        <v>52946</v>
      </c>
      <c r="W6605">
        <v>17.136399999999998</v>
      </c>
      <c r="X6605">
        <v>71859.899999999994</v>
      </c>
    </row>
    <row r="6606" spans="1:24" x14ac:dyDescent="0.25">
      <c r="A6606" s="1">
        <v>43665</v>
      </c>
      <c r="B6606">
        <v>111.54</v>
      </c>
      <c r="C6606">
        <v>112.83</v>
      </c>
      <c r="D6606">
        <v>110.09</v>
      </c>
      <c r="E6606">
        <v>110.15</v>
      </c>
      <c r="F6606">
        <v>107.652</v>
      </c>
      <c r="G6606" s="2">
        <v>1931600</v>
      </c>
      <c r="H6606">
        <v>-7.6577299999999997E-3</v>
      </c>
      <c r="I6606">
        <v>-7.6577299999999997E-3</v>
      </c>
      <c r="J6606">
        <v>1.7256500000000001E-2</v>
      </c>
      <c r="K6606">
        <v>-1.8119300000000001E-2</v>
      </c>
      <c r="L6606">
        <v>1.7256500000000001E-2</v>
      </c>
      <c r="M6606">
        <v>0</v>
      </c>
      <c r="N6606">
        <v>-7.6577299999999997E-3</v>
      </c>
      <c r="O6606">
        <v>79.576300000000003</v>
      </c>
      <c r="P6606">
        <v>129.14599999999999</v>
      </c>
      <c r="Q6606">
        <v>0</v>
      </c>
      <c r="R6606">
        <v>7.6871999999999998</v>
      </c>
      <c r="S6606">
        <v>108.06699999999999</v>
      </c>
      <c r="T6606">
        <v>182.03700000000001</v>
      </c>
      <c r="U6606">
        <v>0</v>
      </c>
      <c r="V6606">
        <v>52131.3</v>
      </c>
      <c r="W6606">
        <v>16.090499999999999</v>
      </c>
      <c r="X6606">
        <v>71728</v>
      </c>
    </row>
    <row r="6607" spans="1:24" x14ac:dyDescent="0.25">
      <c r="A6607" s="1">
        <v>43668</v>
      </c>
      <c r="B6607">
        <v>110.58</v>
      </c>
      <c r="C6607">
        <v>111.91</v>
      </c>
      <c r="D6607">
        <v>110.1</v>
      </c>
      <c r="E6607">
        <v>111.63</v>
      </c>
      <c r="F6607">
        <v>109.099</v>
      </c>
      <c r="G6607" s="2">
        <v>3048800</v>
      </c>
      <c r="H6607">
        <v>1.34363E-2</v>
      </c>
      <c r="I6607">
        <v>1.34363E-2</v>
      </c>
      <c r="J6607">
        <v>1.7273500000000001E-2</v>
      </c>
      <c r="K6607">
        <v>-1.8137199999999999E-2</v>
      </c>
      <c r="L6607">
        <v>1.7273500000000001E-2</v>
      </c>
      <c r="M6607">
        <v>0</v>
      </c>
      <c r="N6607">
        <v>1.34363E-2</v>
      </c>
      <c r="O6607">
        <v>79.542599999999993</v>
      </c>
      <c r="P6607">
        <v>129.14599999999999</v>
      </c>
      <c r="Q6607">
        <v>0</v>
      </c>
      <c r="R6607">
        <v>-13.3468</v>
      </c>
      <c r="S6607">
        <v>108.373</v>
      </c>
      <c r="T6607">
        <v>168.69</v>
      </c>
      <c r="U6607">
        <v>0</v>
      </c>
      <c r="V6607">
        <v>53593.9</v>
      </c>
      <c r="W6607">
        <v>16.167899999999999</v>
      </c>
      <c r="X6607">
        <v>71997.8</v>
      </c>
    </row>
    <row r="6608" spans="1:24" x14ac:dyDescent="0.25">
      <c r="A6608" s="1">
        <v>43669</v>
      </c>
      <c r="B6608">
        <v>112.46</v>
      </c>
      <c r="C6608">
        <v>114.06</v>
      </c>
      <c r="D6608">
        <v>112.37</v>
      </c>
      <c r="E6608">
        <v>113.73</v>
      </c>
      <c r="F6608">
        <v>111.151</v>
      </c>
      <c r="G6608" s="2">
        <v>2054800</v>
      </c>
      <c r="H6608">
        <v>1.8812099999999998E-2</v>
      </c>
      <c r="I6608">
        <v>1.8812099999999998E-2</v>
      </c>
      <c r="J6608">
        <v>1.7037E-2</v>
      </c>
      <c r="K6608">
        <v>-1.7888899999999999E-2</v>
      </c>
      <c r="L6608">
        <v>1.7037E-2</v>
      </c>
      <c r="M6608">
        <v>1.7453499999999999E-3</v>
      </c>
      <c r="N6608">
        <v>1.7037E-2</v>
      </c>
      <c r="O6608">
        <v>80.153000000000006</v>
      </c>
      <c r="P6608">
        <v>129.37100000000001</v>
      </c>
      <c r="Q6608">
        <v>1.74383</v>
      </c>
      <c r="R6608">
        <v>-16.8935</v>
      </c>
      <c r="S6608">
        <v>110.024</v>
      </c>
      <c r="T6608">
        <v>151.79599999999999</v>
      </c>
      <c r="U6608">
        <v>0</v>
      </c>
      <c r="V6608">
        <v>55467.1</v>
      </c>
      <c r="W6608">
        <v>14.484</v>
      </c>
      <c r="X6608">
        <v>72339.399999999994</v>
      </c>
    </row>
    <row r="6609" spans="1:24" x14ac:dyDescent="0.25">
      <c r="A6609" s="1">
        <v>43670</v>
      </c>
      <c r="B6609">
        <v>113.51</v>
      </c>
      <c r="C6609">
        <v>115.6</v>
      </c>
      <c r="D6609">
        <v>113.19</v>
      </c>
      <c r="E6609">
        <v>115.34</v>
      </c>
      <c r="F6609">
        <v>112.72499999999999</v>
      </c>
      <c r="G6609" s="2">
        <v>3141300</v>
      </c>
      <c r="H6609">
        <v>1.41563E-2</v>
      </c>
      <c r="I6609">
        <v>1.41563E-2</v>
      </c>
      <c r="J6609">
        <v>1.6964799999999999E-2</v>
      </c>
      <c r="K6609">
        <v>-1.7812999999999999E-2</v>
      </c>
      <c r="L6609">
        <v>1.6964799999999999E-2</v>
      </c>
      <c r="M6609">
        <v>0</v>
      </c>
      <c r="N6609">
        <v>1.41563E-2</v>
      </c>
      <c r="O6609">
        <v>80.298000000000002</v>
      </c>
      <c r="P6609">
        <v>129.37100000000001</v>
      </c>
      <c r="Q6609">
        <v>0</v>
      </c>
      <c r="R6609">
        <v>-14.057</v>
      </c>
      <c r="S6609">
        <v>111.935</v>
      </c>
      <c r="T6609">
        <v>137.739</v>
      </c>
      <c r="U6609">
        <v>0</v>
      </c>
      <c r="V6609">
        <v>57056.7</v>
      </c>
      <c r="W6609">
        <v>16.107600000000001</v>
      </c>
      <c r="X6609">
        <v>72583.3</v>
      </c>
    </row>
    <row r="6610" spans="1:24" x14ac:dyDescent="0.25">
      <c r="A6610" s="1">
        <v>43671</v>
      </c>
      <c r="B6610">
        <v>112.44</v>
      </c>
      <c r="C6610">
        <v>115.95</v>
      </c>
      <c r="D6610">
        <v>111.65</v>
      </c>
      <c r="E6610">
        <v>113.04</v>
      </c>
      <c r="F6610">
        <v>110.477</v>
      </c>
      <c r="G6610" s="2">
        <v>3491500</v>
      </c>
      <c r="H6610">
        <v>-1.9940900000000001E-2</v>
      </c>
      <c r="I6610">
        <v>-1.9940900000000001E-2</v>
      </c>
      <c r="J6610">
        <v>1.7231E-2</v>
      </c>
      <c r="K6610">
        <v>-1.80926E-2</v>
      </c>
      <c r="L6610">
        <v>1.7231E-2</v>
      </c>
      <c r="M6610">
        <v>-1.8824099999999999E-3</v>
      </c>
      <c r="N6610">
        <v>-1.80926E-2</v>
      </c>
      <c r="O6610">
        <v>79.615700000000004</v>
      </c>
      <c r="P6610">
        <v>129.12799999999999</v>
      </c>
      <c r="Q6610">
        <v>-1.88419</v>
      </c>
      <c r="R6610">
        <v>18.258199999999999</v>
      </c>
      <c r="S6610">
        <v>111.7</v>
      </c>
      <c r="T6610">
        <v>155.99700000000001</v>
      </c>
      <c r="U6610">
        <v>0</v>
      </c>
      <c r="V6610">
        <v>55032.3</v>
      </c>
      <c r="W6610">
        <v>15.0197</v>
      </c>
      <c r="X6610">
        <v>72266.399999999994</v>
      </c>
    </row>
    <row r="6611" spans="1:24" x14ac:dyDescent="0.25">
      <c r="A6611" s="1">
        <v>43672</v>
      </c>
      <c r="B6611">
        <v>114.53</v>
      </c>
      <c r="C6611">
        <v>115.34</v>
      </c>
      <c r="D6611">
        <v>113.36</v>
      </c>
      <c r="E6611">
        <v>113.96</v>
      </c>
      <c r="F6611">
        <v>111.376</v>
      </c>
      <c r="G6611" s="2">
        <v>2323000</v>
      </c>
      <c r="H6611">
        <v>8.1386500000000007E-3</v>
      </c>
      <c r="I6611">
        <v>8.1386500000000007E-3</v>
      </c>
      <c r="J6611">
        <v>1.7340700000000001E-2</v>
      </c>
      <c r="K6611">
        <v>-1.82077E-2</v>
      </c>
      <c r="L6611">
        <v>1.7340700000000001E-2</v>
      </c>
      <c r="M6611">
        <v>0</v>
      </c>
      <c r="N6611">
        <v>8.1386500000000007E-3</v>
      </c>
      <c r="O6611">
        <v>79.398499999999999</v>
      </c>
      <c r="P6611">
        <v>129.12799999999999</v>
      </c>
      <c r="Q6611">
        <v>0</v>
      </c>
      <c r="R6611">
        <v>-8.1057100000000002</v>
      </c>
      <c r="S6611">
        <v>110.925</v>
      </c>
      <c r="T6611">
        <v>147.892</v>
      </c>
      <c r="U6611">
        <v>0</v>
      </c>
      <c r="V6611">
        <v>55948.1</v>
      </c>
      <c r="W6611">
        <v>16.677600000000002</v>
      </c>
      <c r="X6611">
        <v>72419.7</v>
      </c>
    </row>
    <row r="6612" spans="1:24" x14ac:dyDescent="0.25">
      <c r="A6612" s="1">
        <v>43675</v>
      </c>
      <c r="B6612">
        <v>113.75</v>
      </c>
      <c r="C6612">
        <v>116</v>
      </c>
      <c r="D6612">
        <v>113.75</v>
      </c>
      <c r="E6612">
        <v>115.59</v>
      </c>
      <c r="F6612">
        <v>112.96899999999999</v>
      </c>
      <c r="G6612" s="2">
        <v>1995700</v>
      </c>
      <c r="H6612">
        <v>1.43032E-2</v>
      </c>
      <c r="I6612">
        <v>1.43032E-2</v>
      </c>
      <c r="J6612">
        <v>1.73162E-2</v>
      </c>
      <c r="K6612">
        <v>-1.8182E-2</v>
      </c>
      <c r="L6612">
        <v>1.73162E-2</v>
      </c>
      <c r="M6612">
        <v>0</v>
      </c>
      <c r="N6612">
        <v>1.43032E-2</v>
      </c>
      <c r="O6612">
        <v>79.446899999999999</v>
      </c>
      <c r="P6612">
        <v>129.12799999999999</v>
      </c>
      <c r="Q6612">
        <v>0</v>
      </c>
      <c r="R6612">
        <v>-14.2019</v>
      </c>
      <c r="S6612">
        <v>112.17</v>
      </c>
      <c r="T6612">
        <v>133.69</v>
      </c>
      <c r="U6612">
        <v>0</v>
      </c>
      <c r="V6612">
        <v>57557.9</v>
      </c>
      <c r="W6612">
        <v>16.8171</v>
      </c>
      <c r="X6612">
        <v>72660.7</v>
      </c>
    </row>
    <row r="6613" spans="1:24" x14ac:dyDescent="0.25">
      <c r="A6613" s="1">
        <v>43676</v>
      </c>
      <c r="B6613">
        <v>114.74</v>
      </c>
      <c r="C6613">
        <v>115.99</v>
      </c>
      <c r="D6613">
        <v>114.7</v>
      </c>
      <c r="E6613">
        <v>115.99</v>
      </c>
      <c r="F6613">
        <v>113.36</v>
      </c>
      <c r="G6613" s="2">
        <v>1581300</v>
      </c>
      <c r="H6613">
        <v>3.46058E-3</v>
      </c>
      <c r="I6613">
        <v>3.46058E-3</v>
      </c>
      <c r="J6613">
        <v>1.7340299999999999E-2</v>
      </c>
      <c r="K6613">
        <v>-1.8207299999999999E-2</v>
      </c>
      <c r="L6613">
        <v>1.7340299999999999E-2</v>
      </c>
      <c r="M6613">
        <v>0</v>
      </c>
      <c r="N6613">
        <v>3.46058E-3</v>
      </c>
      <c r="O6613">
        <v>79.399199999999993</v>
      </c>
      <c r="P6613">
        <v>129.12799999999999</v>
      </c>
      <c r="Q6613">
        <v>0</v>
      </c>
      <c r="R6613">
        <v>-3.4546100000000002</v>
      </c>
      <c r="S6613">
        <v>113.164</v>
      </c>
      <c r="T6613">
        <v>130.23500000000001</v>
      </c>
      <c r="U6613">
        <v>0</v>
      </c>
      <c r="V6613">
        <v>57965.9</v>
      </c>
      <c r="W6613">
        <v>17.013400000000001</v>
      </c>
      <c r="X6613">
        <v>72729.3</v>
      </c>
    </row>
    <row r="6614" spans="1:24" x14ac:dyDescent="0.25">
      <c r="A6614" s="1">
        <v>43677</v>
      </c>
      <c r="B6614">
        <v>115.94</v>
      </c>
      <c r="C6614">
        <v>117.02</v>
      </c>
      <c r="D6614">
        <v>114.81</v>
      </c>
      <c r="E6614">
        <v>116.34</v>
      </c>
      <c r="F6614">
        <v>113.702</v>
      </c>
      <c r="G6614" s="2">
        <v>2462300</v>
      </c>
      <c r="H6614">
        <v>3.0175100000000002E-3</v>
      </c>
      <c r="I6614">
        <v>3.0175100000000002E-3</v>
      </c>
      <c r="J6614">
        <v>1.7185599999999999E-2</v>
      </c>
      <c r="K6614">
        <v>-1.8044899999999999E-2</v>
      </c>
      <c r="L6614">
        <v>1.7185599999999999E-2</v>
      </c>
      <c r="M6614">
        <v>0</v>
      </c>
      <c r="N6614">
        <v>3.0175100000000002E-3</v>
      </c>
      <c r="O6614">
        <v>79.706000000000003</v>
      </c>
      <c r="P6614">
        <v>129.12799999999999</v>
      </c>
      <c r="Q6614">
        <v>0</v>
      </c>
      <c r="R6614">
        <v>-3.0129600000000001</v>
      </c>
      <c r="S6614">
        <v>113.53100000000001</v>
      </c>
      <c r="T6614">
        <v>127.22199999999999</v>
      </c>
      <c r="U6614">
        <v>0</v>
      </c>
      <c r="V6614">
        <v>58324.7</v>
      </c>
      <c r="W6614">
        <v>16.7653</v>
      </c>
      <c r="X6614">
        <v>72790.100000000006</v>
      </c>
    </row>
    <row r="6615" spans="1:24" x14ac:dyDescent="0.25">
      <c r="A6615" s="1">
        <v>43678</v>
      </c>
      <c r="B6615">
        <v>116.02</v>
      </c>
      <c r="C6615">
        <v>117.97</v>
      </c>
      <c r="D6615">
        <v>113.86</v>
      </c>
      <c r="E6615">
        <v>114.05</v>
      </c>
      <c r="F6615">
        <v>111.464</v>
      </c>
      <c r="G6615" s="2">
        <v>2533300</v>
      </c>
      <c r="H6615">
        <v>-1.9683699999999998E-2</v>
      </c>
      <c r="I6615">
        <v>-1.9683699999999998E-2</v>
      </c>
      <c r="J6615">
        <v>1.7181499999999999E-2</v>
      </c>
      <c r="K6615">
        <v>-1.80406E-2</v>
      </c>
      <c r="L6615">
        <v>1.7181499999999999E-2</v>
      </c>
      <c r="M6615">
        <v>-1.67329E-3</v>
      </c>
      <c r="N6615">
        <v>-1.80406E-2</v>
      </c>
      <c r="O6615">
        <v>79.580600000000004</v>
      </c>
      <c r="P6615">
        <v>128.91200000000001</v>
      </c>
      <c r="Q6615">
        <v>-1.6747000000000001</v>
      </c>
      <c r="R6615">
        <v>18.205300000000001</v>
      </c>
      <c r="S6615">
        <v>112.672</v>
      </c>
      <c r="T6615">
        <v>145.428</v>
      </c>
      <c r="U6615">
        <v>0</v>
      </c>
      <c r="V6615">
        <v>56288.7</v>
      </c>
      <c r="W6615">
        <v>15.218999999999999</v>
      </c>
      <c r="X6615">
        <v>72498.600000000006</v>
      </c>
    </row>
    <row r="6616" spans="1:24" x14ac:dyDescent="0.25">
      <c r="A6616" s="1">
        <v>43679</v>
      </c>
      <c r="B6616">
        <v>113.5</v>
      </c>
      <c r="C6616">
        <v>113.5</v>
      </c>
      <c r="D6616">
        <v>109.82</v>
      </c>
      <c r="E6616">
        <v>110.73</v>
      </c>
      <c r="F6616">
        <v>108.21899999999999</v>
      </c>
      <c r="G6616" s="2">
        <v>2006600</v>
      </c>
      <c r="H6616">
        <v>-2.911E-2</v>
      </c>
      <c r="I6616">
        <v>-2.911E-2</v>
      </c>
      <c r="J6616">
        <v>1.7490200000000001E-2</v>
      </c>
      <c r="K6616">
        <v>-1.8364700000000001E-2</v>
      </c>
      <c r="L6616">
        <v>1.7490200000000001E-2</v>
      </c>
      <c r="M6616">
        <v>-1.0946300000000001E-2</v>
      </c>
      <c r="N6616">
        <v>-1.8364700000000001E-2</v>
      </c>
      <c r="O6616">
        <v>78.106899999999996</v>
      </c>
      <c r="P6616">
        <v>127.501</v>
      </c>
      <c r="Q6616">
        <v>-11.0067</v>
      </c>
      <c r="R6616">
        <v>18.535399999999999</v>
      </c>
      <c r="S6616">
        <v>110.43600000000001</v>
      </c>
      <c r="T6616">
        <v>163.96299999999999</v>
      </c>
      <c r="U6616">
        <v>0</v>
      </c>
      <c r="V6616">
        <v>54252.3</v>
      </c>
      <c r="W6616">
        <v>10.583299999999999</v>
      </c>
      <c r="X6616">
        <v>71996.2</v>
      </c>
    </row>
    <row r="6617" spans="1:24" x14ac:dyDescent="0.25">
      <c r="A6617" s="1">
        <v>43682</v>
      </c>
      <c r="B6617">
        <v>108.77</v>
      </c>
      <c r="C6617">
        <v>109.5</v>
      </c>
      <c r="D6617">
        <v>106.75</v>
      </c>
      <c r="E6617">
        <v>107.69</v>
      </c>
      <c r="F6617">
        <v>105.248</v>
      </c>
      <c r="G6617" s="2">
        <v>1894200</v>
      </c>
      <c r="H6617">
        <v>-2.7454200000000002E-2</v>
      </c>
      <c r="I6617">
        <v>-2.7454200000000002E-2</v>
      </c>
      <c r="J6617">
        <v>1.7335199999999999E-2</v>
      </c>
      <c r="K6617">
        <v>-1.82019E-2</v>
      </c>
      <c r="L6617">
        <v>1.7335199999999999E-2</v>
      </c>
      <c r="M6617">
        <v>-9.4237899999999996E-3</v>
      </c>
      <c r="N6617">
        <v>-1.82019E-2</v>
      </c>
      <c r="O6617">
        <v>77.669799999999995</v>
      </c>
      <c r="P6617">
        <v>126.29900000000001</v>
      </c>
      <c r="Q6617">
        <v>-9.4684699999999999</v>
      </c>
      <c r="R6617">
        <v>18.369599999999998</v>
      </c>
      <c r="S6617">
        <v>107.23</v>
      </c>
      <c r="T6617">
        <v>182.333</v>
      </c>
      <c r="U6617">
        <v>0</v>
      </c>
      <c r="V6617">
        <v>52293.2</v>
      </c>
      <c r="W6617">
        <v>10.615600000000001</v>
      </c>
      <c r="X6617">
        <v>71483.3</v>
      </c>
    </row>
    <row r="6618" spans="1:24" x14ac:dyDescent="0.25">
      <c r="A6618" s="1">
        <v>43683</v>
      </c>
      <c r="B6618">
        <v>108.29</v>
      </c>
      <c r="C6618">
        <v>109.12</v>
      </c>
      <c r="D6618">
        <v>106.48</v>
      </c>
      <c r="E6618">
        <v>107.06</v>
      </c>
      <c r="F6618">
        <v>104.63200000000001</v>
      </c>
      <c r="G6618" s="2">
        <v>2026600</v>
      </c>
      <c r="H6618">
        <v>-5.8501300000000003E-3</v>
      </c>
      <c r="I6618">
        <v>-5.8501300000000003E-3</v>
      </c>
      <c r="J6618">
        <v>1.7031600000000001E-2</v>
      </c>
      <c r="K6618">
        <v>-1.7883199999999998E-2</v>
      </c>
      <c r="L6618">
        <v>1.7031600000000001E-2</v>
      </c>
      <c r="M6618">
        <v>0</v>
      </c>
      <c r="N6618">
        <v>-5.8501300000000003E-3</v>
      </c>
      <c r="O6618">
        <v>78.260099999999994</v>
      </c>
      <c r="P6618">
        <v>126.29900000000001</v>
      </c>
      <c r="Q6618">
        <v>0</v>
      </c>
      <c r="R6618">
        <v>5.8673099999999998</v>
      </c>
      <c r="S6618">
        <v>104.94</v>
      </c>
      <c r="T6618">
        <v>188.2</v>
      </c>
      <c r="U6618">
        <v>0</v>
      </c>
      <c r="V6618">
        <v>51692.7</v>
      </c>
      <c r="W6618">
        <v>15.2203</v>
      </c>
      <c r="X6618">
        <v>71384.5</v>
      </c>
    </row>
    <row r="6619" spans="1:24" x14ac:dyDescent="0.25">
      <c r="A6619" s="1">
        <v>43684</v>
      </c>
      <c r="B6619">
        <v>106.68</v>
      </c>
      <c r="C6619">
        <v>108.3</v>
      </c>
      <c r="D6619">
        <v>105.76</v>
      </c>
      <c r="E6619">
        <v>107.37</v>
      </c>
      <c r="F6619">
        <v>104.935</v>
      </c>
      <c r="G6619" s="2">
        <v>1355800</v>
      </c>
      <c r="H6619">
        <v>2.8956400000000001E-3</v>
      </c>
      <c r="I6619">
        <v>2.8956400000000001E-3</v>
      </c>
      <c r="J6619">
        <v>1.6541799999999999E-2</v>
      </c>
      <c r="K6619">
        <v>-1.73689E-2</v>
      </c>
      <c r="L6619">
        <v>1.6541799999999999E-2</v>
      </c>
      <c r="M6619">
        <v>0</v>
      </c>
      <c r="N6619">
        <v>2.8956400000000001E-3</v>
      </c>
      <c r="O6619">
        <v>79.227000000000004</v>
      </c>
      <c r="P6619">
        <v>126.29900000000001</v>
      </c>
      <c r="Q6619">
        <v>0</v>
      </c>
      <c r="R6619">
        <v>-2.8914599999999999</v>
      </c>
      <c r="S6619">
        <v>104.78400000000001</v>
      </c>
      <c r="T6619">
        <v>185.30799999999999</v>
      </c>
      <c r="U6619">
        <v>0</v>
      </c>
      <c r="V6619">
        <v>52010</v>
      </c>
      <c r="W6619">
        <v>14.3361</v>
      </c>
      <c r="X6619">
        <v>71455.399999999994</v>
      </c>
    </row>
    <row r="6620" spans="1:24" x14ac:dyDescent="0.25">
      <c r="A6620" s="1">
        <v>43685</v>
      </c>
      <c r="B6620">
        <v>107.86</v>
      </c>
      <c r="C6620">
        <v>110.46</v>
      </c>
      <c r="D6620">
        <v>107.48</v>
      </c>
      <c r="E6620">
        <v>109.74</v>
      </c>
      <c r="F6620">
        <v>107.252</v>
      </c>
      <c r="G6620" s="2">
        <v>2011800</v>
      </c>
      <c r="H6620">
        <v>2.2073200000000001E-2</v>
      </c>
      <c r="I6620">
        <v>2.2073200000000001E-2</v>
      </c>
      <c r="J6620">
        <v>1.6531199999999999E-2</v>
      </c>
      <c r="K6620">
        <v>-1.73578E-2</v>
      </c>
      <c r="L6620">
        <v>1.6531199999999999E-2</v>
      </c>
      <c r="M6620">
        <v>5.4518300000000004E-3</v>
      </c>
      <c r="N6620">
        <v>1.6531199999999999E-2</v>
      </c>
      <c r="O6620">
        <v>79.680199999999999</v>
      </c>
      <c r="P6620">
        <v>126.988</v>
      </c>
      <c r="Q6620">
        <v>5.43703</v>
      </c>
      <c r="R6620">
        <v>-16.396000000000001</v>
      </c>
      <c r="S6620">
        <v>105.79900000000001</v>
      </c>
      <c r="T6620">
        <v>168.91200000000001</v>
      </c>
      <c r="U6620">
        <v>0</v>
      </c>
      <c r="V6620">
        <v>53755.5</v>
      </c>
      <c r="W6620">
        <v>10.8712</v>
      </c>
      <c r="X6620">
        <v>71871.7</v>
      </c>
    </row>
    <row r="6621" spans="1:24" x14ac:dyDescent="0.25">
      <c r="A6621" s="1">
        <v>43686</v>
      </c>
      <c r="B6621">
        <v>109.75</v>
      </c>
      <c r="C6621">
        <v>110.11</v>
      </c>
      <c r="D6621">
        <v>108.34</v>
      </c>
      <c r="E6621">
        <v>109.25</v>
      </c>
      <c r="F6621">
        <v>106.773</v>
      </c>
      <c r="G6621">
        <v>904900</v>
      </c>
      <c r="H6621">
        <v>-4.4651100000000004E-3</v>
      </c>
      <c r="I6621">
        <v>-4.4651100000000004E-3</v>
      </c>
      <c r="J6621">
        <v>1.7089400000000001E-2</v>
      </c>
      <c r="K6621">
        <v>-1.7943799999999999E-2</v>
      </c>
      <c r="L6621">
        <v>1.7089400000000001E-2</v>
      </c>
      <c r="M6621">
        <v>0</v>
      </c>
      <c r="N6621">
        <v>-4.4651100000000004E-3</v>
      </c>
      <c r="O6621">
        <v>78.573400000000007</v>
      </c>
      <c r="P6621">
        <v>126.988</v>
      </c>
      <c r="Q6621">
        <v>0</v>
      </c>
      <c r="R6621">
        <v>4.4751099999999999</v>
      </c>
      <c r="S6621">
        <v>107.012</v>
      </c>
      <c r="T6621">
        <v>173.38800000000001</v>
      </c>
      <c r="U6621">
        <v>0</v>
      </c>
      <c r="V6621">
        <v>53292.3</v>
      </c>
      <c r="W6621">
        <v>15.626200000000001</v>
      </c>
      <c r="X6621">
        <v>71805.3</v>
      </c>
    </row>
    <row r="6622" spans="1:24" x14ac:dyDescent="0.25">
      <c r="A6622" s="1">
        <v>43689</v>
      </c>
      <c r="B6622">
        <v>108.65</v>
      </c>
      <c r="C6622">
        <v>108.95</v>
      </c>
      <c r="D6622">
        <v>106.69</v>
      </c>
      <c r="E6622">
        <v>107.3</v>
      </c>
      <c r="F6622">
        <v>104.867</v>
      </c>
      <c r="G6622">
        <v>834300</v>
      </c>
      <c r="H6622">
        <v>-1.7849E-2</v>
      </c>
      <c r="I6622">
        <v>-1.7849E-2</v>
      </c>
      <c r="J6622">
        <v>1.64487E-2</v>
      </c>
      <c r="K6622">
        <v>-1.72712E-2</v>
      </c>
      <c r="L6622">
        <v>1.64487E-2</v>
      </c>
      <c r="M6622">
        <v>-5.8795500000000003E-4</v>
      </c>
      <c r="N6622">
        <v>-1.72712E-2</v>
      </c>
      <c r="O6622">
        <v>79.7988</v>
      </c>
      <c r="P6622">
        <v>126.913</v>
      </c>
      <c r="Q6622">
        <v>-0.58812799999999998</v>
      </c>
      <c r="R6622">
        <v>17.4221</v>
      </c>
      <c r="S6622">
        <v>105.84699999999999</v>
      </c>
      <c r="T6622">
        <v>190.81</v>
      </c>
      <c r="U6622">
        <v>0</v>
      </c>
      <c r="V6622">
        <v>51462</v>
      </c>
      <c r="W6622">
        <v>13.8476</v>
      </c>
      <c r="X6622">
        <v>71471.7</v>
      </c>
    </row>
    <row r="6623" spans="1:24" x14ac:dyDescent="0.25">
      <c r="A6623" s="1">
        <v>43690</v>
      </c>
      <c r="B6623">
        <v>105.26</v>
      </c>
      <c r="C6623">
        <v>109.24</v>
      </c>
      <c r="D6623">
        <v>104.3</v>
      </c>
      <c r="E6623">
        <v>109.03</v>
      </c>
      <c r="F6623">
        <v>106.55800000000001</v>
      </c>
      <c r="G6623" s="2">
        <v>2318600</v>
      </c>
      <c r="H6623">
        <v>1.6122999999999998E-2</v>
      </c>
      <c r="I6623">
        <v>1.6122999999999998E-2</v>
      </c>
      <c r="J6623">
        <v>1.6239699999999999E-2</v>
      </c>
      <c r="K6623">
        <v>-1.70516E-2</v>
      </c>
      <c r="L6623">
        <v>1.6239699999999999E-2</v>
      </c>
      <c r="M6623">
        <v>0</v>
      </c>
      <c r="N6623">
        <v>1.6122999999999998E-2</v>
      </c>
      <c r="O6623">
        <v>80.220500000000001</v>
      </c>
      <c r="P6623">
        <v>126.913</v>
      </c>
      <c r="Q6623">
        <v>0</v>
      </c>
      <c r="R6623">
        <v>-15.994400000000001</v>
      </c>
      <c r="S6623">
        <v>105.709</v>
      </c>
      <c r="T6623">
        <v>174.815</v>
      </c>
      <c r="U6623">
        <v>0</v>
      </c>
      <c r="V6623">
        <v>53166.7</v>
      </c>
      <c r="W6623">
        <v>13.9391</v>
      </c>
      <c r="X6623">
        <v>71794.600000000006</v>
      </c>
    </row>
    <row r="6624" spans="1:24" x14ac:dyDescent="0.25">
      <c r="A6624" s="1">
        <v>43691</v>
      </c>
      <c r="B6624">
        <v>106.94</v>
      </c>
      <c r="C6624">
        <v>107.43</v>
      </c>
      <c r="D6624">
        <v>102.87</v>
      </c>
      <c r="E6624">
        <v>104.19</v>
      </c>
      <c r="F6624">
        <v>101.827</v>
      </c>
      <c r="G6624" s="2">
        <v>1910800</v>
      </c>
      <c r="H6624">
        <v>-4.4391399999999998E-2</v>
      </c>
      <c r="I6624">
        <v>-4.4391399999999998E-2</v>
      </c>
      <c r="J6624">
        <v>1.6090400000000001E-2</v>
      </c>
      <c r="K6624">
        <v>-1.6894900000000001E-2</v>
      </c>
      <c r="L6624">
        <v>1.6090400000000001E-2</v>
      </c>
      <c r="M6624">
        <v>-2.7969000000000001E-2</v>
      </c>
      <c r="N6624">
        <v>-1.6894900000000001E-2</v>
      </c>
      <c r="O6624">
        <v>78.2714</v>
      </c>
      <c r="P6624">
        <v>123.363</v>
      </c>
      <c r="Q6624">
        <v>-28.367599999999999</v>
      </c>
      <c r="R6624">
        <v>17.039300000000001</v>
      </c>
      <c r="S6624">
        <v>105.654</v>
      </c>
      <c r="T6624">
        <v>191.85400000000001</v>
      </c>
      <c r="U6624">
        <v>0</v>
      </c>
      <c r="V6624">
        <v>51371.6</v>
      </c>
      <c r="W6624">
        <v>5.1504700000000003</v>
      </c>
      <c r="X6624">
        <v>70907.7</v>
      </c>
    </row>
    <row r="6625" spans="1:24" x14ac:dyDescent="0.25">
      <c r="A6625" s="1">
        <v>43692</v>
      </c>
      <c r="B6625">
        <v>104.79</v>
      </c>
      <c r="C6625">
        <v>105.32</v>
      </c>
      <c r="D6625">
        <v>103.55</v>
      </c>
      <c r="E6625">
        <v>103.87</v>
      </c>
      <c r="F6625">
        <v>101.515</v>
      </c>
      <c r="G6625" s="2">
        <v>1217700</v>
      </c>
      <c r="H6625">
        <v>-3.0713099999999998E-3</v>
      </c>
      <c r="I6625">
        <v>-3.0713099999999998E-3</v>
      </c>
      <c r="J6625">
        <v>1.76686E-2</v>
      </c>
      <c r="K6625">
        <v>-1.8551999999999999E-2</v>
      </c>
      <c r="L6625">
        <v>1.76686E-2</v>
      </c>
      <c r="M6625">
        <v>0</v>
      </c>
      <c r="N6625">
        <v>-3.0713099999999998E-3</v>
      </c>
      <c r="O6625">
        <v>75.238500000000002</v>
      </c>
      <c r="P6625">
        <v>123.363</v>
      </c>
      <c r="Q6625">
        <v>0</v>
      </c>
      <c r="R6625">
        <v>3.0760399999999999</v>
      </c>
      <c r="S6625">
        <v>101.67100000000001</v>
      </c>
      <c r="T6625">
        <v>194.93</v>
      </c>
      <c r="U6625">
        <v>0</v>
      </c>
      <c r="V6625">
        <v>51074.8</v>
      </c>
      <c r="W6625">
        <v>15.8698</v>
      </c>
      <c r="X6625">
        <v>70863.100000000006</v>
      </c>
    </row>
    <row r="6626" spans="1:24" x14ac:dyDescent="0.25">
      <c r="A6626" s="1">
        <v>43693</v>
      </c>
      <c r="B6626">
        <v>104.57</v>
      </c>
      <c r="C6626">
        <v>105.78</v>
      </c>
      <c r="D6626">
        <v>103.55</v>
      </c>
      <c r="E6626">
        <v>105.18</v>
      </c>
      <c r="F6626">
        <v>102.795</v>
      </c>
      <c r="G6626">
        <v>988300</v>
      </c>
      <c r="H6626">
        <v>1.2611900000000001E-2</v>
      </c>
      <c r="I6626">
        <v>1.2611900000000001E-2</v>
      </c>
      <c r="J6626">
        <v>1.7384400000000001E-2</v>
      </c>
      <c r="K6626">
        <v>-1.8253700000000001E-2</v>
      </c>
      <c r="L6626">
        <v>1.7384400000000001E-2</v>
      </c>
      <c r="M6626">
        <v>0</v>
      </c>
      <c r="N6626">
        <v>1.2611900000000001E-2</v>
      </c>
      <c r="O6626">
        <v>75.771500000000003</v>
      </c>
      <c r="P6626">
        <v>123.363</v>
      </c>
      <c r="Q6626">
        <v>0</v>
      </c>
      <c r="R6626">
        <v>-12.532999999999999</v>
      </c>
      <c r="S6626">
        <v>102.15300000000001</v>
      </c>
      <c r="T6626">
        <v>182.398</v>
      </c>
      <c r="U6626">
        <v>0</v>
      </c>
      <c r="V6626">
        <v>52370.5</v>
      </c>
      <c r="W6626">
        <v>15.436199999999999</v>
      </c>
      <c r="X6626">
        <v>71120</v>
      </c>
    </row>
    <row r="6627" spans="1:24" x14ac:dyDescent="0.25">
      <c r="A6627" s="1">
        <v>43696</v>
      </c>
      <c r="B6627">
        <v>106.54</v>
      </c>
      <c r="C6627">
        <v>108.42</v>
      </c>
      <c r="D6627">
        <v>106.54</v>
      </c>
      <c r="E6627">
        <v>107.76</v>
      </c>
      <c r="F6627">
        <v>105.316</v>
      </c>
      <c r="G6627" s="2">
        <v>1350200</v>
      </c>
      <c r="H6627">
        <v>2.45294E-2</v>
      </c>
      <c r="I6627">
        <v>2.45294E-2</v>
      </c>
      <c r="J6627">
        <v>1.7593000000000001E-2</v>
      </c>
      <c r="K6627">
        <v>-1.8472700000000002E-2</v>
      </c>
      <c r="L6627">
        <v>1.7593000000000001E-2</v>
      </c>
      <c r="M6627">
        <v>6.8164799999999998E-3</v>
      </c>
      <c r="N6627">
        <v>1.7593000000000001E-2</v>
      </c>
      <c r="O6627">
        <v>75.893600000000006</v>
      </c>
      <c r="P6627">
        <v>124.20399999999999</v>
      </c>
      <c r="Q6627">
        <v>6.7933500000000002</v>
      </c>
      <c r="R6627">
        <v>-17.440000000000001</v>
      </c>
      <c r="S6627">
        <v>103.69499999999999</v>
      </c>
      <c r="T6627">
        <v>164.95699999999999</v>
      </c>
      <c r="U6627">
        <v>0</v>
      </c>
      <c r="V6627">
        <v>54190.5</v>
      </c>
      <c r="W6627">
        <v>11.5662</v>
      </c>
      <c r="X6627">
        <v>71563.199999999997</v>
      </c>
    </row>
    <row r="6628" spans="1:24" x14ac:dyDescent="0.25">
      <c r="A6628" s="1">
        <v>43697</v>
      </c>
      <c r="B6628">
        <v>107.61</v>
      </c>
      <c r="C6628">
        <v>108.43</v>
      </c>
      <c r="D6628">
        <v>107</v>
      </c>
      <c r="E6628">
        <v>107.63</v>
      </c>
      <c r="F6628">
        <v>105.18899999999999</v>
      </c>
      <c r="G6628">
        <v>949000</v>
      </c>
      <c r="H6628">
        <v>-1.2063899999999999E-3</v>
      </c>
      <c r="I6628">
        <v>-1.2063899999999999E-3</v>
      </c>
      <c r="J6628">
        <v>1.74933E-2</v>
      </c>
      <c r="K6628">
        <v>-1.83679E-2</v>
      </c>
      <c r="L6628">
        <v>1.74933E-2</v>
      </c>
      <c r="M6628">
        <v>0</v>
      </c>
      <c r="N6628">
        <v>-1.2063899999999999E-3</v>
      </c>
      <c r="O6628">
        <v>76.081800000000001</v>
      </c>
      <c r="P6628">
        <v>124.20399999999999</v>
      </c>
      <c r="Q6628">
        <v>0</v>
      </c>
      <c r="R6628">
        <v>1.20712</v>
      </c>
      <c r="S6628">
        <v>105.253</v>
      </c>
      <c r="T6628">
        <v>166.16499999999999</v>
      </c>
      <c r="U6628">
        <v>0</v>
      </c>
      <c r="V6628">
        <v>54079.5</v>
      </c>
      <c r="W6628">
        <v>16.104399999999998</v>
      </c>
      <c r="X6628">
        <v>71558.3</v>
      </c>
    </row>
    <row r="6629" spans="1:24" x14ac:dyDescent="0.25">
      <c r="A6629" s="1">
        <v>43698</v>
      </c>
      <c r="B6629">
        <v>108.65</v>
      </c>
      <c r="C6629">
        <v>108.69</v>
      </c>
      <c r="D6629">
        <v>107.12</v>
      </c>
      <c r="E6629">
        <v>107.67</v>
      </c>
      <c r="F6629">
        <v>105.229</v>
      </c>
      <c r="G6629">
        <v>778500</v>
      </c>
      <c r="H6629">
        <v>3.7164400000000002E-4</v>
      </c>
      <c r="I6629">
        <v>3.7164400000000002E-4</v>
      </c>
      <c r="J6629">
        <v>1.7468999999999998E-2</v>
      </c>
      <c r="K6629">
        <v>-1.8342399999999998E-2</v>
      </c>
      <c r="L6629">
        <v>1.7468999999999998E-2</v>
      </c>
      <c r="M6629">
        <v>0</v>
      </c>
      <c r="N6629">
        <v>3.7164400000000002E-4</v>
      </c>
      <c r="O6629">
        <v>76.127700000000004</v>
      </c>
      <c r="P6629">
        <v>124.20399999999999</v>
      </c>
      <c r="Q6629">
        <v>0</v>
      </c>
      <c r="R6629">
        <v>-0.37157499999999999</v>
      </c>
      <c r="S6629">
        <v>105.209</v>
      </c>
      <c r="T6629">
        <v>165.79300000000001</v>
      </c>
      <c r="U6629">
        <v>0</v>
      </c>
      <c r="V6629">
        <v>54134.7</v>
      </c>
      <c r="W6629">
        <v>16.053100000000001</v>
      </c>
      <c r="X6629">
        <v>71580.800000000003</v>
      </c>
    </row>
    <row r="6630" spans="1:24" x14ac:dyDescent="0.25">
      <c r="A6630" s="1">
        <v>43699</v>
      </c>
      <c r="B6630">
        <v>107.84</v>
      </c>
      <c r="C6630">
        <v>108.11</v>
      </c>
      <c r="D6630">
        <v>106.14</v>
      </c>
      <c r="E6630">
        <v>107.03</v>
      </c>
      <c r="F6630">
        <v>104.60299999999999</v>
      </c>
      <c r="G6630">
        <v>944700</v>
      </c>
      <c r="H6630">
        <v>-5.94409E-3</v>
      </c>
      <c r="I6630">
        <v>-5.94409E-3</v>
      </c>
      <c r="J6630">
        <v>1.74255E-2</v>
      </c>
      <c r="K6630">
        <v>-1.8296799999999998E-2</v>
      </c>
      <c r="L6630">
        <v>1.74255E-2</v>
      </c>
      <c r="M6630">
        <v>0</v>
      </c>
      <c r="N6630">
        <v>-5.94409E-3</v>
      </c>
      <c r="O6630">
        <v>76.210099999999997</v>
      </c>
      <c r="P6630">
        <v>124.20399999999999</v>
      </c>
      <c r="Q6630">
        <v>0</v>
      </c>
      <c r="R6630">
        <v>5.96183</v>
      </c>
      <c r="S6630">
        <v>104.91500000000001</v>
      </c>
      <c r="T6630">
        <v>171.755</v>
      </c>
      <c r="U6630">
        <v>0</v>
      </c>
      <c r="V6630">
        <v>53525.1</v>
      </c>
      <c r="W6630">
        <v>15.928599999999999</v>
      </c>
      <c r="X6630">
        <v>71491.199999999997</v>
      </c>
    </row>
    <row r="6631" spans="1:24" x14ac:dyDescent="0.25">
      <c r="A6631" s="1">
        <v>43700</v>
      </c>
      <c r="B6631">
        <v>106.69</v>
      </c>
      <c r="C6631">
        <v>107.04</v>
      </c>
      <c r="D6631">
        <v>102.14</v>
      </c>
      <c r="E6631">
        <v>102.53</v>
      </c>
      <c r="F6631">
        <v>100.205</v>
      </c>
      <c r="G6631" s="2">
        <v>2184100</v>
      </c>
      <c r="H6631">
        <v>-4.20443E-2</v>
      </c>
      <c r="I6631">
        <v>-4.20443E-2</v>
      </c>
      <c r="J6631">
        <v>1.7450899999999998E-2</v>
      </c>
      <c r="K6631">
        <v>-1.83234E-2</v>
      </c>
      <c r="L6631">
        <v>1.7450899999999998E-2</v>
      </c>
      <c r="M6631">
        <v>-2.41636E-2</v>
      </c>
      <c r="N6631">
        <v>-1.83234E-2</v>
      </c>
      <c r="O6631">
        <v>74.321600000000004</v>
      </c>
      <c r="P6631">
        <v>121.203</v>
      </c>
      <c r="Q6631">
        <v>-24.4603</v>
      </c>
      <c r="R6631">
        <v>18.493400000000001</v>
      </c>
      <c r="S6631">
        <v>103.64</v>
      </c>
      <c r="T6631">
        <v>190.24799999999999</v>
      </c>
      <c r="U6631">
        <v>0</v>
      </c>
      <c r="V6631">
        <v>51615.3</v>
      </c>
      <c r="W6631">
        <v>6.8059000000000003</v>
      </c>
      <c r="X6631">
        <v>70679.100000000006</v>
      </c>
    </row>
    <row r="6632" spans="1:24" x14ac:dyDescent="0.25">
      <c r="A6632" s="1">
        <v>43703</v>
      </c>
      <c r="B6632">
        <v>103.27</v>
      </c>
      <c r="C6632">
        <v>103.7</v>
      </c>
      <c r="D6632">
        <v>102.09</v>
      </c>
      <c r="E6632">
        <v>102.49</v>
      </c>
      <c r="F6632">
        <v>100.166</v>
      </c>
      <c r="G6632" s="2">
        <v>1665600</v>
      </c>
      <c r="H6632">
        <v>-3.9012999999999998E-4</v>
      </c>
      <c r="I6632">
        <v>-3.9012999999999998E-4</v>
      </c>
      <c r="J6632">
        <v>1.9001799999999999E-2</v>
      </c>
      <c r="K6632">
        <v>-1.9951799999999999E-2</v>
      </c>
      <c r="L6632">
        <v>1.9001799999999999E-2</v>
      </c>
      <c r="M6632">
        <v>0</v>
      </c>
      <c r="N6632">
        <v>-3.9012999999999998E-4</v>
      </c>
      <c r="O6632">
        <v>71.536799999999999</v>
      </c>
      <c r="P6632">
        <v>121.203</v>
      </c>
      <c r="Q6632">
        <v>0</v>
      </c>
      <c r="R6632">
        <v>0.390206</v>
      </c>
      <c r="S6632">
        <v>100.18600000000001</v>
      </c>
      <c r="T6632">
        <v>190.63800000000001</v>
      </c>
      <c r="U6632">
        <v>0</v>
      </c>
      <c r="V6632">
        <v>51594.3</v>
      </c>
      <c r="W6632">
        <v>18.0868</v>
      </c>
      <c r="X6632">
        <v>70689.8</v>
      </c>
    </row>
    <row r="6633" spans="1:24" x14ac:dyDescent="0.25">
      <c r="A6633" s="1">
        <v>43704</v>
      </c>
      <c r="B6633">
        <v>103.49</v>
      </c>
      <c r="C6633">
        <v>103.56</v>
      </c>
      <c r="D6633">
        <v>101.63</v>
      </c>
      <c r="E6633">
        <v>101.77</v>
      </c>
      <c r="F6633">
        <v>99.462299999999999</v>
      </c>
      <c r="G6633" s="2">
        <v>1174600</v>
      </c>
      <c r="H6633">
        <v>-7.0250800000000004E-3</v>
      </c>
      <c r="I6633">
        <v>-7.0250800000000004E-3</v>
      </c>
      <c r="J6633">
        <v>1.8321400000000002E-2</v>
      </c>
      <c r="K6633">
        <v>-1.9237400000000002E-2</v>
      </c>
      <c r="L6633">
        <v>1.8321400000000002E-2</v>
      </c>
      <c r="M6633">
        <v>0</v>
      </c>
      <c r="N6633">
        <v>-7.0250800000000004E-3</v>
      </c>
      <c r="O6633">
        <v>72.738900000000001</v>
      </c>
      <c r="P6633">
        <v>121.203</v>
      </c>
      <c r="Q6633">
        <v>0</v>
      </c>
      <c r="R6633">
        <v>7.0498700000000003</v>
      </c>
      <c r="S6633">
        <v>99.813500000000005</v>
      </c>
      <c r="T6633">
        <v>197.68799999999999</v>
      </c>
      <c r="U6633">
        <v>0</v>
      </c>
      <c r="V6633">
        <v>50907.3</v>
      </c>
      <c r="W6633">
        <v>16.752300000000002</v>
      </c>
      <c r="X6633">
        <v>70569.899999999994</v>
      </c>
    </row>
    <row r="6634" spans="1:24" x14ac:dyDescent="0.25">
      <c r="A6634" s="1">
        <v>43705</v>
      </c>
      <c r="B6634">
        <v>101.27</v>
      </c>
      <c r="C6634">
        <v>103.37</v>
      </c>
      <c r="D6634">
        <v>100.69</v>
      </c>
      <c r="E6634">
        <v>103.18</v>
      </c>
      <c r="F6634">
        <v>100.84</v>
      </c>
      <c r="G6634" s="2">
        <v>1369400</v>
      </c>
      <c r="H6634">
        <v>1.38548E-2</v>
      </c>
      <c r="I6634">
        <v>1.38548E-2</v>
      </c>
      <c r="J6634">
        <v>1.8009899999999999E-2</v>
      </c>
      <c r="K6634">
        <v>-1.8910400000000001E-2</v>
      </c>
      <c r="L6634">
        <v>1.8009899999999999E-2</v>
      </c>
      <c r="M6634">
        <v>0</v>
      </c>
      <c r="N6634">
        <v>1.38548E-2</v>
      </c>
      <c r="O6634">
        <v>73.299400000000006</v>
      </c>
      <c r="P6634">
        <v>121.203</v>
      </c>
      <c r="Q6634">
        <v>0</v>
      </c>
      <c r="R6634">
        <v>-13.7597</v>
      </c>
      <c r="S6634">
        <v>100.149</v>
      </c>
      <c r="T6634">
        <v>183.929</v>
      </c>
      <c r="U6634">
        <v>0</v>
      </c>
      <c r="V6634">
        <v>52301.599999999999</v>
      </c>
      <c r="W6634">
        <v>16.241900000000001</v>
      </c>
      <c r="X6634">
        <v>70849</v>
      </c>
    </row>
    <row r="6635" spans="1:24" x14ac:dyDescent="0.25">
      <c r="A6635" s="1">
        <v>43706</v>
      </c>
      <c r="B6635">
        <v>103.81</v>
      </c>
      <c r="C6635">
        <v>104.94</v>
      </c>
      <c r="D6635">
        <v>103.18</v>
      </c>
      <c r="E6635">
        <v>103.38</v>
      </c>
      <c r="F6635">
        <v>101.036</v>
      </c>
      <c r="G6635" s="2">
        <v>1191100</v>
      </c>
      <c r="H6635">
        <v>1.9383600000000001E-3</v>
      </c>
      <c r="I6635">
        <v>1.9383600000000001E-3</v>
      </c>
      <c r="J6635">
        <v>1.7854800000000001E-2</v>
      </c>
      <c r="K6635">
        <v>-1.87475E-2</v>
      </c>
      <c r="L6635">
        <v>1.7854800000000001E-2</v>
      </c>
      <c r="M6635">
        <v>0</v>
      </c>
      <c r="N6635">
        <v>1.9383600000000001E-3</v>
      </c>
      <c r="O6635">
        <v>73.5809</v>
      </c>
      <c r="P6635">
        <v>121.203</v>
      </c>
      <c r="Q6635">
        <v>0</v>
      </c>
      <c r="R6635">
        <v>-1.93648</v>
      </c>
      <c r="S6635">
        <v>100.938</v>
      </c>
      <c r="T6635">
        <v>181.99199999999999</v>
      </c>
      <c r="U6635">
        <v>0</v>
      </c>
      <c r="V6635">
        <v>52513.2</v>
      </c>
      <c r="W6635">
        <v>16.089200000000002</v>
      </c>
      <c r="X6635">
        <v>70900.899999999994</v>
      </c>
    </row>
    <row r="6636" spans="1:24" x14ac:dyDescent="0.25">
      <c r="A6636" s="1">
        <v>43707</v>
      </c>
      <c r="B6636">
        <v>104.22</v>
      </c>
      <c r="C6636">
        <v>105.5</v>
      </c>
      <c r="D6636">
        <v>103.95</v>
      </c>
      <c r="E6636">
        <v>104.28</v>
      </c>
      <c r="F6636">
        <v>101.91500000000001</v>
      </c>
      <c r="G6636" s="2">
        <v>1209000</v>
      </c>
      <c r="H6636">
        <v>8.7056800000000004E-3</v>
      </c>
      <c r="I6636">
        <v>8.7056800000000004E-3</v>
      </c>
      <c r="J6636">
        <v>1.7853600000000001E-2</v>
      </c>
      <c r="K6636">
        <v>-1.8746200000000001E-2</v>
      </c>
      <c r="L6636">
        <v>1.7853600000000001E-2</v>
      </c>
      <c r="M6636">
        <v>0</v>
      </c>
      <c r="N6636">
        <v>8.7056800000000004E-3</v>
      </c>
      <c r="O6636">
        <v>73.583100000000002</v>
      </c>
      <c r="P6636">
        <v>121.203</v>
      </c>
      <c r="Q6636">
        <v>0</v>
      </c>
      <c r="R6636">
        <v>-8.6679999999999993</v>
      </c>
      <c r="S6636">
        <v>101.47499999999999</v>
      </c>
      <c r="T6636">
        <v>173.32400000000001</v>
      </c>
      <c r="U6636">
        <v>0</v>
      </c>
      <c r="V6636">
        <v>53408.9</v>
      </c>
      <c r="W6636">
        <v>16.172499999999999</v>
      </c>
      <c r="X6636">
        <v>71073.3</v>
      </c>
    </row>
    <row r="6637" spans="1:24" x14ac:dyDescent="0.25">
      <c r="A6637" s="1">
        <v>43711</v>
      </c>
      <c r="B6637">
        <v>103</v>
      </c>
      <c r="C6637">
        <v>103</v>
      </c>
      <c r="D6637">
        <v>100.64</v>
      </c>
      <c r="E6637">
        <v>102.85</v>
      </c>
      <c r="F6637">
        <v>100.518</v>
      </c>
      <c r="G6637" s="2">
        <v>1831300</v>
      </c>
      <c r="H6637">
        <v>-1.3713100000000001E-2</v>
      </c>
      <c r="I6637">
        <v>-1.3713100000000001E-2</v>
      </c>
      <c r="J6637">
        <v>1.7931200000000001E-2</v>
      </c>
      <c r="K6637">
        <v>-1.8827799999999999E-2</v>
      </c>
      <c r="L6637">
        <v>1.7931200000000001E-2</v>
      </c>
      <c r="M6637">
        <v>0</v>
      </c>
      <c r="N6637">
        <v>-1.3713100000000001E-2</v>
      </c>
      <c r="O6637">
        <v>73.441900000000004</v>
      </c>
      <c r="P6637">
        <v>121.203</v>
      </c>
      <c r="Q6637">
        <v>0</v>
      </c>
      <c r="R6637">
        <v>13.808</v>
      </c>
      <c r="S6637">
        <v>101.214</v>
      </c>
      <c r="T6637">
        <v>187.13200000000001</v>
      </c>
      <c r="U6637">
        <v>0</v>
      </c>
      <c r="V6637">
        <v>52027.6</v>
      </c>
      <c r="W6637">
        <v>16.271699999999999</v>
      </c>
      <c r="X6637">
        <v>70837.7</v>
      </c>
    </row>
    <row r="6638" spans="1:24" x14ac:dyDescent="0.25">
      <c r="A6638" s="1">
        <v>43712</v>
      </c>
      <c r="B6638">
        <v>103.78</v>
      </c>
      <c r="C6638">
        <v>105.69</v>
      </c>
      <c r="D6638">
        <v>103.61</v>
      </c>
      <c r="E6638">
        <v>104.74</v>
      </c>
      <c r="F6638">
        <v>102.36499999999999</v>
      </c>
      <c r="G6638" s="2">
        <v>1234900</v>
      </c>
      <c r="H6638">
        <v>1.8376400000000001E-2</v>
      </c>
      <c r="I6638">
        <v>1.8376400000000001E-2</v>
      </c>
      <c r="J6638">
        <v>1.78275E-2</v>
      </c>
      <c r="K6638">
        <v>-1.87189E-2</v>
      </c>
      <c r="L6638">
        <v>1.78275E-2</v>
      </c>
      <c r="M6638">
        <v>5.3921399999999999E-4</v>
      </c>
      <c r="N6638">
        <v>1.78275E-2</v>
      </c>
      <c r="O6638">
        <v>73.670199999999994</v>
      </c>
      <c r="P6638">
        <v>121.268</v>
      </c>
      <c r="Q6638">
        <v>0.53906900000000002</v>
      </c>
      <c r="R6638">
        <v>-17.670500000000001</v>
      </c>
      <c r="S6638">
        <v>101.41</v>
      </c>
      <c r="T6638">
        <v>169.46199999999999</v>
      </c>
      <c r="U6638">
        <v>0</v>
      </c>
      <c r="V6638">
        <v>53835.199999999997</v>
      </c>
      <c r="W6638">
        <v>15.641999999999999</v>
      </c>
      <c r="X6638">
        <v>71182.2</v>
      </c>
    </row>
    <row r="6639" spans="1:24" x14ac:dyDescent="0.25">
      <c r="A6639" s="1">
        <v>43713</v>
      </c>
      <c r="B6639">
        <v>105.4</v>
      </c>
      <c r="C6639">
        <v>107.42</v>
      </c>
      <c r="D6639">
        <v>105.38</v>
      </c>
      <c r="E6639">
        <v>106.94</v>
      </c>
      <c r="F6639">
        <v>104.515</v>
      </c>
      <c r="G6639" s="2">
        <v>1304200</v>
      </c>
      <c r="H6639">
        <v>2.10043E-2</v>
      </c>
      <c r="I6639">
        <v>2.10043E-2</v>
      </c>
      <c r="J6639">
        <v>1.7809700000000001E-2</v>
      </c>
      <c r="K6639">
        <v>-1.87002E-2</v>
      </c>
      <c r="L6639">
        <v>1.7809700000000001E-2</v>
      </c>
      <c r="M6639">
        <v>3.13876E-3</v>
      </c>
      <c r="N6639">
        <v>1.7809700000000001E-2</v>
      </c>
      <c r="O6639">
        <v>73.934100000000001</v>
      </c>
      <c r="P6639">
        <v>121.649</v>
      </c>
      <c r="Q6639">
        <v>3.1338400000000002</v>
      </c>
      <c r="R6639">
        <v>-17.652899999999999</v>
      </c>
      <c r="S6639">
        <v>103.27200000000001</v>
      </c>
      <c r="T6639">
        <v>151.809</v>
      </c>
      <c r="U6639">
        <v>0</v>
      </c>
      <c r="V6639">
        <v>55672.2</v>
      </c>
      <c r="W6639">
        <v>13.924200000000001</v>
      </c>
      <c r="X6639">
        <v>71538.5</v>
      </c>
    </row>
    <row r="6640" spans="1:24" x14ac:dyDescent="0.25">
      <c r="A6640" s="1">
        <v>43714</v>
      </c>
      <c r="B6640">
        <v>107.53</v>
      </c>
      <c r="C6640">
        <v>108.88</v>
      </c>
      <c r="D6640">
        <v>106.96</v>
      </c>
      <c r="E6640">
        <v>108.41</v>
      </c>
      <c r="F6640">
        <v>105.952</v>
      </c>
      <c r="G6640" s="2">
        <v>1728600</v>
      </c>
      <c r="H6640">
        <v>1.3746E-2</v>
      </c>
      <c r="I6640">
        <v>1.3746E-2</v>
      </c>
      <c r="J6640">
        <v>1.8073599999999999E-2</v>
      </c>
      <c r="K6640">
        <v>-1.8977299999999999E-2</v>
      </c>
      <c r="L6640">
        <v>1.8073599999999999E-2</v>
      </c>
      <c r="M6640">
        <v>0</v>
      </c>
      <c r="N6640">
        <v>1.3746E-2</v>
      </c>
      <c r="O6640">
        <v>73.453500000000005</v>
      </c>
      <c r="P6640">
        <v>121.649</v>
      </c>
      <c r="Q6640">
        <v>0</v>
      </c>
      <c r="R6640">
        <v>-13.6524</v>
      </c>
      <c r="S6640">
        <v>105.23099999999999</v>
      </c>
      <c r="T6640">
        <v>138.15600000000001</v>
      </c>
      <c r="U6640">
        <v>0</v>
      </c>
      <c r="V6640">
        <v>57126.1</v>
      </c>
      <c r="W6640">
        <v>17.187100000000001</v>
      </c>
      <c r="X6640">
        <v>71764</v>
      </c>
    </row>
    <row r="6641" spans="1:24" x14ac:dyDescent="0.25">
      <c r="A6641" s="1">
        <v>43717</v>
      </c>
      <c r="B6641">
        <v>109.07</v>
      </c>
      <c r="C6641">
        <v>110.7</v>
      </c>
      <c r="D6641">
        <v>108.49</v>
      </c>
      <c r="E6641">
        <v>110.61</v>
      </c>
      <c r="F6641">
        <v>108.102</v>
      </c>
      <c r="G6641" s="2">
        <v>1404300</v>
      </c>
      <c r="H6641">
        <v>2.02934E-2</v>
      </c>
      <c r="I6641">
        <v>2.02934E-2</v>
      </c>
      <c r="J6641">
        <v>1.79898E-2</v>
      </c>
      <c r="K6641">
        <v>-1.8889300000000001E-2</v>
      </c>
      <c r="L6641">
        <v>1.79898E-2</v>
      </c>
      <c r="M6641">
        <v>2.2628599999999998E-3</v>
      </c>
      <c r="N6641">
        <v>1.79898E-2</v>
      </c>
      <c r="O6641">
        <v>73.772199999999998</v>
      </c>
      <c r="P6641">
        <v>121.92400000000001</v>
      </c>
      <c r="Q6641">
        <v>2.2603</v>
      </c>
      <c r="R6641">
        <v>-17.829899999999999</v>
      </c>
      <c r="S6641">
        <v>106.901</v>
      </c>
      <c r="T6641">
        <v>120.32599999999999</v>
      </c>
      <c r="U6641">
        <v>0</v>
      </c>
      <c r="V6641">
        <v>59047.4</v>
      </c>
      <c r="W6641">
        <v>15.365500000000001</v>
      </c>
      <c r="X6641">
        <v>72055</v>
      </c>
    </row>
    <row r="6642" spans="1:24" x14ac:dyDescent="0.25">
      <c r="A6642" s="1">
        <v>43718</v>
      </c>
      <c r="B6642">
        <v>110.86</v>
      </c>
      <c r="C6642">
        <v>113.92</v>
      </c>
      <c r="D6642">
        <v>110.55</v>
      </c>
      <c r="E6642">
        <v>113.75</v>
      </c>
      <c r="F6642">
        <v>111.17100000000001</v>
      </c>
      <c r="G6642" s="2">
        <v>1743900</v>
      </c>
      <c r="H6642">
        <v>2.8388E-2</v>
      </c>
      <c r="I6642">
        <v>2.8388E-2</v>
      </c>
      <c r="J6642">
        <v>1.83416E-2</v>
      </c>
      <c r="K6642">
        <v>-1.92587E-2</v>
      </c>
      <c r="L6642">
        <v>1.83416E-2</v>
      </c>
      <c r="M6642">
        <v>9.8654299999999997E-3</v>
      </c>
      <c r="N6642">
        <v>1.83416E-2</v>
      </c>
      <c r="O6642">
        <v>73.856899999999996</v>
      </c>
      <c r="P6642">
        <v>123.127</v>
      </c>
      <c r="Q6642">
        <v>9.8170900000000003</v>
      </c>
      <c r="R6642">
        <v>-18.1754</v>
      </c>
      <c r="S6642">
        <v>109.089</v>
      </c>
      <c r="T6642">
        <v>102.151</v>
      </c>
      <c r="U6642">
        <v>0</v>
      </c>
      <c r="V6642">
        <v>61042.1</v>
      </c>
      <c r="W6642">
        <v>11.931800000000001</v>
      </c>
      <c r="X6642">
        <v>72398.3</v>
      </c>
    </row>
    <row r="6643" spans="1:24" x14ac:dyDescent="0.25">
      <c r="A6643" s="1">
        <v>43719</v>
      </c>
      <c r="B6643">
        <v>113.93</v>
      </c>
      <c r="C6643">
        <v>115.15</v>
      </c>
      <c r="D6643">
        <v>112.36</v>
      </c>
      <c r="E6643">
        <v>113.83</v>
      </c>
      <c r="F6643">
        <v>111.249</v>
      </c>
      <c r="G6643" s="2">
        <v>1386500</v>
      </c>
      <c r="H6643">
        <v>7.0329699999999997E-4</v>
      </c>
      <c r="I6643">
        <v>7.0329699999999997E-4</v>
      </c>
      <c r="J6643">
        <v>1.8913699999999999E-2</v>
      </c>
      <c r="K6643">
        <v>-1.98593E-2</v>
      </c>
      <c r="L6643">
        <v>1.8913699999999999E-2</v>
      </c>
      <c r="M6643">
        <v>0</v>
      </c>
      <c r="N6643">
        <v>7.0329699999999997E-4</v>
      </c>
      <c r="O6643">
        <v>72.828800000000001</v>
      </c>
      <c r="P6643">
        <v>123.127</v>
      </c>
      <c r="Q6643">
        <v>0</v>
      </c>
      <c r="R6643">
        <v>-0.70304999999999995</v>
      </c>
      <c r="S6643">
        <v>111.21</v>
      </c>
      <c r="T6643">
        <v>101.44799999999999</v>
      </c>
      <c r="U6643">
        <v>0</v>
      </c>
      <c r="V6643">
        <v>61140.2</v>
      </c>
      <c r="W6643">
        <v>19.891300000000001</v>
      </c>
      <c r="X6643">
        <v>72426.2</v>
      </c>
    </row>
    <row r="6644" spans="1:24" x14ac:dyDescent="0.25">
      <c r="A6644" s="1">
        <v>43720</v>
      </c>
      <c r="B6644">
        <v>114.09</v>
      </c>
      <c r="C6644">
        <v>114.75</v>
      </c>
      <c r="D6644">
        <v>111.85</v>
      </c>
      <c r="E6644">
        <v>113.27</v>
      </c>
      <c r="F6644">
        <v>110.702</v>
      </c>
      <c r="G6644" s="2">
        <v>1012800</v>
      </c>
      <c r="H6644">
        <v>-4.9196200000000004E-3</v>
      </c>
      <c r="I6644">
        <v>-4.9196200000000004E-3</v>
      </c>
      <c r="J6644">
        <v>1.89012E-2</v>
      </c>
      <c r="K6644">
        <v>-1.9846200000000001E-2</v>
      </c>
      <c r="L6644">
        <v>1.89012E-2</v>
      </c>
      <c r="M6644">
        <v>0</v>
      </c>
      <c r="N6644">
        <v>-4.9196200000000004E-3</v>
      </c>
      <c r="O6644">
        <v>72.851100000000002</v>
      </c>
      <c r="P6644">
        <v>123.127</v>
      </c>
      <c r="Q6644">
        <v>0</v>
      </c>
      <c r="R6644">
        <v>4.9317599999999997</v>
      </c>
      <c r="S6644">
        <v>110.97499999999999</v>
      </c>
      <c r="T6644">
        <v>106.38</v>
      </c>
      <c r="U6644">
        <v>0</v>
      </c>
      <c r="V6644">
        <v>60612.7</v>
      </c>
      <c r="W6644">
        <v>19.8231</v>
      </c>
      <c r="X6644">
        <v>72389.100000000006</v>
      </c>
    </row>
    <row r="6645" spans="1:24" x14ac:dyDescent="0.25">
      <c r="A6645" s="1">
        <v>43721</v>
      </c>
      <c r="B6645">
        <v>114</v>
      </c>
      <c r="C6645">
        <v>115.63</v>
      </c>
      <c r="D6645">
        <v>113.46</v>
      </c>
      <c r="E6645">
        <v>114.83</v>
      </c>
      <c r="F6645">
        <v>112.226</v>
      </c>
      <c r="G6645" s="2">
        <v>1085100</v>
      </c>
      <c r="H6645">
        <v>1.37725E-2</v>
      </c>
      <c r="I6645">
        <v>1.37725E-2</v>
      </c>
      <c r="J6645">
        <v>1.89065E-2</v>
      </c>
      <c r="K6645">
        <v>-1.9851799999999999E-2</v>
      </c>
      <c r="L6645">
        <v>1.89065E-2</v>
      </c>
      <c r="M6645">
        <v>0</v>
      </c>
      <c r="N6645">
        <v>1.37725E-2</v>
      </c>
      <c r="O6645">
        <v>72.8416</v>
      </c>
      <c r="P6645">
        <v>123.127</v>
      </c>
      <c r="Q6645">
        <v>0</v>
      </c>
      <c r="R6645">
        <v>-13.6785</v>
      </c>
      <c r="S6645">
        <v>111.461</v>
      </c>
      <c r="T6645">
        <v>92.7012</v>
      </c>
      <c r="U6645">
        <v>0</v>
      </c>
      <c r="V6645">
        <v>62157.3</v>
      </c>
      <c r="W6645">
        <v>19.921099999999999</v>
      </c>
      <c r="X6645">
        <v>72560.800000000003</v>
      </c>
    </row>
    <row r="6646" spans="1:24" x14ac:dyDescent="0.25">
      <c r="A6646" s="1">
        <v>43724</v>
      </c>
      <c r="B6646">
        <v>112.09</v>
      </c>
      <c r="C6646">
        <v>114.19</v>
      </c>
      <c r="D6646">
        <v>111.55</v>
      </c>
      <c r="E6646">
        <v>113.93</v>
      </c>
      <c r="F6646">
        <v>111.34699999999999</v>
      </c>
      <c r="G6646" s="2">
        <v>1206700</v>
      </c>
      <c r="H6646">
        <v>-7.8377399999999993E-3</v>
      </c>
      <c r="I6646">
        <v>-7.8377399999999993E-3</v>
      </c>
      <c r="J6646">
        <v>1.8735000000000002E-2</v>
      </c>
      <c r="K6646">
        <v>-1.96718E-2</v>
      </c>
      <c r="L6646">
        <v>1.8735000000000002E-2</v>
      </c>
      <c r="M6646">
        <v>0</v>
      </c>
      <c r="N6646">
        <v>-7.8377399999999993E-3</v>
      </c>
      <c r="O6646">
        <v>73.147499999999994</v>
      </c>
      <c r="P6646">
        <v>123.127</v>
      </c>
      <c r="Q6646">
        <v>0</v>
      </c>
      <c r="R6646">
        <v>7.8686199999999999</v>
      </c>
      <c r="S6646">
        <v>111.786</v>
      </c>
      <c r="T6646">
        <v>100.57</v>
      </c>
      <c r="U6646">
        <v>0</v>
      </c>
      <c r="V6646">
        <v>61297.3</v>
      </c>
      <c r="W6646">
        <v>19.618500000000001</v>
      </c>
      <c r="X6646">
        <v>72495.399999999994</v>
      </c>
    </row>
    <row r="6647" spans="1:24" x14ac:dyDescent="0.25">
      <c r="A6647" s="1">
        <v>43725</v>
      </c>
      <c r="B6647">
        <v>113.67</v>
      </c>
      <c r="C6647">
        <v>114.79</v>
      </c>
      <c r="D6647">
        <v>113.09</v>
      </c>
      <c r="E6647">
        <v>114.09</v>
      </c>
      <c r="F6647">
        <v>111.503</v>
      </c>
      <c r="G6647">
        <v>720900</v>
      </c>
      <c r="H6647">
        <v>1.4043700000000001E-3</v>
      </c>
      <c r="I6647">
        <v>1.4043700000000001E-3</v>
      </c>
      <c r="J6647">
        <v>1.79665E-2</v>
      </c>
      <c r="K6647">
        <v>-1.8864800000000001E-2</v>
      </c>
      <c r="L6647">
        <v>1.79665E-2</v>
      </c>
      <c r="M6647">
        <v>0</v>
      </c>
      <c r="N6647">
        <v>1.4043700000000001E-3</v>
      </c>
      <c r="O6647">
        <v>74.542900000000003</v>
      </c>
      <c r="P6647">
        <v>123.127</v>
      </c>
      <c r="Q6647">
        <v>0</v>
      </c>
      <c r="R6647">
        <v>-1.4033899999999999</v>
      </c>
      <c r="S6647">
        <v>111.425</v>
      </c>
      <c r="T6647">
        <v>99.166399999999996</v>
      </c>
      <c r="U6647">
        <v>0</v>
      </c>
      <c r="V6647">
        <v>61471.6</v>
      </c>
      <c r="W6647">
        <v>17.983699999999999</v>
      </c>
      <c r="X6647">
        <v>72529</v>
      </c>
    </row>
    <row r="6648" spans="1:24" x14ac:dyDescent="0.25">
      <c r="A6648" s="1">
        <v>43726</v>
      </c>
      <c r="B6648">
        <v>113.26</v>
      </c>
      <c r="C6648">
        <v>114.18</v>
      </c>
      <c r="D6648">
        <v>110.98</v>
      </c>
      <c r="E6648">
        <v>112.99</v>
      </c>
      <c r="F6648">
        <v>110.428</v>
      </c>
      <c r="G6648" s="2">
        <v>1790700</v>
      </c>
      <c r="H6648">
        <v>-9.6415900000000002E-3</v>
      </c>
      <c r="I6648">
        <v>-9.6415900000000002E-3</v>
      </c>
      <c r="J6648">
        <v>1.7138E-2</v>
      </c>
      <c r="K6648">
        <v>-1.7994900000000001E-2</v>
      </c>
      <c r="L6648">
        <v>1.7138E-2</v>
      </c>
      <c r="M6648">
        <v>0</v>
      </c>
      <c r="N6648">
        <v>-9.6415900000000002E-3</v>
      </c>
      <c r="O6648">
        <v>76.092299999999994</v>
      </c>
      <c r="P6648">
        <v>123.127</v>
      </c>
      <c r="Q6648">
        <v>0</v>
      </c>
      <c r="R6648">
        <v>9.6883700000000008</v>
      </c>
      <c r="S6648">
        <v>110.964</v>
      </c>
      <c r="T6648">
        <v>108.855</v>
      </c>
      <c r="U6648">
        <v>0</v>
      </c>
      <c r="V6648">
        <v>60412.9</v>
      </c>
      <c r="W6648">
        <v>16.2957</v>
      </c>
      <c r="X6648">
        <v>72433.5</v>
      </c>
    </row>
    <row r="6649" spans="1:24" x14ac:dyDescent="0.25">
      <c r="A6649" s="1">
        <v>43727</v>
      </c>
      <c r="B6649">
        <v>112.78</v>
      </c>
      <c r="C6649">
        <v>114.17</v>
      </c>
      <c r="D6649">
        <v>112.33</v>
      </c>
      <c r="E6649">
        <v>112.46</v>
      </c>
      <c r="F6649">
        <v>110.67400000000001</v>
      </c>
      <c r="G6649" s="2">
        <v>1238300</v>
      </c>
      <c r="H6649">
        <v>2.22807E-3</v>
      </c>
      <c r="I6649">
        <v>2.22807E-3</v>
      </c>
      <c r="J6649">
        <v>1.72122E-2</v>
      </c>
      <c r="K6649">
        <v>-1.80728E-2</v>
      </c>
      <c r="L6649">
        <v>1.72122E-2</v>
      </c>
      <c r="M6649">
        <v>0</v>
      </c>
      <c r="N6649">
        <v>2.22807E-3</v>
      </c>
      <c r="O6649">
        <v>75.951499999999996</v>
      </c>
      <c r="P6649">
        <v>123.127</v>
      </c>
      <c r="Q6649">
        <v>0</v>
      </c>
      <c r="R6649">
        <v>-2.22559</v>
      </c>
      <c r="S6649">
        <v>110.551</v>
      </c>
      <c r="T6649">
        <v>106.629</v>
      </c>
      <c r="U6649">
        <v>0</v>
      </c>
      <c r="V6649">
        <v>60675.3</v>
      </c>
      <c r="W6649">
        <v>16.375900000000001</v>
      </c>
      <c r="X6649">
        <v>72476.399999999994</v>
      </c>
    </row>
    <row r="6650" spans="1:24" x14ac:dyDescent="0.25">
      <c r="A6650" s="1">
        <v>43728</v>
      </c>
      <c r="B6650">
        <v>112.76</v>
      </c>
      <c r="C6650">
        <v>113.28</v>
      </c>
      <c r="D6650">
        <v>110.86</v>
      </c>
      <c r="E6650">
        <v>111.68</v>
      </c>
      <c r="F6650">
        <v>109.90600000000001</v>
      </c>
      <c r="G6650" s="2">
        <v>1434700</v>
      </c>
      <c r="H6650">
        <v>-6.93577E-3</v>
      </c>
      <c r="I6650">
        <v>-6.93577E-3</v>
      </c>
      <c r="J6650">
        <v>1.7211400000000002E-2</v>
      </c>
      <c r="K6650">
        <v>-1.8072000000000001E-2</v>
      </c>
      <c r="L6650">
        <v>1.7211400000000002E-2</v>
      </c>
      <c r="M6650">
        <v>0</v>
      </c>
      <c r="N6650">
        <v>-6.93577E-3</v>
      </c>
      <c r="O6650">
        <v>75.953100000000006</v>
      </c>
      <c r="P6650">
        <v>123.127</v>
      </c>
      <c r="Q6650">
        <v>0</v>
      </c>
      <c r="R6650">
        <v>6.9599399999999996</v>
      </c>
      <c r="S6650">
        <v>110.289</v>
      </c>
      <c r="T6650">
        <v>113.589</v>
      </c>
      <c r="U6650">
        <v>0</v>
      </c>
      <c r="V6650">
        <v>59924</v>
      </c>
      <c r="W6650">
        <v>16.335599999999999</v>
      </c>
      <c r="X6650">
        <v>72408.2</v>
      </c>
    </row>
    <row r="6651" spans="1:24" x14ac:dyDescent="0.25">
      <c r="A6651" s="1">
        <v>43731</v>
      </c>
      <c r="B6651">
        <v>110.96</v>
      </c>
      <c r="C6651">
        <v>110.96</v>
      </c>
      <c r="D6651">
        <v>108.76</v>
      </c>
      <c r="E6651">
        <v>109.55</v>
      </c>
      <c r="F6651">
        <v>107.81</v>
      </c>
      <c r="G6651" s="2">
        <v>1646500</v>
      </c>
      <c r="H6651">
        <v>-1.90723E-2</v>
      </c>
      <c r="I6651">
        <v>-1.90723E-2</v>
      </c>
      <c r="J6651">
        <v>1.68513E-2</v>
      </c>
      <c r="K6651">
        <v>-1.7693799999999999E-2</v>
      </c>
      <c r="L6651">
        <v>1.68513E-2</v>
      </c>
      <c r="M6651">
        <v>-1.4033100000000001E-3</v>
      </c>
      <c r="N6651">
        <v>-1.7693799999999999E-2</v>
      </c>
      <c r="O6651">
        <v>76.532200000000003</v>
      </c>
      <c r="P6651">
        <v>122.95399999999999</v>
      </c>
      <c r="Q6651">
        <v>-1.4043000000000001</v>
      </c>
      <c r="R6651">
        <v>17.8522</v>
      </c>
      <c r="S6651">
        <v>108.93</v>
      </c>
      <c r="T6651">
        <v>131.441</v>
      </c>
      <c r="U6651">
        <v>0</v>
      </c>
      <c r="V6651">
        <v>57993.7</v>
      </c>
      <c r="W6651">
        <v>14.329599999999999</v>
      </c>
      <c r="X6651">
        <v>72164.399999999994</v>
      </c>
    </row>
    <row r="6652" spans="1:24" x14ac:dyDescent="0.25">
      <c r="A6652" s="1">
        <v>43732</v>
      </c>
      <c r="B6652">
        <v>110.34</v>
      </c>
      <c r="C6652">
        <v>111.63</v>
      </c>
      <c r="D6652">
        <v>108.02</v>
      </c>
      <c r="E6652">
        <v>108.64</v>
      </c>
      <c r="F6652">
        <v>106.91500000000001</v>
      </c>
      <c r="G6652" s="2">
        <v>1439800</v>
      </c>
      <c r="H6652">
        <v>-8.3067699999999998E-3</v>
      </c>
      <c r="I6652">
        <v>-8.3067699999999998E-3</v>
      </c>
      <c r="J6652">
        <v>1.7220200000000001E-2</v>
      </c>
      <c r="K6652">
        <v>-1.8081300000000002E-2</v>
      </c>
      <c r="L6652">
        <v>1.7220200000000001E-2</v>
      </c>
      <c r="M6652">
        <v>0</v>
      </c>
      <c r="N6652">
        <v>-8.3067699999999998E-3</v>
      </c>
      <c r="O6652">
        <v>75.829700000000003</v>
      </c>
      <c r="P6652">
        <v>122.95399999999999</v>
      </c>
      <c r="Q6652">
        <v>0</v>
      </c>
      <c r="R6652">
        <v>8.3414599999999997</v>
      </c>
      <c r="S6652">
        <v>107.361</v>
      </c>
      <c r="T6652">
        <v>139.78299999999999</v>
      </c>
      <c r="U6652">
        <v>0</v>
      </c>
      <c r="V6652">
        <v>57114.1</v>
      </c>
      <c r="W6652">
        <v>15.9183</v>
      </c>
      <c r="X6652">
        <v>72058.899999999994</v>
      </c>
    </row>
    <row r="6653" spans="1:24" x14ac:dyDescent="0.25">
      <c r="A6653" s="1">
        <v>43733</v>
      </c>
      <c r="B6653">
        <v>108.68</v>
      </c>
      <c r="C6653">
        <v>109.8</v>
      </c>
      <c r="D6653">
        <v>107.62</v>
      </c>
      <c r="E6653">
        <v>109.66</v>
      </c>
      <c r="F6653">
        <v>107.91800000000001</v>
      </c>
      <c r="G6653" s="2">
        <v>1116200</v>
      </c>
      <c r="H6653">
        <v>9.3888700000000005E-3</v>
      </c>
      <c r="I6653">
        <v>9.3888700000000005E-3</v>
      </c>
      <c r="J6653">
        <v>1.69564E-2</v>
      </c>
      <c r="K6653">
        <v>-1.7804199999999999E-2</v>
      </c>
      <c r="L6653">
        <v>1.69564E-2</v>
      </c>
      <c r="M6653">
        <v>0</v>
      </c>
      <c r="N6653">
        <v>9.3888700000000005E-3</v>
      </c>
      <c r="O6653">
        <v>76.331100000000006</v>
      </c>
      <c r="P6653">
        <v>122.95399999999999</v>
      </c>
      <c r="Q6653">
        <v>0</v>
      </c>
      <c r="R6653">
        <v>-9.3450699999999998</v>
      </c>
      <c r="S6653">
        <v>107.41500000000001</v>
      </c>
      <c r="T6653">
        <v>130.43799999999999</v>
      </c>
      <c r="U6653">
        <v>0</v>
      </c>
      <c r="V6653">
        <v>58133.3</v>
      </c>
      <c r="W6653">
        <v>15.4419</v>
      </c>
      <c r="X6653">
        <v>72210</v>
      </c>
    </row>
    <row r="6654" spans="1:24" x14ac:dyDescent="0.25">
      <c r="A6654" s="1">
        <v>43734</v>
      </c>
      <c r="B6654">
        <v>106.28</v>
      </c>
      <c r="C6654">
        <v>107.95</v>
      </c>
      <c r="D6654">
        <v>105.15</v>
      </c>
      <c r="E6654">
        <v>106.93</v>
      </c>
      <c r="F6654">
        <v>105.232</v>
      </c>
      <c r="G6654" s="2">
        <v>2549600</v>
      </c>
      <c r="H6654">
        <v>-2.4895199999999999E-2</v>
      </c>
      <c r="I6654">
        <v>-2.4895199999999999E-2</v>
      </c>
      <c r="J6654">
        <v>1.6790099999999999E-2</v>
      </c>
      <c r="K6654">
        <v>-1.7629599999999999E-2</v>
      </c>
      <c r="L6654">
        <v>1.6790099999999999E-2</v>
      </c>
      <c r="M6654">
        <v>-7.39597E-3</v>
      </c>
      <c r="N6654">
        <v>-1.7629599999999999E-2</v>
      </c>
      <c r="O6654">
        <v>76.082700000000003</v>
      </c>
      <c r="P6654">
        <v>122.045</v>
      </c>
      <c r="Q6654">
        <v>-7.4234499999999999</v>
      </c>
      <c r="R6654">
        <v>17.786799999999999</v>
      </c>
      <c r="S6654">
        <v>106.96299999999999</v>
      </c>
      <c r="T6654">
        <v>148.22499999999999</v>
      </c>
      <c r="U6654">
        <v>0</v>
      </c>
      <c r="V6654">
        <v>56241.4</v>
      </c>
      <c r="W6654">
        <v>10.621</v>
      </c>
      <c r="X6654">
        <v>71839.3</v>
      </c>
    </row>
    <row r="6655" spans="1:24" x14ac:dyDescent="0.25">
      <c r="A6655" s="1">
        <v>43735</v>
      </c>
      <c r="B6655">
        <v>107.31</v>
      </c>
      <c r="C6655">
        <v>108.11</v>
      </c>
      <c r="D6655">
        <v>105.83</v>
      </c>
      <c r="E6655">
        <v>107.03</v>
      </c>
      <c r="F6655">
        <v>105.33</v>
      </c>
      <c r="G6655" s="2">
        <v>1632200</v>
      </c>
      <c r="H6655">
        <v>9.3519299999999996E-4</v>
      </c>
      <c r="I6655">
        <v>9.3519299999999996E-4</v>
      </c>
      <c r="J6655">
        <v>1.5301500000000001E-2</v>
      </c>
      <c r="K6655">
        <v>-1.60666E-2</v>
      </c>
      <c r="L6655">
        <v>1.5301500000000001E-2</v>
      </c>
      <c r="M6655">
        <v>0</v>
      </c>
      <c r="N6655">
        <v>9.3519299999999996E-4</v>
      </c>
      <c r="O6655">
        <v>79.003200000000007</v>
      </c>
      <c r="P6655">
        <v>122.045</v>
      </c>
      <c r="Q6655">
        <v>0</v>
      </c>
      <c r="R6655">
        <v>-0.93475600000000003</v>
      </c>
      <c r="S6655">
        <v>105.28100000000001</v>
      </c>
      <c r="T6655">
        <v>147.29</v>
      </c>
      <c r="U6655">
        <v>0</v>
      </c>
      <c r="V6655">
        <v>56352.1</v>
      </c>
      <c r="W6655">
        <v>12.324999999999999</v>
      </c>
      <c r="X6655">
        <v>71866.2</v>
      </c>
    </row>
    <row r="6656" spans="1:24" x14ac:dyDescent="0.25">
      <c r="A6656" s="1">
        <v>43738</v>
      </c>
      <c r="B6656">
        <v>108</v>
      </c>
      <c r="C6656">
        <v>109.27</v>
      </c>
      <c r="D6656">
        <v>107.62</v>
      </c>
      <c r="E6656">
        <v>108.33</v>
      </c>
      <c r="F6656">
        <v>106.61</v>
      </c>
      <c r="G6656" s="2">
        <v>1301900</v>
      </c>
      <c r="H6656">
        <v>1.21461E-2</v>
      </c>
      <c r="I6656">
        <v>1.21461E-2</v>
      </c>
      <c r="J6656">
        <v>1.52803E-2</v>
      </c>
      <c r="K6656">
        <v>-1.6044300000000001E-2</v>
      </c>
      <c r="L6656">
        <v>1.52803E-2</v>
      </c>
      <c r="M6656">
        <v>0</v>
      </c>
      <c r="N6656">
        <v>1.21461E-2</v>
      </c>
      <c r="O6656">
        <v>79.046000000000006</v>
      </c>
      <c r="P6656">
        <v>122.045</v>
      </c>
      <c r="Q6656">
        <v>0</v>
      </c>
      <c r="R6656">
        <v>-12.072900000000001</v>
      </c>
      <c r="S6656">
        <v>105.968</v>
      </c>
      <c r="T6656">
        <v>135.21700000000001</v>
      </c>
      <c r="U6656">
        <v>0</v>
      </c>
      <c r="V6656">
        <v>57643.9</v>
      </c>
      <c r="W6656">
        <v>12.3711</v>
      </c>
      <c r="X6656">
        <v>72059.3</v>
      </c>
    </row>
    <row r="6657" spans="1:24" x14ac:dyDescent="0.25">
      <c r="A6657" s="1">
        <v>43739</v>
      </c>
      <c r="B6657">
        <v>108.21</v>
      </c>
      <c r="C6657">
        <v>109.34</v>
      </c>
      <c r="D6657">
        <v>104.19</v>
      </c>
      <c r="E6657">
        <v>104.65</v>
      </c>
      <c r="F6657">
        <v>102.988</v>
      </c>
      <c r="G6657" s="2">
        <v>1595200</v>
      </c>
      <c r="H6657">
        <v>-3.3970199999999999E-2</v>
      </c>
      <c r="I6657">
        <v>-3.3970199999999999E-2</v>
      </c>
      <c r="J6657">
        <v>1.52687E-2</v>
      </c>
      <c r="K6657">
        <v>-1.6032100000000001E-2</v>
      </c>
      <c r="L6657">
        <v>1.52687E-2</v>
      </c>
      <c r="M6657">
        <v>-1.8230400000000001E-2</v>
      </c>
      <c r="N6657">
        <v>-1.6032100000000001E-2</v>
      </c>
      <c r="O6657">
        <v>77.628</v>
      </c>
      <c r="P6657">
        <v>119.82</v>
      </c>
      <c r="Q6657">
        <v>-18.398599999999998</v>
      </c>
      <c r="R6657">
        <v>16.161999999999999</v>
      </c>
      <c r="S6657">
        <v>105.751</v>
      </c>
      <c r="T6657">
        <v>151.37899999999999</v>
      </c>
      <c r="U6657">
        <v>0</v>
      </c>
      <c r="V6657">
        <v>55940.5</v>
      </c>
      <c r="W6657">
        <v>5.7680899999999999</v>
      </c>
      <c r="X6657">
        <v>71530.7</v>
      </c>
    </row>
    <row r="6658" spans="1:24" x14ac:dyDescent="0.25">
      <c r="A6658" s="1">
        <v>43740</v>
      </c>
      <c r="B6658">
        <v>103.7</v>
      </c>
      <c r="C6658">
        <v>104</v>
      </c>
      <c r="D6658">
        <v>102.18</v>
      </c>
      <c r="E6658">
        <v>103.01</v>
      </c>
      <c r="F6658">
        <v>101.374</v>
      </c>
      <c r="G6658" s="2">
        <v>1635700</v>
      </c>
      <c r="H6658">
        <v>-1.5671299999999999E-2</v>
      </c>
      <c r="I6658">
        <v>-1.5671299999999999E-2</v>
      </c>
      <c r="J6658">
        <v>1.5924899999999999E-2</v>
      </c>
      <c r="K6658">
        <v>-1.6721199999999999E-2</v>
      </c>
      <c r="L6658">
        <v>1.5924899999999999E-2</v>
      </c>
      <c r="M6658">
        <v>0</v>
      </c>
      <c r="N6658">
        <v>-1.5671299999999999E-2</v>
      </c>
      <c r="O6658">
        <v>76.342399999999998</v>
      </c>
      <c r="P6658">
        <v>119.82</v>
      </c>
      <c r="Q6658">
        <v>0</v>
      </c>
      <c r="R6658">
        <v>15.795400000000001</v>
      </c>
      <c r="S6658">
        <v>102.178</v>
      </c>
      <c r="T6658">
        <v>167.17400000000001</v>
      </c>
      <c r="U6658">
        <v>0</v>
      </c>
      <c r="V6658">
        <v>54339.5</v>
      </c>
      <c r="W6658">
        <v>12.956300000000001</v>
      </c>
      <c r="X6658">
        <v>71286.600000000006</v>
      </c>
    </row>
    <row r="6659" spans="1:24" x14ac:dyDescent="0.25">
      <c r="A6659" s="1">
        <v>43741</v>
      </c>
      <c r="B6659">
        <v>103.09</v>
      </c>
      <c r="C6659">
        <v>104.48</v>
      </c>
      <c r="D6659">
        <v>101.68</v>
      </c>
      <c r="E6659">
        <v>104.18</v>
      </c>
      <c r="F6659">
        <v>102.52500000000001</v>
      </c>
      <c r="G6659" s="2">
        <v>1260800</v>
      </c>
      <c r="H6659">
        <v>1.1358099999999999E-2</v>
      </c>
      <c r="I6659">
        <v>1.1358099999999999E-2</v>
      </c>
      <c r="J6659">
        <v>1.6160500000000001E-2</v>
      </c>
      <c r="K6659">
        <v>-1.6968500000000001E-2</v>
      </c>
      <c r="L6659">
        <v>1.6160500000000001E-2</v>
      </c>
      <c r="M6659">
        <v>0</v>
      </c>
      <c r="N6659">
        <v>1.1358099999999999E-2</v>
      </c>
      <c r="O6659">
        <v>75.8887</v>
      </c>
      <c r="P6659">
        <v>119.82</v>
      </c>
      <c r="Q6659">
        <v>0</v>
      </c>
      <c r="R6659">
        <v>-11.2941</v>
      </c>
      <c r="S6659">
        <v>101.94799999999999</v>
      </c>
      <c r="T6659">
        <v>155.88</v>
      </c>
      <c r="U6659">
        <v>0</v>
      </c>
      <c r="V6659">
        <v>55504.2</v>
      </c>
      <c r="W6659">
        <v>13.3125</v>
      </c>
      <c r="X6659">
        <v>71485.899999999994</v>
      </c>
    </row>
    <row r="6660" spans="1:24" x14ac:dyDescent="0.25">
      <c r="A6660" s="1">
        <v>43742</v>
      </c>
      <c r="B6660">
        <v>104.54</v>
      </c>
      <c r="C6660">
        <v>105.29</v>
      </c>
      <c r="D6660">
        <v>102.76</v>
      </c>
      <c r="E6660">
        <v>103.31</v>
      </c>
      <c r="F6660">
        <v>101.669</v>
      </c>
      <c r="G6660" s="2">
        <v>1634300</v>
      </c>
      <c r="H6660">
        <v>-8.3509599999999993E-3</v>
      </c>
      <c r="I6660">
        <v>-8.3509599999999993E-3</v>
      </c>
      <c r="J6660">
        <v>1.6318800000000001E-2</v>
      </c>
      <c r="K6660">
        <v>-1.7134699999999999E-2</v>
      </c>
      <c r="L6660">
        <v>1.6318800000000001E-2</v>
      </c>
      <c r="M6660">
        <v>0</v>
      </c>
      <c r="N6660">
        <v>-8.3509599999999993E-3</v>
      </c>
      <c r="O6660">
        <v>75.586100000000002</v>
      </c>
      <c r="P6660">
        <v>119.82</v>
      </c>
      <c r="Q6660">
        <v>0</v>
      </c>
      <c r="R6660">
        <v>8.3860299999999999</v>
      </c>
      <c r="S6660">
        <v>102.096</v>
      </c>
      <c r="T6660">
        <v>164.26599999999999</v>
      </c>
      <c r="U6660">
        <v>0</v>
      </c>
      <c r="V6660">
        <v>54661.599999999999</v>
      </c>
      <c r="W6660">
        <v>13.5943</v>
      </c>
      <c r="X6660">
        <v>71362.399999999994</v>
      </c>
    </row>
    <row r="6661" spans="1:24" x14ac:dyDescent="0.25">
      <c r="A6661" s="1">
        <v>43745</v>
      </c>
      <c r="B6661">
        <v>102.81</v>
      </c>
      <c r="C6661">
        <v>103.75</v>
      </c>
      <c r="D6661">
        <v>101.69</v>
      </c>
      <c r="E6661">
        <v>102.6</v>
      </c>
      <c r="F6661">
        <v>100.971</v>
      </c>
      <c r="G6661" s="2">
        <v>1758200</v>
      </c>
      <c r="H6661">
        <v>-6.8725100000000001E-3</v>
      </c>
      <c r="I6661">
        <v>-6.8725100000000001E-3</v>
      </c>
      <c r="J6661">
        <v>1.63511E-2</v>
      </c>
      <c r="K6661">
        <v>-1.7168699999999999E-2</v>
      </c>
      <c r="L6661">
        <v>1.63511E-2</v>
      </c>
      <c r="M6661">
        <v>0</v>
      </c>
      <c r="N6661">
        <v>-6.8725100000000001E-3</v>
      </c>
      <c r="O6661">
        <v>75.5244</v>
      </c>
      <c r="P6661">
        <v>119.82</v>
      </c>
      <c r="Q6661">
        <v>0</v>
      </c>
      <c r="R6661">
        <v>6.8962399999999997</v>
      </c>
      <c r="S6661">
        <v>101.319</v>
      </c>
      <c r="T6661">
        <v>171.16200000000001</v>
      </c>
      <c r="U6661">
        <v>0</v>
      </c>
      <c r="V6661">
        <v>53976.4</v>
      </c>
      <c r="W6661">
        <v>13.5444</v>
      </c>
      <c r="X6661">
        <v>71258.8</v>
      </c>
    </row>
    <row r="6662" spans="1:24" x14ac:dyDescent="0.25">
      <c r="A6662" s="1">
        <v>43746</v>
      </c>
      <c r="B6662">
        <v>101.29</v>
      </c>
      <c r="C6662">
        <v>102.8</v>
      </c>
      <c r="D6662">
        <v>100.47</v>
      </c>
      <c r="E6662">
        <v>101.03</v>
      </c>
      <c r="F6662">
        <v>99.4255</v>
      </c>
      <c r="G6662" s="2">
        <v>1318400</v>
      </c>
      <c r="H6662">
        <v>-1.53022E-2</v>
      </c>
      <c r="I6662">
        <v>-1.53022E-2</v>
      </c>
      <c r="J6662">
        <v>1.44428E-2</v>
      </c>
      <c r="K6662">
        <v>-1.51649E-2</v>
      </c>
      <c r="L6662">
        <v>1.44428E-2</v>
      </c>
      <c r="M6662">
        <v>-1.3933700000000001E-4</v>
      </c>
      <c r="N6662">
        <v>-1.51649E-2</v>
      </c>
      <c r="O6662">
        <v>79.281700000000001</v>
      </c>
      <c r="P6662">
        <v>119.803</v>
      </c>
      <c r="Q6662">
        <v>-0.139346</v>
      </c>
      <c r="R6662">
        <v>15.2811</v>
      </c>
      <c r="S6662">
        <v>100.202</v>
      </c>
      <c r="T6662">
        <v>186.44399999999999</v>
      </c>
      <c r="U6662">
        <v>0</v>
      </c>
      <c r="V6662">
        <v>52455.6</v>
      </c>
      <c r="W6662">
        <v>10.355600000000001</v>
      </c>
      <c r="X6662">
        <v>70992.800000000003</v>
      </c>
    </row>
    <row r="6663" spans="1:24" x14ac:dyDescent="0.25">
      <c r="A6663" s="1">
        <v>43747</v>
      </c>
      <c r="B6663">
        <v>101.81</v>
      </c>
      <c r="C6663">
        <v>102.36</v>
      </c>
      <c r="D6663">
        <v>101.28</v>
      </c>
      <c r="E6663">
        <v>101.88</v>
      </c>
      <c r="F6663">
        <v>100.262</v>
      </c>
      <c r="G6663">
        <v>944100</v>
      </c>
      <c r="H6663">
        <v>8.4133599999999999E-3</v>
      </c>
      <c r="I6663">
        <v>8.4133599999999999E-3</v>
      </c>
      <c r="J6663">
        <v>1.4723200000000001E-2</v>
      </c>
      <c r="K6663">
        <v>-1.54594E-2</v>
      </c>
      <c r="L6663">
        <v>1.4723200000000001E-2</v>
      </c>
      <c r="M6663">
        <v>0</v>
      </c>
      <c r="N6663">
        <v>8.4133599999999999E-3</v>
      </c>
      <c r="O6663">
        <v>78.710599999999999</v>
      </c>
      <c r="P6663">
        <v>119.803</v>
      </c>
      <c r="Q6663">
        <v>0</v>
      </c>
      <c r="R6663">
        <v>-8.3781599999999994</v>
      </c>
      <c r="S6663">
        <v>99.842799999999997</v>
      </c>
      <c r="T6663">
        <v>178.065</v>
      </c>
      <c r="U6663">
        <v>0</v>
      </c>
      <c r="V6663">
        <v>53302.9</v>
      </c>
      <c r="W6663">
        <v>10.8216</v>
      </c>
      <c r="X6663">
        <v>71156.100000000006</v>
      </c>
    </row>
    <row r="6664" spans="1:24" x14ac:dyDescent="0.25">
      <c r="A6664" s="1">
        <v>43748</v>
      </c>
      <c r="B6664">
        <v>102.31</v>
      </c>
      <c r="C6664">
        <v>103.8</v>
      </c>
      <c r="D6664">
        <v>101.82</v>
      </c>
      <c r="E6664">
        <v>103.61</v>
      </c>
      <c r="F6664">
        <v>101.964</v>
      </c>
      <c r="G6664" s="2">
        <v>1213900</v>
      </c>
      <c r="H6664">
        <v>1.6980700000000001E-2</v>
      </c>
      <c r="I6664">
        <v>1.6980700000000001E-2</v>
      </c>
      <c r="J6664">
        <v>1.47441E-2</v>
      </c>
      <c r="K6664">
        <v>-1.54813E-2</v>
      </c>
      <c r="L6664">
        <v>1.47441E-2</v>
      </c>
      <c r="M6664">
        <v>2.20412E-3</v>
      </c>
      <c r="N6664">
        <v>1.47441E-2</v>
      </c>
      <c r="O6664">
        <v>78.8416</v>
      </c>
      <c r="P6664">
        <v>120.06699999999999</v>
      </c>
      <c r="Q6664">
        <v>2.2017000000000002</v>
      </c>
      <c r="R6664">
        <v>-14.6365</v>
      </c>
      <c r="S6664">
        <v>100.998</v>
      </c>
      <c r="T6664">
        <v>163.429</v>
      </c>
      <c r="U6664">
        <v>0</v>
      </c>
      <c r="V6664">
        <v>54790.7</v>
      </c>
      <c r="W6664">
        <v>9.5503</v>
      </c>
      <c r="X6664">
        <v>71454.7</v>
      </c>
    </row>
    <row r="6665" spans="1:24" x14ac:dyDescent="0.25">
      <c r="A6665" s="1">
        <v>43749</v>
      </c>
      <c r="B6665">
        <v>105</v>
      </c>
      <c r="C6665">
        <v>108.48</v>
      </c>
      <c r="D6665">
        <v>105</v>
      </c>
      <c r="E6665">
        <v>107.57</v>
      </c>
      <c r="F6665">
        <v>105.86199999999999</v>
      </c>
      <c r="G6665" s="2">
        <v>1960800</v>
      </c>
      <c r="H6665">
        <v>3.8220200000000003E-2</v>
      </c>
      <c r="I6665">
        <v>3.8220200000000003E-2</v>
      </c>
      <c r="J6665">
        <v>1.48533E-2</v>
      </c>
      <c r="K6665">
        <v>-1.5596E-2</v>
      </c>
      <c r="L6665">
        <v>1.48533E-2</v>
      </c>
      <c r="M6665">
        <v>2.3024900000000001E-2</v>
      </c>
      <c r="N6665">
        <v>1.48533E-2</v>
      </c>
      <c r="O6665">
        <v>80.430800000000005</v>
      </c>
      <c r="P6665">
        <v>122.83199999999999</v>
      </c>
      <c r="Q6665">
        <v>22.7638</v>
      </c>
      <c r="R6665">
        <v>-14.7441</v>
      </c>
      <c r="S6665">
        <v>102.71899999999999</v>
      </c>
      <c r="T6665">
        <v>148.685</v>
      </c>
      <c r="U6665">
        <v>0</v>
      </c>
      <c r="V6665">
        <v>56309.7</v>
      </c>
      <c r="W6665">
        <v>4.4432799999999997</v>
      </c>
      <c r="X6665">
        <v>72049.7</v>
      </c>
    </row>
    <row r="6666" spans="1:24" x14ac:dyDescent="0.25">
      <c r="A6666" s="1">
        <v>43752</v>
      </c>
      <c r="B6666">
        <v>107</v>
      </c>
      <c r="C6666">
        <v>108.59</v>
      </c>
      <c r="D6666">
        <v>106.89</v>
      </c>
      <c r="E6666">
        <v>107.96</v>
      </c>
      <c r="F6666">
        <v>106.245</v>
      </c>
      <c r="G6666" s="2">
        <v>1183600</v>
      </c>
      <c r="H6666">
        <v>3.6256000000000001E-3</v>
      </c>
      <c r="I6666">
        <v>3.6256000000000001E-3</v>
      </c>
      <c r="J6666">
        <v>1.6375600000000001E-2</v>
      </c>
      <c r="K6666">
        <v>-1.7194299999999999E-2</v>
      </c>
      <c r="L6666">
        <v>1.6375600000000001E-2</v>
      </c>
      <c r="M6666">
        <v>0</v>
      </c>
      <c r="N6666">
        <v>3.6256000000000001E-3</v>
      </c>
      <c r="O6666">
        <v>77.375299999999996</v>
      </c>
      <c r="P6666">
        <v>122.83199999999999</v>
      </c>
      <c r="Q6666">
        <v>0</v>
      </c>
      <c r="R6666">
        <v>-3.6190500000000001</v>
      </c>
      <c r="S6666">
        <v>106.053</v>
      </c>
      <c r="T6666">
        <v>145.066</v>
      </c>
      <c r="U6666">
        <v>0</v>
      </c>
      <c r="V6666">
        <v>56707.7</v>
      </c>
      <c r="W6666">
        <v>14.2196</v>
      </c>
      <c r="X6666">
        <v>72120.3</v>
      </c>
    </row>
    <row r="6667" spans="1:24" x14ac:dyDescent="0.25">
      <c r="A6667" s="1">
        <v>43753</v>
      </c>
      <c r="B6667">
        <v>108.16</v>
      </c>
      <c r="C6667">
        <v>110.56</v>
      </c>
      <c r="D6667">
        <v>107.92</v>
      </c>
      <c r="E6667">
        <v>109.48</v>
      </c>
      <c r="F6667">
        <v>107.741</v>
      </c>
      <c r="G6667" s="2">
        <v>1439400</v>
      </c>
      <c r="H6667">
        <v>1.4079299999999999E-2</v>
      </c>
      <c r="I6667">
        <v>1.4079299999999999E-2</v>
      </c>
      <c r="J6667">
        <v>1.63267E-2</v>
      </c>
      <c r="K6667">
        <v>-1.7142999999999999E-2</v>
      </c>
      <c r="L6667">
        <v>1.63267E-2</v>
      </c>
      <c r="M6667">
        <v>0</v>
      </c>
      <c r="N6667">
        <v>1.4079299999999999E-2</v>
      </c>
      <c r="O6667">
        <v>77.470699999999994</v>
      </c>
      <c r="P6667">
        <v>122.83199999999999</v>
      </c>
      <c r="Q6667">
        <v>0</v>
      </c>
      <c r="R6667">
        <v>-13.9811</v>
      </c>
      <c r="S6667">
        <v>106.991</v>
      </c>
      <c r="T6667">
        <v>131.08500000000001</v>
      </c>
      <c r="U6667">
        <v>0</v>
      </c>
      <c r="V6667">
        <v>58217.8</v>
      </c>
      <c r="W6667">
        <v>14.2597</v>
      </c>
      <c r="X6667">
        <v>72341</v>
      </c>
    </row>
    <row r="6668" spans="1:24" x14ac:dyDescent="0.25">
      <c r="A6668" s="1">
        <v>43754</v>
      </c>
      <c r="B6668">
        <v>109.55</v>
      </c>
      <c r="C6668">
        <v>109.86</v>
      </c>
      <c r="D6668">
        <v>107.14</v>
      </c>
      <c r="E6668">
        <v>108.32</v>
      </c>
      <c r="F6668">
        <v>106.6</v>
      </c>
      <c r="G6668" s="2">
        <v>1032700</v>
      </c>
      <c r="H6668">
        <v>-1.05956E-2</v>
      </c>
      <c r="I6668">
        <v>-1.05956E-2</v>
      </c>
      <c r="J6668">
        <v>1.62208E-2</v>
      </c>
      <c r="K6668">
        <v>-1.7031899999999999E-2</v>
      </c>
      <c r="L6668">
        <v>1.62208E-2</v>
      </c>
      <c r="M6668">
        <v>0</v>
      </c>
      <c r="N6668">
        <v>-1.05956E-2</v>
      </c>
      <c r="O6668">
        <v>77.677800000000005</v>
      </c>
      <c r="P6668">
        <v>122.83199999999999</v>
      </c>
      <c r="Q6668">
        <v>0</v>
      </c>
      <c r="R6668">
        <v>10.652200000000001</v>
      </c>
      <c r="S6668">
        <v>107.169</v>
      </c>
      <c r="T6668">
        <v>141.73699999999999</v>
      </c>
      <c r="U6668">
        <v>0</v>
      </c>
      <c r="V6668">
        <v>57090.3</v>
      </c>
      <c r="W6668">
        <v>14.0989</v>
      </c>
      <c r="X6668">
        <v>72199.399999999994</v>
      </c>
    </row>
    <row r="6669" spans="1:24" x14ac:dyDescent="0.25">
      <c r="A6669" s="1">
        <v>43755</v>
      </c>
      <c r="B6669">
        <v>109.01</v>
      </c>
      <c r="C6669">
        <v>109.64</v>
      </c>
      <c r="D6669">
        <v>108.24</v>
      </c>
      <c r="E6669">
        <v>109.15</v>
      </c>
      <c r="F6669">
        <v>107.416</v>
      </c>
      <c r="G6669">
        <v>558400</v>
      </c>
      <c r="H6669">
        <v>7.6624900000000001E-3</v>
      </c>
      <c r="I6669">
        <v>7.6624900000000001E-3</v>
      </c>
      <c r="J6669">
        <v>1.6101500000000001E-2</v>
      </c>
      <c r="K6669">
        <v>-1.6906600000000001E-2</v>
      </c>
      <c r="L6669">
        <v>1.6101500000000001E-2</v>
      </c>
      <c r="M6669">
        <v>0</v>
      </c>
      <c r="N6669">
        <v>7.6624900000000001E-3</v>
      </c>
      <c r="O6669">
        <v>77.912300000000002</v>
      </c>
      <c r="P6669">
        <v>122.83199999999999</v>
      </c>
      <c r="Q6669">
        <v>0</v>
      </c>
      <c r="R6669">
        <v>-7.6332800000000001</v>
      </c>
      <c r="S6669">
        <v>107.00700000000001</v>
      </c>
      <c r="T6669">
        <v>134.10300000000001</v>
      </c>
      <c r="U6669">
        <v>0</v>
      </c>
      <c r="V6669">
        <v>57921</v>
      </c>
      <c r="W6669">
        <v>13.8713</v>
      </c>
      <c r="X6669">
        <v>72326</v>
      </c>
    </row>
    <row r="6670" spans="1:24" x14ac:dyDescent="0.25">
      <c r="A6670" s="1">
        <v>43756</v>
      </c>
      <c r="B6670">
        <v>109.49</v>
      </c>
      <c r="C6670">
        <v>111.65</v>
      </c>
      <c r="D6670">
        <v>109.22</v>
      </c>
      <c r="E6670">
        <v>111.18</v>
      </c>
      <c r="F6670">
        <v>109.414</v>
      </c>
      <c r="G6670" s="2">
        <v>1737500</v>
      </c>
      <c r="H6670">
        <v>1.8598300000000002E-2</v>
      </c>
      <c r="I6670">
        <v>1.8598300000000002E-2</v>
      </c>
      <c r="J6670">
        <v>1.5723399999999998E-2</v>
      </c>
      <c r="K6670">
        <v>-1.6509599999999999E-2</v>
      </c>
      <c r="L6670">
        <v>1.5723399999999998E-2</v>
      </c>
      <c r="M6670">
        <v>2.8303999999999998E-3</v>
      </c>
      <c r="N6670">
        <v>1.5723399999999998E-2</v>
      </c>
      <c r="O6670">
        <v>78.885300000000001</v>
      </c>
      <c r="P6670">
        <v>123.18</v>
      </c>
      <c r="Q6670">
        <v>2.8264</v>
      </c>
      <c r="R6670">
        <v>-15.601100000000001</v>
      </c>
      <c r="S6670">
        <v>108.258</v>
      </c>
      <c r="T6670">
        <v>118.502</v>
      </c>
      <c r="U6670">
        <v>0</v>
      </c>
      <c r="V6670">
        <v>59621.3</v>
      </c>
      <c r="W6670">
        <v>11.3406</v>
      </c>
      <c r="X6670">
        <v>72587.199999999997</v>
      </c>
    </row>
    <row r="6671" spans="1:24" x14ac:dyDescent="0.25">
      <c r="A6671" s="1">
        <v>43759</v>
      </c>
      <c r="B6671">
        <v>112</v>
      </c>
      <c r="C6671">
        <v>112.95</v>
      </c>
      <c r="D6671">
        <v>100</v>
      </c>
      <c r="E6671">
        <v>112.07</v>
      </c>
      <c r="F6671">
        <v>110.29</v>
      </c>
      <c r="G6671" s="2">
        <v>2161300</v>
      </c>
      <c r="H6671">
        <v>8.0050799999999995E-3</v>
      </c>
      <c r="I6671">
        <v>8.0050799999999995E-3</v>
      </c>
      <c r="J6671">
        <v>1.5882799999999999E-2</v>
      </c>
      <c r="K6671">
        <v>-1.6677000000000001E-2</v>
      </c>
      <c r="L6671">
        <v>1.5882799999999999E-2</v>
      </c>
      <c r="M6671">
        <v>0</v>
      </c>
      <c r="N6671">
        <v>8.0050799999999995E-3</v>
      </c>
      <c r="O6671">
        <v>78.566699999999997</v>
      </c>
      <c r="P6671">
        <v>123.18</v>
      </c>
      <c r="Q6671">
        <v>0</v>
      </c>
      <c r="R6671">
        <v>-7.9732099999999999</v>
      </c>
      <c r="S6671">
        <v>109.851</v>
      </c>
      <c r="T6671">
        <v>110.529</v>
      </c>
      <c r="U6671">
        <v>0</v>
      </c>
      <c r="V6671">
        <v>60511</v>
      </c>
      <c r="W6671">
        <v>13.8558</v>
      </c>
      <c r="X6671">
        <v>72701.3</v>
      </c>
    </row>
    <row r="6672" spans="1:24" x14ac:dyDescent="0.25">
      <c r="A6672" s="1">
        <v>43760</v>
      </c>
      <c r="B6672">
        <v>111.75</v>
      </c>
      <c r="C6672">
        <v>112.03</v>
      </c>
      <c r="D6672">
        <v>108.26</v>
      </c>
      <c r="E6672">
        <v>108.41</v>
      </c>
      <c r="F6672">
        <v>106.688</v>
      </c>
      <c r="G6672" s="2">
        <v>1367500</v>
      </c>
      <c r="H6672">
        <v>-3.2658199999999998E-2</v>
      </c>
      <c r="I6672">
        <v>-3.2658199999999998E-2</v>
      </c>
      <c r="J6672">
        <v>1.55278E-2</v>
      </c>
      <c r="K6672">
        <v>-1.6304200000000001E-2</v>
      </c>
      <c r="L6672">
        <v>1.55278E-2</v>
      </c>
      <c r="M6672">
        <v>-1.66251E-2</v>
      </c>
      <c r="N6672">
        <v>-1.6304200000000001E-2</v>
      </c>
      <c r="O6672">
        <v>77.960800000000006</v>
      </c>
      <c r="P6672">
        <v>121.13200000000001</v>
      </c>
      <c r="Q6672">
        <v>-16.764800000000001</v>
      </c>
      <c r="R6672">
        <v>16.438500000000001</v>
      </c>
      <c r="S6672">
        <v>109.387</v>
      </c>
      <c r="T6672">
        <v>126.968</v>
      </c>
      <c r="U6672">
        <v>0</v>
      </c>
      <c r="V6672">
        <v>58719.4</v>
      </c>
      <c r="W6672">
        <v>6.5293900000000002</v>
      </c>
      <c r="X6672">
        <v>72265.399999999994</v>
      </c>
    </row>
    <row r="6673" spans="1:24" x14ac:dyDescent="0.25">
      <c r="A6673" s="1">
        <v>43761</v>
      </c>
      <c r="B6673">
        <v>108.27</v>
      </c>
      <c r="C6673">
        <v>109.91</v>
      </c>
      <c r="D6673">
        <v>107.58</v>
      </c>
      <c r="E6673">
        <v>109.68</v>
      </c>
      <c r="F6673">
        <v>107.938</v>
      </c>
      <c r="G6673" s="2">
        <v>1056100</v>
      </c>
      <c r="H6673">
        <v>1.1714799999999999E-2</v>
      </c>
      <c r="I6673">
        <v>1.1714799999999999E-2</v>
      </c>
      <c r="J6673">
        <v>1.5783599999999998E-2</v>
      </c>
      <c r="K6673">
        <v>-1.6572699999999999E-2</v>
      </c>
      <c r="L6673">
        <v>1.5783599999999998E-2</v>
      </c>
      <c r="M6673">
        <v>0</v>
      </c>
      <c r="N6673">
        <v>1.1714799999999999E-2</v>
      </c>
      <c r="O6673">
        <v>77.455399999999997</v>
      </c>
      <c r="P6673">
        <v>121.13200000000001</v>
      </c>
      <c r="Q6673">
        <v>0</v>
      </c>
      <c r="R6673">
        <v>-11.646699999999999</v>
      </c>
      <c r="S6673">
        <v>107.31100000000001</v>
      </c>
      <c r="T6673">
        <v>115.321</v>
      </c>
      <c r="U6673">
        <v>0</v>
      </c>
      <c r="V6673">
        <v>59982.6</v>
      </c>
      <c r="W6673">
        <v>13.3667</v>
      </c>
      <c r="X6673">
        <v>72430.100000000006</v>
      </c>
    </row>
    <row r="6674" spans="1:24" x14ac:dyDescent="0.25">
      <c r="A6674" s="1">
        <v>43762</v>
      </c>
      <c r="B6674">
        <v>110.19</v>
      </c>
      <c r="C6674">
        <v>110.62</v>
      </c>
      <c r="D6674">
        <v>108.54</v>
      </c>
      <c r="E6674">
        <v>109.12</v>
      </c>
      <c r="F6674">
        <v>107.387</v>
      </c>
      <c r="G6674">
        <v>869000</v>
      </c>
      <c r="H6674">
        <v>-5.1057899999999998E-3</v>
      </c>
      <c r="I6674">
        <v>-5.1057899999999998E-3</v>
      </c>
      <c r="J6674">
        <v>1.5957599999999999E-2</v>
      </c>
      <c r="K6674">
        <v>-1.67555E-2</v>
      </c>
      <c r="L6674">
        <v>1.5957599999999999E-2</v>
      </c>
      <c r="M6674">
        <v>0</v>
      </c>
      <c r="N6674">
        <v>-5.1057899999999998E-3</v>
      </c>
      <c r="O6674">
        <v>77.114199999999997</v>
      </c>
      <c r="P6674">
        <v>121.13200000000001</v>
      </c>
      <c r="Q6674">
        <v>0</v>
      </c>
      <c r="R6674">
        <v>5.1188700000000003</v>
      </c>
      <c r="S6674">
        <v>107.66200000000001</v>
      </c>
      <c r="T6674">
        <v>120.44</v>
      </c>
      <c r="U6674">
        <v>0</v>
      </c>
      <c r="V6674">
        <v>59445.2</v>
      </c>
      <c r="W6674">
        <v>13.7079</v>
      </c>
      <c r="X6674">
        <v>72378.899999999994</v>
      </c>
    </row>
    <row r="6675" spans="1:24" x14ac:dyDescent="0.25">
      <c r="A6675" s="1">
        <v>43763</v>
      </c>
      <c r="B6675">
        <v>108.89</v>
      </c>
      <c r="C6675">
        <v>111.52</v>
      </c>
      <c r="D6675">
        <v>108.89</v>
      </c>
      <c r="E6675">
        <v>111.37</v>
      </c>
      <c r="F6675">
        <v>109.601</v>
      </c>
      <c r="G6675">
        <v>944200</v>
      </c>
      <c r="H6675">
        <v>2.0619499999999999E-2</v>
      </c>
      <c r="I6675">
        <v>2.0619499999999999E-2</v>
      </c>
      <c r="J6675">
        <v>1.5959299999999999E-2</v>
      </c>
      <c r="K6675">
        <v>-1.6757299999999999E-2</v>
      </c>
      <c r="L6675">
        <v>1.5959299999999999E-2</v>
      </c>
      <c r="M6675">
        <v>4.5869800000000001E-3</v>
      </c>
      <c r="N6675">
        <v>1.5959299999999999E-2</v>
      </c>
      <c r="O6675">
        <v>77.464699999999993</v>
      </c>
      <c r="P6675">
        <v>121.687</v>
      </c>
      <c r="Q6675">
        <v>4.5764899999999997</v>
      </c>
      <c r="R6675">
        <v>-15.833299999999999</v>
      </c>
      <c r="S6675">
        <v>108.24</v>
      </c>
      <c r="T6675">
        <v>104.607</v>
      </c>
      <c r="U6675">
        <v>0</v>
      </c>
      <c r="V6675">
        <v>61169.7</v>
      </c>
      <c r="W6675">
        <v>10.707000000000001</v>
      </c>
      <c r="X6675">
        <v>72634.7</v>
      </c>
    </row>
    <row r="6676" spans="1:24" x14ac:dyDescent="0.25">
      <c r="A6676" s="1">
        <v>43766</v>
      </c>
      <c r="B6676">
        <v>111.51</v>
      </c>
      <c r="C6676">
        <v>112.99</v>
      </c>
      <c r="D6676">
        <v>111.44</v>
      </c>
      <c r="E6676">
        <v>112.2</v>
      </c>
      <c r="F6676">
        <v>110.41800000000001</v>
      </c>
      <c r="G6676">
        <v>961300</v>
      </c>
      <c r="H6676">
        <v>7.4525700000000004E-3</v>
      </c>
      <c r="I6676">
        <v>7.4525700000000004E-3</v>
      </c>
      <c r="J6676">
        <v>1.6223000000000001E-2</v>
      </c>
      <c r="K6676">
        <v>-1.70341E-2</v>
      </c>
      <c r="L6676">
        <v>1.6223000000000001E-2</v>
      </c>
      <c r="M6676">
        <v>0</v>
      </c>
      <c r="N6676">
        <v>7.4525700000000004E-3</v>
      </c>
      <c r="O6676">
        <v>76.949799999999996</v>
      </c>
      <c r="P6676">
        <v>121.687</v>
      </c>
      <c r="Q6676">
        <v>0</v>
      </c>
      <c r="R6676">
        <v>-7.4249400000000003</v>
      </c>
      <c r="S6676">
        <v>110.009</v>
      </c>
      <c r="T6676">
        <v>97.181700000000006</v>
      </c>
      <c r="U6676">
        <v>0</v>
      </c>
      <c r="V6676">
        <v>62001</v>
      </c>
      <c r="W6676">
        <v>14.4763</v>
      </c>
      <c r="X6676">
        <v>72731.600000000006</v>
      </c>
    </row>
    <row r="6677" spans="1:24" x14ac:dyDescent="0.25">
      <c r="A6677" s="1">
        <v>43767</v>
      </c>
      <c r="B6677">
        <v>112.9</v>
      </c>
      <c r="C6677">
        <v>113.9</v>
      </c>
      <c r="D6677">
        <v>112.25</v>
      </c>
      <c r="E6677">
        <v>113.27</v>
      </c>
      <c r="F6677">
        <v>111.471</v>
      </c>
      <c r="G6677" s="2">
        <v>1569300</v>
      </c>
      <c r="H6677">
        <v>9.5365699999999994E-3</v>
      </c>
      <c r="I6677">
        <v>9.5365699999999994E-3</v>
      </c>
      <c r="J6677">
        <v>1.6229899999999998E-2</v>
      </c>
      <c r="K6677">
        <v>-1.7041400000000002E-2</v>
      </c>
      <c r="L6677">
        <v>1.6229899999999998E-2</v>
      </c>
      <c r="M6677">
        <v>0</v>
      </c>
      <c r="N6677">
        <v>9.5365699999999994E-3</v>
      </c>
      <c r="O6677">
        <v>76.936300000000003</v>
      </c>
      <c r="P6677">
        <v>121.687</v>
      </c>
      <c r="Q6677">
        <v>0</v>
      </c>
      <c r="R6677">
        <v>-9.4913799999999995</v>
      </c>
      <c r="S6677">
        <v>110.943</v>
      </c>
      <c r="T6677">
        <v>87.690299999999993</v>
      </c>
      <c r="U6677">
        <v>0</v>
      </c>
      <c r="V6677">
        <v>63068.6</v>
      </c>
      <c r="W6677">
        <v>14.611800000000001</v>
      </c>
      <c r="X6677">
        <v>72843.5</v>
      </c>
    </row>
    <row r="6678" spans="1:24" x14ac:dyDescent="0.25">
      <c r="A6678" s="1">
        <v>43768</v>
      </c>
      <c r="B6678">
        <v>115.47</v>
      </c>
      <c r="C6678">
        <v>115.75</v>
      </c>
      <c r="D6678">
        <v>108.51</v>
      </c>
      <c r="E6678">
        <v>109.42</v>
      </c>
      <c r="F6678">
        <v>107.682</v>
      </c>
      <c r="G6678" s="2">
        <v>3557300</v>
      </c>
      <c r="H6678">
        <v>-3.3989499999999999E-2</v>
      </c>
      <c r="I6678">
        <v>-3.3989499999999999E-2</v>
      </c>
      <c r="J6678">
        <v>1.6324399999999999E-2</v>
      </c>
      <c r="K6678">
        <v>-1.7140699999999998E-2</v>
      </c>
      <c r="L6678">
        <v>1.6324399999999999E-2</v>
      </c>
      <c r="M6678">
        <v>-1.71427E-2</v>
      </c>
      <c r="N6678">
        <v>-1.7140699999999998E-2</v>
      </c>
      <c r="O6678">
        <v>75.437299999999993</v>
      </c>
      <c r="P6678">
        <v>119.601</v>
      </c>
      <c r="Q6678">
        <v>-17.2913</v>
      </c>
      <c r="R6678">
        <v>17.289300000000001</v>
      </c>
      <c r="S6678">
        <v>110.512</v>
      </c>
      <c r="T6678">
        <v>104.98</v>
      </c>
      <c r="U6678">
        <v>0</v>
      </c>
      <c r="V6678">
        <v>61165.3</v>
      </c>
      <c r="W6678">
        <v>7.36205</v>
      </c>
      <c r="X6678">
        <v>72469.7</v>
      </c>
    </row>
    <row r="6679" spans="1:24" x14ac:dyDescent="0.25">
      <c r="A6679" s="1">
        <v>43769</v>
      </c>
      <c r="B6679">
        <v>109.07</v>
      </c>
      <c r="C6679">
        <v>109.56</v>
      </c>
      <c r="D6679">
        <v>107.16</v>
      </c>
      <c r="E6679">
        <v>108.83</v>
      </c>
      <c r="F6679">
        <v>107.102</v>
      </c>
      <c r="G6679" s="2">
        <v>2222300</v>
      </c>
      <c r="H6679">
        <v>-5.3920399999999999E-3</v>
      </c>
      <c r="I6679">
        <v>-5.3920399999999999E-3</v>
      </c>
      <c r="J6679">
        <v>1.7396499999999999E-2</v>
      </c>
      <c r="K6679">
        <v>-1.8266299999999999E-2</v>
      </c>
      <c r="L6679">
        <v>1.7396499999999999E-2</v>
      </c>
      <c r="M6679">
        <v>0</v>
      </c>
      <c r="N6679">
        <v>-5.3920399999999999E-3</v>
      </c>
      <c r="O6679">
        <v>73.438699999999997</v>
      </c>
      <c r="P6679">
        <v>119.601</v>
      </c>
      <c r="Q6679">
        <v>0</v>
      </c>
      <c r="R6679">
        <v>5.4066299999999998</v>
      </c>
      <c r="S6679">
        <v>107.39100000000001</v>
      </c>
      <c r="T6679">
        <v>110.386</v>
      </c>
      <c r="U6679">
        <v>0</v>
      </c>
      <c r="V6679">
        <v>60600.9</v>
      </c>
      <c r="W6679">
        <v>16.250399999999999</v>
      </c>
      <c r="X6679">
        <v>72423.5</v>
      </c>
    </row>
    <row r="6680" spans="1:24" x14ac:dyDescent="0.25">
      <c r="A6680" s="1">
        <v>43770</v>
      </c>
      <c r="B6680">
        <v>109.87</v>
      </c>
      <c r="C6680">
        <v>111.7</v>
      </c>
      <c r="D6680">
        <v>109.34</v>
      </c>
      <c r="E6680">
        <v>111.18</v>
      </c>
      <c r="F6680">
        <v>109.414</v>
      </c>
      <c r="G6680" s="2">
        <v>1311800</v>
      </c>
      <c r="H6680">
        <v>2.1593299999999999E-2</v>
      </c>
      <c r="I6680">
        <v>2.1593299999999999E-2</v>
      </c>
      <c r="J6680">
        <v>1.7408E-2</v>
      </c>
      <c r="K6680">
        <v>-1.82784E-2</v>
      </c>
      <c r="L6680">
        <v>1.7408E-2</v>
      </c>
      <c r="M6680">
        <v>4.11364E-3</v>
      </c>
      <c r="N6680">
        <v>1.7408E-2</v>
      </c>
      <c r="O6680">
        <v>73.719700000000003</v>
      </c>
      <c r="P6680">
        <v>120.093</v>
      </c>
      <c r="Q6680">
        <v>4.1052</v>
      </c>
      <c r="R6680">
        <v>-17.258299999999998</v>
      </c>
      <c r="S6680">
        <v>108.03</v>
      </c>
      <c r="T6680">
        <v>93.128</v>
      </c>
      <c r="U6680">
        <v>0</v>
      </c>
      <c r="V6680">
        <v>62478.6</v>
      </c>
      <c r="W6680">
        <v>13.24</v>
      </c>
      <c r="X6680">
        <v>72668.100000000006</v>
      </c>
    </row>
    <row r="6681" spans="1:24" x14ac:dyDescent="0.25">
      <c r="A6681" s="1">
        <v>43773</v>
      </c>
      <c r="B6681">
        <v>112.21</v>
      </c>
      <c r="C6681">
        <v>113.47</v>
      </c>
      <c r="D6681">
        <v>111.08</v>
      </c>
      <c r="E6681">
        <v>113.28</v>
      </c>
      <c r="F6681">
        <v>111.48099999999999</v>
      </c>
      <c r="G6681" s="2">
        <v>1508200</v>
      </c>
      <c r="H6681">
        <v>1.8888200000000001E-2</v>
      </c>
      <c r="I6681">
        <v>1.8888200000000001E-2</v>
      </c>
      <c r="J6681">
        <v>1.7843299999999999E-2</v>
      </c>
      <c r="K6681">
        <v>-1.8735499999999999E-2</v>
      </c>
      <c r="L6681">
        <v>1.7843299999999999E-2</v>
      </c>
      <c r="M6681">
        <v>1.02658E-3</v>
      </c>
      <c r="N6681">
        <v>1.7843299999999999E-2</v>
      </c>
      <c r="O6681">
        <v>73.002700000000004</v>
      </c>
      <c r="P6681">
        <v>120.217</v>
      </c>
      <c r="Q6681">
        <v>1.0260499999999999</v>
      </c>
      <c r="R6681">
        <v>-17.686</v>
      </c>
      <c r="S6681">
        <v>110.386</v>
      </c>
      <c r="T6681">
        <v>75.441900000000004</v>
      </c>
      <c r="U6681">
        <v>0</v>
      </c>
      <c r="V6681">
        <v>64447.5</v>
      </c>
      <c r="W6681">
        <v>16.616599999999998</v>
      </c>
      <c r="X6681">
        <v>72857.8</v>
      </c>
    </row>
    <row r="6682" spans="1:24" x14ac:dyDescent="0.25">
      <c r="A6682" s="1">
        <v>43774</v>
      </c>
      <c r="B6682">
        <v>113.67</v>
      </c>
      <c r="C6682">
        <v>114.53</v>
      </c>
      <c r="D6682">
        <v>112.47</v>
      </c>
      <c r="E6682">
        <v>113.51</v>
      </c>
      <c r="F6682">
        <v>111.70699999999999</v>
      </c>
      <c r="G6682" s="2">
        <v>1448300</v>
      </c>
      <c r="H6682">
        <v>2.03046E-3</v>
      </c>
      <c r="I6682">
        <v>2.03046E-3</v>
      </c>
      <c r="J6682">
        <v>1.7789699999999999E-2</v>
      </c>
      <c r="K6682">
        <v>-1.86792E-2</v>
      </c>
      <c r="L6682">
        <v>1.7789699999999999E-2</v>
      </c>
      <c r="M6682">
        <v>0</v>
      </c>
      <c r="N6682">
        <v>2.03046E-3</v>
      </c>
      <c r="O6682">
        <v>73.099599999999995</v>
      </c>
      <c r="P6682">
        <v>120.217</v>
      </c>
      <c r="Q6682">
        <v>0</v>
      </c>
      <c r="R6682">
        <v>-2.0284</v>
      </c>
      <c r="S6682">
        <v>111.59399999999999</v>
      </c>
      <c r="T6682">
        <v>73.413499999999999</v>
      </c>
      <c r="U6682">
        <v>0</v>
      </c>
      <c r="V6682">
        <v>64691.5</v>
      </c>
      <c r="W6682">
        <v>17.6584</v>
      </c>
      <c r="X6682">
        <v>72892.3</v>
      </c>
    </row>
    <row r="6683" spans="1:24" x14ac:dyDescent="0.25">
      <c r="A6683" s="1">
        <v>43775</v>
      </c>
      <c r="B6683">
        <v>113.63</v>
      </c>
      <c r="C6683">
        <v>113.68</v>
      </c>
      <c r="D6683">
        <v>111.36</v>
      </c>
      <c r="E6683">
        <v>112.78</v>
      </c>
      <c r="F6683">
        <v>110.989</v>
      </c>
      <c r="G6683" s="2">
        <v>1336800</v>
      </c>
      <c r="H6683">
        <v>-6.4312299999999996E-3</v>
      </c>
      <c r="I6683">
        <v>-6.4312299999999996E-3</v>
      </c>
      <c r="J6683">
        <v>1.76977E-2</v>
      </c>
      <c r="K6683">
        <v>-1.8582600000000001E-2</v>
      </c>
      <c r="L6683">
        <v>1.76977E-2</v>
      </c>
      <c r="M6683">
        <v>0</v>
      </c>
      <c r="N6683">
        <v>-6.4312299999999996E-3</v>
      </c>
      <c r="O6683">
        <v>73.266400000000004</v>
      </c>
      <c r="P6683">
        <v>120.217</v>
      </c>
      <c r="Q6683">
        <v>0</v>
      </c>
      <c r="R6683">
        <v>6.452</v>
      </c>
      <c r="S6683">
        <v>111.34699999999999</v>
      </c>
      <c r="T6683">
        <v>79.865499999999997</v>
      </c>
      <c r="U6683">
        <v>0</v>
      </c>
      <c r="V6683">
        <v>63990.5</v>
      </c>
      <c r="W6683">
        <v>17.4375</v>
      </c>
      <c r="X6683">
        <v>72854.7</v>
      </c>
    </row>
    <row r="6684" spans="1:24" x14ac:dyDescent="0.25">
      <c r="A6684" s="1">
        <v>43776</v>
      </c>
      <c r="B6684">
        <v>114.61</v>
      </c>
      <c r="C6684">
        <v>115.82</v>
      </c>
      <c r="D6684">
        <v>112.88</v>
      </c>
      <c r="E6684">
        <v>114.99</v>
      </c>
      <c r="F6684">
        <v>113.164</v>
      </c>
      <c r="G6684" s="2">
        <v>2592400</v>
      </c>
      <c r="H6684">
        <v>1.9595700000000001E-2</v>
      </c>
      <c r="I6684">
        <v>1.9595700000000001E-2</v>
      </c>
      <c r="J6684">
        <v>1.7693799999999999E-2</v>
      </c>
      <c r="K6684">
        <v>-1.8578500000000001E-2</v>
      </c>
      <c r="L6684">
        <v>1.7693799999999999E-2</v>
      </c>
      <c r="M6684">
        <v>1.86885E-3</v>
      </c>
      <c r="N6684">
        <v>1.7693799999999999E-2</v>
      </c>
      <c r="O6684">
        <v>73.410499999999999</v>
      </c>
      <c r="P6684">
        <v>120.441</v>
      </c>
      <c r="Q6684">
        <v>1.8671</v>
      </c>
      <c r="R6684">
        <v>-17.539100000000001</v>
      </c>
      <c r="S6684">
        <v>111.96599999999999</v>
      </c>
      <c r="T6684">
        <v>62.326500000000003</v>
      </c>
      <c r="U6684">
        <v>0</v>
      </c>
      <c r="V6684">
        <v>65970.100000000006</v>
      </c>
      <c r="W6684">
        <v>15.8523</v>
      </c>
      <c r="X6684">
        <v>73023.199999999997</v>
      </c>
    </row>
    <row r="6685" spans="1:24" x14ac:dyDescent="0.25">
      <c r="A6685" s="1">
        <v>43777</v>
      </c>
      <c r="B6685">
        <v>114.55</v>
      </c>
      <c r="C6685">
        <v>114.9</v>
      </c>
      <c r="D6685">
        <v>112.92</v>
      </c>
      <c r="E6685">
        <v>114.53</v>
      </c>
      <c r="F6685">
        <v>112.711</v>
      </c>
      <c r="G6685">
        <v>988000</v>
      </c>
      <c r="H6685">
        <v>-4.0003800000000004E-3</v>
      </c>
      <c r="I6685">
        <v>-4.0003800000000004E-3</v>
      </c>
      <c r="J6685">
        <v>1.73011E-2</v>
      </c>
      <c r="K6685">
        <v>-1.8166100000000001E-2</v>
      </c>
      <c r="L6685">
        <v>1.73011E-2</v>
      </c>
      <c r="M6685">
        <v>0</v>
      </c>
      <c r="N6685">
        <v>-4.0003800000000004E-3</v>
      </c>
      <c r="O6685">
        <v>74.130300000000005</v>
      </c>
      <c r="P6685">
        <v>120.441</v>
      </c>
      <c r="Q6685">
        <v>0</v>
      </c>
      <c r="R6685">
        <v>4.0084</v>
      </c>
      <c r="S6685">
        <v>112.937</v>
      </c>
      <c r="T6685">
        <v>66.334900000000005</v>
      </c>
      <c r="U6685">
        <v>0</v>
      </c>
      <c r="V6685">
        <v>65534.400000000001</v>
      </c>
      <c r="W6685">
        <v>16.9026</v>
      </c>
      <c r="X6685">
        <v>73011</v>
      </c>
    </row>
    <row r="6686" spans="1:24" x14ac:dyDescent="0.25">
      <c r="A6686" s="1">
        <v>43780</v>
      </c>
      <c r="B6686">
        <v>113.47</v>
      </c>
      <c r="C6686">
        <v>114.22</v>
      </c>
      <c r="D6686">
        <v>112.84</v>
      </c>
      <c r="E6686">
        <v>113.94</v>
      </c>
      <c r="F6686">
        <v>112.13</v>
      </c>
      <c r="G6686">
        <v>908900</v>
      </c>
      <c r="H6686">
        <v>-5.15147E-3</v>
      </c>
      <c r="I6686">
        <v>-5.15147E-3</v>
      </c>
      <c r="J6686">
        <v>1.7340600000000001E-2</v>
      </c>
      <c r="K6686">
        <v>-1.8207600000000001E-2</v>
      </c>
      <c r="L6686">
        <v>1.7340600000000001E-2</v>
      </c>
      <c r="M6686">
        <v>0</v>
      </c>
      <c r="N6686">
        <v>-5.15147E-3</v>
      </c>
      <c r="O6686">
        <v>74.057400000000001</v>
      </c>
      <c r="P6686">
        <v>120.441</v>
      </c>
      <c r="Q6686">
        <v>0</v>
      </c>
      <c r="R6686">
        <v>5.1647800000000004</v>
      </c>
      <c r="S6686">
        <v>112.42</v>
      </c>
      <c r="T6686">
        <v>71.499700000000004</v>
      </c>
      <c r="U6686">
        <v>0</v>
      </c>
      <c r="V6686">
        <v>64970.6</v>
      </c>
      <c r="W6686">
        <v>16.902200000000001</v>
      </c>
      <c r="X6686">
        <v>72987.899999999994</v>
      </c>
    </row>
    <row r="6687" spans="1:24" x14ac:dyDescent="0.25">
      <c r="A6687" s="1">
        <v>43781</v>
      </c>
      <c r="B6687">
        <v>114.02</v>
      </c>
      <c r="C6687">
        <v>114.93</v>
      </c>
      <c r="D6687">
        <v>113.25</v>
      </c>
      <c r="E6687">
        <v>113.85</v>
      </c>
      <c r="F6687">
        <v>112.042</v>
      </c>
      <c r="G6687" s="2">
        <v>1168300</v>
      </c>
      <c r="H6687">
        <v>-7.8994600000000003E-4</v>
      </c>
      <c r="I6687">
        <v>-7.8994600000000003E-4</v>
      </c>
      <c r="J6687">
        <v>1.7293099999999999E-2</v>
      </c>
      <c r="K6687">
        <v>-1.8157699999999999E-2</v>
      </c>
      <c r="L6687">
        <v>1.7293099999999999E-2</v>
      </c>
      <c r="M6687">
        <v>0</v>
      </c>
      <c r="N6687">
        <v>-7.8994600000000003E-4</v>
      </c>
      <c r="O6687">
        <v>74.145099999999999</v>
      </c>
      <c r="P6687">
        <v>120.441</v>
      </c>
      <c r="Q6687">
        <v>0</v>
      </c>
      <c r="R6687">
        <v>0.79025800000000002</v>
      </c>
      <c r="S6687">
        <v>112.086</v>
      </c>
      <c r="T6687">
        <v>72.289900000000003</v>
      </c>
      <c r="U6687">
        <v>0</v>
      </c>
      <c r="V6687">
        <v>64898.8</v>
      </c>
      <c r="W6687">
        <v>16.759699999999999</v>
      </c>
      <c r="X6687">
        <v>72998.3</v>
      </c>
    </row>
    <row r="6688" spans="1:24" x14ac:dyDescent="0.25">
      <c r="A6688" s="1">
        <v>43782</v>
      </c>
      <c r="B6688">
        <v>113.51</v>
      </c>
      <c r="C6688">
        <v>115.06</v>
      </c>
      <c r="D6688">
        <v>112.83</v>
      </c>
      <c r="E6688">
        <v>114.79</v>
      </c>
      <c r="F6688">
        <v>112.967</v>
      </c>
      <c r="G6688" s="2">
        <v>1232000</v>
      </c>
      <c r="H6688">
        <v>8.2565499999999997E-3</v>
      </c>
      <c r="I6688">
        <v>8.2565499999999997E-3</v>
      </c>
      <c r="J6688">
        <v>1.5932000000000002E-2</v>
      </c>
      <c r="K6688">
        <v>-1.67286E-2</v>
      </c>
      <c r="L6688">
        <v>1.5932000000000002E-2</v>
      </c>
      <c r="M6688">
        <v>0</v>
      </c>
      <c r="N6688">
        <v>8.2565499999999997E-3</v>
      </c>
      <c r="O6688">
        <v>76.724500000000006</v>
      </c>
      <c r="P6688">
        <v>120.441</v>
      </c>
      <c r="Q6688">
        <v>0</v>
      </c>
      <c r="R6688">
        <v>-8.2226499999999998</v>
      </c>
      <c r="S6688">
        <v>112.503</v>
      </c>
      <c r="T6688">
        <v>64.067300000000003</v>
      </c>
      <c r="U6688">
        <v>0</v>
      </c>
      <c r="V6688">
        <v>65838.2</v>
      </c>
      <c r="W6688">
        <v>14.2783</v>
      </c>
      <c r="X6688">
        <v>73075.600000000006</v>
      </c>
    </row>
    <row r="6689" spans="1:24" x14ac:dyDescent="0.25">
      <c r="A6689" s="1">
        <v>43783</v>
      </c>
      <c r="B6689">
        <v>114.61</v>
      </c>
      <c r="C6689">
        <v>115.67</v>
      </c>
      <c r="D6689">
        <v>114.32</v>
      </c>
      <c r="E6689">
        <v>115.24</v>
      </c>
      <c r="F6689">
        <v>113.41</v>
      </c>
      <c r="G6689" s="2">
        <v>1565100</v>
      </c>
      <c r="H6689">
        <v>3.9201599999999998E-3</v>
      </c>
      <c r="I6689">
        <v>3.9201599999999998E-3</v>
      </c>
      <c r="J6689">
        <v>1.5563E-2</v>
      </c>
      <c r="K6689">
        <v>-1.63412E-2</v>
      </c>
      <c r="L6689">
        <v>1.5563E-2</v>
      </c>
      <c r="M6689">
        <v>0</v>
      </c>
      <c r="N6689">
        <v>3.9201599999999998E-3</v>
      </c>
      <c r="O6689">
        <v>77.446899999999999</v>
      </c>
      <c r="P6689">
        <v>120.441</v>
      </c>
      <c r="Q6689">
        <v>0</v>
      </c>
      <c r="R6689">
        <v>-3.91249</v>
      </c>
      <c r="S6689">
        <v>113.188</v>
      </c>
      <c r="T6689">
        <v>60.154800000000002</v>
      </c>
      <c r="U6689">
        <v>0</v>
      </c>
      <c r="V6689">
        <v>66294.7</v>
      </c>
      <c r="W6689">
        <v>13.7075</v>
      </c>
      <c r="X6689">
        <v>73116.899999999994</v>
      </c>
    </row>
    <row r="6690" spans="1:24" x14ac:dyDescent="0.25">
      <c r="A6690" s="1">
        <v>43784</v>
      </c>
      <c r="B6690">
        <v>116</v>
      </c>
      <c r="C6690">
        <v>118.22</v>
      </c>
      <c r="D6690">
        <v>116</v>
      </c>
      <c r="E6690">
        <v>117.89</v>
      </c>
      <c r="F6690">
        <v>116.018</v>
      </c>
      <c r="G6690" s="2">
        <v>2445500</v>
      </c>
      <c r="H6690">
        <v>2.2995499999999999E-2</v>
      </c>
      <c r="I6690">
        <v>2.2995499999999999E-2</v>
      </c>
      <c r="J6690">
        <v>1.54965E-2</v>
      </c>
      <c r="K6690">
        <v>-1.6271299999999999E-2</v>
      </c>
      <c r="L6690">
        <v>1.54965E-2</v>
      </c>
      <c r="M6690">
        <v>7.3846199999999997E-3</v>
      </c>
      <c r="N6690">
        <v>1.54965E-2</v>
      </c>
      <c r="O6690">
        <v>78.1511</v>
      </c>
      <c r="P6690">
        <v>121.331</v>
      </c>
      <c r="Q6690">
        <v>7.3574900000000003</v>
      </c>
      <c r="R6690">
        <v>-15.377599999999999</v>
      </c>
      <c r="S6690">
        <v>114.285</v>
      </c>
      <c r="T6690">
        <v>44.777099999999997</v>
      </c>
      <c r="U6690">
        <v>0</v>
      </c>
      <c r="V6690">
        <v>68061.399999999994</v>
      </c>
      <c r="W6690">
        <v>9.2935499999999998</v>
      </c>
      <c r="X6690">
        <v>73256.399999999994</v>
      </c>
    </row>
    <row r="6691" spans="1:24" x14ac:dyDescent="0.25">
      <c r="A6691" s="1">
        <v>43787</v>
      </c>
      <c r="B6691">
        <v>118</v>
      </c>
      <c r="C6691">
        <v>118.55</v>
      </c>
      <c r="D6691">
        <v>117.02</v>
      </c>
      <c r="E6691">
        <v>118.4</v>
      </c>
      <c r="F6691">
        <v>116.52</v>
      </c>
      <c r="G6691" s="2">
        <v>1651100</v>
      </c>
      <c r="H6691">
        <v>4.3260599999999996E-3</v>
      </c>
      <c r="I6691">
        <v>4.3260599999999996E-3</v>
      </c>
      <c r="J6691">
        <v>1.5726E-2</v>
      </c>
      <c r="K6691">
        <v>-1.6512300000000001E-2</v>
      </c>
      <c r="L6691">
        <v>1.5726E-2</v>
      </c>
      <c r="M6691">
        <v>0</v>
      </c>
      <c r="N6691">
        <v>4.3260599999999996E-3</v>
      </c>
      <c r="O6691">
        <v>77.696100000000001</v>
      </c>
      <c r="P6691">
        <v>121.331</v>
      </c>
      <c r="Q6691">
        <v>0</v>
      </c>
      <c r="R6691">
        <v>-4.3167299999999997</v>
      </c>
      <c r="S6691">
        <v>116.268</v>
      </c>
      <c r="T6691">
        <v>40.4604</v>
      </c>
      <c r="U6691">
        <v>0</v>
      </c>
      <c r="V6691">
        <v>68577.7</v>
      </c>
      <c r="W6691">
        <v>14.377000000000001</v>
      </c>
      <c r="X6691">
        <v>73292.2</v>
      </c>
    </row>
    <row r="6692" spans="1:24" x14ac:dyDescent="0.25">
      <c r="A6692" s="1">
        <v>43788</v>
      </c>
      <c r="B6692">
        <v>119.5</v>
      </c>
      <c r="C6692">
        <v>120.1</v>
      </c>
      <c r="D6692">
        <v>118.78</v>
      </c>
      <c r="E6692">
        <v>118.86</v>
      </c>
      <c r="F6692">
        <v>116.97199999999999</v>
      </c>
      <c r="G6692" s="2">
        <v>1614000</v>
      </c>
      <c r="H6692">
        <v>3.8851599999999999E-3</v>
      </c>
      <c r="I6692">
        <v>3.8851599999999999E-3</v>
      </c>
      <c r="J6692">
        <v>1.55782E-2</v>
      </c>
      <c r="K6692">
        <v>-1.6357099999999999E-2</v>
      </c>
      <c r="L6692">
        <v>1.55782E-2</v>
      </c>
      <c r="M6692">
        <v>0</v>
      </c>
      <c r="N6692">
        <v>3.8851599999999999E-3</v>
      </c>
      <c r="O6692">
        <v>77.988600000000005</v>
      </c>
      <c r="P6692">
        <v>121.331</v>
      </c>
      <c r="Q6692">
        <v>0</v>
      </c>
      <c r="R6692">
        <v>-3.8776299999999999</v>
      </c>
      <c r="S6692">
        <v>116.746</v>
      </c>
      <c r="T6692">
        <v>36.582799999999999</v>
      </c>
      <c r="U6692">
        <v>0</v>
      </c>
      <c r="V6692">
        <v>69044.600000000006</v>
      </c>
      <c r="W6692">
        <v>14.166</v>
      </c>
      <c r="X6692">
        <v>73323.8</v>
      </c>
    </row>
    <row r="6693" spans="1:24" x14ac:dyDescent="0.25">
      <c r="A6693" s="1">
        <v>43789</v>
      </c>
      <c r="B6693">
        <v>118.13</v>
      </c>
      <c r="C6693">
        <v>119.06</v>
      </c>
      <c r="D6693">
        <v>116.37</v>
      </c>
      <c r="E6693">
        <v>117</v>
      </c>
      <c r="F6693">
        <v>115.142</v>
      </c>
      <c r="G6693" s="2">
        <v>2435000</v>
      </c>
      <c r="H6693">
        <v>-1.5648700000000001E-2</v>
      </c>
      <c r="I6693">
        <v>-1.5648700000000001E-2</v>
      </c>
      <c r="J6693">
        <v>1.51068E-2</v>
      </c>
      <c r="K6693">
        <v>-1.5862100000000001E-2</v>
      </c>
      <c r="L6693">
        <v>1.51068E-2</v>
      </c>
      <c r="M6693">
        <v>0</v>
      </c>
      <c r="N6693">
        <v>-1.5648700000000001E-2</v>
      </c>
      <c r="O6693">
        <v>78.932900000000004</v>
      </c>
      <c r="P6693">
        <v>121.331</v>
      </c>
      <c r="Q6693">
        <v>0</v>
      </c>
      <c r="R6693">
        <v>15.772500000000001</v>
      </c>
      <c r="S6693">
        <v>116.053</v>
      </c>
      <c r="T6693">
        <v>52.355200000000004</v>
      </c>
      <c r="U6693">
        <v>0</v>
      </c>
      <c r="V6693">
        <v>67227.399999999994</v>
      </c>
      <c r="W6693">
        <v>13.242599999999999</v>
      </c>
      <c r="X6693">
        <v>73255.7</v>
      </c>
    </row>
    <row r="6694" spans="1:24" x14ac:dyDescent="0.25">
      <c r="A6694" s="1">
        <v>43790</v>
      </c>
      <c r="B6694">
        <v>116.71</v>
      </c>
      <c r="C6694">
        <v>118.85</v>
      </c>
      <c r="D6694">
        <v>115.52</v>
      </c>
      <c r="E6694">
        <v>118.69</v>
      </c>
      <c r="F6694">
        <v>116.80500000000001</v>
      </c>
      <c r="G6694" s="2">
        <v>2252200</v>
      </c>
      <c r="H6694">
        <v>1.4444500000000001E-2</v>
      </c>
      <c r="I6694">
        <v>1.4444500000000001E-2</v>
      </c>
      <c r="J6694">
        <v>1.5580500000000001E-2</v>
      </c>
      <c r="K6694">
        <v>-1.6359499999999999E-2</v>
      </c>
      <c r="L6694">
        <v>1.5580500000000001E-2</v>
      </c>
      <c r="M6694">
        <v>0</v>
      </c>
      <c r="N6694">
        <v>1.4444500000000001E-2</v>
      </c>
      <c r="O6694">
        <v>77.984099999999998</v>
      </c>
      <c r="P6694">
        <v>121.331</v>
      </c>
      <c r="Q6694">
        <v>0</v>
      </c>
      <c r="R6694">
        <v>-14.341100000000001</v>
      </c>
      <c r="S6694">
        <v>115.97</v>
      </c>
      <c r="T6694">
        <v>38.014099999999999</v>
      </c>
      <c r="U6694">
        <v>0</v>
      </c>
      <c r="V6694">
        <v>68904.600000000006</v>
      </c>
      <c r="W6694">
        <v>14.076000000000001</v>
      </c>
      <c r="X6694">
        <v>73344.800000000003</v>
      </c>
    </row>
    <row r="6695" spans="1:24" x14ac:dyDescent="0.25">
      <c r="A6695" s="1">
        <v>43791</v>
      </c>
      <c r="B6695">
        <v>119.43</v>
      </c>
      <c r="C6695">
        <v>120.05</v>
      </c>
      <c r="D6695">
        <v>118.35</v>
      </c>
      <c r="E6695">
        <v>119.13</v>
      </c>
      <c r="F6695">
        <v>117.238</v>
      </c>
      <c r="G6695" s="2">
        <v>1642400</v>
      </c>
      <c r="H6695">
        <v>3.7070900000000001E-3</v>
      </c>
      <c r="I6695">
        <v>3.7070900000000001E-3</v>
      </c>
      <c r="J6695">
        <v>1.5518499999999999E-2</v>
      </c>
      <c r="K6695">
        <v>-1.62945E-2</v>
      </c>
      <c r="L6695">
        <v>1.5518499999999999E-2</v>
      </c>
      <c r="M6695">
        <v>0</v>
      </c>
      <c r="N6695">
        <v>3.7070900000000001E-3</v>
      </c>
      <c r="O6695">
        <v>78.107200000000006</v>
      </c>
      <c r="P6695">
        <v>121.331</v>
      </c>
      <c r="Q6695">
        <v>0</v>
      </c>
      <c r="R6695">
        <v>-3.70024</v>
      </c>
      <c r="S6695">
        <v>117.021</v>
      </c>
      <c r="T6695">
        <v>34.313899999999997</v>
      </c>
      <c r="U6695">
        <v>0</v>
      </c>
      <c r="V6695">
        <v>69351.7</v>
      </c>
      <c r="W6695">
        <v>14.0908</v>
      </c>
      <c r="X6695">
        <v>73374.600000000006</v>
      </c>
    </row>
    <row r="6696" spans="1:24" x14ac:dyDescent="0.25">
      <c r="A6696" s="1">
        <v>43794</v>
      </c>
      <c r="B6696">
        <v>119.8</v>
      </c>
      <c r="C6696">
        <v>120.13</v>
      </c>
      <c r="D6696">
        <v>119.21</v>
      </c>
      <c r="E6696">
        <v>119.42</v>
      </c>
      <c r="F6696">
        <v>117.523</v>
      </c>
      <c r="G6696" s="2">
        <v>1375000</v>
      </c>
      <c r="H6696">
        <v>2.43436E-3</v>
      </c>
      <c r="I6696">
        <v>2.43436E-3</v>
      </c>
      <c r="J6696">
        <v>1.41648E-2</v>
      </c>
      <c r="K6696">
        <v>-1.4873000000000001E-2</v>
      </c>
      <c r="L6696">
        <v>1.41648E-2</v>
      </c>
      <c r="M6696">
        <v>0</v>
      </c>
      <c r="N6696">
        <v>2.43436E-3</v>
      </c>
      <c r="O6696">
        <v>80.872100000000003</v>
      </c>
      <c r="P6696">
        <v>121.331</v>
      </c>
      <c r="Q6696">
        <v>0</v>
      </c>
      <c r="R6696">
        <v>-2.4314100000000001</v>
      </c>
      <c r="S6696">
        <v>117.381</v>
      </c>
      <c r="T6696">
        <v>31.882400000000001</v>
      </c>
      <c r="U6696">
        <v>0</v>
      </c>
      <c r="V6696">
        <v>69648.899999999994</v>
      </c>
      <c r="W6696">
        <v>11.775600000000001</v>
      </c>
      <c r="X6696">
        <v>73395.8</v>
      </c>
    </row>
    <row r="6697" spans="1:24" x14ac:dyDescent="0.25">
      <c r="A6697" s="1">
        <v>43795</v>
      </c>
      <c r="B6697">
        <v>119.49</v>
      </c>
      <c r="C6697">
        <v>120.41</v>
      </c>
      <c r="D6697">
        <v>118.57</v>
      </c>
      <c r="E6697">
        <v>119.74</v>
      </c>
      <c r="F6697">
        <v>117.83799999999999</v>
      </c>
      <c r="G6697" s="2">
        <v>2379800</v>
      </c>
      <c r="H6697">
        <v>2.6796300000000001E-3</v>
      </c>
      <c r="I6697">
        <v>2.6796300000000001E-3</v>
      </c>
      <c r="J6697">
        <v>1.4166099999999999E-2</v>
      </c>
      <c r="K6697">
        <v>-1.4874399999999999E-2</v>
      </c>
      <c r="L6697">
        <v>1.4166099999999999E-2</v>
      </c>
      <c r="M6697">
        <v>0</v>
      </c>
      <c r="N6697">
        <v>2.6796300000000001E-3</v>
      </c>
      <c r="O6697">
        <v>80.869299999999996</v>
      </c>
      <c r="P6697">
        <v>121.331</v>
      </c>
      <c r="Q6697">
        <v>0</v>
      </c>
      <c r="R6697">
        <v>-2.67604</v>
      </c>
      <c r="S6697">
        <v>117.681</v>
      </c>
      <c r="T6697">
        <v>29.206399999999999</v>
      </c>
      <c r="U6697">
        <v>0</v>
      </c>
      <c r="V6697">
        <v>69975.600000000006</v>
      </c>
      <c r="W6697">
        <v>11.808</v>
      </c>
      <c r="X6697">
        <v>73417.2</v>
      </c>
    </row>
    <row r="6698" spans="1:24" x14ac:dyDescent="0.25">
      <c r="A6698" s="1">
        <v>43796</v>
      </c>
      <c r="B6698">
        <v>120.54</v>
      </c>
      <c r="C6698">
        <v>121.31</v>
      </c>
      <c r="D6698">
        <v>119.58</v>
      </c>
      <c r="E6698">
        <v>121.3</v>
      </c>
      <c r="F6698">
        <v>119.374</v>
      </c>
      <c r="G6698" s="2">
        <v>1218900</v>
      </c>
      <c r="H6698">
        <v>1.30283E-2</v>
      </c>
      <c r="I6698">
        <v>1.30283E-2</v>
      </c>
      <c r="J6698">
        <v>1.4023799999999999E-2</v>
      </c>
      <c r="K6698">
        <v>-1.4724900000000001E-2</v>
      </c>
      <c r="L6698">
        <v>1.4023799999999999E-2</v>
      </c>
      <c r="M6698">
        <v>0</v>
      </c>
      <c r="N6698">
        <v>1.30283E-2</v>
      </c>
      <c r="O6698">
        <v>81.168499999999995</v>
      </c>
      <c r="P6698">
        <v>121.331</v>
      </c>
      <c r="Q6698">
        <v>0</v>
      </c>
      <c r="R6698">
        <v>-12.9442</v>
      </c>
      <c r="S6698">
        <v>118.60299999999999</v>
      </c>
      <c r="T6698">
        <v>16.2622</v>
      </c>
      <c r="U6698">
        <v>0</v>
      </c>
      <c r="V6698">
        <v>71522.5</v>
      </c>
      <c r="W6698">
        <v>11.662599999999999</v>
      </c>
      <c r="X6698">
        <v>73463.8</v>
      </c>
    </row>
    <row r="6699" spans="1:24" x14ac:dyDescent="0.25">
      <c r="A6699" s="1">
        <v>43798</v>
      </c>
      <c r="B6699">
        <v>120.64</v>
      </c>
      <c r="C6699">
        <v>120.86</v>
      </c>
      <c r="D6699">
        <v>119.75</v>
      </c>
      <c r="E6699">
        <v>120.02</v>
      </c>
      <c r="F6699">
        <v>118.114</v>
      </c>
      <c r="G6699">
        <v>751600</v>
      </c>
      <c r="H6699">
        <v>-1.05524E-2</v>
      </c>
      <c r="I6699">
        <v>-1.05524E-2</v>
      </c>
      <c r="J6699">
        <v>1.38916E-2</v>
      </c>
      <c r="K6699">
        <v>-1.4586200000000001E-2</v>
      </c>
      <c r="L6699">
        <v>1.38916E-2</v>
      </c>
      <c r="M6699">
        <v>0</v>
      </c>
      <c r="N6699">
        <v>-1.05524E-2</v>
      </c>
      <c r="O6699">
        <v>81.447699999999998</v>
      </c>
      <c r="P6699">
        <v>121.331</v>
      </c>
      <c r="Q6699">
        <v>0</v>
      </c>
      <c r="R6699">
        <v>10.608499999999999</v>
      </c>
      <c r="S6699">
        <v>118.742</v>
      </c>
      <c r="T6699">
        <v>26.870799999999999</v>
      </c>
      <c r="U6699">
        <v>0</v>
      </c>
      <c r="V6699">
        <v>70274.3</v>
      </c>
      <c r="W6699">
        <v>11.4573</v>
      </c>
      <c r="X6699">
        <v>73448.100000000006</v>
      </c>
    </row>
    <row r="6700" spans="1:24" x14ac:dyDescent="0.25">
      <c r="A6700" s="1">
        <v>43801</v>
      </c>
      <c r="B6700">
        <v>120.16</v>
      </c>
      <c r="C6700">
        <v>120.42</v>
      </c>
      <c r="D6700">
        <v>118.44</v>
      </c>
      <c r="E6700">
        <v>119.15</v>
      </c>
      <c r="F6700">
        <v>117.258</v>
      </c>
      <c r="G6700" s="2">
        <v>1553000</v>
      </c>
      <c r="H6700">
        <v>-7.2488099999999996E-3</v>
      </c>
      <c r="I6700">
        <v>-7.2488099999999996E-3</v>
      </c>
      <c r="J6700">
        <v>1.41166E-2</v>
      </c>
      <c r="K6700">
        <v>-1.4822399999999999E-2</v>
      </c>
      <c r="L6700">
        <v>1.41166E-2</v>
      </c>
      <c r="M6700">
        <v>0</v>
      </c>
      <c r="N6700">
        <v>-7.2488099999999996E-3</v>
      </c>
      <c r="O6700">
        <v>80.973200000000006</v>
      </c>
      <c r="P6700">
        <v>121.331</v>
      </c>
      <c r="Q6700">
        <v>0</v>
      </c>
      <c r="R6700">
        <v>7.2752100000000004</v>
      </c>
      <c r="S6700">
        <v>117.685</v>
      </c>
      <c r="T6700">
        <v>34.146000000000001</v>
      </c>
      <c r="U6700">
        <v>0</v>
      </c>
      <c r="V6700">
        <v>69429.8</v>
      </c>
      <c r="W6700">
        <v>11.726000000000001</v>
      </c>
      <c r="X6700">
        <v>73433.7</v>
      </c>
    </row>
    <row r="6701" spans="1:24" x14ac:dyDescent="0.25">
      <c r="A6701" s="1">
        <v>43802</v>
      </c>
      <c r="B6701">
        <v>117.85</v>
      </c>
      <c r="C6701">
        <v>118.86</v>
      </c>
      <c r="D6701">
        <v>116.89</v>
      </c>
      <c r="E6701">
        <v>118.85</v>
      </c>
      <c r="F6701">
        <v>116.962</v>
      </c>
      <c r="G6701" s="2">
        <v>1918400</v>
      </c>
      <c r="H6701">
        <v>-2.5177699999999999E-3</v>
      </c>
      <c r="I6701">
        <v>-2.5177699999999999E-3</v>
      </c>
      <c r="J6701">
        <v>1.3936199999999999E-2</v>
      </c>
      <c r="K6701">
        <v>-1.4633E-2</v>
      </c>
      <c r="L6701">
        <v>1.3936199999999999E-2</v>
      </c>
      <c r="M6701">
        <v>0</v>
      </c>
      <c r="N6701">
        <v>-2.5177699999999999E-3</v>
      </c>
      <c r="O6701">
        <v>81.353399999999993</v>
      </c>
      <c r="P6701">
        <v>121.331</v>
      </c>
      <c r="Q6701">
        <v>0</v>
      </c>
      <c r="R6701">
        <v>2.52095</v>
      </c>
      <c r="S6701">
        <v>117.11</v>
      </c>
      <c r="T6701">
        <v>36.666899999999998</v>
      </c>
      <c r="U6701">
        <v>0</v>
      </c>
      <c r="V6701">
        <v>69146</v>
      </c>
      <c r="W6701">
        <v>11.372400000000001</v>
      </c>
      <c r="X6701">
        <v>73434.600000000006</v>
      </c>
    </row>
    <row r="6702" spans="1:24" x14ac:dyDescent="0.25">
      <c r="A6702" s="1">
        <v>43803</v>
      </c>
      <c r="B6702">
        <v>118.74</v>
      </c>
      <c r="C6702">
        <v>120.17</v>
      </c>
      <c r="D6702">
        <v>118.74</v>
      </c>
      <c r="E6702">
        <v>120.1</v>
      </c>
      <c r="F6702">
        <v>118.193</v>
      </c>
      <c r="G6702" s="2">
        <v>1957500</v>
      </c>
      <c r="H6702">
        <v>1.05174E-2</v>
      </c>
      <c r="I6702">
        <v>1.05174E-2</v>
      </c>
      <c r="J6702">
        <v>1.3922800000000001E-2</v>
      </c>
      <c r="K6702">
        <v>-1.4618900000000001E-2</v>
      </c>
      <c r="L6702">
        <v>1.3922800000000001E-2</v>
      </c>
      <c r="M6702">
        <v>0</v>
      </c>
      <c r="N6702">
        <v>1.05174E-2</v>
      </c>
      <c r="O6702">
        <v>81.381799999999998</v>
      </c>
      <c r="P6702">
        <v>121.331</v>
      </c>
      <c r="Q6702">
        <v>0</v>
      </c>
      <c r="R6702">
        <v>-10.4625</v>
      </c>
      <c r="S6702">
        <v>117.57599999999999</v>
      </c>
      <c r="T6702">
        <v>26.2044</v>
      </c>
      <c r="U6702">
        <v>0</v>
      </c>
      <c r="V6702">
        <v>70387.5</v>
      </c>
      <c r="W6702">
        <v>11.3957</v>
      </c>
      <c r="X6702">
        <v>73484.7</v>
      </c>
    </row>
    <row r="6703" spans="1:24" x14ac:dyDescent="0.25">
      <c r="A6703" s="1">
        <v>43804</v>
      </c>
      <c r="B6703">
        <v>120.76</v>
      </c>
      <c r="C6703">
        <v>121.22</v>
      </c>
      <c r="D6703">
        <v>120.06</v>
      </c>
      <c r="E6703">
        <v>121</v>
      </c>
      <c r="F6703">
        <v>119.078</v>
      </c>
      <c r="G6703" s="2">
        <v>1694200</v>
      </c>
      <c r="H6703">
        <v>7.4938000000000001E-3</v>
      </c>
      <c r="I6703">
        <v>7.4938000000000001E-3</v>
      </c>
      <c r="J6703">
        <v>1.2354E-2</v>
      </c>
      <c r="K6703">
        <v>-1.2971699999999999E-2</v>
      </c>
      <c r="L6703">
        <v>1.2354E-2</v>
      </c>
      <c r="M6703">
        <v>0</v>
      </c>
      <c r="N6703">
        <v>7.4938000000000001E-3</v>
      </c>
      <c r="O6703">
        <v>84.805800000000005</v>
      </c>
      <c r="P6703">
        <v>121.331</v>
      </c>
      <c r="Q6703">
        <v>0</v>
      </c>
      <c r="R6703">
        <v>-7.4658600000000002</v>
      </c>
      <c r="S6703">
        <v>118.63500000000001</v>
      </c>
      <c r="T6703">
        <v>18.738600000000002</v>
      </c>
      <c r="U6703">
        <v>0</v>
      </c>
      <c r="V6703">
        <v>71282.3</v>
      </c>
      <c r="W6703">
        <v>9.0530799999999996</v>
      </c>
      <c r="X6703">
        <v>73513.600000000006</v>
      </c>
    </row>
    <row r="6704" spans="1:24" x14ac:dyDescent="0.25">
      <c r="A6704" s="1">
        <v>43805</v>
      </c>
      <c r="B6704">
        <v>122</v>
      </c>
      <c r="C6704">
        <v>122.49</v>
      </c>
      <c r="D6704">
        <v>120.86</v>
      </c>
      <c r="E6704">
        <v>122.07</v>
      </c>
      <c r="F6704">
        <v>120.131</v>
      </c>
      <c r="G6704" s="2">
        <v>1740100</v>
      </c>
      <c r="H6704">
        <v>8.8430000000000002E-3</v>
      </c>
      <c r="I6704">
        <v>8.8430000000000002E-3</v>
      </c>
      <c r="J6704">
        <v>1.2281E-2</v>
      </c>
      <c r="K6704">
        <v>-1.2895E-2</v>
      </c>
      <c r="L6704">
        <v>1.2281E-2</v>
      </c>
      <c r="M6704">
        <v>0</v>
      </c>
      <c r="N6704">
        <v>8.8430000000000002E-3</v>
      </c>
      <c r="O6704">
        <v>84.970500000000001</v>
      </c>
      <c r="P6704">
        <v>121.331</v>
      </c>
      <c r="Q6704">
        <v>0</v>
      </c>
      <c r="R6704">
        <v>-8.8041300000000007</v>
      </c>
      <c r="S6704">
        <v>119.604</v>
      </c>
      <c r="T6704">
        <v>9.9344400000000004</v>
      </c>
      <c r="U6704">
        <v>0</v>
      </c>
      <c r="V6704">
        <v>72344.3</v>
      </c>
      <c r="W6704">
        <v>9.0194200000000002</v>
      </c>
      <c r="X6704">
        <v>73537.7</v>
      </c>
    </row>
    <row r="6705" spans="1:24" x14ac:dyDescent="0.25">
      <c r="A6705" s="1">
        <v>43808</v>
      </c>
      <c r="B6705">
        <v>121.35</v>
      </c>
      <c r="C6705">
        <v>122.12</v>
      </c>
      <c r="D6705">
        <v>120.01</v>
      </c>
      <c r="E6705">
        <v>121.82</v>
      </c>
      <c r="F6705">
        <v>119.88500000000001</v>
      </c>
      <c r="G6705" s="2">
        <v>1957800</v>
      </c>
      <c r="H6705">
        <v>-2.0480300000000002E-3</v>
      </c>
      <c r="I6705">
        <v>-2.0480300000000002E-3</v>
      </c>
      <c r="J6705">
        <v>1.22135E-2</v>
      </c>
      <c r="K6705">
        <v>-1.2824199999999999E-2</v>
      </c>
      <c r="L6705">
        <v>1.22135E-2</v>
      </c>
      <c r="M6705">
        <v>0</v>
      </c>
      <c r="N6705">
        <v>-2.0480300000000002E-3</v>
      </c>
      <c r="O6705">
        <v>85.122900000000001</v>
      </c>
      <c r="P6705">
        <v>121.331</v>
      </c>
      <c r="Q6705">
        <v>0</v>
      </c>
      <c r="R6705">
        <v>2.0501299999999998</v>
      </c>
      <c r="S6705">
        <v>120.008</v>
      </c>
      <c r="T6705">
        <v>11.9846</v>
      </c>
      <c r="U6705">
        <v>0</v>
      </c>
      <c r="V6705">
        <v>72107.199999999997</v>
      </c>
      <c r="W6705">
        <v>8.9508500000000009</v>
      </c>
      <c r="X6705">
        <v>73544</v>
      </c>
    </row>
    <row r="6706" spans="1:24" x14ac:dyDescent="0.25">
      <c r="A6706" s="1">
        <v>43809</v>
      </c>
      <c r="B6706">
        <v>121.62</v>
      </c>
      <c r="C6706">
        <v>121.87</v>
      </c>
      <c r="D6706">
        <v>120.3</v>
      </c>
      <c r="E6706">
        <v>121.59</v>
      </c>
      <c r="F6706">
        <v>119.65900000000001</v>
      </c>
      <c r="G6706" s="2">
        <v>1748600</v>
      </c>
      <c r="H6706">
        <v>-1.8881099999999999E-3</v>
      </c>
      <c r="I6706">
        <v>-1.8881099999999999E-3</v>
      </c>
      <c r="J6706">
        <v>1.18335E-2</v>
      </c>
      <c r="K6706">
        <v>-1.2425200000000001E-2</v>
      </c>
      <c r="L6706">
        <v>1.18335E-2</v>
      </c>
      <c r="M6706">
        <v>0</v>
      </c>
      <c r="N6706">
        <v>-1.8881099999999999E-3</v>
      </c>
      <c r="O6706">
        <v>85.989800000000002</v>
      </c>
      <c r="P6706">
        <v>121.331</v>
      </c>
      <c r="Q6706">
        <v>0</v>
      </c>
      <c r="R6706">
        <v>1.8898900000000001</v>
      </c>
      <c r="S6706">
        <v>119.77200000000001</v>
      </c>
      <c r="T6706">
        <v>13.874499999999999</v>
      </c>
      <c r="U6706">
        <v>0</v>
      </c>
      <c r="V6706">
        <v>71889.2</v>
      </c>
      <c r="W6706">
        <v>8.3859399999999997</v>
      </c>
      <c r="X6706">
        <v>73549.399999999994</v>
      </c>
    </row>
    <row r="6707" spans="1:24" x14ac:dyDescent="0.25">
      <c r="A6707" s="1">
        <v>43810</v>
      </c>
      <c r="B6707">
        <v>122.01</v>
      </c>
      <c r="C6707">
        <v>123.56</v>
      </c>
      <c r="D6707">
        <v>121.85</v>
      </c>
      <c r="E6707">
        <v>123.32</v>
      </c>
      <c r="F6707">
        <v>121.361</v>
      </c>
      <c r="G6707" s="2">
        <v>1589700</v>
      </c>
      <c r="H6707">
        <v>1.42282E-2</v>
      </c>
      <c r="I6707">
        <v>1.42282E-2</v>
      </c>
      <c r="J6707">
        <v>1.1836899999999999E-2</v>
      </c>
      <c r="K6707">
        <v>-1.2428700000000001E-2</v>
      </c>
      <c r="L6707">
        <v>1.1836899999999999E-2</v>
      </c>
      <c r="M6707">
        <v>2.3633399999999998E-3</v>
      </c>
      <c r="N6707">
        <v>1.1836899999999999E-2</v>
      </c>
      <c r="O6707">
        <v>86.185199999999995</v>
      </c>
      <c r="P6707">
        <v>121.617</v>
      </c>
      <c r="Q6707">
        <v>2.36056</v>
      </c>
      <c r="R6707">
        <v>-11.7674</v>
      </c>
      <c r="S6707">
        <v>120.36499999999999</v>
      </c>
      <c r="T6707">
        <v>2.1071</v>
      </c>
      <c r="U6707">
        <v>0</v>
      </c>
      <c r="V6707">
        <v>73312.600000000006</v>
      </c>
      <c r="W6707">
        <v>7.02888</v>
      </c>
      <c r="X6707">
        <v>73568.399999999994</v>
      </c>
    </row>
    <row r="6708" spans="1:24" x14ac:dyDescent="0.25">
      <c r="A6708" s="1">
        <v>43811</v>
      </c>
      <c r="B6708">
        <v>123.25</v>
      </c>
      <c r="C6708">
        <v>125.42</v>
      </c>
      <c r="D6708">
        <v>122.12</v>
      </c>
      <c r="E6708">
        <v>124.99</v>
      </c>
      <c r="F6708">
        <v>123.005</v>
      </c>
      <c r="G6708" s="2">
        <v>1460500</v>
      </c>
      <c r="H6708">
        <v>1.3542E-2</v>
      </c>
      <c r="I6708">
        <v>1.3542E-2</v>
      </c>
      <c r="J6708">
        <v>1.196E-2</v>
      </c>
      <c r="K6708">
        <v>-1.2558E-2</v>
      </c>
      <c r="L6708">
        <v>1.196E-2</v>
      </c>
      <c r="M6708">
        <v>1.5633400000000001E-3</v>
      </c>
      <c r="N6708">
        <v>1.196E-2</v>
      </c>
      <c r="O6708">
        <v>86.036600000000007</v>
      </c>
      <c r="P6708">
        <v>121.80800000000001</v>
      </c>
      <c r="Q6708">
        <v>1.56212</v>
      </c>
      <c r="R6708">
        <v>-11.888999999999999</v>
      </c>
      <c r="S6708">
        <v>122.08499999999999</v>
      </c>
      <c r="T6708">
        <v>-9.7819199999999995</v>
      </c>
      <c r="U6708">
        <v>0</v>
      </c>
      <c r="V6708">
        <v>74771.8</v>
      </c>
      <c r="W6708">
        <v>7.7221799999999998</v>
      </c>
      <c r="X6708">
        <v>73568.600000000006</v>
      </c>
    </row>
    <row r="6709" spans="1:24" x14ac:dyDescent="0.25">
      <c r="A6709" s="1">
        <v>43812</v>
      </c>
      <c r="B6709">
        <v>125.62</v>
      </c>
      <c r="C6709">
        <v>126.84</v>
      </c>
      <c r="D6709">
        <v>124.6</v>
      </c>
      <c r="E6709">
        <v>125.64</v>
      </c>
      <c r="F6709">
        <v>123.645</v>
      </c>
      <c r="G6709" s="2">
        <v>2485500</v>
      </c>
      <c r="H6709">
        <v>5.2004299999999998E-3</v>
      </c>
      <c r="I6709">
        <v>5.2004299999999998E-3</v>
      </c>
      <c r="J6709">
        <v>9.8691999999999998E-3</v>
      </c>
      <c r="K6709">
        <v>-1.0362700000000001E-2</v>
      </c>
      <c r="L6709">
        <v>9.8691999999999998E-3</v>
      </c>
      <c r="M6709">
        <v>0</v>
      </c>
      <c r="N6709">
        <v>5.2004299999999998E-3</v>
      </c>
      <c r="O6709">
        <v>91.045000000000002</v>
      </c>
      <c r="P6709">
        <v>121.80800000000001</v>
      </c>
      <c r="Q6709">
        <v>0</v>
      </c>
      <c r="R6709">
        <v>-5.18696</v>
      </c>
      <c r="S6709">
        <v>123.324</v>
      </c>
      <c r="T6709">
        <v>-14.9689</v>
      </c>
      <c r="U6709">
        <v>0</v>
      </c>
      <c r="V6709">
        <v>75417.5</v>
      </c>
      <c r="W6709">
        <v>6.00596</v>
      </c>
      <c r="X6709">
        <v>73566.7</v>
      </c>
    </row>
    <row r="6710" spans="1:24" x14ac:dyDescent="0.25">
      <c r="A6710" s="1">
        <v>43815</v>
      </c>
      <c r="B6710">
        <v>126.59</v>
      </c>
      <c r="C6710">
        <v>127.14</v>
      </c>
      <c r="D6710">
        <v>126</v>
      </c>
      <c r="E6710">
        <v>126.2</v>
      </c>
      <c r="F6710">
        <v>124.196</v>
      </c>
      <c r="G6710" s="2">
        <v>1553800</v>
      </c>
      <c r="H6710">
        <v>4.45715E-3</v>
      </c>
      <c r="I6710">
        <v>4.45715E-3</v>
      </c>
      <c r="J6710">
        <v>9.69129E-3</v>
      </c>
      <c r="K6710">
        <v>-1.01759E-2</v>
      </c>
      <c r="L6710">
        <v>9.69129E-3</v>
      </c>
      <c r="M6710">
        <v>0</v>
      </c>
      <c r="N6710">
        <v>4.45715E-3</v>
      </c>
      <c r="O6710">
        <v>91.491299999999995</v>
      </c>
      <c r="P6710">
        <v>121.80800000000001</v>
      </c>
      <c r="Q6710">
        <v>0</v>
      </c>
      <c r="R6710">
        <v>-4.4472399999999999</v>
      </c>
      <c r="S6710">
        <v>123.92</v>
      </c>
      <c r="T6710">
        <v>-19.4161</v>
      </c>
      <c r="U6710">
        <v>0</v>
      </c>
      <c r="V6710">
        <v>75974.399999999994</v>
      </c>
      <c r="W6710">
        <v>5.81935</v>
      </c>
      <c r="X6710">
        <v>73563</v>
      </c>
    </row>
    <row r="6711" spans="1:24" x14ac:dyDescent="0.25">
      <c r="A6711" s="1">
        <v>43816</v>
      </c>
      <c r="B6711">
        <v>126</v>
      </c>
      <c r="C6711">
        <v>127.31</v>
      </c>
      <c r="D6711">
        <v>125.28</v>
      </c>
      <c r="E6711">
        <v>127.05</v>
      </c>
      <c r="F6711">
        <v>125.032</v>
      </c>
      <c r="G6711" s="2">
        <v>1656200</v>
      </c>
      <c r="H6711">
        <v>6.7353500000000002E-3</v>
      </c>
      <c r="I6711">
        <v>6.7353500000000002E-3</v>
      </c>
      <c r="J6711">
        <v>9.16054E-3</v>
      </c>
      <c r="K6711">
        <v>-9.6185699999999999E-3</v>
      </c>
      <c r="L6711">
        <v>9.16054E-3</v>
      </c>
      <c r="M6711">
        <v>0</v>
      </c>
      <c r="N6711">
        <v>6.7353500000000002E-3</v>
      </c>
      <c r="O6711">
        <v>92.842200000000005</v>
      </c>
      <c r="P6711">
        <v>121.80800000000001</v>
      </c>
      <c r="Q6711">
        <v>0</v>
      </c>
      <c r="R6711">
        <v>-6.7127699999999999</v>
      </c>
      <c r="S6711">
        <v>124.613</v>
      </c>
      <c r="T6711">
        <v>-26.128900000000002</v>
      </c>
      <c r="U6711">
        <v>0</v>
      </c>
      <c r="V6711">
        <v>76816.2</v>
      </c>
      <c r="W6711">
        <v>5.2285000000000004</v>
      </c>
      <c r="X6711">
        <v>73549.2</v>
      </c>
    </row>
    <row r="6712" spans="1:24" x14ac:dyDescent="0.25">
      <c r="A6712" s="1">
        <v>43817</v>
      </c>
      <c r="B6712">
        <v>127.31</v>
      </c>
      <c r="C6712">
        <v>127.73</v>
      </c>
      <c r="D6712">
        <v>126.25</v>
      </c>
      <c r="E6712">
        <v>127.59</v>
      </c>
      <c r="F6712">
        <v>125.56399999999999</v>
      </c>
      <c r="G6712" s="2">
        <v>1479400</v>
      </c>
      <c r="H6712">
        <v>4.2503000000000003E-3</v>
      </c>
      <c r="I6712">
        <v>4.2503000000000003E-3</v>
      </c>
      <c r="J6712">
        <v>8.7515400000000004E-3</v>
      </c>
      <c r="K6712">
        <v>-9.1891100000000003E-3</v>
      </c>
      <c r="L6712">
        <v>8.7515400000000004E-3</v>
      </c>
      <c r="M6712">
        <v>0</v>
      </c>
      <c r="N6712">
        <v>4.2503000000000003E-3</v>
      </c>
      <c r="O6712">
        <v>93.903800000000004</v>
      </c>
      <c r="P6712">
        <v>121.80800000000001</v>
      </c>
      <c r="Q6712">
        <v>0</v>
      </c>
      <c r="R6712">
        <v>-4.2412999999999998</v>
      </c>
      <c r="S6712">
        <v>125.298</v>
      </c>
      <c r="T6712">
        <v>-30.370200000000001</v>
      </c>
      <c r="U6712">
        <v>0</v>
      </c>
      <c r="V6712">
        <v>77352.399999999994</v>
      </c>
      <c r="W6712">
        <v>4.7982300000000002</v>
      </c>
      <c r="X6712">
        <v>73539</v>
      </c>
    </row>
    <row r="6713" spans="1:24" x14ac:dyDescent="0.25">
      <c r="A6713" s="1">
        <v>43818</v>
      </c>
      <c r="B6713">
        <v>126.81</v>
      </c>
      <c r="C6713">
        <v>127.41</v>
      </c>
      <c r="D6713">
        <v>126.17</v>
      </c>
      <c r="E6713">
        <v>126.85</v>
      </c>
      <c r="F6713">
        <v>125.60299999999999</v>
      </c>
      <c r="G6713" s="2">
        <v>1952300</v>
      </c>
      <c r="H6713">
        <v>3.1541000000000002E-4</v>
      </c>
      <c r="I6713">
        <v>3.1541000000000002E-4</v>
      </c>
      <c r="J6713">
        <v>8.7448400000000003E-3</v>
      </c>
      <c r="K6713">
        <v>-9.1820900000000004E-3</v>
      </c>
      <c r="L6713">
        <v>8.7448400000000003E-3</v>
      </c>
      <c r="M6713">
        <v>0</v>
      </c>
      <c r="N6713">
        <v>3.1541000000000002E-4</v>
      </c>
      <c r="O6713">
        <v>93.921300000000002</v>
      </c>
      <c r="P6713">
        <v>121.80800000000001</v>
      </c>
      <c r="Q6713">
        <v>0</v>
      </c>
      <c r="R6713">
        <v>-0.31535999999999997</v>
      </c>
      <c r="S6713">
        <v>125.583</v>
      </c>
      <c r="T6713">
        <v>-30.685500000000001</v>
      </c>
      <c r="U6713">
        <v>0</v>
      </c>
      <c r="V6713">
        <v>77396.800000000003</v>
      </c>
      <c r="W6713">
        <v>4.8018299999999998</v>
      </c>
      <c r="X6713">
        <v>73542.600000000006</v>
      </c>
    </row>
    <row r="6714" spans="1:24" x14ac:dyDescent="0.25">
      <c r="A6714" s="1">
        <v>43819</v>
      </c>
      <c r="B6714">
        <v>128.93</v>
      </c>
      <c r="C6714">
        <v>132.49</v>
      </c>
      <c r="D6714">
        <v>128.21</v>
      </c>
      <c r="E6714">
        <v>131.08000000000001</v>
      </c>
      <c r="F6714">
        <v>129.792</v>
      </c>
      <c r="G6714" s="2">
        <v>4295700</v>
      </c>
      <c r="H6714">
        <v>3.3346599999999997E-2</v>
      </c>
      <c r="I6714">
        <v>2.6234500000000001E-2</v>
      </c>
      <c r="J6714">
        <v>8.5535400000000001E-3</v>
      </c>
      <c r="K6714">
        <v>-8.9812099999999999E-3</v>
      </c>
      <c r="L6714">
        <v>8.5535400000000001E-3</v>
      </c>
      <c r="M6714">
        <v>2.4582799999999998E-2</v>
      </c>
      <c r="N6714">
        <v>8.5535400000000001E-3</v>
      </c>
      <c r="O6714">
        <v>96.745400000000004</v>
      </c>
      <c r="P6714">
        <v>124.80200000000001</v>
      </c>
      <c r="Q6714">
        <v>24.285499999999999</v>
      </c>
      <c r="R6714">
        <v>-8.5171600000000005</v>
      </c>
      <c r="S6714">
        <v>126.139</v>
      </c>
      <c r="T6714">
        <v>-39.2027</v>
      </c>
      <c r="U6714">
        <v>0</v>
      </c>
      <c r="V6714">
        <v>78472.3</v>
      </c>
      <c r="W6714">
        <v>1.1911099999999999</v>
      </c>
      <c r="X6714">
        <v>73384.100000000006</v>
      </c>
    </row>
    <row r="6715" spans="1:24" x14ac:dyDescent="0.25">
      <c r="A6715" s="1">
        <v>43822</v>
      </c>
      <c r="B6715">
        <v>130.94999999999999</v>
      </c>
      <c r="C6715">
        <v>134</v>
      </c>
      <c r="D6715">
        <v>130.81</v>
      </c>
      <c r="E6715">
        <v>133.4</v>
      </c>
      <c r="F6715">
        <v>132.089</v>
      </c>
      <c r="G6715" s="2">
        <v>1743700</v>
      </c>
      <c r="H6715">
        <v>1.7698999999999999E-2</v>
      </c>
      <c r="I6715">
        <v>1.7698999999999999E-2</v>
      </c>
      <c r="J6715">
        <v>9.0385900000000009E-3</v>
      </c>
      <c r="K6715">
        <v>-9.4905200000000006E-3</v>
      </c>
      <c r="L6715">
        <v>9.0385900000000009E-3</v>
      </c>
      <c r="M6715">
        <v>8.5828099999999997E-3</v>
      </c>
      <c r="N6715">
        <v>9.0385900000000009E-3</v>
      </c>
      <c r="O6715">
        <v>96.266099999999994</v>
      </c>
      <c r="P6715">
        <v>125.873</v>
      </c>
      <c r="Q6715">
        <v>8.5461899999999993</v>
      </c>
      <c r="R6715">
        <v>-8.9979899999999997</v>
      </c>
      <c r="S6715">
        <v>130.37700000000001</v>
      </c>
      <c r="T6715">
        <v>-48.200699999999998</v>
      </c>
      <c r="U6715">
        <v>0</v>
      </c>
      <c r="V6715">
        <v>79648.2</v>
      </c>
      <c r="W6715">
        <v>2.7317</v>
      </c>
      <c r="X6715">
        <v>73281.399999999994</v>
      </c>
    </row>
    <row r="6716" spans="1:24" x14ac:dyDescent="0.25">
      <c r="A6716" s="1">
        <v>43823</v>
      </c>
      <c r="B6716">
        <v>133.52000000000001</v>
      </c>
      <c r="C6716">
        <v>133.65</v>
      </c>
      <c r="D6716">
        <v>132.6</v>
      </c>
      <c r="E6716">
        <v>132.96</v>
      </c>
      <c r="F6716">
        <v>131.65299999999999</v>
      </c>
      <c r="G6716">
        <v>573600</v>
      </c>
      <c r="H6716">
        <v>-3.2981899999999999E-3</v>
      </c>
      <c r="I6716">
        <v>-3.2981899999999999E-3</v>
      </c>
      <c r="J6716">
        <v>9.2107400000000002E-3</v>
      </c>
      <c r="K6716">
        <v>-9.6712800000000008E-3</v>
      </c>
      <c r="L6716">
        <v>9.2107400000000002E-3</v>
      </c>
      <c r="M6716">
        <v>0</v>
      </c>
      <c r="N6716">
        <v>-3.2981899999999999E-3</v>
      </c>
      <c r="O6716">
        <v>95.807599999999994</v>
      </c>
      <c r="P6716">
        <v>125.873</v>
      </c>
      <c r="Q6716">
        <v>0</v>
      </c>
      <c r="R6716">
        <v>3.3036400000000001</v>
      </c>
      <c r="S6716">
        <v>131.87100000000001</v>
      </c>
      <c r="T6716">
        <v>-44.897100000000002</v>
      </c>
      <c r="U6716">
        <v>0</v>
      </c>
      <c r="V6716">
        <v>79218.100000000006</v>
      </c>
      <c r="W6716">
        <v>5.59382</v>
      </c>
      <c r="X6716">
        <v>73307.3</v>
      </c>
    </row>
    <row r="6717" spans="1:24" x14ac:dyDescent="0.25">
      <c r="A6717" s="1">
        <v>43825</v>
      </c>
      <c r="B6717">
        <v>133.07</v>
      </c>
      <c r="C6717">
        <v>134.27000000000001</v>
      </c>
      <c r="D6717">
        <v>132.26</v>
      </c>
      <c r="E6717">
        <v>134.16999999999999</v>
      </c>
      <c r="F6717">
        <v>132.851</v>
      </c>
      <c r="G6717">
        <v>820300</v>
      </c>
      <c r="H6717">
        <v>9.1003500000000001E-3</v>
      </c>
      <c r="I6717">
        <v>9.1003500000000001E-3</v>
      </c>
      <c r="J6717">
        <v>9.1455200000000007E-3</v>
      </c>
      <c r="K6717">
        <v>-9.6027999999999999E-3</v>
      </c>
      <c r="L6717">
        <v>9.1455200000000007E-3</v>
      </c>
      <c r="M6717">
        <v>0</v>
      </c>
      <c r="N6717">
        <v>9.1003500000000001E-3</v>
      </c>
      <c r="O6717">
        <v>95.980900000000005</v>
      </c>
      <c r="P6717">
        <v>125.873</v>
      </c>
      <c r="Q6717">
        <v>0</v>
      </c>
      <c r="R6717">
        <v>-9.0591899999999992</v>
      </c>
      <c r="S6717">
        <v>132.251</v>
      </c>
      <c r="T6717">
        <v>-53.956200000000003</v>
      </c>
      <c r="U6717">
        <v>0</v>
      </c>
      <c r="V6717">
        <v>80421.7</v>
      </c>
      <c r="W6717">
        <v>5.5307700000000004</v>
      </c>
      <c r="X6717">
        <v>73253.600000000006</v>
      </c>
    </row>
    <row r="6718" spans="1:24" x14ac:dyDescent="0.25">
      <c r="A6718" s="1">
        <v>43826</v>
      </c>
      <c r="B6718">
        <v>134.30000000000001</v>
      </c>
      <c r="C6718">
        <v>134.6</v>
      </c>
      <c r="D6718">
        <v>133.27000000000001</v>
      </c>
      <c r="E6718">
        <v>133.33000000000001</v>
      </c>
      <c r="F6718">
        <v>132.02000000000001</v>
      </c>
      <c r="G6718">
        <v>624300</v>
      </c>
      <c r="H6718">
        <v>-6.2606900000000002E-3</v>
      </c>
      <c r="I6718">
        <v>-6.2606900000000002E-3</v>
      </c>
      <c r="J6718">
        <v>9.1012999999999997E-3</v>
      </c>
      <c r="K6718">
        <v>-9.5563599999999999E-3</v>
      </c>
      <c r="L6718">
        <v>9.1012999999999997E-3</v>
      </c>
      <c r="M6718">
        <v>0</v>
      </c>
      <c r="N6718">
        <v>-6.2606900000000002E-3</v>
      </c>
      <c r="O6718">
        <v>96.098699999999994</v>
      </c>
      <c r="P6718">
        <v>125.873</v>
      </c>
      <c r="Q6718">
        <v>0</v>
      </c>
      <c r="R6718">
        <v>6.2803699999999996</v>
      </c>
      <c r="S6718">
        <v>132.435</v>
      </c>
      <c r="T6718">
        <v>-47.675899999999999</v>
      </c>
      <c r="U6718">
        <v>0</v>
      </c>
      <c r="V6718">
        <v>79595.5</v>
      </c>
      <c r="W6718">
        <v>5.4850199999999996</v>
      </c>
      <c r="X6718">
        <v>73301.3</v>
      </c>
    </row>
    <row r="6719" spans="1:24" x14ac:dyDescent="0.25">
      <c r="A6719" s="1">
        <v>43829</v>
      </c>
      <c r="B6719">
        <v>133.72</v>
      </c>
      <c r="C6719">
        <v>133.72</v>
      </c>
      <c r="D6719">
        <v>132.72</v>
      </c>
      <c r="E6719">
        <v>133.35</v>
      </c>
      <c r="F6719">
        <v>132.03899999999999</v>
      </c>
      <c r="G6719">
        <v>803800</v>
      </c>
      <c r="H6719">
        <v>1.5001599999999999E-4</v>
      </c>
      <c r="I6719">
        <v>1.5001599999999999E-4</v>
      </c>
      <c r="J6719">
        <v>9.3328400000000002E-3</v>
      </c>
      <c r="K6719">
        <v>-9.7994799999999993E-3</v>
      </c>
      <c r="L6719">
        <v>9.3328400000000002E-3</v>
      </c>
      <c r="M6719">
        <v>0</v>
      </c>
      <c r="N6719">
        <v>1.5001599999999999E-4</v>
      </c>
      <c r="O6719">
        <v>95.484399999999994</v>
      </c>
      <c r="P6719">
        <v>125.873</v>
      </c>
      <c r="Q6719">
        <v>0</v>
      </c>
      <c r="R6719">
        <v>-0.150004</v>
      </c>
      <c r="S6719">
        <v>132.029</v>
      </c>
      <c r="T6719">
        <v>-47.825899999999997</v>
      </c>
      <c r="U6719">
        <v>0</v>
      </c>
      <c r="V6719">
        <v>79621</v>
      </c>
      <c r="W6719">
        <v>5.7500099999999996</v>
      </c>
      <c r="X6719">
        <v>73306.2</v>
      </c>
    </row>
    <row r="6720" spans="1:24" x14ac:dyDescent="0.25">
      <c r="A6720" s="1">
        <v>43830</v>
      </c>
      <c r="B6720">
        <v>133.13999999999999</v>
      </c>
      <c r="C6720">
        <v>133.96</v>
      </c>
      <c r="D6720">
        <v>132.84</v>
      </c>
      <c r="E6720">
        <v>133.51</v>
      </c>
      <c r="F6720">
        <v>132.19800000000001</v>
      </c>
      <c r="G6720">
        <v>814800</v>
      </c>
      <c r="H6720">
        <v>1.19977E-3</v>
      </c>
      <c r="I6720">
        <v>1.19977E-3</v>
      </c>
      <c r="J6720">
        <v>9.3734400000000002E-3</v>
      </c>
      <c r="K6720">
        <v>-9.8421099999999994E-3</v>
      </c>
      <c r="L6720">
        <v>9.3734400000000002E-3</v>
      </c>
      <c r="M6720">
        <v>0</v>
      </c>
      <c r="N6720">
        <v>1.19977E-3</v>
      </c>
      <c r="O6720">
        <v>95.377300000000005</v>
      </c>
      <c r="P6720">
        <v>125.873</v>
      </c>
      <c r="Q6720">
        <v>0</v>
      </c>
      <c r="R6720">
        <v>-1.1990499999999999</v>
      </c>
      <c r="S6720">
        <v>132.119</v>
      </c>
      <c r="T6720">
        <v>-49.024900000000002</v>
      </c>
      <c r="U6720">
        <v>0</v>
      </c>
      <c r="V6720">
        <v>79785.3</v>
      </c>
      <c r="W6720">
        <v>5.8040599999999998</v>
      </c>
      <c r="X6720">
        <v>73304.3</v>
      </c>
    </row>
    <row r="6721" spans="1:24" x14ac:dyDescent="0.25">
      <c r="A6721" s="1">
        <v>43832</v>
      </c>
      <c r="B6721">
        <v>134.55000000000001</v>
      </c>
      <c r="C6721">
        <v>134.80000000000001</v>
      </c>
      <c r="D6721">
        <v>133.47</v>
      </c>
      <c r="E6721">
        <v>134.65</v>
      </c>
      <c r="F6721">
        <v>133.327</v>
      </c>
      <c r="G6721" s="2">
        <v>1014400</v>
      </c>
      <c r="H6721">
        <v>8.5387199999999996E-3</v>
      </c>
      <c r="I6721">
        <v>8.5387199999999996E-3</v>
      </c>
      <c r="J6721">
        <v>8.7456500000000006E-3</v>
      </c>
      <c r="K6721">
        <v>-9.1829300000000006E-3</v>
      </c>
      <c r="L6721">
        <v>8.7456500000000006E-3</v>
      </c>
      <c r="M6721">
        <v>0</v>
      </c>
      <c r="N6721">
        <v>8.5387199999999996E-3</v>
      </c>
      <c r="O6721">
        <v>97.053899999999999</v>
      </c>
      <c r="P6721">
        <v>125.873</v>
      </c>
      <c r="Q6721">
        <v>0</v>
      </c>
      <c r="R6721">
        <v>-8.5024700000000006</v>
      </c>
      <c r="S6721">
        <v>132.761</v>
      </c>
      <c r="T6721">
        <v>-57.5274</v>
      </c>
      <c r="U6721">
        <v>0</v>
      </c>
      <c r="V6721">
        <v>80919.100000000006</v>
      </c>
      <c r="W6721">
        <v>5.0772000000000004</v>
      </c>
      <c r="X6721">
        <v>73249.2</v>
      </c>
    </row>
    <row r="6722" spans="1:24" x14ac:dyDescent="0.25">
      <c r="A6722" s="1">
        <v>43833</v>
      </c>
      <c r="B6722">
        <v>132.79</v>
      </c>
      <c r="C6722">
        <v>133.62</v>
      </c>
      <c r="D6722">
        <v>131.81</v>
      </c>
      <c r="E6722">
        <v>133.49</v>
      </c>
      <c r="F6722">
        <v>132.178</v>
      </c>
      <c r="G6722" s="2">
        <v>1229400</v>
      </c>
      <c r="H6722">
        <v>-8.6148600000000002E-3</v>
      </c>
      <c r="I6722">
        <v>-8.6148600000000002E-3</v>
      </c>
      <c r="J6722">
        <v>8.7820399999999996E-3</v>
      </c>
      <c r="K6722">
        <v>-9.2211399999999992E-3</v>
      </c>
      <c r="L6722">
        <v>8.7820399999999996E-3</v>
      </c>
      <c r="M6722">
        <v>0</v>
      </c>
      <c r="N6722">
        <v>-8.6148600000000002E-3</v>
      </c>
      <c r="O6722">
        <v>96.955500000000001</v>
      </c>
      <c r="P6722">
        <v>125.873</v>
      </c>
      <c r="Q6722">
        <v>0</v>
      </c>
      <c r="R6722">
        <v>8.6521799999999995</v>
      </c>
      <c r="S6722">
        <v>132.751</v>
      </c>
      <c r="T6722">
        <v>-48.8752</v>
      </c>
      <c r="U6722">
        <v>0</v>
      </c>
      <c r="V6722">
        <v>79775.7</v>
      </c>
      <c r="W6722">
        <v>5.1191599999999999</v>
      </c>
      <c r="X6722">
        <v>73315.399999999994</v>
      </c>
    </row>
    <row r="6723" spans="1:24" x14ac:dyDescent="0.25">
      <c r="A6723" s="1">
        <v>43836</v>
      </c>
      <c r="B6723">
        <v>131.59</v>
      </c>
      <c r="C6723">
        <v>131.87</v>
      </c>
      <c r="D6723">
        <v>130.38999999999999</v>
      </c>
      <c r="E6723">
        <v>131.63</v>
      </c>
      <c r="F6723">
        <v>130.33600000000001</v>
      </c>
      <c r="G6723" s="2">
        <v>1518000</v>
      </c>
      <c r="H6723">
        <v>-1.3933600000000001E-2</v>
      </c>
      <c r="I6723">
        <v>-1.3933600000000001E-2</v>
      </c>
      <c r="J6723">
        <v>9.0937599999999993E-3</v>
      </c>
      <c r="K6723">
        <v>-9.54845E-3</v>
      </c>
      <c r="L6723">
        <v>9.0937599999999993E-3</v>
      </c>
      <c r="M6723">
        <v>-4.4274700000000002E-3</v>
      </c>
      <c r="N6723">
        <v>-9.54845E-3</v>
      </c>
      <c r="O6723">
        <v>95.693200000000004</v>
      </c>
      <c r="P6723">
        <v>125.316</v>
      </c>
      <c r="Q6723">
        <v>-4.4372999999999996</v>
      </c>
      <c r="R6723">
        <v>9.5943299999999994</v>
      </c>
      <c r="S6723">
        <v>131.54499999999999</v>
      </c>
      <c r="T6723">
        <v>-39.280900000000003</v>
      </c>
      <c r="U6723">
        <v>0</v>
      </c>
      <c r="V6723">
        <v>78517.3</v>
      </c>
      <c r="W6723">
        <v>3.7160799999999998</v>
      </c>
      <c r="X6723">
        <v>73397.600000000006</v>
      </c>
    </row>
    <row r="6724" spans="1:24" x14ac:dyDescent="0.25">
      <c r="A6724" s="1">
        <v>43837</v>
      </c>
      <c r="B6724">
        <v>131.08000000000001</v>
      </c>
      <c r="C6724">
        <v>132.1</v>
      </c>
      <c r="D6724">
        <v>130.44</v>
      </c>
      <c r="E6724">
        <v>130.44</v>
      </c>
      <c r="F6724">
        <v>129.15799999999999</v>
      </c>
      <c r="G6724" s="2">
        <v>1211400</v>
      </c>
      <c r="H6724">
        <v>-9.0404500000000002E-3</v>
      </c>
      <c r="I6724">
        <v>-9.0404500000000002E-3</v>
      </c>
      <c r="J6724">
        <v>8.9712500000000001E-3</v>
      </c>
      <c r="K6724">
        <v>-9.4198200000000006E-3</v>
      </c>
      <c r="L6724">
        <v>8.9712500000000001E-3</v>
      </c>
      <c r="M6724">
        <v>0</v>
      </c>
      <c r="N6724">
        <v>-9.0404500000000002E-3</v>
      </c>
      <c r="O6724">
        <v>96.019300000000001</v>
      </c>
      <c r="P6724">
        <v>125.316</v>
      </c>
      <c r="Q6724">
        <v>0</v>
      </c>
      <c r="R6724">
        <v>9.0815699999999993</v>
      </c>
      <c r="S6724">
        <v>129.74600000000001</v>
      </c>
      <c r="T6724">
        <v>-30.199300000000001</v>
      </c>
      <c r="U6724">
        <v>0</v>
      </c>
      <c r="V6724">
        <v>77344.2</v>
      </c>
      <c r="W6724">
        <v>5.22119</v>
      </c>
      <c r="X6724">
        <v>73443.7</v>
      </c>
    </row>
    <row r="6725" spans="1:24" x14ac:dyDescent="0.25">
      <c r="A6725" s="1">
        <v>43838</v>
      </c>
      <c r="B6725">
        <v>130.35</v>
      </c>
      <c r="C6725">
        <v>132.71</v>
      </c>
      <c r="D6725">
        <v>130.02000000000001</v>
      </c>
      <c r="E6725">
        <v>132.22</v>
      </c>
      <c r="F6725">
        <v>130.91999999999999</v>
      </c>
      <c r="G6725" s="2">
        <v>1429600</v>
      </c>
      <c r="H6725">
        <v>1.36461E-2</v>
      </c>
      <c r="I6725">
        <v>1.36461E-2</v>
      </c>
      <c r="J6725">
        <v>9.0480600000000001E-3</v>
      </c>
      <c r="K6725">
        <v>-9.5004600000000005E-3</v>
      </c>
      <c r="L6725">
        <v>9.0480600000000001E-3</v>
      </c>
      <c r="M6725">
        <v>4.5567699999999999E-3</v>
      </c>
      <c r="N6725">
        <v>9.0480600000000001E-3</v>
      </c>
      <c r="O6725">
        <v>96.251300000000001</v>
      </c>
      <c r="P6725">
        <v>125.887</v>
      </c>
      <c r="Q6725">
        <v>4.5464200000000003</v>
      </c>
      <c r="R6725">
        <v>-9.0073699999999999</v>
      </c>
      <c r="S6725">
        <v>129.74100000000001</v>
      </c>
      <c r="T6725">
        <v>-39.206699999999998</v>
      </c>
      <c r="U6725">
        <v>0</v>
      </c>
      <c r="V6725">
        <v>78516.399999999994</v>
      </c>
      <c r="W6725">
        <v>3.532</v>
      </c>
      <c r="X6725">
        <v>73383.399999999994</v>
      </c>
    </row>
    <row r="6726" spans="1:24" x14ac:dyDescent="0.25">
      <c r="A6726" s="1">
        <v>43839</v>
      </c>
      <c r="B6726">
        <v>133.91999999999999</v>
      </c>
      <c r="C6726">
        <v>135.06</v>
      </c>
      <c r="D6726">
        <v>132.94</v>
      </c>
      <c r="E6726">
        <v>133.91999999999999</v>
      </c>
      <c r="F6726">
        <v>132.60400000000001</v>
      </c>
      <c r="G6726" s="2">
        <v>1227300</v>
      </c>
      <c r="H6726">
        <v>1.28573E-2</v>
      </c>
      <c r="I6726">
        <v>1.28573E-2</v>
      </c>
      <c r="J6726">
        <v>9.2483300000000008E-3</v>
      </c>
      <c r="K6726">
        <v>-9.7107500000000006E-3</v>
      </c>
      <c r="L6726">
        <v>9.2483300000000008E-3</v>
      </c>
      <c r="M6726">
        <v>3.5759400000000001E-3</v>
      </c>
      <c r="N6726">
        <v>9.2483300000000008E-3</v>
      </c>
      <c r="O6726">
        <v>96.060599999999994</v>
      </c>
      <c r="P6726">
        <v>126.337</v>
      </c>
      <c r="Q6726">
        <v>3.5695600000000001</v>
      </c>
      <c r="R6726">
        <v>-9.2058300000000006</v>
      </c>
      <c r="S6726">
        <v>131.524</v>
      </c>
      <c r="T6726">
        <v>-48.412500000000001</v>
      </c>
      <c r="U6726">
        <v>0</v>
      </c>
      <c r="V6726">
        <v>79731.199999999997</v>
      </c>
      <c r="W6726">
        <v>4.0563399999999996</v>
      </c>
      <c r="X6726">
        <v>73311.600000000006</v>
      </c>
    </row>
    <row r="6727" spans="1:24" x14ac:dyDescent="0.25">
      <c r="A6727" s="1">
        <v>43840</v>
      </c>
      <c r="B6727">
        <v>134.16999999999999</v>
      </c>
      <c r="C6727">
        <v>134.49</v>
      </c>
      <c r="D6727">
        <v>132.69</v>
      </c>
      <c r="E6727">
        <v>133.19</v>
      </c>
      <c r="F6727">
        <v>131.881</v>
      </c>
      <c r="G6727">
        <v>835400</v>
      </c>
      <c r="H6727">
        <v>-5.4510100000000001E-3</v>
      </c>
      <c r="I6727">
        <v>-5.4510100000000001E-3</v>
      </c>
      <c r="J6727">
        <v>9.4015699999999997E-3</v>
      </c>
      <c r="K6727">
        <v>-9.8716499999999992E-3</v>
      </c>
      <c r="L6727">
        <v>9.4015699999999997E-3</v>
      </c>
      <c r="M6727">
        <v>0</v>
      </c>
      <c r="N6727">
        <v>-5.4510100000000001E-3</v>
      </c>
      <c r="O6727">
        <v>95.654399999999995</v>
      </c>
      <c r="P6727">
        <v>126.337</v>
      </c>
      <c r="Q6727">
        <v>0</v>
      </c>
      <c r="R6727">
        <v>5.4659300000000002</v>
      </c>
      <c r="S6727">
        <v>132.24199999999999</v>
      </c>
      <c r="T6727">
        <v>-42.946599999999997</v>
      </c>
      <c r="U6727">
        <v>0</v>
      </c>
      <c r="V6727">
        <v>79014.3</v>
      </c>
      <c r="W6727">
        <v>5.8444000000000003</v>
      </c>
      <c r="X6727">
        <v>73350.399999999994</v>
      </c>
    </row>
    <row r="6728" spans="1:24" x14ac:dyDescent="0.25">
      <c r="A6728" s="1">
        <v>43843</v>
      </c>
      <c r="B6728">
        <v>133.21</v>
      </c>
      <c r="C6728">
        <v>133.69</v>
      </c>
      <c r="D6728">
        <v>132.51</v>
      </c>
      <c r="E6728">
        <v>133.11000000000001</v>
      </c>
      <c r="F6728">
        <v>131.80199999999999</v>
      </c>
      <c r="G6728" s="2">
        <v>1244700</v>
      </c>
      <c r="H6728">
        <v>-6.0060199999999999E-4</v>
      </c>
      <c r="I6728">
        <v>-6.0060199999999999E-4</v>
      </c>
      <c r="J6728">
        <v>9.5522699999999999E-3</v>
      </c>
      <c r="K6728">
        <v>-1.00299E-2</v>
      </c>
      <c r="L6728">
        <v>9.5522699999999999E-3</v>
      </c>
      <c r="M6728">
        <v>0</v>
      </c>
      <c r="N6728">
        <v>-6.0060199999999999E-4</v>
      </c>
      <c r="O6728">
        <v>95.257400000000004</v>
      </c>
      <c r="P6728">
        <v>126.337</v>
      </c>
      <c r="Q6728">
        <v>0</v>
      </c>
      <c r="R6728">
        <v>0.60078299999999996</v>
      </c>
      <c r="S6728">
        <v>131.84100000000001</v>
      </c>
      <c r="T6728">
        <v>-42.345799999999997</v>
      </c>
      <c r="U6728">
        <v>0</v>
      </c>
      <c r="V6728">
        <v>78941.100000000006</v>
      </c>
      <c r="W6728">
        <v>6.0149900000000001</v>
      </c>
      <c r="X6728">
        <v>73359.8</v>
      </c>
    </row>
    <row r="6729" spans="1:24" x14ac:dyDescent="0.25">
      <c r="A6729" s="1">
        <v>43844</v>
      </c>
      <c r="B6729">
        <v>133.38999999999999</v>
      </c>
      <c r="C6729">
        <v>133.62</v>
      </c>
      <c r="D6729">
        <v>132.55000000000001</v>
      </c>
      <c r="E6729">
        <v>132.94999999999999</v>
      </c>
      <c r="F6729">
        <v>131.643</v>
      </c>
      <c r="G6729" s="2">
        <v>1112300</v>
      </c>
      <c r="H6729">
        <v>-1.2020500000000001E-3</v>
      </c>
      <c r="I6729">
        <v>-1.2020500000000001E-3</v>
      </c>
      <c r="J6729">
        <v>9.4100999999999994E-3</v>
      </c>
      <c r="K6729">
        <v>-9.8806099999999997E-3</v>
      </c>
      <c r="L6729">
        <v>9.4100999999999994E-3</v>
      </c>
      <c r="M6729">
        <v>0</v>
      </c>
      <c r="N6729">
        <v>-1.2020500000000001E-3</v>
      </c>
      <c r="O6729">
        <v>95.631900000000002</v>
      </c>
      <c r="P6729">
        <v>126.337</v>
      </c>
      <c r="Q6729">
        <v>0</v>
      </c>
      <c r="R6729">
        <v>1.2027699999999999</v>
      </c>
      <c r="S6729">
        <v>131.72200000000001</v>
      </c>
      <c r="T6729">
        <v>-41.143000000000001</v>
      </c>
      <c r="U6729">
        <v>0</v>
      </c>
      <c r="V6729">
        <v>78788.5</v>
      </c>
      <c r="W6729">
        <v>5.8320100000000004</v>
      </c>
      <c r="X6729">
        <v>73372.3</v>
      </c>
    </row>
    <row r="6730" spans="1:24" x14ac:dyDescent="0.25">
      <c r="A6730" s="1">
        <v>43845</v>
      </c>
      <c r="B6730">
        <v>132.91</v>
      </c>
      <c r="C6730">
        <v>133.87</v>
      </c>
      <c r="D6730">
        <v>132.02000000000001</v>
      </c>
      <c r="E6730">
        <v>132.62</v>
      </c>
      <c r="F6730">
        <v>131.31700000000001</v>
      </c>
      <c r="G6730">
        <v>872900</v>
      </c>
      <c r="H6730">
        <v>-2.4821000000000001E-3</v>
      </c>
      <c r="I6730">
        <v>-2.4821000000000001E-3</v>
      </c>
      <c r="J6730">
        <v>9.0911299999999994E-3</v>
      </c>
      <c r="K6730">
        <v>-9.5456800000000008E-3</v>
      </c>
      <c r="L6730">
        <v>9.0911299999999994E-3</v>
      </c>
      <c r="M6730">
        <v>0</v>
      </c>
      <c r="N6730">
        <v>-2.4821000000000001E-3</v>
      </c>
      <c r="O6730">
        <v>96.480099999999993</v>
      </c>
      <c r="P6730">
        <v>126.337</v>
      </c>
      <c r="Q6730">
        <v>0</v>
      </c>
      <c r="R6730">
        <v>2.4851899999999998</v>
      </c>
      <c r="S6730">
        <v>131.47999999999999</v>
      </c>
      <c r="T6730">
        <v>-38.657899999999998</v>
      </c>
      <c r="U6730">
        <v>0</v>
      </c>
      <c r="V6730">
        <v>78467.100000000006</v>
      </c>
      <c r="W6730">
        <v>5.4333099999999996</v>
      </c>
      <c r="X6730">
        <v>73390.7</v>
      </c>
    </row>
    <row r="6731" spans="1:24" x14ac:dyDescent="0.25">
      <c r="A6731" s="1">
        <v>43846</v>
      </c>
      <c r="B6731">
        <v>133.13999999999999</v>
      </c>
      <c r="C6731">
        <v>134.13999999999999</v>
      </c>
      <c r="D6731">
        <v>132.88999999999999</v>
      </c>
      <c r="E6731">
        <v>134.05000000000001</v>
      </c>
      <c r="F6731">
        <v>132.732</v>
      </c>
      <c r="G6731">
        <v>800600</v>
      </c>
      <c r="H6731">
        <v>1.07828E-2</v>
      </c>
      <c r="I6731">
        <v>1.07828E-2</v>
      </c>
      <c r="J6731">
        <v>8.9384200000000007E-3</v>
      </c>
      <c r="K6731">
        <v>-9.3853400000000007E-3</v>
      </c>
      <c r="L6731">
        <v>8.9384200000000007E-3</v>
      </c>
      <c r="M6731">
        <v>1.828E-3</v>
      </c>
      <c r="N6731">
        <v>8.9384200000000007E-3</v>
      </c>
      <c r="O6731">
        <v>97.067300000000003</v>
      </c>
      <c r="P6731">
        <v>126.568</v>
      </c>
      <c r="Q6731">
        <v>1.82633</v>
      </c>
      <c r="R6731">
        <v>-8.8987099999999995</v>
      </c>
      <c r="S6731">
        <v>131.90199999999999</v>
      </c>
      <c r="T6731">
        <v>-47.556600000000003</v>
      </c>
      <c r="U6731">
        <v>0</v>
      </c>
      <c r="V6731">
        <v>79645.3</v>
      </c>
      <c r="W6731">
        <v>4.3745399999999997</v>
      </c>
      <c r="X6731">
        <v>73333</v>
      </c>
    </row>
    <row r="6732" spans="1:24" x14ac:dyDescent="0.25">
      <c r="A6732" s="1">
        <v>43847</v>
      </c>
      <c r="B6732">
        <v>133.5</v>
      </c>
      <c r="C6732">
        <v>135.32</v>
      </c>
      <c r="D6732">
        <v>133.25</v>
      </c>
      <c r="E6732">
        <v>135.05000000000001</v>
      </c>
      <c r="F6732">
        <v>133.72300000000001</v>
      </c>
      <c r="G6732">
        <v>906000</v>
      </c>
      <c r="H6732">
        <v>7.4597999999999999E-3</v>
      </c>
      <c r="I6732">
        <v>7.4597999999999999E-3</v>
      </c>
      <c r="J6732">
        <v>8.9549199999999999E-3</v>
      </c>
      <c r="K6732">
        <v>-9.4026600000000002E-3</v>
      </c>
      <c r="L6732">
        <v>8.9549199999999999E-3</v>
      </c>
      <c r="M6732">
        <v>0</v>
      </c>
      <c r="N6732">
        <v>7.4597999999999999E-3</v>
      </c>
      <c r="O6732">
        <v>97.022800000000004</v>
      </c>
      <c r="P6732">
        <v>126.568</v>
      </c>
      <c r="Q6732">
        <v>0</v>
      </c>
      <c r="R6732">
        <v>-7.4321099999999998</v>
      </c>
      <c r="S6732">
        <v>133.227</v>
      </c>
      <c r="T6732">
        <v>-54.988700000000001</v>
      </c>
      <c r="U6732">
        <v>0</v>
      </c>
      <c r="V6732">
        <v>80640.800000000003</v>
      </c>
      <c r="W6732">
        <v>5.3417599999999998</v>
      </c>
      <c r="X6732">
        <v>73287.5</v>
      </c>
    </row>
    <row r="6733" spans="1:24" x14ac:dyDescent="0.25">
      <c r="A6733" s="1">
        <v>43851</v>
      </c>
      <c r="B6733">
        <v>133.19999999999999</v>
      </c>
      <c r="C6733">
        <v>133.35</v>
      </c>
      <c r="D6733">
        <v>128.22</v>
      </c>
      <c r="E6733">
        <v>129.68</v>
      </c>
      <c r="F6733">
        <v>128.405</v>
      </c>
      <c r="G6733" s="2">
        <v>3369900</v>
      </c>
      <c r="H6733">
        <v>-3.9763100000000003E-2</v>
      </c>
      <c r="I6733">
        <v>-2.6864800000000001E-2</v>
      </c>
      <c r="J6733">
        <v>8.8957700000000008E-3</v>
      </c>
      <c r="K6733">
        <v>-9.3405599999999995E-3</v>
      </c>
      <c r="L6733">
        <v>8.8957700000000008E-3</v>
      </c>
      <c r="M6733">
        <v>-3.0709400000000001E-2</v>
      </c>
      <c r="N6733">
        <v>-9.3405599999999995E-3</v>
      </c>
      <c r="O6733">
        <v>94.198099999999997</v>
      </c>
      <c r="P6733">
        <v>122.681</v>
      </c>
      <c r="Q6733">
        <v>-31.190799999999999</v>
      </c>
      <c r="R6733">
        <v>9.3844499999999993</v>
      </c>
      <c r="S6733">
        <v>133.09700000000001</v>
      </c>
      <c r="T6733">
        <v>-45.604199999999999</v>
      </c>
      <c r="U6733">
        <v>0</v>
      </c>
      <c r="V6733">
        <v>79393</v>
      </c>
      <c r="W6733">
        <v>1.2282200000000001</v>
      </c>
      <c r="X6733">
        <v>73537.100000000006</v>
      </c>
    </row>
    <row r="6734" spans="1:24" x14ac:dyDescent="0.25">
      <c r="A6734" s="1">
        <v>43852</v>
      </c>
      <c r="B6734">
        <v>130.57</v>
      </c>
      <c r="C6734">
        <v>131.43</v>
      </c>
      <c r="D6734">
        <v>128.79</v>
      </c>
      <c r="E6734">
        <v>129.13</v>
      </c>
      <c r="F6734">
        <v>127.861</v>
      </c>
      <c r="G6734" s="2">
        <v>1836700</v>
      </c>
      <c r="H6734">
        <v>-4.2410900000000003E-3</v>
      </c>
      <c r="I6734">
        <v>-4.2410900000000003E-3</v>
      </c>
      <c r="J6734">
        <v>1.04901E-2</v>
      </c>
      <c r="K6734">
        <v>-1.1014599999999999E-2</v>
      </c>
      <c r="L6734">
        <v>1.04901E-2</v>
      </c>
      <c r="M6734">
        <v>0</v>
      </c>
      <c r="N6734">
        <v>-4.2410900000000003E-3</v>
      </c>
      <c r="O6734">
        <v>90.155000000000001</v>
      </c>
      <c r="P6734">
        <v>122.681</v>
      </c>
      <c r="Q6734">
        <v>0</v>
      </c>
      <c r="R6734">
        <v>4.2501100000000003</v>
      </c>
      <c r="S6734">
        <v>128.13300000000001</v>
      </c>
      <c r="T6734">
        <v>-41.354100000000003</v>
      </c>
      <c r="U6734">
        <v>0</v>
      </c>
      <c r="V6734">
        <v>78855.399999999994</v>
      </c>
      <c r="W6734">
        <v>7.0499700000000001</v>
      </c>
      <c r="X6734">
        <v>73567.899999999994</v>
      </c>
    </row>
    <row r="6735" spans="1:24" x14ac:dyDescent="0.25">
      <c r="A6735" s="1">
        <v>43853</v>
      </c>
      <c r="B6735">
        <v>126.73</v>
      </c>
      <c r="C6735">
        <v>129.77000000000001</v>
      </c>
      <c r="D6735">
        <v>123.47</v>
      </c>
      <c r="E6735">
        <v>129.59</v>
      </c>
      <c r="F6735">
        <v>128.316</v>
      </c>
      <c r="G6735" s="2">
        <v>2123100</v>
      </c>
      <c r="H6735">
        <v>3.5622100000000001E-3</v>
      </c>
      <c r="I6735">
        <v>3.5622100000000001E-3</v>
      </c>
      <c r="J6735">
        <v>1.05015E-2</v>
      </c>
      <c r="K6735">
        <v>-1.1026599999999999E-2</v>
      </c>
      <c r="L6735">
        <v>1.05015E-2</v>
      </c>
      <c r="M6735">
        <v>0</v>
      </c>
      <c r="N6735">
        <v>3.5622100000000001E-3</v>
      </c>
      <c r="O6735">
        <v>90.126900000000006</v>
      </c>
      <c r="P6735">
        <v>122.681</v>
      </c>
      <c r="Q6735">
        <v>0</v>
      </c>
      <c r="R6735">
        <v>-3.5558800000000002</v>
      </c>
      <c r="S6735">
        <v>128.08799999999999</v>
      </c>
      <c r="T6735">
        <v>-44.91</v>
      </c>
      <c r="U6735">
        <v>0</v>
      </c>
      <c r="V6735">
        <v>79318</v>
      </c>
      <c r="W6735">
        <v>7.0629</v>
      </c>
      <c r="X6735">
        <v>73555.3</v>
      </c>
    </row>
    <row r="6736" spans="1:24" x14ac:dyDescent="0.25">
      <c r="A6736" s="1">
        <v>43854</v>
      </c>
      <c r="B6736">
        <v>129.04</v>
      </c>
      <c r="C6736">
        <v>129.04</v>
      </c>
      <c r="D6736">
        <v>124</v>
      </c>
      <c r="E6736">
        <v>126.51</v>
      </c>
      <c r="F6736">
        <v>125.267</v>
      </c>
      <c r="G6736" s="2">
        <v>2689600</v>
      </c>
      <c r="H6736">
        <v>-2.3767199999999999E-2</v>
      </c>
      <c r="I6736">
        <v>-2.3767199999999999E-2</v>
      </c>
      <c r="J6736">
        <v>1.0470399999999999E-2</v>
      </c>
      <c r="K6736">
        <v>-1.0993899999999999E-2</v>
      </c>
      <c r="L6736">
        <v>1.0470399999999999E-2</v>
      </c>
      <c r="M6736">
        <v>-1.29152E-2</v>
      </c>
      <c r="N6736">
        <v>-1.0993899999999999E-2</v>
      </c>
      <c r="O6736">
        <v>89.038300000000007</v>
      </c>
      <c r="P6736">
        <v>121.09699999999999</v>
      </c>
      <c r="Q6736">
        <v>-12.9993</v>
      </c>
      <c r="R6736">
        <v>11.0548</v>
      </c>
      <c r="S6736">
        <v>127.60899999999999</v>
      </c>
      <c r="T6736">
        <v>-33.855200000000004</v>
      </c>
      <c r="U6736">
        <v>0</v>
      </c>
      <c r="V6736">
        <v>77910.5</v>
      </c>
      <c r="W6736">
        <v>3.2163900000000001</v>
      </c>
      <c r="X6736">
        <v>73669.600000000006</v>
      </c>
    </row>
    <row r="6737" spans="1:24" x14ac:dyDescent="0.25">
      <c r="A6737" s="1">
        <v>43857</v>
      </c>
      <c r="B6737">
        <v>118.59</v>
      </c>
      <c r="C6737">
        <v>119.48</v>
      </c>
      <c r="D6737">
        <v>115.82</v>
      </c>
      <c r="E6737">
        <v>116.91</v>
      </c>
      <c r="F6737">
        <v>115.761</v>
      </c>
      <c r="G6737" s="2">
        <v>4937300</v>
      </c>
      <c r="H6737">
        <v>-7.5883300000000001E-2</v>
      </c>
      <c r="I6737">
        <v>-3.14112E-2</v>
      </c>
      <c r="J6737">
        <v>1.15005E-2</v>
      </c>
      <c r="K6737">
        <v>-1.2075499999999999E-2</v>
      </c>
      <c r="L6737">
        <v>1.15005E-2</v>
      </c>
      <c r="M6737">
        <v>-6.4587699999999998E-2</v>
      </c>
      <c r="N6737">
        <v>-1.2075499999999999E-2</v>
      </c>
      <c r="O6737">
        <v>81</v>
      </c>
      <c r="P6737">
        <v>113.27500000000001</v>
      </c>
      <c r="Q6737">
        <v>-66.767899999999997</v>
      </c>
      <c r="R6737">
        <v>12.148999999999999</v>
      </c>
      <c r="S6737">
        <v>124.508</v>
      </c>
      <c r="T6737">
        <v>-21.706199999999999</v>
      </c>
      <c r="U6737">
        <v>0</v>
      </c>
      <c r="V6737">
        <v>76399.100000000006</v>
      </c>
      <c r="W6737">
        <v>1.29694</v>
      </c>
      <c r="X6737">
        <v>73886.399999999994</v>
      </c>
    </row>
    <row r="6738" spans="1:24" x14ac:dyDescent="0.25">
      <c r="A6738" s="1">
        <v>43858</v>
      </c>
      <c r="B6738">
        <v>119.23</v>
      </c>
      <c r="C6738">
        <v>121.61</v>
      </c>
      <c r="D6738">
        <v>117.3</v>
      </c>
      <c r="E6738">
        <v>120.43</v>
      </c>
      <c r="F6738">
        <v>119.246</v>
      </c>
      <c r="G6738" s="2">
        <v>2576700</v>
      </c>
      <c r="H6738">
        <v>3.0108599999999999E-2</v>
      </c>
      <c r="I6738">
        <v>3.0108599999999999E-2</v>
      </c>
      <c r="J6738">
        <v>1.27513E-2</v>
      </c>
      <c r="K6738">
        <v>-1.33889E-2</v>
      </c>
      <c r="L6738">
        <v>1.27513E-2</v>
      </c>
      <c r="M6738">
        <v>1.71387E-2</v>
      </c>
      <c r="N6738">
        <v>1.27513E-2</v>
      </c>
      <c r="O6738">
        <v>79.689700000000002</v>
      </c>
      <c r="P6738">
        <v>115.217</v>
      </c>
      <c r="Q6738">
        <v>16.993500000000001</v>
      </c>
      <c r="R6738">
        <v>-12.6707</v>
      </c>
      <c r="S6738">
        <v>116.497</v>
      </c>
      <c r="T6738">
        <v>-34.376899999999999</v>
      </c>
      <c r="U6738">
        <v>0</v>
      </c>
      <c r="V6738">
        <v>77879.3</v>
      </c>
      <c r="W6738">
        <v>4.0403900000000004</v>
      </c>
      <c r="X6738">
        <v>73780</v>
      </c>
    </row>
    <row r="6739" spans="1:24" x14ac:dyDescent="0.25">
      <c r="A6739" s="1">
        <v>43859</v>
      </c>
      <c r="B6739">
        <v>121.48</v>
      </c>
      <c r="C6739">
        <v>123.82</v>
      </c>
      <c r="D6739">
        <v>120.74</v>
      </c>
      <c r="E6739">
        <v>121.64</v>
      </c>
      <c r="F6739">
        <v>120.444</v>
      </c>
      <c r="G6739" s="2">
        <v>2121300</v>
      </c>
      <c r="H6739">
        <v>1.00473E-2</v>
      </c>
      <c r="I6739">
        <v>1.00473E-2</v>
      </c>
      <c r="J6739">
        <v>1.36708E-2</v>
      </c>
      <c r="K6739">
        <v>-1.43543E-2</v>
      </c>
      <c r="L6739">
        <v>1.36708E-2</v>
      </c>
      <c r="M6739">
        <v>0</v>
      </c>
      <c r="N6739">
        <v>1.00473E-2</v>
      </c>
      <c r="O6739">
        <v>77.789699999999996</v>
      </c>
      <c r="P6739">
        <v>115.217</v>
      </c>
      <c r="Q6739">
        <v>0</v>
      </c>
      <c r="R6739">
        <v>-9.9971700000000006</v>
      </c>
      <c r="S6739">
        <v>119.84399999999999</v>
      </c>
      <c r="T6739">
        <v>-44.374000000000002</v>
      </c>
      <c r="U6739">
        <v>0</v>
      </c>
      <c r="V6739">
        <v>79088.600000000006</v>
      </c>
      <c r="W6739">
        <v>11.1989</v>
      </c>
      <c r="X6739">
        <v>73744</v>
      </c>
    </row>
    <row r="6740" spans="1:24" x14ac:dyDescent="0.25">
      <c r="A6740" s="1">
        <v>43860</v>
      </c>
      <c r="B6740">
        <v>115.5</v>
      </c>
      <c r="C6740">
        <v>120.11</v>
      </c>
      <c r="D6740">
        <v>115.49</v>
      </c>
      <c r="E6740">
        <v>119.7</v>
      </c>
      <c r="F6740">
        <v>118.524</v>
      </c>
      <c r="G6740" s="2">
        <v>4088500</v>
      </c>
      <c r="H6740">
        <v>-1.59487E-2</v>
      </c>
      <c r="I6740">
        <v>-1.59487E-2</v>
      </c>
      <c r="J6740">
        <v>1.3752500000000001E-2</v>
      </c>
      <c r="K6740">
        <v>-1.44402E-2</v>
      </c>
      <c r="L6740">
        <v>1.3752500000000001E-2</v>
      </c>
      <c r="M6740">
        <v>-1.53061E-3</v>
      </c>
      <c r="N6740">
        <v>-1.44402E-2</v>
      </c>
      <c r="O6740">
        <v>77.505300000000005</v>
      </c>
      <c r="P6740">
        <v>115.04</v>
      </c>
      <c r="Q6740">
        <v>-1.53179</v>
      </c>
      <c r="R6740">
        <v>14.545400000000001</v>
      </c>
      <c r="S6740">
        <v>119.572</v>
      </c>
      <c r="T6740">
        <v>-29.828600000000002</v>
      </c>
      <c r="U6740">
        <v>0</v>
      </c>
      <c r="V6740">
        <v>77359.600000000006</v>
      </c>
      <c r="W6740">
        <v>10.223699999999999</v>
      </c>
      <c r="X6740">
        <v>73824.2</v>
      </c>
    </row>
    <row r="6741" spans="1:24" x14ac:dyDescent="0.25">
      <c r="A6741" s="1">
        <v>43861</v>
      </c>
      <c r="B6741">
        <v>119.71</v>
      </c>
      <c r="C6741">
        <v>120.6</v>
      </c>
      <c r="D6741">
        <v>116.68</v>
      </c>
      <c r="E6741">
        <v>117.08</v>
      </c>
      <c r="F6741">
        <v>115.929</v>
      </c>
      <c r="G6741" s="2">
        <v>2020100</v>
      </c>
      <c r="H6741">
        <v>-2.1888000000000001E-2</v>
      </c>
      <c r="I6741">
        <v>-2.1888000000000001E-2</v>
      </c>
      <c r="J6741">
        <v>1.4076399999999999E-2</v>
      </c>
      <c r="K6741">
        <v>-1.47802E-2</v>
      </c>
      <c r="L6741">
        <v>1.4076399999999999E-2</v>
      </c>
      <c r="M6741">
        <v>-7.2144100000000001E-3</v>
      </c>
      <c r="N6741">
        <v>-1.47802E-2</v>
      </c>
      <c r="O6741">
        <v>76.300700000000006</v>
      </c>
      <c r="P6741">
        <v>114.21</v>
      </c>
      <c r="Q6741">
        <v>-7.2405600000000003</v>
      </c>
      <c r="R6741">
        <v>14.890599999999999</v>
      </c>
      <c r="S6741">
        <v>117.64400000000001</v>
      </c>
      <c r="T6741">
        <v>-14.938000000000001</v>
      </c>
      <c r="U6741">
        <v>0</v>
      </c>
      <c r="V6741">
        <v>75615.600000000006</v>
      </c>
      <c r="W6741">
        <v>7.8323200000000002</v>
      </c>
      <c r="X6741">
        <v>73883.899999999994</v>
      </c>
    </row>
    <row r="6742" spans="1:24" x14ac:dyDescent="0.25">
      <c r="A6742" s="1">
        <v>43864</v>
      </c>
      <c r="B6742">
        <v>116.36</v>
      </c>
      <c r="C6742">
        <v>119.37</v>
      </c>
      <c r="D6742">
        <v>114.26</v>
      </c>
      <c r="E6742">
        <v>116.45</v>
      </c>
      <c r="F6742">
        <v>115.30500000000001</v>
      </c>
      <c r="G6742" s="2">
        <v>3064500</v>
      </c>
      <c r="H6742">
        <v>-5.3810200000000002E-3</v>
      </c>
      <c r="I6742">
        <v>-5.3810200000000002E-3</v>
      </c>
      <c r="J6742">
        <v>1.4587299999999999E-2</v>
      </c>
      <c r="K6742">
        <v>-1.5316700000000001E-2</v>
      </c>
      <c r="L6742">
        <v>1.4587299999999999E-2</v>
      </c>
      <c r="M6742">
        <v>0</v>
      </c>
      <c r="N6742">
        <v>-5.3810200000000002E-3</v>
      </c>
      <c r="O6742">
        <v>75.299099999999996</v>
      </c>
      <c r="P6742">
        <v>114.21</v>
      </c>
      <c r="Q6742">
        <v>0</v>
      </c>
      <c r="R6742">
        <v>5.3955500000000001</v>
      </c>
      <c r="S6742">
        <v>115.617</v>
      </c>
      <c r="T6742">
        <v>-9.5424900000000008</v>
      </c>
      <c r="U6742">
        <v>0</v>
      </c>
      <c r="V6742">
        <v>75004.100000000006</v>
      </c>
      <c r="W6742">
        <v>12.301</v>
      </c>
      <c r="X6742">
        <v>73903.8</v>
      </c>
    </row>
    <row r="6743" spans="1:24" x14ac:dyDescent="0.25">
      <c r="A6743" s="1">
        <v>43865</v>
      </c>
      <c r="B6743">
        <v>121.97</v>
      </c>
      <c r="C6743">
        <v>122.1</v>
      </c>
      <c r="D6743">
        <v>116.71</v>
      </c>
      <c r="E6743">
        <v>118</v>
      </c>
      <c r="F6743">
        <v>116.84</v>
      </c>
      <c r="G6743" s="2">
        <v>3308000</v>
      </c>
      <c r="H6743">
        <v>1.3310499999999999E-2</v>
      </c>
      <c r="I6743">
        <v>1.3310499999999999E-2</v>
      </c>
      <c r="J6743">
        <v>1.4582100000000001E-2</v>
      </c>
      <c r="K6743">
        <v>-1.5311200000000001E-2</v>
      </c>
      <c r="L6743">
        <v>1.4582100000000001E-2</v>
      </c>
      <c r="M6743">
        <v>0</v>
      </c>
      <c r="N6743">
        <v>1.3310499999999999E-2</v>
      </c>
      <c r="O6743">
        <v>75.309299999999993</v>
      </c>
      <c r="P6743">
        <v>114.21</v>
      </c>
      <c r="Q6743">
        <v>0</v>
      </c>
      <c r="R6743">
        <v>-13.2227</v>
      </c>
      <c r="S6743">
        <v>116.07</v>
      </c>
      <c r="T6743">
        <v>-22.7652</v>
      </c>
      <c r="U6743">
        <v>0</v>
      </c>
      <c r="V6743">
        <v>76551.199999999997</v>
      </c>
      <c r="W6743">
        <v>12.340400000000001</v>
      </c>
      <c r="X6743">
        <v>73891.3</v>
      </c>
    </row>
    <row r="6744" spans="1:24" x14ac:dyDescent="0.25">
      <c r="A6744" s="1">
        <v>43866</v>
      </c>
      <c r="B6744">
        <v>119.5</v>
      </c>
      <c r="C6744">
        <v>120.82</v>
      </c>
      <c r="D6744">
        <v>117.61</v>
      </c>
      <c r="E6744">
        <v>118.26</v>
      </c>
      <c r="F6744">
        <v>117.098</v>
      </c>
      <c r="G6744" s="2">
        <v>2455000</v>
      </c>
      <c r="H6744">
        <v>2.2034099999999998E-3</v>
      </c>
      <c r="I6744">
        <v>2.2034099999999998E-3</v>
      </c>
      <c r="J6744">
        <v>1.48123E-2</v>
      </c>
      <c r="K6744">
        <v>-1.5553000000000001E-2</v>
      </c>
      <c r="L6744">
        <v>1.48123E-2</v>
      </c>
      <c r="M6744">
        <v>0</v>
      </c>
      <c r="N6744">
        <v>2.2034099999999998E-3</v>
      </c>
      <c r="O6744">
        <v>74.864199999999997</v>
      </c>
      <c r="P6744">
        <v>114.21</v>
      </c>
      <c r="Q6744">
        <v>0</v>
      </c>
      <c r="R6744">
        <v>-2.20099</v>
      </c>
      <c r="S6744">
        <v>116.96899999999999</v>
      </c>
      <c r="T6744">
        <v>-24.966200000000001</v>
      </c>
      <c r="U6744">
        <v>0</v>
      </c>
      <c r="V6744">
        <v>76821.5</v>
      </c>
      <c r="W6744">
        <v>12.831799999999999</v>
      </c>
      <c r="X6744">
        <v>73898</v>
      </c>
    </row>
    <row r="6745" spans="1:24" x14ac:dyDescent="0.25">
      <c r="A6745" s="1">
        <v>43867</v>
      </c>
      <c r="B6745">
        <v>118.91</v>
      </c>
      <c r="C6745">
        <v>120.3</v>
      </c>
      <c r="D6745">
        <v>116.6</v>
      </c>
      <c r="E6745">
        <v>116.67</v>
      </c>
      <c r="F6745">
        <v>115.523</v>
      </c>
      <c r="G6745" s="2">
        <v>2518700</v>
      </c>
      <c r="H6745">
        <v>-1.3445E-2</v>
      </c>
      <c r="I6745">
        <v>-1.3445E-2</v>
      </c>
      <c r="J6745">
        <v>1.3939500000000001E-2</v>
      </c>
      <c r="K6745">
        <v>-1.46365E-2</v>
      </c>
      <c r="L6745">
        <v>1.3939500000000001E-2</v>
      </c>
      <c r="M6745">
        <v>0</v>
      </c>
      <c r="N6745">
        <v>-1.3445E-2</v>
      </c>
      <c r="O6745">
        <v>76.572599999999994</v>
      </c>
      <c r="P6745">
        <v>114.21</v>
      </c>
      <c r="Q6745">
        <v>0</v>
      </c>
      <c r="R6745">
        <v>13.536199999999999</v>
      </c>
      <c r="S6745">
        <v>116.30800000000001</v>
      </c>
      <c r="T6745">
        <v>-11.43</v>
      </c>
      <c r="U6745">
        <v>0</v>
      </c>
      <c r="V6745">
        <v>75258.399999999994</v>
      </c>
      <c r="W6745">
        <v>11.299899999999999</v>
      </c>
      <c r="X6745">
        <v>73938</v>
      </c>
    </row>
    <row r="6746" spans="1:24" x14ac:dyDescent="0.25">
      <c r="A6746" s="1">
        <v>43868</v>
      </c>
      <c r="B6746">
        <v>113.37</v>
      </c>
      <c r="C6746">
        <v>114.31</v>
      </c>
      <c r="D6746">
        <v>110.52</v>
      </c>
      <c r="E6746">
        <v>111.55</v>
      </c>
      <c r="F6746">
        <v>110.45399999999999</v>
      </c>
      <c r="G6746" s="2">
        <v>5071200</v>
      </c>
      <c r="H6746">
        <v>-4.3884399999999997E-2</v>
      </c>
      <c r="I6746">
        <v>-4.1818500000000002E-2</v>
      </c>
      <c r="J6746">
        <v>1.36302E-2</v>
      </c>
      <c r="K6746">
        <v>-1.43117E-2</v>
      </c>
      <c r="L6746">
        <v>1.36302E-2</v>
      </c>
      <c r="M6746">
        <v>-3.00021E-2</v>
      </c>
      <c r="N6746">
        <v>-1.43117E-2</v>
      </c>
      <c r="O6746">
        <v>74.876099999999994</v>
      </c>
      <c r="P6746">
        <v>110.78400000000001</v>
      </c>
      <c r="Q6746">
        <v>-30.461400000000001</v>
      </c>
      <c r="R6746">
        <v>14.415100000000001</v>
      </c>
      <c r="S6746">
        <v>114.694</v>
      </c>
      <c r="T6746">
        <v>2.9851399999999999</v>
      </c>
      <c r="U6746">
        <v>0</v>
      </c>
      <c r="V6746">
        <v>73608.5</v>
      </c>
      <c r="W6746">
        <v>3.4408599999999998</v>
      </c>
      <c r="X6746">
        <v>73938.2</v>
      </c>
    </row>
    <row r="6747" spans="1:24" x14ac:dyDescent="0.25">
      <c r="A6747" s="1">
        <v>43871</v>
      </c>
      <c r="B6747">
        <v>110.78</v>
      </c>
      <c r="C6747">
        <v>111.18</v>
      </c>
      <c r="D6747">
        <v>109.52</v>
      </c>
      <c r="E6747">
        <v>109.7</v>
      </c>
      <c r="F6747">
        <v>108.622</v>
      </c>
      <c r="G6747" s="2">
        <v>2737600</v>
      </c>
      <c r="H6747">
        <v>-1.6584600000000001E-2</v>
      </c>
      <c r="I6747">
        <v>-1.6584600000000001E-2</v>
      </c>
      <c r="J6747">
        <v>1.54185E-2</v>
      </c>
      <c r="K6747">
        <v>-1.61894E-2</v>
      </c>
      <c r="L6747">
        <v>1.54185E-2</v>
      </c>
      <c r="M6747">
        <v>-4.0165600000000002E-4</v>
      </c>
      <c r="N6747">
        <v>-1.61894E-2</v>
      </c>
      <c r="O6747">
        <v>71.471000000000004</v>
      </c>
      <c r="P6747">
        <v>110.739</v>
      </c>
      <c r="Q6747">
        <v>-0.40173700000000001</v>
      </c>
      <c r="R6747">
        <v>16.321899999999999</v>
      </c>
      <c r="S6747">
        <v>109.556</v>
      </c>
      <c r="T6747">
        <v>19.306999999999999</v>
      </c>
      <c r="U6747">
        <v>0</v>
      </c>
      <c r="V6747">
        <v>71833.100000000006</v>
      </c>
      <c r="W6747">
        <v>12.707100000000001</v>
      </c>
      <c r="X6747">
        <v>73930.2</v>
      </c>
    </row>
    <row r="6748" spans="1:24" x14ac:dyDescent="0.25">
      <c r="A6748" s="1">
        <v>43872</v>
      </c>
      <c r="B6748">
        <v>111.06</v>
      </c>
      <c r="C6748">
        <v>113.98</v>
      </c>
      <c r="D6748">
        <v>110.25</v>
      </c>
      <c r="E6748">
        <v>113.06</v>
      </c>
      <c r="F6748">
        <v>111.949</v>
      </c>
      <c r="G6748" s="2">
        <v>3238600</v>
      </c>
      <c r="H6748">
        <v>3.0629E-2</v>
      </c>
      <c r="I6748">
        <v>3.0629E-2</v>
      </c>
      <c r="J6748">
        <v>1.5399400000000001E-2</v>
      </c>
      <c r="K6748">
        <v>-1.61694E-2</v>
      </c>
      <c r="L6748">
        <v>1.5399400000000001E-2</v>
      </c>
      <c r="M6748">
        <v>1.49987E-2</v>
      </c>
      <c r="N6748">
        <v>1.5399400000000001E-2</v>
      </c>
      <c r="O6748">
        <v>72.578299999999999</v>
      </c>
      <c r="P6748">
        <v>112.4</v>
      </c>
      <c r="Q6748">
        <v>14.8873</v>
      </c>
      <c r="R6748">
        <v>-15.282</v>
      </c>
      <c r="S6748">
        <v>109.455</v>
      </c>
      <c r="T6748">
        <v>4.0250000000000004</v>
      </c>
      <c r="U6748">
        <v>0</v>
      </c>
      <c r="V6748">
        <v>73512.3</v>
      </c>
      <c r="W6748">
        <v>6.5746200000000004</v>
      </c>
      <c r="X6748">
        <v>73962.899999999994</v>
      </c>
    </row>
    <row r="6749" spans="1:24" x14ac:dyDescent="0.25">
      <c r="A6749" s="1">
        <v>43873</v>
      </c>
      <c r="B6749">
        <v>114.57</v>
      </c>
      <c r="C6749">
        <v>118.03</v>
      </c>
      <c r="D6749">
        <v>114.46</v>
      </c>
      <c r="E6749">
        <v>117.23</v>
      </c>
      <c r="F6749">
        <v>116.078</v>
      </c>
      <c r="G6749" s="2">
        <v>3994700</v>
      </c>
      <c r="H6749">
        <v>3.6883100000000002E-2</v>
      </c>
      <c r="I6749">
        <v>3.6883100000000002E-2</v>
      </c>
      <c r="J6749">
        <v>1.66742E-2</v>
      </c>
      <c r="K6749">
        <v>-1.75079E-2</v>
      </c>
      <c r="L6749">
        <v>1.66742E-2</v>
      </c>
      <c r="M6749">
        <v>1.9877499999999999E-2</v>
      </c>
      <c r="N6749">
        <v>1.66742E-2</v>
      </c>
      <c r="O6749">
        <v>71.671099999999996</v>
      </c>
      <c r="P6749">
        <v>114.63500000000001</v>
      </c>
      <c r="Q6749">
        <v>19.682500000000001</v>
      </c>
      <c r="R6749">
        <v>-16.5367</v>
      </c>
      <c r="S6749">
        <v>112.878</v>
      </c>
      <c r="T6749">
        <v>-12.511699999999999</v>
      </c>
      <c r="U6749">
        <v>0</v>
      </c>
      <c r="V6749">
        <v>75386.100000000006</v>
      </c>
      <c r="W6749">
        <v>7.15829</v>
      </c>
      <c r="X6749">
        <v>73933.8</v>
      </c>
    </row>
    <row r="6750" spans="1:24" x14ac:dyDescent="0.25">
      <c r="A6750" s="1">
        <v>43874</v>
      </c>
      <c r="B6750">
        <v>115.5</v>
      </c>
      <c r="C6750">
        <v>115.98</v>
      </c>
      <c r="D6750">
        <v>113.43</v>
      </c>
      <c r="E6750">
        <v>113.62</v>
      </c>
      <c r="F6750">
        <v>112.503</v>
      </c>
      <c r="G6750" s="2">
        <v>3140500</v>
      </c>
      <c r="H6750">
        <v>-3.0794200000000001E-2</v>
      </c>
      <c r="I6750">
        <v>-3.0794200000000001E-2</v>
      </c>
      <c r="J6750">
        <v>1.8211999999999999E-2</v>
      </c>
      <c r="K6750">
        <v>-1.91226E-2</v>
      </c>
      <c r="L6750">
        <v>1.8211999999999999E-2</v>
      </c>
      <c r="M6750">
        <v>-1.1899099999999999E-2</v>
      </c>
      <c r="N6750">
        <v>-1.91226E-2</v>
      </c>
      <c r="O6750">
        <v>68.161500000000004</v>
      </c>
      <c r="P6750">
        <v>113.27</v>
      </c>
      <c r="Q6750">
        <v>-11.970499999999999</v>
      </c>
      <c r="R6750">
        <v>19.3078</v>
      </c>
      <c r="S6750">
        <v>114.96299999999999</v>
      </c>
      <c r="T6750">
        <v>6.7960900000000004</v>
      </c>
      <c r="U6750">
        <v>0</v>
      </c>
      <c r="V6750">
        <v>73178.2</v>
      </c>
      <c r="W6750">
        <v>11.7523</v>
      </c>
      <c r="X6750">
        <v>73942.8</v>
      </c>
    </row>
    <row r="6751" spans="1:24" x14ac:dyDescent="0.25">
      <c r="A6751" s="1">
        <v>43875</v>
      </c>
      <c r="B6751">
        <v>113.35</v>
      </c>
      <c r="C6751">
        <v>113.62</v>
      </c>
      <c r="D6751">
        <v>112.44</v>
      </c>
      <c r="E6751">
        <v>113.16</v>
      </c>
      <c r="F6751">
        <v>112.048</v>
      </c>
      <c r="G6751" s="2">
        <v>2555700</v>
      </c>
      <c r="H6751">
        <v>-4.0485499999999997E-3</v>
      </c>
      <c r="I6751">
        <v>-4.0485499999999997E-3</v>
      </c>
      <c r="J6751">
        <v>1.8937599999999999E-2</v>
      </c>
      <c r="K6751">
        <v>-1.98844E-2</v>
      </c>
      <c r="L6751">
        <v>1.8937599999999999E-2</v>
      </c>
      <c r="M6751">
        <v>0</v>
      </c>
      <c r="N6751">
        <v>-4.0485499999999997E-3</v>
      </c>
      <c r="O6751">
        <v>66.959599999999995</v>
      </c>
      <c r="P6751">
        <v>113.27</v>
      </c>
      <c r="Q6751">
        <v>0</v>
      </c>
      <c r="R6751">
        <v>4.0567700000000002</v>
      </c>
      <c r="S6751">
        <v>112.27500000000001</v>
      </c>
      <c r="T6751">
        <v>10.8529</v>
      </c>
      <c r="U6751">
        <v>0</v>
      </c>
      <c r="V6751">
        <v>72742.899999999994</v>
      </c>
      <c r="W6751">
        <v>20.1327</v>
      </c>
      <c r="X6751">
        <v>73958.899999999994</v>
      </c>
    </row>
    <row r="6752" spans="1:24" x14ac:dyDescent="0.25">
      <c r="A6752" s="1">
        <v>43879</v>
      </c>
      <c r="B6752">
        <v>112.49</v>
      </c>
      <c r="C6752">
        <v>112.76</v>
      </c>
      <c r="D6752">
        <v>110.71</v>
      </c>
      <c r="E6752">
        <v>111.41</v>
      </c>
      <c r="F6752">
        <v>110.315</v>
      </c>
      <c r="G6752" s="2">
        <v>2977800</v>
      </c>
      <c r="H6752">
        <v>-1.54649E-2</v>
      </c>
      <c r="I6752">
        <v>-1.54649E-2</v>
      </c>
      <c r="J6752">
        <v>1.88095E-2</v>
      </c>
      <c r="K6752">
        <v>-1.975E-2</v>
      </c>
      <c r="L6752">
        <v>1.88095E-2</v>
      </c>
      <c r="M6752">
        <v>0</v>
      </c>
      <c r="N6752">
        <v>-1.54649E-2</v>
      </c>
      <c r="O6752">
        <v>67.169399999999996</v>
      </c>
      <c r="P6752">
        <v>113.27</v>
      </c>
      <c r="Q6752">
        <v>0</v>
      </c>
      <c r="R6752">
        <v>15.585699999999999</v>
      </c>
      <c r="S6752">
        <v>111.178</v>
      </c>
      <c r="T6752">
        <v>26.438500000000001</v>
      </c>
      <c r="U6752">
        <v>0</v>
      </c>
      <c r="V6752">
        <v>71029.8</v>
      </c>
      <c r="W6752">
        <v>19.667200000000001</v>
      </c>
      <c r="X6752">
        <v>73946.3</v>
      </c>
    </row>
    <row r="6753" spans="1:24" x14ac:dyDescent="0.25">
      <c r="A6753" s="1">
        <v>43880</v>
      </c>
      <c r="B6753">
        <v>111.21</v>
      </c>
      <c r="C6753">
        <v>112.27</v>
      </c>
      <c r="D6753">
        <v>110.67</v>
      </c>
      <c r="E6753">
        <v>111.01</v>
      </c>
      <c r="F6753">
        <v>109.919</v>
      </c>
      <c r="G6753" s="2">
        <v>2531900</v>
      </c>
      <c r="H6753">
        <v>-3.5903799999999998E-3</v>
      </c>
      <c r="I6753">
        <v>-3.5903799999999998E-3</v>
      </c>
      <c r="J6753">
        <v>1.89146E-2</v>
      </c>
      <c r="K6753">
        <v>-1.9860300000000001E-2</v>
      </c>
      <c r="L6753">
        <v>1.89146E-2</v>
      </c>
      <c r="M6753">
        <v>0</v>
      </c>
      <c r="N6753">
        <v>-3.5903799999999998E-3</v>
      </c>
      <c r="O6753">
        <v>66.997200000000007</v>
      </c>
      <c r="P6753">
        <v>113.27</v>
      </c>
      <c r="Q6753">
        <v>0</v>
      </c>
      <c r="R6753">
        <v>3.5968399999999998</v>
      </c>
      <c r="S6753">
        <v>110.117</v>
      </c>
      <c r="T6753">
        <v>30.035399999999999</v>
      </c>
      <c r="U6753">
        <v>0</v>
      </c>
      <c r="V6753">
        <v>70653.399999999994</v>
      </c>
      <c r="W6753">
        <v>19.697700000000001</v>
      </c>
      <c r="X6753">
        <v>73954.8</v>
      </c>
    </row>
    <row r="6754" spans="1:24" x14ac:dyDescent="0.25">
      <c r="A6754" s="1">
        <v>43881</v>
      </c>
      <c r="B6754">
        <v>110.87</v>
      </c>
      <c r="C6754">
        <v>110.99</v>
      </c>
      <c r="D6754">
        <v>109.42</v>
      </c>
      <c r="E6754">
        <v>109.8</v>
      </c>
      <c r="F6754">
        <v>108.721</v>
      </c>
      <c r="G6754" s="2">
        <v>2867900</v>
      </c>
      <c r="H6754">
        <v>-1.0899900000000001E-2</v>
      </c>
      <c r="I6754">
        <v>-1.0899900000000001E-2</v>
      </c>
      <c r="J6754">
        <v>1.8816800000000002E-2</v>
      </c>
      <c r="K6754">
        <v>-1.97576E-2</v>
      </c>
      <c r="L6754">
        <v>1.8816800000000002E-2</v>
      </c>
      <c r="M6754">
        <v>0</v>
      </c>
      <c r="N6754">
        <v>-1.0899900000000001E-2</v>
      </c>
      <c r="O6754">
        <v>67.157399999999996</v>
      </c>
      <c r="P6754">
        <v>113.27</v>
      </c>
      <c r="Q6754">
        <v>0</v>
      </c>
      <c r="R6754">
        <v>10.9597</v>
      </c>
      <c r="S6754">
        <v>109.318</v>
      </c>
      <c r="T6754">
        <v>40.995100000000001</v>
      </c>
      <c r="U6754">
        <v>0</v>
      </c>
      <c r="V6754">
        <v>69474.600000000006</v>
      </c>
      <c r="W6754">
        <v>19.353200000000001</v>
      </c>
      <c r="X6754">
        <v>73931.7</v>
      </c>
    </row>
    <row r="6755" spans="1:24" x14ac:dyDescent="0.25">
      <c r="A6755" s="1">
        <v>43882</v>
      </c>
      <c r="B6755">
        <v>108.84</v>
      </c>
      <c r="C6755">
        <v>109.06</v>
      </c>
      <c r="D6755">
        <v>105.15</v>
      </c>
      <c r="E6755">
        <v>106.11</v>
      </c>
      <c r="F6755">
        <v>105.06699999999999</v>
      </c>
      <c r="G6755" s="2">
        <v>3352400</v>
      </c>
      <c r="H6755">
        <v>-3.36066E-2</v>
      </c>
      <c r="I6755">
        <v>-3.36066E-2</v>
      </c>
      <c r="J6755">
        <v>1.8839000000000002E-2</v>
      </c>
      <c r="K6755">
        <v>-1.9781E-2</v>
      </c>
      <c r="L6755">
        <v>1.8839000000000002E-2</v>
      </c>
      <c r="M6755">
        <v>-1.41046E-2</v>
      </c>
      <c r="N6755">
        <v>-1.9781E-2</v>
      </c>
      <c r="O6755">
        <v>66.174300000000002</v>
      </c>
      <c r="P6755">
        <v>111.673</v>
      </c>
      <c r="Q6755">
        <v>-14.205</v>
      </c>
      <c r="R6755">
        <v>19.979199999999999</v>
      </c>
      <c r="S6755">
        <v>107.64</v>
      </c>
      <c r="T6755">
        <v>60.974299999999999</v>
      </c>
      <c r="U6755">
        <v>0</v>
      </c>
      <c r="V6755">
        <v>67335.199999999997</v>
      </c>
      <c r="W6755">
        <v>11.150499999999999</v>
      </c>
      <c r="X6755">
        <v>73741.600000000006</v>
      </c>
    </row>
    <row r="6756" spans="1:24" x14ac:dyDescent="0.25">
      <c r="A6756" s="1">
        <v>43885</v>
      </c>
      <c r="B6756">
        <v>99.95</v>
      </c>
      <c r="C6756">
        <v>101</v>
      </c>
      <c r="D6756">
        <v>96.39</v>
      </c>
      <c r="E6756">
        <v>96.61</v>
      </c>
      <c r="F6756">
        <v>95.660499999999999</v>
      </c>
      <c r="G6756" s="2">
        <v>7476900</v>
      </c>
      <c r="H6756">
        <v>-8.9529800000000007E-2</v>
      </c>
      <c r="I6756">
        <v>-5.6516999999999998E-2</v>
      </c>
      <c r="J6756">
        <v>1.9326800000000002E-2</v>
      </c>
      <c r="K6756">
        <v>-2.0293100000000001E-2</v>
      </c>
      <c r="L6756">
        <v>1.9326800000000002E-2</v>
      </c>
      <c r="M6756">
        <v>-7.0670800000000006E-2</v>
      </c>
      <c r="N6756">
        <v>-2.0293100000000001E-2</v>
      </c>
      <c r="O6756">
        <v>60.771000000000001</v>
      </c>
      <c r="P6756">
        <v>103.78100000000001</v>
      </c>
      <c r="Q6756">
        <v>-73.292199999999994</v>
      </c>
      <c r="R6756">
        <v>20.501899999999999</v>
      </c>
      <c r="S6756">
        <v>103.996</v>
      </c>
      <c r="T6756">
        <v>81.476200000000006</v>
      </c>
      <c r="U6756">
        <v>0</v>
      </c>
      <c r="V6756">
        <v>65207.4</v>
      </c>
      <c r="W6756">
        <v>4.3329599999999999</v>
      </c>
      <c r="X6756">
        <v>73001.5</v>
      </c>
    </row>
    <row r="6757" spans="1:24" x14ac:dyDescent="0.25">
      <c r="A6757" s="1">
        <v>43886</v>
      </c>
      <c r="B6757">
        <v>97.78</v>
      </c>
      <c r="C6757">
        <v>98.36</v>
      </c>
      <c r="D6757">
        <v>89.29</v>
      </c>
      <c r="E6757">
        <v>89.55</v>
      </c>
      <c r="F6757">
        <v>88.669899999999998</v>
      </c>
      <c r="G6757" s="2">
        <v>5906100</v>
      </c>
      <c r="H6757">
        <v>-7.3077199999999995E-2</v>
      </c>
      <c r="I6757">
        <v>-5.7980400000000001E-2</v>
      </c>
      <c r="J6757">
        <v>2.0586E-2</v>
      </c>
      <c r="K6757">
        <v>-2.16153E-2</v>
      </c>
      <c r="L6757">
        <v>2.0586E-2</v>
      </c>
      <c r="M6757">
        <v>-5.2598899999999997E-2</v>
      </c>
      <c r="N6757">
        <v>-2.16153E-2</v>
      </c>
      <c r="O6757">
        <v>55.852800000000002</v>
      </c>
      <c r="P6757">
        <v>98.322100000000006</v>
      </c>
      <c r="Q6757">
        <v>-54.032699999999998</v>
      </c>
      <c r="R6757">
        <v>21.8523</v>
      </c>
      <c r="S6757">
        <v>94.620900000000006</v>
      </c>
      <c r="T6757">
        <v>103.32899999999999</v>
      </c>
      <c r="U6757">
        <v>0</v>
      </c>
      <c r="V6757">
        <v>63145.599999999999</v>
      </c>
      <c r="W6757">
        <v>5.83948</v>
      </c>
      <c r="X6757">
        <v>72307.7</v>
      </c>
    </row>
    <row r="6758" spans="1:24" x14ac:dyDescent="0.25">
      <c r="A6758" s="1">
        <v>43887</v>
      </c>
      <c r="B6758">
        <v>90.44</v>
      </c>
      <c r="C6758">
        <v>90.98</v>
      </c>
      <c r="D6758">
        <v>81.819999999999993</v>
      </c>
      <c r="E6758">
        <v>82.34</v>
      </c>
      <c r="F6758">
        <v>81.530699999999996</v>
      </c>
      <c r="G6758" s="2">
        <v>9748000</v>
      </c>
      <c r="H6758">
        <v>-8.0513799999999996E-2</v>
      </c>
      <c r="I6758">
        <v>-6.1757899999999998E-2</v>
      </c>
      <c r="J6758">
        <v>2.15465E-2</v>
      </c>
      <c r="K6758">
        <v>-2.2623799999999999E-2</v>
      </c>
      <c r="L6758">
        <v>2.15465E-2</v>
      </c>
      <c r="M6758">
        <v>-5.9229999999999998E-2</v>
      </c>
      <c r="N6758">
        <v>-2.2623799999999999E-2</v>
      </c>
      <c r="O6758">
        <v>51.357399999999998</v>
      </c>
      <c r="P6758">
        <v>92.498500000000007</v>
      </c>
      <c r="Q6758">
        <v>-61.0565</v>
      </c>
      <c r="R6758">
        <v>22.883700000000001</v>
      </c>
      <c r="S6758">
        <v>87.661100000000005</v>
      </c>
      <c r="T6758">
        <v>126.212</v>
      </c>
      <c r="U6758">
        <v>0</v>
      </c>
      <c r="V6758">
        <v>61145.2</v>
      </c>
      <c r="W6758">
        <v>5.6241700000000003</v>
      </c>
      <c r="X6758">
        <v>71435.399999999994</v>
      </c>
    </row>
    <row r="6759" spans="1:24" x14ac:dyDescent="0.25">
      <c r="A6759" s="1">
        <v>43888</v>
      </c>
      <c r="B6759">
        <v>79.510000000000005</v>
      </c>
      <c r="C6759">
        <v>80.569999999999993</v>
      </c>
      <c r="D6759">
        <v>70.5</v>
      </c>
      <c r="E6759">
        <v>77</v>
      </c>
      <c r="F6759">
        <v>76.243200000000002</v>
      </c>
      <c r="G6759" s="2">
        <v>14785900</v>
      </c>
      <c r="H6759">
        <v>-6.4852999999999994E-2</v>
      </c>
      <c r="I6759">
        <v>-6.4639500000000003E-2</v>
      </c>
      <c r="J6759">
        <v>2.2470299999999999E-2</v>
      </c>
      <c r="K6759">
        <v>-2.3593800000000002E-2</v>
      </c>
      <c r="L6759">
        <v>2.2470299999999999E-2</v>
      </c>
      <c r="M6759">
        <v>-4.2256200000000001E-2</v>
      </c>
      <c r="N6759">
        <v>-2.3593800000000002E-2</v>
      </c>
      <c r="O6759">
        <v>48.1297</v>
      </c>
      <c r="P6759">
        <v>88.589799999999997</v>
      </c>
      <c r="Q6759">
        <v>-43.174900000000001</v>
      </c>
      <c r="R6759">
        <v>23.8766</v>
      </c>
      <c r="S6759">
        <v>80.563199999999995</v>
      </c>
      <c r="T6759">
        <v>150.089</v>
      </c>
      <c r="U6759">
        <v>0</v>
      </c>
      <c r="V6759">
        <v>59228.9</v>
      </c>
      <c r="W6759">
        <v>7.2873200000000002</v>
      </c>
      <c r="X6759">
        <v>70672.2</v>
      </c>
    </row>
    <row r="6760" spans="1:24" x14ac:dyDescent="0.25">
      <c r="A6760" s="1">
        <v>43889</v>
      </c>
      <c r="B6760">
        <v>73.92</v>
      </c>
      <c r="C6760">
        <v>81.36</v>
      </c>
      <c r="D6760">
        <v>73.48</v>
      </c>
      <c r="E6760">
        <v>80.41</v>
      </c>
      <c r="F6760">
        <v>79.619699999999995</v>
      </c>
      <c r="G6760" s="2">
        <v>9924700</v>
      </c>
      <c r="H6760">
        <v>4.4285699999999997E-2</v>
      </c>
      <c r="I6760">
        <v>4.4285699999999997E-2</v>
      </c>
      <c r="J6760">
        <v>2.33475E-2</v>
      </c>
      <c r="K6760">
        <v>-2.4514899999999999E-2</v>
      </c>
      <c r="L6760">
        <v>2.33475E-2</v>
      </c>
      <c r="M6760">
        <v>2.04605E-2</v>
      </c>
      <c r="N6760">
        <v>2.33475E-2</v>
      </c>
      <c r="O6760">
        <v>48.121499999999997</v>
      </c>
      <c r="P6760">
        <v>90.4024</v>
      </c>
      <c r="Q6760">
        <v>20.254000000000001</v>
      </c>
      <c r="R6760">
        <v>-23.0792</v>
      </c>
      <c r="S6760">
        <v>77.128100000000003</v>
      </c>
      <c r="T6760">
        <v>127.01</v>
      </c>
      <c r="U6760">
        <v>0</v>
      </c>
      <c r="V6760">
        <v>61020.2</v>
      </c>
      <c r="W6760">
        <v>11.2035</v>
      </c>
      <c r="X6760">
        <v>71132.7</v>
      </c>
    </row>
    <row r="6761" spans="1:24" x14ac:dyDescent="0.25">
      <c r="A6761" s="1">
        <v>43892</v>
      </c>
      <c r="B6761">
        <v>81.5</v>
      </c>
      <c r="C6761">
        <v>81.510000000000005</v>
      </c>
      <c r="D6761">
        <v>76.78</v>
      </c>
      <c r="E6761">
        <v>80.56</v>
      </c>
      <c r="F6761">
        <v>79.768199999999993</v>
      </c>
      <c r="G6761" s="2">
        <v>7890200</v>
      </c>
      <c r="H6761">
        <v>1.86539E-3</v>
      </c>
      <c r="I6761">
        <v>1.86539E-3</v>
      </c>
      <c r="J6761">
        <v>2.4320700000000001E-2</v>
      </c>
      <c r="K6761">
        <v>-2.5536799999999998E-2</v>
      </c>
      <c r="L6761">
        <v>2.4320700000000001E-2</v>
      </c>
      <c r="M6761">
        <v>0</v>
      </c>
      <c r="N6761">
        <v>1.86539E-3</v>
      </c>
      <c r="O6761">
        <v>47.0548</v>
      </c>
      <c r="P6761">
        <v>90.4024</v>
      </c>
      <c r="Q6761">
        <v>0</v>
      </c>
      <c r="R6761">
        <v>-1.8636600000000001</v>
      </c>
      <c r="S6761">
        <v>79.693899999999999</v>
      </c>
      <c r="T6761">
        <v>125.146</v>
      </c>
      <c r="U6761">
        <v>0</v>
      </c>
      <c r="V6761">
        <v>61192.3</v>
      </c>
      <c r="W6761">
        <v>23.569400000000002</v>
      </c>
      <c r="X6761">
        <v>71174.899999999994</v>
      </c>
    </row>
    <row r="6762" spans="1:24" x14ac:dyDescent="0.25">
      <c r="A6762" s="1">
        <v>43893</v>
      </c>
      <c r="B6762">
        <v>81.760000000000005</v>
      </c>
      <c r="C6762">
        <v>81.94</v>
      </c>
      <c r="D6762">
        <v>76.78</v>
      </c>
      <c r="E6762">
        <v>78.19</v>
      </c>
      <c r="F6762">
        <v>77.421499999999995</v>
      </c>
      <c r="G6762" s="2">
        <v>7591300</v>
      </c>
      <c r="H6762">
        <v>-2.9419000000000001E-2</v>
      </c>
      <c r="I6762">
        <v>-2.9419000000000001E-2</v>
      </c>
      <c r="J6762">
        <v>2.4222799999999999E-2</v>
      </c>
      <c r="K6762">
        <v>-2.5433899999999999E-2</v>
      </c>
      <c r="L6762">
        <v>2.4222799999999999E-2</v>
      </c>
      <c r="M6762">
        <v>-4.0891E-3</v>
      </c>
      <c r="N6762">
        <v>-2.5433899999999999E-2</v>
      </c>
      <c r="O6762">
        <v>46.967700000000001</v>
      </c>
      <c r="P6762">
        <v>90.032799999999995</v>
      </c>
      <c r="Q6762">
        <v>-4.09748</v>
      </c>
      <c r="R6762">
        <v>25.763000000000002</v>
      </c>
      <c r="S6762">
        <v>78.747299999999996</v>
      </c>
      <c r="T6762">
        <v>150.90899999999999</v>
      </c>
      <c r="U6762">
        <v>0</v>
      </c>
      <c r="V6762">
        <v>59183.4</v>
      </c>
      <c r="W6762">
        <v>19.9024</v>
      </c>
      <c r="X6762">
        <v>70867</v>
      </c>
    </row>
    <row r="6763" spans="1:24" x14ac:dyDescent="0.25">
      <c r="A6763" s="1">
        <v>43894</v>
      </c>
      <c r="B6763">
        <v>79.95</v>
      </c>
      <c r="C6763">
        <v>80.150000000000006</v>
      </c>
      <c r="D6763">
        <v>75.319999999999993</v>
      </c>
      <c r="E6763">
        <v>79.36</v>
      </c>
      <c r="F6763">
        <v>78.58</v>
      </c>
      <c r="G6763" s="2">
        <v>10264600</v>
      </c>
      <c r="H6763">
        <v>1.4963600000000001E-2</v>
      </c>
      <c r="I6763">
        <v>1.4963600000000001E-2</v>
      </c>
      <c r="J6763">
        <v>2.4185999999999999E-2</v>
      </c>
      <c r="K6763">
        <v>-2.5395299999999999E-2</v>
      </c>
      <c r="L6763">
        <v>2.4185999999999999E-2</v>
      </c>
      <c r="M6763">
        <v>0</v>
      </c>
      <c r="N6763">
        <v>1.4963600000000001E-2</v>
      </c>
      <c r="O6763">
        <v>47.007300000000001</v>
      </c>
      <c r="P6763">
        <v>90.032799999999995</v>
      </c>
      <c r="Q6763">
        <v>0</v>
      </c>
      <c r="R6763">
        <v>-14.8527</v>
      </c>
      <c r="S6763">
        <v>77.998599999999996</v>
      </c>
      <c r="T6763">
        <v>136.05600000000001</v>
      </c>
      <c r="U6763">
        <v>0</v>
      </c>
      <c r="V6763">
        <v>60364.7</v>
      </c>
      <c r="W6763">
        <v>22.813099999999999</v>
      </c>
      <c r="X6763">
        <v>71056</v>
      </c>
    </row>
    <row r="6764" spans="1:24" x14ac:dyDescent="0.25">
      <c r="A6764" s="1">
        <v>43895</v>
      </c>
      <c r="B6764">
        <v>75.03</v>
      </c>
      <c r="C6764">
        <v>75.92</v>
      </c>
      <c r="D6764">
        <v>64.180000000000007</v>
      </c>
      <c r="E6764">
        <v>65.78</v>
      </c>
      <c r="F6764">
        <v>65.78</v>
      </c>
      <c r="G6764" s="2">
        <v>16079000</v>
      </c>
      <c r="H6764">
        <v>-0.16289100000000001</v>
      </c>
      <c r="I6764">
        <v>-7.2557899999999995E-2</v>
      </c>
      <c r="J6764">
        <v>2.4352499999999999E-2</v>
      </c>
      <c r="K6764">
        <v>-2.5570200000000001E-2</v>
      </c>
      <c r="L6764">
        <v>2.4352499999999999E-2</v>
      </c>
      <c r="M6764">
        <v>-0.14092499999999999</v>
      </c>
      <c r="N6764">
        <v>-2.5570200000000001E-2</v>
      </c>
      <c r="O6764">
        <v>40.228999999999999</v>
      </c>
      <c r="P6764">
        <v>77.344899999999996</v>
      </c>
      <c r="Q6764">
        <v>-151.899</v>
      </c>
      <c r="R6764">
        <v>25.902799999999999</v>
      </c>
      <c r="S6764">
        <v>77.568799999999996</v>
      </c>
      <c r="T6764">
        <v>161.959</v>
      </c>
      <c r="U6764">
        <v>0</v>
      </c>
      <c r="V6764">
        <v>58359</v>
      </c>
      <c r="W6764">
        <v>3.53247</v>
      </c>
      <c r="X6764">
        <v>69012.7</v>
      </c>
    </row>
    <row r="6765" spans="1:24" x14ac:dyDescent="0.25">
      <c r="A6765" s="1">
        <v>43896</v>
      </c>
      <c r="B6765">
        <v>62.7</v>
      </c>
      <c r="C6765">
        <v>70.33</v>
      </c>
      <c r="D6765">
        <v>60.36</v>
      </c>
      <c r="E6765">
        <v>65.010000000000005</v>
      </c>
      <c r="F6765">
        <v>65.010000000000005</v>
      </c>
      <c r="G6765" s="2">
        <v>16949000</v>
      </c>
      <c r="H6765">
        <v>-1.17056E-2</v>
      </c>
      <c r="I6765">
        <v>-1.17056E-2</v>
      </c>
      <c r="J6765">
        <v>2.53601E-2</v>
      </c>
      <c r="K6765">
        <v>-2.6628099999999998E-2</v>
      </c>
      <c r="L6765">
        <v>2.53601E-2</v>
      </c>
      <c r="M6765">
        <v>0</v>
      </c>
      <c r="N6765">
        <v>-1.17056E-2</v>
      </c>
      <c r="O6765">
        <v>39.316699999999997</v>
      </c>
      <c r="P6765">
        <v>77.344899999999996</v>
      </c>
      <c r="Q6765">
        <v>0</v>
      </c>
      <c r="R6765">
        <v>11.774699999999999</v>
      </c>
      <c r="S6765">
        <v>65.393900000000002</v>
      </c>
      <c r="T6765">
        <v>173.73400000000001</v>
      </c>
      <c r="U6765">
        <v>0</v>
      </c>
      <c r="V6765">
        <v>57610</v>
      </c>
      <c r="W6765">
        <v>21.028500000000001</v>
      </c>
      <c r="X6765">
        <v>68904.5</v>
      </c>
    </row>
    <row r="6766" spans="1:24" x14ac:dyDescent="0.25">
      <c r="A6766" s="1">
        <v>43899</v>
      </c>
      <c r="B6766">
        <v>56.23</v>
      </c>
      <c r="C6766">
        <v>56.3</v>
      </c>
      <c r="D6766">
        <v>47.36</v>
      </c>
      <c r="E6766">
        <v>48.27</v>
      </c>
      <c r="F6766">
        <v>48.27</v>
      </c>
      <c r="G6766" s="2">
        <v>19180300</v>
      </c>
      <c r="H6766">
        <v>-0.25749899999999998</v>
      </c>
      <c r="I6766">
        <v>-7.6080300000000003E-2</v>
      </c>
      <c r="J6766">
        <v>2.5271499999999999E-2</v>
      </c>
      <c r="K6766">
        <v>-2.6535099999999999E-2</v>
      </c>
      <c r="L6766">
        <v>2.5271499999999999E-2</v>
      </c>
      <c r="M6766">
        <v>-0.237259</v>
      </c>
      <c r="N6766">
        <v>-2.6535099999999999E-2</v>
      </c>
      <c r="O6766">
        <v>30.0487</v>
      </c>
      <c r="P6766">
        <v>58.994100000000003</v>
      </c>
      <c r="Q6766">
        <v>-270.83699999999999</v>
      </c>
      <c r="R6766">
        <v>26.8935</v>
      </c>
      <c r="S6766">
        <v>64.1417</v>
      </c>
      <c r="T6766">
        <v>200.62700000000001</v>
      </c>
      <c r="U6766">
        <v>0</v>
      </c>
      <c r="V6766">
        <v>55887.1</v>
      </c>
      <c r="W6766">
        <v>2.0602900000000002</v>
      </c>
      <c r="X6766">
        <v>65571.399999999994</v>
      </c>
    </row>
    <row r="6767" spans="1:24" x14ac:dyDescent="0.25">
      <c r="A6767" s="1">
        <v>43900</v>
      </c>
      <c r="B6767">
        <v>51.03</v>
      </c>
      <c r="C6767">
        <v>52.7</v>
      </c>
      <c r="D6767">
        <v>40.200000000000003</v>
      </c>
      <c r="E6767">
        <v>51.67</v>
      </c>
      <c r="F6767">
        <v>51.67</v>
      </c>
      <c r="G6767" s="2">
        <v>30322600</v>
      </c>
      <c r="H6767">
        <v>7.0437100000000002E-2</v>
      </c>
      <c r="I6767">
        <v>7.0437100000000002E-2</v>
      </c>
      <c r="J6767">
        <v>2.62563E-2</v>
      </c>
      <c r="K6767">
        <v>-2.7569099999999999E-2</v>
      </c>
      <c r="L6767">
        <v>2.62563E-2</v>
      </c>
      <c r="M6767">
        <v>4.3050499999999998E-2</v>
      </c>
      <c r="N6767">
        <v>2.62563E-2</v>
      </c>
      <c r="O6767">
        <v>30.654499999999999</v>
      </c>
      <c r="P6767">
        <v>61.533799999999999</v>
      </c>
      <c r="Q6767">
        <v>42.1496</v>
      </c>
      <c r="R6767">
        <v>-25.9175</v>
      </c>
      <c r="S6767">
        <v>48.8996</v>
      </c>
      <c r="T6767">
        <v>174.71</v>
      </c>
      <c r="U6767">
        <v>0</v>
      </c>
      <c r="V6767">
        <v>57160.800000000003</v>
      </c>
      <c r="W6767">
        <v>6.3855399999999998</v>
      </c>
      <c r="X6767">
        <v>66188.100000000006</v>
      </c>
    </row>
    <row r="6768" spans="1:24" x14ac:dyDescent="0.25">
      <c r="A6768" s="1">
        <v>43901</v>
      </c>
      <c r="B6768">
        <v>48.56</v>
      </c>
      <c r="C6768">
        <v>51</v>
      </c>
      <c r="D6768">
        <v>41.2</v>
      </c>
      <c r="E6768">
        <v>44.37</v>
      </c>
      <c r="F6768">
        <v>44.37</v>
      </c>
      <c r="G6768" s="2">
        <v>23724700</v>
      </c>
      <c r="H6768">
        <v>-0.14128099999999999</v>
      </c>
      <c r="I6768">
        <v>-7.87688E-2</v>
      </c>
      <c r="J6768">
        <v>2.8008399999999999E-2</v>
      </c>
      <c r="K6768">
        <v>-2.9408900000000002E-2</v>
      </c>
      <c r="L6768">
        <v>2.8008399999999999E-2</v>
      </c>
      <c r="M6768">
        <v>-0.115262</v>
      </c>
      <c r="N6768">
        <v>-2.9408900000000002E-2</v>
      </c>
      <c r="O6768">
        <v>26.0868</v>
      </c>
      <c r="P6768">
        <v>54.441299999999998</v>
      </c>
      <c r="Q6768">
        <v>-122.464</v>
      </c>
      <c r="R6768">
        <v>29.85</v>
      </c>
      <c r="S6768">
        <v>50.904600000000002</v>
      </c>
      <c r="T6768">
        <v>204.56</v>
      </c>
      <c r="U6768">
        <v>0</v>
      </c>
      <c r="V6768">
        <v>55645.4</v>
      </c>
      <c r="W6768">
        <v>4.0588300000000004</v>
      </c>
      <c r="X6768">
        <v>64721.7</v>
      </c>
    </row>
    <row r="6769" spans="1:24" x14ac:dyDescent="0.25">
      <c r="A6769" s="1">
        <v>43902</v>
      </c>
      <c r="B6769">
        <v>34</v>
      </c>
      <c r="C6769">
        <v>39.56</v>
      </c>
      <c r="D6769">
        <v>29.01</v>
      </c>
      <c r="E6769">
        <v>30.27</v>
      </c>
      <c r="F6769">
        <v>30.27</v>
      </c>
      <c r="G6769" s="2">
        <v>28866300</v>
      </c>
      <c r="H6769">
        <v>-0.31778200000000001</v>
      </c>
      <c r="I6769">
        <v>-8.4025299999999997E-2</v>
      </c>
      <c r="J6769">
        <v>2.8498800000000001E-2</v>
      </c>
      <c r="K6769">
        <v>-2.9923700000000001E-2</v>
      </c>
      <c r="L6769">
        <v>2.8498800000000001E-2</v>
      </c>
      <c r="M6769">
        <v>-0.296738</v>
      </c>
      <c r="N6769">
        <v>-2.9923700000000001E-2</v>
      </c>
      <c r="O6769">
        <v>18.149799999999999</v>
      </c>
      <c r="P6769">
        <v>38.286499999999997</v>
      </c>
      <c r="Q6769">
        <v>-352.02600000000001</v>
      </c>
      <c r="R6769">
        <v>30.380600000000001</v>
      </c>
      <c r="S6769">
        <v>43.701099999999997</v>
      </c>
      <c r="T6769">
        <v>234.94</v>
      </c>
      <c r="U6769">
        <v>0</v>
      </c>
      <c r="V6769">
        <v>54319.4</v>
      </c>
      <c r="W6769">
        <v>1.6256699999999999</v>
      </c>
      <c r="X6769">
        <v>61431</v>
      </c>
    </row>
    <row r="6770" spans="1:24" x14ac:dyDescent="0.25">
      <c r="A6770" s="1">
        <v>43903</v>
      </c>
      <c r="B6770">
        <v>37.01</v>
      </c>
      <c r="C6770">
        <v>37.340000000000003</v>
      </c>
      <c r="D6770">
        <v>28.61</v>
      </c>
      <c r="E6770">
        <v>32.33</v>
      </c>
      <c r="F6770">
        <v>32.33</v>
      </c>
      <c r="G6770" s="2">
        <v>27483000</v>
      </c>
      <c r="H6770">
        <v>6.8054199999999995E-2</v>
      </c>
      <c r="I6770">
        <v>6.8054199999999995E-2</v>
      </c>
      <c r="J6770">
        <v>2.9305899999999999E-2</v>
      </c>
      <c r="K6770">
        <v>-3.0771199999999999E-2</v>
      </c>
      <c r="L6770">
        <v>2.9305899999999999E-2</v>
      </c>
      <c r="M6770">
        <v>3.7645199999999997E-2</v>
      </c>
      <c r="N6770">
        <v>2.9305899999999999E-2</v>
      </c>
      <c r="O6770">
        <v>18.505099999999999</v>
      </c>
      <c r="P6770">
        <v>39.727800000000002</v>
      </c>
      <c r="Q6770">
        <v>36.953899999999997</v>
      </c>
      <c r="R6770">
        <v>-28.884699999999999</v>
      </c>
      <c r="S6770">
        <v>30.7103</v>
      </c>
      <c r="T6770">
        <v>206.05600000000001</v>
      </c>
      <c r="U6770">
        <v>0</v>
      </c>
      <c r="V6770">
        <v>55212.2</v>
      </c>
      <c r="W6770">
        <v>5.7724599999999997</v>
      </c>
      <c r="X6770">
        <v>61874</v>
      </c>
    </row>
    <row r="6771" spans="1:24" x14ac:dyDescent="0.25">
      <c r="A6771" s="1">
        <v>43906</v>
      </c>
      <c r="B6771">
        <v>29.9</v>
      </c>
      <c r="C6771">
        <v>35.479999999999997</v>
      </c>
      <c r="D6771">
        <v>29.28</v>
      </c>
      <c r="E6771">
        <v>29.94</v>
      </c>
      <c r="F6771">
        <v>29.94</v>
      </c>
      <c r="G6771" s="2">
        <v>25379100</v>
      </c>
      <c r="H6771">
        <v>-7.3925199999999996E-2</v>
      </c>
      <c r="I6771">
        <v>-7.3925199999999996E-2</v>
      </c>
      <c r="J6771">
        <v>3.0904999999999998E-2</v>
      </c>
      <c r="K6771">
        <v>-3.2450199999999998E-2</v>
      </c>
      <c r="L6771">
        <v>3.0904999999999998E-2</v>
      </c>
      <c r="M6771">
        <v>-4.2865899999999998E-2</v>
      </c>
      <c r="N6771">
        <v>-3.2450199999999998E-2</v>
      </c>
      <c r="O6771">
        <v>17.113700000000001</v>
      </c>
      <c r="P6771">
        <v>38.024799999999999</v>
      </c>
      <c r="Q6771">
        <v>-43.811799999999998</v>
      </c>
      <c r="R6771">
        <v>32.988399999999999</v>
      </c>
      <c r="S6771">
        <v>31.801100000000002</v>
      </c>
      <c r="T6771">
        <v>239.04400000000001</v>
      </c>
      <c r="U6771">
        <v>0</v>
      </c>
      <c r="V6771">
        <v>54169.7</v>
      </c>
      <c r="W6771">
        <v>6.5433300000000001</v>
      </c>
      <c r="X6771">
        <v>61326.6</v>
      </c>
    </row>
    <row r="6772" spans="1:24" x14ac:dyDescent="0.25">
      <c r="A6772" s="1">
        <v>43907</v>
      </c>
      <c r="B6772">
        <v>31.22</v>
      </c>
      <c r="C6772">
        <v>31.44</v>
      </c>
      <c r="D6772">
        <v>26.83</v>
      </c>
      <c r="E6772">
        <v>27.66</v>
      </c>
      <c r="F6772">
        <v>27.66</v>
      </c>
      <c r="G6772" s="2">
        <v>18129200</v>
      </c>
      <c r="H6772">
        <v>-7.6152300000000006E-2</v>
      </c>
      <c r="I6772">
        <v>-7.6152300000000006E-2</v>
      </c>
      <c r="J6772">
        <v>3.1541100000000002E-2</v>
      </c>
      <c r="K6772">
        <v>-3.31182E-2</v>
      </c>
      <c r="L6772">
        <v>3.1541100000000002E-2</v>
      </c>
      <c r="M6772">
        <v>-4.4508199999999998E-2</v>
      </c>
      <c r="N6772">
        <v>-3.31182E-2</v>
      </c>
      <c r="O6772">
        <v>16.1327</v>
      </c>
      <c r="P6772">
        <v>36.3324</v>
      </c>
      <c r="Q6772">
        <v>-45.5291</v>
      </c>
      <c r="R6772">
        <v>33.679000000000002</v>
      </c>
      <c r="S6772">
        <v>29.44</v>
      </c>
      <c r="T6772">
        <v>272.72300000000001</v>
      </c>
      <c r="U6772">
        <v>0</v>
      </c>
      <c r="V6772">
        <v>53184.4</v>
      </c>
      <c r="W6772">
        <v>6.2476799999999999</v>
      </c>
      <c r="X6772">
        <v>60727.9</v>
      </c>
    </row>
    <row r="6773" spans="1:24" x14ac:dyDescent="0.25">
      <c r="A6773" s="1">
        <v>43908</v>
      </c>
      <c r="B6773">
        <v>26.02</v>
      </c>
      <c r="C6773">
        <v>26.3</v>
      </c>
      <c r="D6773">
        <v>19.25</v>
      </c>
      <c r="E6773">
        <v>22.33</v>
      </c>
      <c r="F6773">
        <v>22.33</v>
      </c>
      <c r="G6773" s="2">
        <v>24554800</v>
      </c>
      <c r="H6773">
        <v>-0.19269700000000001</v>
      </c>
      <c r="I6773">
        <v>-9.4623299999999994E-2</v>
      </c>
      <c r="J6773">
        <v>3.2125300000000002E-2</v>
      </c>
      <c r="K6773">
        <v>-3.37316E-2</v>
      </c>
      <c r="L6773">
        <v>3.2125300000000002E-2</v>
      </c>
      <c r="M6773">
        <v>-0.16451499999999999</v>
      </c>
      <c r="N6773">
        <v>-3.37316E-2</v>
      </c>
      <c r="O6773">
        <v>13.313599999999999</v>
      </c>
      <c r="P6773">
        <v>30.3552</v>
      </c>
      <c r="Q6773">
        <v>-179.74299999999999</v>
      </c>
      <c r="R6773">
        <v>34.313600000000001</v>
      </c>
      <c r="S6773">
        <v>27.189499999999999</v>
      </c>
      <c r="T6773">
        <v>307.03699999999998</v>
      </c>
      <c r="U6773">
        <v>0</v>
      </c>
      <c r="V6773">
        <v>52253.8</v>
      </c>
      <c r="W6773">
        <v>2.3872499999999999</v>
      </c>
      <c r="X6773">
        <v>59110</v>
      </c>
    </row>
    <row r="6774" spans="1:24" x14ac:dyDescent="0.25">
      <c r="A6774" s="1">
        <v>43909</v>
      </c>
      <c r="B6774">
        <v>21.76</v>
      </c>
      <c r="C6774">
        <v>24.15</v>
      </c>
      <c r="D6774">
        <v>20.55</v>
      </c>
      <c r="E6774">
        <v>22.41</v>
      </c>
      <c r="F6774">
        <v>22.41</v>
      </c>
      <c r="G6774" s="2">
        <v>17031500</v>
      </c>
      <c r="H6774">
        <v>3.5826199999999999E-3</v>
      </c>
      <c r="I6774">
        <v>3.5826199999999999E-3</v>
      </c>
      <c r="J6774">
        <v>3.28624E-2</v>
      </c>
      <c r="K6774">
        <v>-3.4505599999999997E-2</v>
      </c>
      <c r="L6774">
        <v>3.28624E-2</v>
      </c>
      <c r="M6774">
        <v>0</v>
      </c>
      <c r="N6774">
        <v>3.5826199999999999E-3</v>
      </c>
      <c r="O6774">
        <v>13.1096</v>
      </c>
      <c r="P6774">
        <v>30.3552</v>
      </c>
      <c r="Q6774">
        <v>0</v>
      </c>
      <c r="R6774">
        <v>-3.5762200000000002</v>
      </c>
      <c r="S6774">
        <v>22.37</v>
      </c>
      <c r="T6774">
        <v>303.45999999999998</v>
      </c>
      <c r="U6774">
        <v>0</v>
      </c>
      <c r="V6774">
        <v>52345.9</v>
      </c>
      <c r="W6774">
        <v>12.0791</v>
      </c>
      <c r="X6774">
        <v>59146.5</v>
      </c>
    </row>
    <row r="6775" spans="1:24" x14ac:dyDescent="0.25">
      <c r="A6775" s="1">
        <v>43910</v>
      </c>
      <c r="B6775">
        <v>24.45</v>
      </c>
      <c r="C6775">
        <v>28.1</v>
      </c>
      <c r="D6775">
        <v>22</v>
      </c>
      <c r="E6775">
        <v>23.81</v>
      </c>
      <c r="F6775">
        <v>23.81</v>
      </c>
      <c r="G6775" s="2">
        <v>22221500</v>
      </c>
      <c r="H6775">
        <v>6.2472100000000003E-2</v>
      </c>
      <c r="I6775">
        <v>6.2472100000000003E-2</v>
      </c>
      <c r="J6775">
        <v>3.2876700000000002E-2</v>
      </c>
      <c r="K6775">
        <v>-3.4520599999999999E-2</v>
      </c>
      <c r="L6775">
        <v>3.2876700000000002E-2</v>
      </c>
      <c r="M6775">
        <v>2.86533E-2</v>
      </c>
      <c r="N6775">
        <v>3.2876700000000002E-2</v>
      </c>
      <c r="O6775">
        <v>13.481199999999999</v>
      </c>
      <c r="P6775">
        <v>31.225000000000001</v>
      </c>
      <c r="Q6775">
        <v>28.250499999999999</v>
      </c>
      <c r="R6775">
        <v>-32.347900000000003</v>
      </c>
      <c r="S6775">
        <v>22.775400000000001</v>
      </c>
      <c r="T6775">
        <v>271.113</v>
      </c>
      <c r="U6775">
        <v>0</v>
      </c>
      <c r="V6775">
        <v>53089.2</v>
      </c>
      <c r="W6775">
        <v>6.5768000000000004</v>
      </c>
      <c r="X6775">
        <v>59544.4</v>
      </c>
    </row>
    <row r="6776" spans="1:24" x14ac:dyDescent="0.25">
      <c r="A6776" s="1">
        <v>43913</v>
      </c>
      <c r="B6776">
        <v>24.03</v>
      </c>
      <c r="C6776">
        <v>29.32</v>
      </c>
      <c r="D6776">
        <v>22.77</v>
      </c>
      <c r="E6776">
        <v>28.19</v>
      </c>
      <c r="F6776">
        <v>28.19</v>
      </c>
      <c r="G6776" s="2">
        <v>20278800</v>
      </c>
      <c r="H6776">
        <v>0.18395600000000001</v>
      </c>
      <c r="I6776">
        <v>9.8630200000000001E-2</v>
      </c>
      <c r="J6776">
        <v>3.4206599999999997E-2</v>
      </c>
      <c r="K6776">
        <v>-3.5916999999999998E-2</v>
      </c>
      <c r="L6776">
        <v>3.4206599999999997E-2</v>
      </c>
      <c r="M6776">
        <v>0.14479700000000001</v>
      </c>
      <c r="N6776">
        <v>3.4206599999999997E-2</v>
      </c>
      <c r="O6776">
        <v>15.0138</v>
      </c>
      <c r="P6776">
        <v>35.746200000000002</v>
      </c>
      <c r="Q6776">
        <v>135.227</v>
      </c>
      <c r="R6776">
        <v>-33.634599999999999</v>
      </c>
      <c r="S6776">
        <v>24.213799999999999</v>
      </c>
      <c r="T6776">
        <v>237.47800000000001</v>
      </c>
      <c r="U6776">
        <v>0</v>
      </c>
      <c r="V6776">
        <v>53906.3</v>
      </c>
      <c r="W6776">
        <v>2.70709</v>
      </c>
      <c r="X6776">
        <v>60600.800000000003</v>
      </c>
    </row>
    <row r="6777" spans="1:24" x14ac:dyDescent="0.25">
      <c r="A6777" s="1">
        <v>43914</v>
      </c>
      <c r="B6777">
        <v>34.5</v>
      </c>
      <c r="C6777">
        <v>39.590000000000003</v>
      </c>
      <c r="D6777">
        <v>32.14</v>
      </c>
      <c r="E6777">
        <v>34.47</v>
      </c>
      <c r="F6777">
        <v>34.47</v>
      </c>
      <c r="G6777" s="2">
        <v>28057200</v>
      </c>
      <c r="H6777">
        <v>0.222774</v>
      </c>
      <c r="I6777">
        <v>0.10262</v>
      </c>
      <c r="J6777">
        <v>3.6504700000000001E-2</v>
      </c>
      <c r="K6777">
        <v>-3.83299E-2</v>
      </c>
      <c r="L6777">
        <v>3.6504700000000001E-2</v>
      </c>
      <c r="M6777">
        <v>0.17970900000000001</v>
      </c>
      <c r="N6777">
        <v>3.6504700000000001E-2</v>
      </c>
      <c r="O6777">
        <v>16.903199999999998</v>
      </c>
      <c r="P6777">
        <v>42.170200000000001</v>
      </c>
      <c r="Q6777">
        <v>165.268</v>
      </c>
      <c r="R6777">
        <v>-35.854100000000003</v>
      </c>
      <c r="S6777">
        <v>28.6999</v>
      </c>
      <c r="T6777">
        <v>201.624</v>
      </c>
      <c r="U6777">
        <v>0</v>
      </c>
      <c r="V6777">
        <v>54938.6</v>
      </c>
      <c r="W6777">
        <v>3.22858</v>
      </c>
      <c r="X6777">
        <v>61888.6</v>
      </c>
    </row>
    <row r="6778" spans="1:24" x14ac:dyDescent="0.25">
      <c r="A6778" s="1">
        <v>43915</v>
      </c>
      <c r="B6778">
        <v>40.5</v>
      </c>
      <c r="C6778">
        <v>45.45</v>
      </c>
      <c r="D6778">
        <v>34.71</v>
      </c>
      <c r="E6778">
        <v>42.41</v>
      </c>
      <c r="F6778">
        <v>42.41</v>
      </c>
      <c r="G6778" s="2">
        <v>32761400</v>
      </c>
      <c r="H6778">
        <v>0.23034499999999999</v>
      </c>
      <c r="I6778">
        <v>0.109514</v>
      </c>
      <c r="J6778">
        <v>3.8679999999999999E-2</v>
      </c>
      <c r="K6778">
        <v>-4.0613999999999997E-2</v>
      </c>
      <c r="L6778">
        <v>3.8679999999999999E-2</v>
      </c>
      <c r="M6778">
        <v>0.184528</v>
      </c>
      <c r="N6778">
        <v>3.8679999999999999E-2</v>
      </c>
      <c r="O6778">
        <v>19.174800000000001</v>
      </c>
      <c r="P6778">
        <v>49.951700000000002</v>
      </c>
      <c r="Q6778">
        <v>169.34399999999999</v>
      </c>
      <c r="R6778">
        <v>-37.950699999999998</v>
      </c>
      <c r="S6778">
        <v>35.130299999999998</v>
      </c>
      <c r="T6778">
        <v>163.673</v>
      </c>
      <c r="U6778">
        <v>0</v>
      </c>
      <c r="V6778">
        <v>56276.4</v>
      </c>
      <c r="W6778">
        <v>4.5540900000000004</v>
      </c>
      <c r="X6778">
        <v>63217.7</v>
      </c>
    </row>
    <row r="6779" spans="1:24" x14ac:dyDescent="0.25">
      <c r="A6779" s="1">
        <v>43916</v>
      </c>
      <c r="B6779">
        <v>42.83</v>
      </c>
      <c r="C6779">
        <v>49.87</v>
      </c>
      <c r="D6779">
        <v>37.85</v>
      </c>
      <c r="E6779">
        <v>40.61</v>
      </c>
      <c r="F6779">
        <v>40.61</v>
      </c>
      <c r="G6779" s="2">
        <v>35085100</v>
      </c>
      <c r="H6779">
        <v>-4.2442800000000003E-2</v>
      </c>
      <c r="I6779">
        <v>-4.2442800000000003E-2</v>
      </c>
      <c r="J6779">
        <v>4.0566100000000001E-2</v>
      </c>
      <c r="K6779">
        <v>-4.2594399999999998E-2</v>
      </c>
      <c r="L6779">
        <v>4.0566100000000001E-2</v>
      </c>
      <c r="M6779">
        <v>0</v>
      </c>
      <c r="N6779">
        <v>-4.2442800000000003E-2</v>
      </c>
      <c r="O6779">
        <v>18.482700000000001</v>
      </c>
      <c r="P6779">
        <v>49.951700000000002</v>
      </c>
      <c r="Q6779">
        <v>0</v>
      </c>
      <c r="R6779">
        <v>43.369799999999998</v>
      </c>
      <c r="S6779">
        <v>41.5002</v>
      </c>
      <c r="T6779">
        <v>207.04300000000001</v>
      </c>
      <c r="U6779">
        <v>0</v>
      </c>
      <c r="V6779">
        <v>54510.6</v>
      </c>
      <c r="W6779">
        <v>34.146599999999999</v>
      </c>
      <c r="X6779">
        <v>62918.7</v>
      </c>
    </row>
    <row r="6780" spans="1:24" x14ac:dyDescent="0.25">
      <c r="A6780" s="1">
        <v>43917</v>
      </c>
      <c r="B6780">
        <v>37.51</v>
      </c>
      <c r="C6780">
        <v>37.53</v>
      </c>
      <c r="D6780">
        <v>32.799999999999997</v>
      </c>
      <c r="E6780">
        <v>34.5</v>
      </c>
      <c r="F6780">
        <v>34.5</v>
      </c>
      <c r="G6780" s="2">
        <v>31129200</v>
      </c>
      <c r="H6780">
        <v>-0.15045600000000001</v>
      </c>
      <c r="I6780">
        <v>-0.121698</v>
      </c>
      <c r="J6780">
        <v>4.0356999999999997E-2</v>
      </c>
      <c r="K6780">
        <v>-4.2374799999999997E-2</v>
      </c>
      <c r="L6780">
        <v>4.0356999999999997E-2</v>
      </c>
      <c r="M6780">
        <v>-0.112863</v>
      </c>
      <c r="N6780">
        <v>-4.2374799999999997E-2</v>
      </c>
      <c r="O6780">
        <v>16.463100000000001</v>
      </c>
      <c r="P6780">
        <v>44.314</v>
      </c>
      <c r="Q6780">
        <v>-119.756</v>
      </c>
      <c r="R6780">
        <v>43.2988</v>
      </c>
      <c r="S6780">
        <v>39.740299999999998</v>
      </c>
      <c r="T6780">
        <v>250.34200000000001</v>
      </c>
      <c r="U6780">
        <v>0</v>
      </c>
      <c r="V6780">
        <v>52798.8</v>
      </c>
      <c r="W6780">
        <v>8.8337800000000009</v>
      </c>
      <c r="X6780">
        <v>61435.6</v>
      </c>
    </row>
    <row r="6781" spans="1:24" x14ac:dyDescent="0.25">
      <c r="A6781" s="1">
        <v>43920</v>
      </c>
      <c r="B6781">
        <v>32.31</v>
      </c>
      <c r="C6781">
        <v>32.630000000000003</v>
      </c>
      <c r="D6781">
        <v>28.1</v>
      </c>
      <c r="E6781">
        <v>29.77</v>
      </c>
      <c r="F6781">
        <v>29.77</v>
      </c>
      <c r="G6781" s="2">
        <v>25443700</v>
      </c>
      <c r="H6781">
        <v>-0.137101</v>
      </c>
      <c r="I6781">
        <v>-0.121071</v>
      </c>
      <c r="J6781">
        <v>4.19005E-2</v>
      </c>
      <c r="K6781">
        <v>-4.39955E-2</v>
      </c>
      <c r="L6781">
        <v>4.19005E-2</v>
      </c>
      <c r="M6781">
        <v>-9.7390699999999997E-2</v>
      </c>
      <c r="N6781">
        <v>-4.39955E-2</v>
      </c>
      <c r="O6781">
        <v>14.425599999999999</v>
      </c>
      <c r="P6781">
        <v>39.998199999999997</v>
      </c>
      <c r="Q6781">
        <v>-102.46599999999999</v>
      </c>
      <c r="R6781">
        <v>44.992600000000003</v>
      </c>
      <c r="S6781">
        <v>33.732500000000002</v>
      </c>
      <c r="T6781">
        <v>295.334</v>
      </c>
      <c r="U6781">
        <v>0</v>
      </c>
      <c r="V6781">
        <v>51290.3</v>
      </c>
      <c r="W6781">
        <v>9.2142099999999996</v>
      </c>
      <c r="X6781">
        <v>60082.400000000001</v>
      </c>
    </row>
    <row r="6782" spans="1:24" x14ac:dyDescent="0.25">
      <c r="A6782" s="1">
        <v>43921</v>
      </c>
      <c r="B6782">
        <v>28.64</v>
      </c>
      <c r="C6782">
        <v>35.65</v>
      </c>
      <c r="D6782">
        <v>28.3</v>
      </c>
      <c r="E6782">
        <v>32.17</v>
      </c>
      <c r="F6782">
        <v>32.17</v>
      </c>
      <c r="G6782" s="2">
        <v>26187400</v>
      </c>
      <c r="H6782">
        <v>8.0617999999999995E-2</v>
      </c>
      <c r="I6782">
        <v>8.0617999999999995E-2</v>
      </c>
      <c r="J6782">
        <v>4.3267699999999999E-2</v>
      </c>
      <c r="K6782">
        <v>-4.5431100000000002E-2</v>
      </c>
      <c r="L6782">
        <v>4.3267699999999999E-2</v>
      </c>
      <c r="M6782">
        <v>3.5801300000000001E-2</v>
      </c>
      <c r="N6782">
        <v>4.3267699999999999E-2</v>
      </c>
      <c r="O6782">
        <v>14.5601</v>
      </c>
      <c r="P6782">
        <v>41.430199999999999</v>
      </c>
      <c r="Q6782">
        <v>35.1753</v>
      </c>
      <c r="R6782">
        <v>-42.357799999999997</v>
      </c>
      <c r="S6782">
        <v>30.4072</v>
      </c>
      <c r="T6782">
        <v>252.977</v>
      </c>
      <c r="U6782">
        <v>0</v>
      </c>
      <c r="V6782">
        <v>52593.8</v>
      </c>
      <c r="W6782">
        <v>15.575100000000001</v>
      </c>
      <c r="X6782">
        <v>60732.1</v>
      </c>
    </row>
    <row r="6783" spans="1:24" x14ac:dyDescent="0.25">
      <c r="A6783" s="1">
        <v>43922</v>
      </c>
      <c r="B6783">
        <v>30.3</v>
      </c>
      <c r="C6783">
        <v>30.86</v>
      </c>
      <c r="D6783">
        <v>25.6</v>
      </c>
      <c r="E6783">
        <v>25.77</v>
      </c>
      <c r="F6783">
        <v>25.77</v>
      </c>
      <c r="G6783" s="2">
        <v>24415500</v>
      </c>
      <c r="H6783">
        <v>-0.19894300000000001</v>
      </c>
      <c r="I6783">
        <v>-0.129803</v>
      </c>
      <c r="J6783">
        <v>4.4521900000000003E-2</v>
      </c>
      <c r="K6783">
        <v>-4.6747999999999998E-2</v>
      </c>
      <c r="L6783">
        <v>4.4521900000000003E-2</v>
      </c>
      <c r="M6783">
        <v>-0.159659</v>
      </c>
      <c r="N6783">
        <v>-4.6747999999999998E-2</v>
      </c>
      <c r="O6783">
        <v>11.951599999999999</v>
      </c>
      <c r="P6783">
        <v>34.8155</v>
      </c>
      <c r="Q6783">
        <v>-173.947</v>
      </c>
      <c r="R6783">
        <v>47.875999999999998</v>
      </c>
      <c r="S6783">
        <v>31.409099999999999</v>
      </c>
      <c r="T6783">
        <v>300.85300000000001</v>
      </c>
      <c r="U6783">
        <v>0</v>
      </c>
      <c r="V6783">
        <v>51097.1</v>
      </c>
      <c r="W6783">
        <v>7.05037</v>
      </c>
      <c r="X6783">
        <v>58850.1</v>
      </c>
    </row>
    <row r="6784" spans="1:24" x14ac:dyDescent="0.25">
      <c r="A6784" s="1">
        <v>43923</v>
      </c>
      <c r="B6784">
        <v>25.5</v>
      </c>
      <c r="C6784">
        <v>27.95</v>
      </c>
      <c r="D6784">
        <v>23.95</v>
      </c>
      <c r="E6784">
        <v>24.82</v>
      </c>
      <c r="F6784">
        <v>24.82</v>
      </c>
      <c r="G6784" s="2">
        <v>29239400</v>
      </c>
      <c r="H6784">
        <v>-3.6864599999999997E-2</v>
      </c>
      <c r="I6784">
        <v>-3.6864599999999997E-2</v>
      </c>
      <c r="J6784">
        <v>4.5986199999999998E-2</v>
      </c>
      <c r="K6784">
        <v>-4.8285599999999998E-2</v>
      </c>
      <c r="L6784">
        <v>4.5986199999999998E-2</v>
      </c>
      <c r="M6784">
        <v>0</v>
      </c>
      <c r="N6784">
        <v>-3.6864599999999997E-2</v>
      </c>
      <c r="O6784">
        <v>11.6326</v>
      </c>
      <c r="P6784">
        <v>34.8155</v>
      </c>
      <c r="Q6784">
        <v>0</v>
      </c>
      <c r="R6784">
        <v>37.561199999999999</v>
      </c>
      <c r="S6784">
        <v>25.290500000000002</v>
      </c>
      <c r="T6784">
        <v>338.41399999999999</v>
      </c>
      <c r="U6784">
        <v>0</v>
      </c>
      <c r="V6784">
        <v>50173.9</v>
      </c>
      <c r="W6784">
        <v>26.741399999999999</v>
      </c>
      <c r="X6784">
        <v>58573.4</v>
      </c>
    </row>
    <row r="6785" spans="1:24" x14ac:dyDescent="0.25">
      <c r="A6785" s="1">
        <v>43924</v>
      </c>
      <c r="B6785">
        <v>25.71</v>
      </c>
      <c r="C6785">
        <v>26.21</v>
      </c>
      <c r="D6785">
        <v>22.25</v>
      </c>
      <c r="E6785">
        <v>24.39</v>
      </c>
      <c r="F6785">
        <v>24.39</v>
      </c>
      <c r="G6785" s="2">
        <v>26467300</v>
      </c>
      <c r="H6785">
        <v>-1.7324800000000001E-2</v>
      </c>
      <c r="I6785">
        <v>-1.7324800000000001E-2</v>
      </c>
      <c r="J6785">
        <v>4.59993E-2</v>
      </c>
      <c r="K6785">
        <v>-4.82992E-2</v>
      </c>
      <c r="L6785">
        <v>4.59993E-2</v>
      </c>
      <c r="M6785">
        <v>0</v>
      </c>
      <c r="N6785">
        <v>-1.7324800000000001E-2</v>
      </c>
      <c r="O6785">
        <v>11.629799999999999</v>
      </c>
      <c r="P6785">
        <v>34.8155</v>
      </c>
      <c r="Q6785">
        <v>0</v>
      </c>
      <c r="R6785">
        <v>17.476600000000001</v>
      </c>
      <c r="S6785">
        <v>24.604099999999999</v>
      </c>
      <c r="T6785">
        <v>355.89100000000002</v>
      </c>
      <c r="U6785">
        <v>0</v>
      </c>
      <c r="V6785">
        <v>49770</v>
      </c>
      <c r="W6785">
        <v>26.0303</v>
      </c>
      <c r="X6785">
        <v>58450.1</v>
      </c>
    </row>
    <row r="6786" spans="1:24" x14ac:dyDescent="0.25">
      <c r="A6786" s="1">
        <v>43927</v>
      </c>
      <c r="B6786">
        <v>26.8</v>
      </c>
      <c r="C6786">
        <v>30.21</v>
      </c>
      <c r="D6786">
        <v>25.85</v>
      </c>
      <c r="E6786">
        <v>29.61</v>
      </c>
      <c r="F6786">
        <v>29.61</v>
      </c>
      <c r="G6786" s="2">
        <v>33519300</v>
      </c>
      <c r="H6786">
        <v>0.21402199999999999</v>
      </c>
      <c r="I6786">
        <v>0.13799800000000001</v>
      </c>
      <c r="J6786">
        <v>4.5985600000000001E-2</v>
      </c>
      <c r="K6786">
        <v>-4.8284800000000003E-2</v>
      </c>
      <c r="L6786">
        <v>4.5985600000000001E-2</v>
      </c>
      <c r="M6786">
        <v>0.16064899999999999</v>
      </c>
      <c r="N6786">
        <v>4.5985600000000001E-2</v>
      </c>
      <c r="O6786">
        <v>13.5015</v>
      </c>
      <c r="P6786">
        <v>40.4086</v>
      </c>
      <c r="Q6786">
        <v>148.97900000000001</v>
      </c>
      <c r="R6786">
        <v>-44.959600000000002</v>
      </c>
      <c r="S6786">
        <v>24.944500000000001</v>
      </c>
      <c r="T6786">
        <v>310.93099999999998</v>
      </c>
      <c r="U6786">
        <v>0</v>
      </c>
      <c r="V6786">
        <v>50897.3</v>
      </c>
      <c r="W6786">
        <v>5.8695599999999999</v>
      </c>
      <c r="X6786">
        <v>60104</v>
      </c>
    </row>
    <row r="6787" spans="1:24" x14ac:dyDescent="0.25">
      <c r="A6787" s="1">
        <v>43928</v>
      </c>
      <c r="B6787">
        <v>35.31</v>
      </c>
      <c r="C6787">
        <v>39.75</v>
      </c>
      <c r="D6787">
        <v>31.65</v>
      </c>
      <c r="E6787">
        <v>33.549999999999997</v>
      </c>
      <c r="F6787">
        <v>33.549999999999997</v>
      </c>
      <c r="G6787" s="2">
        <v>51068300</v>
      </c>
      <c r="H6787">
        <v>0.13306299999999999</v>
      </c>
      <c r="I6787">
        <v>0.13306299999999999</v>
      </c>
      <c r="J6787">
        <v>4.8644800000000002E-2</v>
      </c>
      <c r="K6787">
        <v>-5.1076999999999997E-2</v>
      </c>
      <c r="L6787">
        <v>4.8644800000000002E-2</v>
      </c>
      <c r="M6787">
        <v>8.0502299999999999E-2</v>
      </c>
      <c r="N6787">
        <v>4.8644800000000002E-2</v>
      </c>
      <c r="O6787">
        <v>13.9017</v>
      </c>
      <c r="P6787">
        <v>43.6616</v>
      </c>
      <c r="Q6787">
        <v>77.426000000000002</v>
      </c>
      <c r="R6787">
        <v>-47.498600000000003</v>
      </c>
      <c r="S6787">
        <v>30.3216</v>
      </c>
      <c r="T6787">
        <v>263.43200000000002</v>
      </c>
      <c r="U6787">
        <v>0</v>
      </c>
      <c r="V6787">
        <v>52351.1</v>
      </c>
      <c r="W6787">
        <v>13.5128</v>
      </c>
      <c r="X6787">
        <v>61189.2</v>
      </c>
    </row>
    <row r="6788" spans="1:24" x14ac:dyDescent="0.25">
      <c r="A6788" s="1">
        <v>43929</v>
      </c>
      <c r="B6788">
        <v>34.880000000000003</v>
      </c>
      <c r="C6788">
        <v>37.799999999999997</v>
      </c>
      <c r="D6788">
        <v>33.65</v>
      </c>
      <c r="E6788">
        <v>37.56</v>
      </c>
      <c r="F6788">
        <v>37.56</v>
      </c>
      <c r="G6788" s="2">
        <v>28694300</v>
      </c>
      <c r="H6788">
        <v>0.119523</v>
      </c>
      <c r="I6788">
        <v>0.119523</v>
      </c>
      <c r="J6788">
        <v>5.0701700000000002E-2</v>
      </c>
      <c r="K6788">
        <v>-5.3236800000000001E-2</v>
      </c>
      <c r="L6788">
        <v>5.0701700000000002E-2</v>
      </c>
      <c r="M6788">
        <v>6.5500500000000003E-2</v>
      </c>
      <c r="N6788">
        <v>5.0701700000000002E-2</v>
      </c>
      <c r="O6788">
        <v>14.2812</v>
      </c>
      <c r="P6788">
        <v>46.521500000000003</v>
      </c>
      <c r="Q6788">
        <v>63.444600000000001</v>
      </c>
      <c r="R6788">
        <v>-49.458199999999998</v>
      </c>
      <c r="S6788">
        <v>34.39</v>
      </c>
      <c r="T6788">
        <v>213.97399999999999</v>
      </c>
      <c r="U6788">
        <v>0</v>
      </c>
      <c r="V6788">
        <v>54071.199999999997</v>
      </c>
      <c r="W6788">
        <v>19.2866</v>
      </c>
      <c r="X6788">
        <v>62108.1</v>
      </c>
    </row>
    <row r="6789" spans="1:24" x14ac:dyDescent="0.25">
      <c r="A6789" s="1">
        <v>43930</v>
      </c>
      <c r="B6789">
        <v>40.82</v>
      </c>
      <c r="C6789">
        <v>45.12</v>
      </c>
      <c r="D6789">
        <v>36.76</v>
      </c>
      <c r="E6789">
        <v>40.22</v>
      </c>
      <c r="F6789">
        <v>40.22</v>
      </c>
      <c r="G6789" s="2">
        <v>46241200</v>
      </c>
      <c r="H6789">
        <v>7.0819999999999994E-2</v>
      </c>
      <c r="I6789">
        <v>7.0819999999999994E-2</v>
      </c>
      <c r="J6789">
        <v>5.20124E-2</v>
      </c>
      <c r="K6789">
        <v>-5.4613000000000002E-2</v>
      </c>
      <c r="L6789">
        <v>5.20124E-2</v>
      </c>
      <c r="M6789">
        <v>1.78777E-2</v>
      </c>
      <c r="N6789">
        <v>5.20124E-2</v>
      </c>
      <c r="O6789">
        <v>14.207000000000001</v>
      </c>
      <c r="P6789">
        <v>47.353200000000001</v>
      </c>
      <c r="Q6789">
        <v>17.719799999999999</v>
      </c>
      <c r="R6789">
        <v>-50.704900000000002</v>
      </c>
      <c r="S6789">
        <v>38.5244</v>
      </c>
      <c r="T6789">
        <v>163.26900000000001</v>
      </c>
      <c r="U6789">
        <v>0</v>
      </c>
      <c r="V6789">
        <v>56063.4</v>
      </c>
      <c r="W6789">
        <v>38.780299999999997</v>
      </c>
      <c r="X6789">
        <v>62630.1</v>
      </c>
    </row>
    <row r="6790" spans="1:24" x14ac:dyDescent="0.25">
      <c r="A6790" s="1">
        <v>43934</v>
      </c>
      <c r="B6790">
        <v>36.32</v>
      </c>
      <c r="C6790">
        <v>36.700000000000003</v>
      </c>
      <c r="D6790">
        <v>33.25</v>
      </c>
      <c r="E6790">
        <v>33.369999999999997</v>
      </c>
      <c r="F6790">
        <v>33.369999999999997</v>
      </c>
      <c r="G6790" s="2">
        <v>34049200</v>
      </c>
      <c r="H6790">
        <v>-0.17031299999999999</v>
      </c>
      <c r="I6790">
        <v>-0.15603700000000001</v>
      </c>
      <c r="J6790">
        <v>5.2112800000000001E-2</v>
      </c>
      <c r="K6790">
        <v>-5.47184E-2</v>
      </c>
      <c r="L6790">
        <v>5.2112800000000001E-2</v>
      </c>
      <c r="M6790">
        <v>-0.12228600000000001</v>
      </c>
      <c r="N6790">
        <v>-5.47184E-2</v>
      </c>
      <c r="O6790">
        <v>12.448</v>
      </c>
      <c r="P6790">
        <v>41.5625</v>
      </c>
      <c r="Q6790">
        <v>-130.435</v>
      </c>
      <c r="R6790">
        <v>56.272399999999998</v>
      </c>
      <c r="S6790">
        <v>39.104100000000003</v>
      </c>
      <c r="T6790">
        <v>219.542</v>
      </c>
      <c r="U6790">
        <v>0</v>
      </c>
      <c r="V6790">
        <v>53879.3</v>
      </c>
      <c r="W6790">
        <v>16.4146</v>
      </c>
      <c r="X6790">
        <v>61205.4</v>
      </c>
    </row>
    <row r="6791" spans="1:24" x14ac:dyDescent="0.25">
      <c r="A6791" s="1">
        <v>43935</v>
      </c>
      <c r="B6791">
        <v>35.950000000000003</v>
      </c>
      <c r="C6791">
        <v>39</v>
      </c>
      <c r="D6791">
        <v>35.36</v>
      </c>
      <c r="E6791">
        <v>37.840000000000003</v>
      </c>
      <c r="F6791">
        <v>37.840000000000003</v>
      </c>
      <c r="G6791" s="2">
        <v>32458600</v>
      </c>
      <c r="H6791">
        <v>0.13395299999999999</v>
      </c>
      <c r="I6791">
        <v>0.13395299999999999</v>
      </c>
      <c r="J6791">
        <v>5.4282400000000001E-2</v>
      </c>
      <c r="K6791">
        <v>-5.6996499999999999E-2</v>
      </c>
      <c r="L6791">
        <v>5.4282400000000001E-2</v>
      </c>
      <c r="M6791">
        <v>7.5568300000000005E-2</v>
      </c>
      <c r="N6791">
        <v>5.4282400000000001E-2</v>
      </c>
      <c r="O6791">
        <v>12.8979</v>
      </c>
      <c r="P6791">
        <v>44.703299999999999</v>
      </c>
      <c r="Q6791">
        <v>72.849199999999996</v>
      </c>
      <c r="R6791">
        <v>-52.860300000000002</v>
      </c>
      <c r="S6791">
        <v>34.2637</v>
      </c>
      <c r="T6791">
        <v>166.68100000000001</v>
      </c>
      <c r="U6791">
        <v>0</v>
      </c>
      <c r="V6791">
        <v>55711.6</v>
      </c>
      <c r="W6791">
        <v>21.102599999999999</v>
      </c>
      <c r="X6791">
        <v>62018.8</v>
      </c>
    </row>
    <row r="6792" spans="1:24" x14ac:dyDescent="0.25">
      <c r="A6792" s="1">
        <v>43936</v>
      </c>
      <c r="B6792">
        <v>35.020000000000003</v>
      </c>
      <c r="C6792">
        <v>37.85</v>
      </c>
      <c r="D6792">
        <v>34.4</v>
      </c>
      <c r="E6792">
        <v>36.979999999999997</v>
      </c>
      <c r="F6792">
        <v>36.979999999999997</v>
      </c>
      <c r="G6792" s="2">
        <v>22565500</v>
      </c>
      <c r="H6792">
        <v>-2.2727299999999999E-2</v>
      </c>
      <c r="I6792">
        <v>-2.2727299999999999E-2</v>
      </c>
      <c r="J6792">
        <v>5.6063300000000003E-2</v>
      </c>
      <c r="K6792">
        <v>-5.8866500000000002E-2</v>
      </c>
      <c r="L6792">
        <v>5.6063300000000003E-2</v>
      </c>
      <c r="M6792">
        <v>0</v>
      </c>
      <c r="N6792">
        <v>-2.2727299999999999E-2</v>
      </c>
      <c r="O6792">
        <v>12.514900000000001</v>
      </c>
      <c r="P6792">
        <v>44.703299999999999</v>
      </c>
      <c r="Q6792">
        <v>0</v>
      </c>
      <c r="R6792">
        <v>22.9895</v>
      </c>
      <c r="S6792">
        <v>37.407499999999999</v>
      </c>
      <c r="T6792">
        <v>189.67099999999999</v>
      </c>
      <c r="U6792">
        <v>0</v>
      </c>
      <c r="V6792">
        <v>54910.400000000001</v>
      </c>
      <c r="W6792">
        <v>58.787700000000001</v>
      </c>
      <c r="X6792">
        <v>61924.5</v>
      </c>
    </row>
    <row r="6793" spans="1:24" x14ac:dyDescent="0.25">
      <c r="A6793" s="1">
        <v>43937</v>
      </c>
      <c r="B6793">
        <v>36.5</v>
      </c>
      <c r="C6793">
        <v>37.07</v>
      </c>
      <c r="D6793">
        <v>33.01</v>
      </c>
      <c r="E6793">
        <v>34.01</v>
      </c>
      <c r="F6793">
        <v>34.01</v>
      </c>
      <c r="G6793" s="2">
        <v>24760200</v>
      </c>
      <c r="H6793">
        <v>-8.0313700000000002E-2</v>
      </c>
      <c r="I6793">
        <v>-8.0313700000000002E-2</v>
      </c>
      <c r="J6793">
        <v>5.6031200000000003E-2</v>
      </c>
      <c r="K6793">
        <v>-5.8832700000000002E-2</v>
      </c>
      <c r="L6793">
        <v>5.6031200000000003E-2</v>
      </c>
      <c r="M6793">
        <v>-2.2823800000000002E-2</v>
      </c>
      <c r="N6793">
        <v>-5.8832700000000002E-2</v>
      </c>
      <c r="O6793">
        <v>12.235799999999999</v>
      </c>
      <c r="P6793">
        <v>43.683</v>
      </c>
      <c r="Q6793">
        <v>-23.0883</v>
      </c>
      <c r="R6793">
        <v>60.634399999999999</v>
      </c>
      <c r="S6793">
        <v>35.875700000000002</v>
      </c>
      <c r="T6793">
        <v>250.30500000000001</v>
      </c>
      <c r="U6793">
        <v>0</v>
      </c>
      <c r="V6793">
        <v>52775.7</v>
      </c>
      <c r="W6793">
        <v>40.5749</v>
      </c>
      <c r="X6793">
        <v>61288.6</v>
      </c>
    </row>
    <row r="6794" spans="1:24" x14ac:dyDescent="0.25">
      <c r="A6794" s="1">
        <v>43938</v>
      </c>
      <c r="B6794">
        <v>37.11</v>
      </c>
      <c r="C6794">
        <v>37.61</v>
      </c>
      <c r="D6794">
        <v>35</v>
      </c>
      <c r="E6794">
        <v>37.39</v>
      </c>
      <c r="F6794">
        <v>37.39</v>
      </c>
      <c r="G6794" s="2">
        <v>24741700</v>
      </c>
      <c r="H6794">
        <v>9.9382600000000001E-2</v>
      </c>
      <c r="I6794">
        <v>9.9382600000000001E-2</v>
      </c>
      <c r="J6794">
        <v>5.6577000000000002E-2</v>
      </c>
      <c r="K6794">
        <v>-5.9405800000000002E-2</v>
      </c>
      <c r="L6794">
        <v>5.6577000000000002E-2</v>
      </c>
      <c r="M6794">
        <v>4.0513500000000001E-2</v>
      </c>
      <c r="N6794">
        <v>5.6577000000000002E-2</v>
      </c>
      <c r="O6794">
        <v>12.615600000000001</v>
      </c>
      <c r="P6794">
        <v>45.452800000000003</v>
      </c>
      <c r="Q6794">
        <v>39.714300000000001</v>
      </c>
      <c r="R6794">
        <v>-55.034399999999998</v>
      </c>
      <c r="S6794">
        <v>34.9589</v>
      </c>
      <c r="T6794">
        <v>195.27099999999999</v>
      </c>
      <c r="U6794">
        <v>0</v>
      </c>
      <c r="V6794">
        <v>54732.2</v>
      </c>
      <c r="W6794">
        <v>32.603900000000003</v>
      </c>
      <c r="X6794">
        <v>62033.4</v>
      </c>
    </row>
    <row r="6795" spans="1:24" x14ac:dyDescent="0.25">
      <c r="A6795" s="1">
        <v>43941</v>
      </c>
      <c r="B6795">
        <v>35.51</v>
      </c>
      <c r="C6795">
        <v>37.21</v>
      </c>
      <c r="D6795">
        <v>34.909999999999997</v>
      </c>
      <c r="E6795">
        <v>35.99</v>
      </c>
      <c r="F6795">
        <v>35.99</v>
      </c>
      <c r="G6795" s="2">
        <v>15153000</v>
      </c>
      <c r="H6795">
        <v>-3.74431E-2</v>
      </c>
      <c r="I6795">
        <v>-3.74431E-2</v>
      </c>
      <c r="J6795">
        <v>5.7021700000000002E-2</v>
      </c>
      <c r="K6795">
        <v>-5.9872799999999997E-2</v>
      </c>
      <c r="L6795">
        <v>5.7021700000000002E-2</v>
      </c>
      <c r="M6795">
        <v>0</v>
      </c>
      <c r="N6795">
        <v>-3.74431E-2</v>
      </c>
      <c r="O6795">
        <v>12.5223</v>
      </c>
      <c r="P6795">
        <v>45.452800000000003</v>
      </c>
      <c r="Q6795">
        <v>0</v>
      </c>
      <c r="R6795">
        <v>38.162100000000002</v>
      </c>
      <c r="S6795">
        <v>36.683300000000003</v>
      </c>
      <c r="T6795">
        <v>233.43299999999999</v>
      </c>
      <c r="U6795">
        <v>0</v>
      </c>
      <c r="V6795">
        <v>53392</v>
      </c>
      <c r="W6795">
        <v>59.6374</v>
      </c>
      <c r="X6795">
        <v>61793.2</v>
      </c>
    </row>
    <row r="6796" spans="1:24" x14ac:dyDescent="0.25">
      <c r="A6796" s="1">
        <v>43942</v>
      </c>
      <c r="B6796">
        <v>34.5</v>
      </c>
      <c r="C6796">
        <v>35.770000000000003</v>
      </c>
      <c r="D6796">
        <v>33.5</v>
      </c>
      <c r="E6796">
        <v>34.43</v>
      </c>
      <c r="F6796">
        <v>34.43</v>
      </c>
      <c r="G6796" s="2">
        <v>15515200</v>
      </c>
      <c r="H6796">
        <v>-4.3345399999999999E-2</v>
      </c>
      <c r="I6796">
        <v>-4.3345399999999999E-2</v>
      </c>
      <c r="J6796">
        <v>5.7146000000000002E-2</v>
      </c>
      <c r="K6796">
        <v>-6.0003300000000002E-2</v>
      </c>
      <c r="L6796">
        <v>5.7146000000000002E-2</v>
      </c>
      <c r="M6796">
        <v>0</v>
      </c>
      <c r="N6796">
        <v>-4.3345399999999999E-2</v>
      </c>
      <c r="O6796">
        <v>12.4964</v>
      </c>
      <c r="P6796">
        <v>45.452800000000003</v>
      </c>
      <c r="Q6796">
        <v>0</v>
      </c>
      <c r="R6796">
        <v>44.312899999999999</v>
      </c>
      <c r="S6796">
        <v>35.2014</v>
      </c>
      <c r="T6796">
        <v>277.74599999999998</v>
      </c>
      <c r="U6796">
        <v>0</v>
      </c>
      <c r="V6796">
        <v>51889.599999999999</v>
      </c>
      <c r="W6796">
        <v>57.477899999999998</v>
      </c>
      <c r="X6796">
        <v>61452.4</v>
      </c>
    </row>
    <row r="6797" spans="1:24" x14ac:dyDescent="0.25">
      <c r="A6797" s="1">
        <v>43943</v>
      </c>
      <c r="B6797">
        <v>35.340000000000003</v>
      </c>
      <c r="C6797">
        <v>35.74</v>
      </c>
      <c r="D6797">
        <v>33.619999999999997</v>
      </c>
      <c r="E6797">
        <v>34.01</v>
      </c>
      <c r="F6797">
        <v>34.01</v>
      </c>
      <c r="G6797" s="2">
        <v>9840700</v>
      </c>
      <c r="H6797">
        <v>-1.21987E-2</v>
      </c>
      <c r="I6797">
        <v>-1.21987E-2</v>
      </c>
      <c r="J6797">
        <v>5.6775600000000002E-2</v>
      </c>
      <c r="K6797">
        <v>-5.9614399999999998E-2</v>
      </c>
      <c r="L6797">
        <v>5.6775600000000002E-2</v>
      </c>
      <c r="M6797">
        <v>0</v>
      </c>
      <c r="N6797">
        <v>-1.21987E-2</v>
      </c>
      <c r="O6797">
        <v>12.5738</v>
      </c>
      <c r="P6797">
        <v>45.452800000000003</v>
      </c>
      <c r="Q6797">
        <v>0</v>
      </c>
      <c r="R6797">
        <v>12.2737</v>
      </c>
      <c r="S6797">
        <v>34.2194</v>
      </c>
      <c r="T6797">
        <v>290.02</v>
      </c>
      <c r="U6797">
        <v>0</v>
      </c>
      <c r="V6797">
        <v>51524.7</v>
      </c>
      <c r="W6797">
        <v>55.152500000000003</v>
      </c>
      <c r="X6797">
        <v>61388.3</v>
      </c>
    </row>
    <row r="6798" spans="1:24" x14ac:dyDescent="0.25">
      <c r="A6798" s="1">
        <v>43944</v>
      </c>
      <c r="B6798">
        <v>34.369999999999997</v>
      </c>
      <c r="C6798">
        <v>37.200000000000003</v>
      </c>
      <c r="D6798">
        <v>34.130000000000003</v>
      </c>
      <c r="E6798">
        <v>36.880000000000003</v>
      </c>
      <c r="F6798">
        <v>36.880000000000003</v>
      </c>
      <c r="G6798" s="2">
        <v>21504000</v>
      </c>
      <c r="H6798">
        <v>8.4387000000000004E-2</v>
      </c>
      <c r="I6798">
        <v>8.4387000000000004E-2</v>
      </c>
      <c r="J6798">
        <v>5.6346800000000002E-2</v>
      </c>
      <c r="K6798">
        <v>-5.9164099999999997E-2</v>
      </c>
      <c r="L6798">
        <v>5.6346800000000002E-2</v>
      </c>
      <c r="M6798">
        <v>2.6544499999999999E-2</v>
      </c>
      <c r="N6798">
        <v>5.6346800000000002E-2</v>
      </c>
      <c r="O6798">
        <v>13.000500000000001</v>
      </c>
      <c r="P6798">
        <v>46.659300000000002</v>
      </c>
      <c r="Q6798">
        <v>26.1983</v>
      </c>
      <c r="R6798">
        <v>-54.816499999999998</v>
      </c>
      <c r="S6798">
        <v>34.954999999999998</v>
      </c>
      <c r="T6798">
        <v>235.203</v>
      </c>
      <c r="U6798">
        <v>0</v>
      </c>
      <c r="V6798">
        <v>53478.6</v>
      </c>
      <c r="W6798">
        <v>37.720599999999997</v>
      </c>
      <c r="X6798">
        <v>62152.800000000003</v>
      </c>
    </row>
    <row r="6799" spans="1:24" x14ac:dyDescent="0.25">
      <c r="A6799" s="1">
        <v>43945</v>
      </c>
      <c r="B6799">
        <v>37.1</v>
      </c>
      <c r="C6799">
        <v>37.479999999999997</v>
      </c>
      <c r="D6799">
        <v>35</v>
      </c>
      <c r="E6799">
        <v>35.68</v>
      </c>
      <c r="F6799">
        <v>35.68</v>
      </c>
      <c r="G6799" s="2">
        <v>14773900</v>
      </c>
      <c r="H6799">
        <v>-3.2537999999999997E-2</v>
      </c>
      <c r="I6799">
        <v>-3.2537999999999997E-2</v>
      </c>
      <c r="J6799">
        <v>5.6358199999999997E-2</v>
      </c>
      <c r="K6799">
        <v>-5.9176100000000002E-2</v>
      </c>
      <c r="L6799">
        <v>5.6358199999999997E-2</v>
      </c>
      <c r="M6799">
        <v>0</v>
      </c>
      <c r="N6799">
        <v>-3.2537999999999997E-2</v>
      </c>
      <c r="O6799">
        <v>12.997999999999999</v>
      </c>
      <c r="P6799">
        <v>46.659300000000002</v>
      </c>
      <c r="Q6799">
        <v>0</v>
      </c>
      <c r="R6799">
        <v>33.079099999999997</v>
      </c>
      <c r="S6799">
        <v>36.274999999999999</v>
      </c>
      <c r="T6799">
        <v>268.28199999999998</v>
      </c>
      <c r="U6799">
        <v>0</v>
      </c>
      <c r="V6799">
        <v>52336.2</v>
      </c>
      <c r="W6799">
        <v>57.609200000000001</v>
      </c>
      <c r="X6799">
        <v>61908.5</v>
      </c>
    </row>
    <row r="6800" spans="1:24" x14ac:dyDescent="0.25">
      <c r="A6800" s="1">
        <v>43948</v>
      </c>
      <c r="B6800">
        <v>36.33</v>
      </c>
      <c r="C6800">
        <v>39.58</v>
      </c>
      <c r="D6800">
        <v>35.86</v>
      </c>
      <c r="E6800">
        <v>39.47</v>
      </c>
      <c r="F6800">
        <v>39.47</v>
      </c>
      <c r="G6800" s="2">
        <v>19029200</v>
      </c>
      <c r="H6800">
        <v>0.106222</v>
      </c>
      <c r="I6800">
        <v>0.106222</v>
      </c>
      <c r="J6800">
        <v>5.57384E-2</v>
      </c>
      <c r="K6800">
        <v>-5.8525399999999998E-2</v>
      </c>
      <c r="L6800">
        <v>5.57384E-2</v>
      </c>
      <c r="M6800">
        <v>4.7818199999999998E-2</v>
      </c>
      <c r="N6800">
        <v>5.57384E-2</v>
      </c>
      <c r="O6800">
        <v>13.7621</v>
      </c>
      <c r="P6800">
        <v>48.890500000000003</v>
      </c>
      <c r="Q6800">
        <v>46.710099999999997</v>
      </c>
      <c r="R6800">
        <v>-54.240499999999997</v>
      </c>
      <c r="S6800">
        <v>36.660899999999998</v>
      </c>
      <c r="T6800">
        <v>214.042</v>
      </c>
      <c r="U6800">
        <v>0</v>
      </c>
      <c r="V6800">
        <v>54355.4</v>
      </c>
      <c r="W6800">
        <v>30.652000000000001</v>
      </c>
      <c r="X6800">
        <v>62803.6</v>
      </c>
    </row>
    <row r="6801" spans="1:24" x14ac:dyDescent="0.25">
      <c r="A6801" s="1">
        <v>43949</v>
      </c>
      <c r="B6801">
        <v>41.9</v>
      </c>
      <c r="C6801">
        <v>43.01</v>
      </c>
      <c r="D6801">
        <v>39.57</v>
      </c>
      <c r="E6801">
        <v>41.59</v>
      </c>
      <c r="F6801">
        <v>41.59</v>
      </c>
      <c r="G6801" s="2">
        <v>23428800</v>
      </c>
      <c r="H6801">
        <v>5.3711700000000001E-2</v>
      </c>
      <c r="I6801">
        <v>5.3711700000000001E-2</v>
      </c>
      <c r="J6801">
        <v>5.6307799999999998E-2</v>
      </c>
      <c r="K6801">
        <v>-5.9123099999999998E-2</v>
      </c>
      <c r="L6801">
        <v>5.6307799999999998E-2</v>
      </c>
      <c r="M6801">
        <v>0</v>
      </c>
      <c r="N6801">
        <v>5.3711700000000001E-2</v>
      </c>
      <c r="O6801">
        <v>13.6311</v>
      </c>
      <c r="P6801">
        <v>48.890500000000003</v>
      </c>
      <c r="Q6801">
        <v>0</v>
      </c>
      <c r="R6801">
        <v>-52.318800000000003</v>
      </c>
      <c r="S6801">
        <v>40.516100000000002</v>
      </c>
      <c r="T6801">
        <v>161.72300000000001</v>
      </c>
      <c r="U6801">
        <v>0</v>
      </c>
      <c r="V6801">
        <v>56539.4</v>
      </c>
      <c r="W6801">
        <v>64.229500000000002</v>
      </c>
      <c r="X6801">
        <v>63265.4</v>
      </c>
    </row>
    <row r="6802" spans="1:24" x14ac:dyDescent="0.25">
      <c r="A6802" s="1">
        <v>43950</v>
      </c>
      <c r="B6802">
        <v>45</v>
      </c>
      <c r="C6802">
        <v>48.6</v>
      </c>
      <c r="D6802">
        <v>44.42</v>
      </c>
      <c r="E6802">
        <v>48.06</v>
      </c>
      <c r="F6802">
        <v>48.06</v>
      </c>
      <c r="G6802" s="2">
        <v>28659800</v>
      </c>
      <c r="H6802">
        <v>0.15556600000000001</v>
      </c>
      <c r="I6802">
        <v>0.15556600000000001</v>
      </c>
      <c r="J6802">
        <v>5.5821000000000003E-2</v>
      </c>
      <c r="K6802">
        <v>-5.86121E-2</v>
      </c>
      <c r="L6802">
        <v>5.5821000000000003E-2</v>
      </c>
      <c r="M6802">
        <v>9.4471700000000006E-2</v>
      </c>
      <c r="N6802">
        <v>5.5821000000000003E-2</v>
      </c>
      <c r="O6802">
        <v>15.0413</v>
      </c>
      <c r="P6802">
        <v>53.5092</v>
      </c>
      <c r="Q6802">
        <v>90.271799999999999</v>
      </c>
      <c r="R6802">
        <v>-54.3187</v>
      </c>
      <c r="S6802">
        <v>42.734999999999999</v>
      </c>
      <c r="T6802">
        <v>107.404</v>
      </c>
      <c r="U6802">
        <v>0</v>
      </c>
      <c r="V6802">
        <v>58885.4</v>
      </c>
      <c r="W6802">
        <v>24.729199999999999</v>
      </c>
      <c r="X6802">
        <v>64047.199999999997</v>
      </c>
    </row>
    <row r="6803" spans="1:24" x14ac:dyDescent="0.25">
      <c r="A6803" s="1">
        <v>43951</v>
      </c>
      <c r="B6803">
        <v>47.51</v>
      </c>
      <c r="C6803">
        <v>48.56</v>
      </c>
      <c r="D6803">
        <v>44.38</v>
      </c>
      <c r="E6803">
        <v>46.77</v>
      </c>
      <c r="F6803">
        <v>46.77</v>
      </c>
      <c r="G6803" s="2">
        <v>21274400</v>
      </c>
      <c r="H6803">
        <v>-2.6841500000000001E-2</v>
      </c>
      <c r="I6803">
        <v>-2.6841500000000001E-2</v>
      </c>
      <c r="J6803">
        <v>5.6832100000000003E-2</v>
      </c>
      <c r="K6803">
        <v>-5.9673700000000003E-2</v>
      </c>
      <c r="L6803">
        <v>5.6832100000000003E-2</v>
      </c>
      <c r="M6803">
        <v>0</v>
      </c>
      <c r="N6803">
        <v>-2.6841500000000001E-2</v>
      </c>
      <c r="O6803">
        <v>14.788500000000001</v>
      </c>
      <c r="P6803">
        <v>53.5092</v>
      </c>
      <c r="Q6803">
        <v>0</v>
      </c>
      <c r="R6803">
        <v>27.208300000000001</v>
      </c>
      <c r="S6803">
        <v>47.410600000000002</v>
      </c>
      <c r="T6803">
        <v>134.61199999999999</v>
      </c>
      <c r="U6803">
        <v>0</v>
      </c>
      <c r="V6803">
        <v>57672</v>
      </c>
      <c r="W6803">
        <v>76.565399999999997</v>
      </c>
      <c r="X6803">
        <v>63967.8</v>
      </c>
    </row>
    <row r="6804" spans="1:24" x14ac:dyDescent="0.25">
      <c r="A6804" s="1">
        <v>43952</v>
      </c>
      <c r="B6804">
        <v>43.13</v>
      </c>
      <c r="C6804">
        <v>44.74</v>
      </c>
      <c r="D6804">
        <v>40.6</v>
      </c>
      <c r="E6804">
        <v>40.770000000000003</v>
      </c>
      <c r="F6804">
        <v>40.770000000000003</v>
      </c>
      <c r="G6804" s="2">
        <v>20273800</v>
      </c>
      <c r="H6804">
        <v>-0.12828700000000001</v>
      </c>
      <c r="I6804">
        <v>-0.12828700000000001</v>
      </c>
      <c r="J6804">
        <v>5.5797800000000002E-2</v>
      </c>
      <c r="K6804">
        <v>-5.8587599999999997E-2</v>
      </c>
      <c r="L6804">
        <v>5.5797800000000002E-2</v>
      </c>
      <c r="M6804">
        <v>-7.4037400000000003E-2</v>
      </c>
      <c r="N6804">
        <v>-5.8587599999999997E-2</v>
      </c>
      <c r="O6804">
        <v>13.9331</v>
      </c>
      <c r="P6804">
        <v>49.547600000000003</v>
      </c>
      <c r="Q6804">
        <v>-76.921400000000006</v>
      </c>
      <c r="R6804">
        <v>60.374000000000002</v>
      </c>
      <c r="S6804">
        <v>45.379300000000001</v>
      </c>
      <c r="T6804">
        <v>194.98599999999999</v>
      </c>
      <c r="U6804">
        <v>0</v>
      </c>
      <c r="V6804">
        <v>54963.5</v>
      </c>
      <c r="W6804">
        <v>31.206199999999999</v>
      </c>
      <c r="X6804">
        <v>62913.1</v>
      </c>
    </row>
    <row r="6805" spans="1:24" x14ac:dyDescent="0.25">
      <c r="A6805" s="1">
        <v>43955</v>
      </c>
      <c r="B6805">
        <v>37.61</v>
      </c>
      <c r="C6805">
        <v>41.75</v>
      </c>
      <c r="D6805">
        <v>37.020000000000003</v>
      </c>
      <c r="E6805">
        <v>41.37</v>
      </c>
      <c r="F6805">
        <v>41.37</v>
      </c>
      <c r="G6805" s="2">
        <v>22844900</v>
      </c>
      <c r="H6805">
        <v>1.4716699999999999E-2</v>
      </c>
      <c r="I6805">
        <v>1.4716699999999999E-2</v>
      </c>
      <c r="J6805">
        <v>5.7802600000000003E-2</v>
      </c>
      <c r="K6805">
        <v>-6.0692700000000002E-2</v>
      </c>
      <c r="L6805">
        <v>5.7802600000000003E-2</v>
      </c>
      <c r="M6805">
        <v>0</v>
      </c>
      <c r="N6805">
        <v>1.4716699999999999E-2</v>
      </c>
      <c r="O6805">
        <v>13.474500000000001</v>
      </c>
      <c r="P6805">
        <v>49.547600000000003</v>
      </c>
      <c r="Q6805">
        <v>0</v>
      </c>
      <c r="R6805">
        <v>-14.609400000000001</v>
      </c>
      <c r="S6805">
        <v>41.068899999999999</v>
      </c>
      <c r="T6805">
        <v>180.37700000000001</v>
      </c>
      <c r="U6805">
        <v>0</v>
      </c>
      <c r="V6805">
        <v>55632.1</v>
      </c>
      <c r="W6805">
        <v>68.608500000000006</v>
      </c>
      <c r="X6805">
        <v>63094.3</v>
      </c>
    </row>
    <row r="6806" spans="1:24" x14ac:dyDescent="0.25">
      <c r="A6806" s="1">
        <v>43956</v>
      </c>
      <c r="B6806">
        <v>41.63</v>
      </c>
      <c r="C6806">
        <v>42.27</v>
      </c>
      <c r="D6806">
        <v>37.020000000000003</v>
      </c>
      <c r="E6806">
        <v>37.200000000000003</v>
      </c>
      <c r="F6806">
        <v>37.200000000000003</v>
      </c>
      <c r="G6806" s="2">
        <v>25370100</v>
      </c>
      <c r="H6806">
        <v>-0.100798</v>
      </c>
      <c r="I6806">
        <v>-0.100798</v>
      </c>
      <c r="J6806">
        <v>5.76179E-2</v>
      </c>
      <c r="K6806">
        <v>-6.0498799999999998E-2</v>
      </c>
      <c r="L6806">
        <v>5.76179E-2</v>
      </c>
      <c r="M6806">
        <v>-4.2893899999999999E-2</v>
      </c>
      <c r="N6806">
        <v>-6.0498799999999998E-2</v>
      </c>
      <c r="O6806">
        <v>12.936</v>
      </c>
      <c r="P6806">
        <v>47.4223</v>
      </c>
      <c r="Q6806">
        <v>-43.841000000000001</v>
      </c>
      <c r="R6806">
        <v>62.406199999999998</v>
      </c>
      <c r="S6806">
        <v>40.0991</v>
      </c>
      <c r="T6806">
        <v>242.78299999999999</v>
      </c>
      <c r="U6806">
        <v>0</v>
      </c>
      <c r="V6806">
        <v>53168.6</v>
      </c>
      <c r="W6806">
        <v>38.947200000000002</v>
      </c>
      <c r="X6806">
        <v>62200.1</v>
      </c>
    </row>
    <row r="6807" spans="1:24" x14ac:dyDescent="0.25">
      <c r="A6807" s="1">
        <v>43957</v>
      </c>
      <c r="B6807">
        <v>38.21</v>
      </c>
      <c r="C6807">
        <v>38.5</v>
      </c>
      <c r="D6807">
        <v>36</v>
      </c>
      <c r="E6807">
        <v>36.11</v>
      </c>
      <c r="F6807">
        <v>36.11</v>
      </c>
      <c r="G6807" s="2">
        <v>15416900</v>
      </c>
      <c r="H6807">
        <v>-2.93011E-2</v>
      </c>
      <c r="I6807">
        <v>-2.93011E-2</v>
      </c>
      <c r="J6807">
        <v>5.8126200000000003E-2</v>
      </c>
      <c r="K6807">
        <v>-6.1032500000000003E-2</v>
      </c>
      <c r="L6807">
        <v>5.8126200000000003E-2</v>
      </c>
      <c r="M6807">
        <v>0</v>
      </c>
      <c r="N6807">
        <v>-2.93011E-2</v>
      </c>
      <c r="O6807">
        <v>12.8277</v>
      </c>
      <c r="P6807">
        <v>47.4223</v>
      </c>
      <c r="Q6807">
        <v>0</v>
      </c>
      <c r="R6807">
        <v>29.738900000000001</v>
      </c>
      <c r="S6807">
        <v>36.6509</v>
      </c>
      <c r="T6807">
        <v>272.52199999999999</v>
      </c>
      <c r="U6807">
        <v>0</v>
      </c>
      <c r="V6807">
        <v>52140.6</v>
      </c>
      <c r="W6807">
        <v>61.915399999999998</v>
      </c>
      <c r="X6807">
        <v>61981.3</v>
      </c>
    </row>
    <row r="6808" spans="1:24" x14ac:dyDescent="0.25">
      <c r="A6808" s="1">
        <v>43958</v>
      </c>
      <c r="B6808">
        <v>36.479999999999997</v>
      </c>
      <c r="C6808">
        <v>38.97</v>
      </c>
      <c r="D6808">
        <v>36.450000000000003</v>
      </c>
      <c r="E6808">
        <v>38.03</v>
      </c>
      <c r="F6808">
        <v>38.03</v>
      </c>
      <c r="G6808" s="2">
        <v>13834900</v>
      </c>
      <c r="H6808">
        <v>5.3170799999999997E-2</v>
      </c>
      <c r="I6808">
        <v>5.3170799999999997E-2</v>
      </c>
      <c r="J6808">
        <v>5.7433199999999997E-2</v>
      </c>
      <c r="K6808">
        <v>-6.0304900000000002E-2</v>
      </c>
      <c r="L6808">
        <v>5.7433199999999997E-2</v>
      </c>
      <c r="M6808">
        <v>0</v>
      </c>
      <c r="N6808">
        <v>5.3170799999999997E-2</v>
      </c>
      <c r="O6808">
        <v>12.9757</v>
      </c>
      <c r="P6808">
        <v>47.4223</v>
      </c>
      <c r="Q6808">
        <v>0</v>
      </c>
      <c r="R6808">
        <v>-51.805399999999999</v>
      </c>
      <c r="S6808">
        <v>37.057600000000001</v>
      </c>
      <c r="T6808">
        <v>220.71700000000001</v>
      </c>
      <c r="U6808">
        <v>0</v>
      </c>
      <c r="V6808">
        <v>54121.5</v>
      </c>
      <c r="W6808">
        <v>61.118600000000001</v>
      </c>
      <c r="X6808">
        <v>62515.3</v>
      </c>
    </row>
    <row r="6809" spans="1:24" x14ac:dyDescent="0.25">
      <c r="A6809" s="1">
        <v>43959</v>
      </c>
      <c r="B6809">
        <v>40.299999999999997</v>
      </c>
      <c r="C6809">
        <v>41.39</v>
      </c>
      <c r="D6809">
        <v>38.549999999999997</v>
      </c>
      <c r="E6809">
        <v>39.92</v>
      </c>
      <c r="F6809">
        <v>39.92</v>
      </c>
      <c r="G6809" s="2">
        <v>15948800</v>
      </c>
      <c r="H6809">
        <v>4.9697600000000001E-2</v>
      </c>
      <c r="I6809">
        <v>4.9697600000000001E-2</v>
      </c>
      <c r="J6809">
        <v>5.6638800000000003E-2</v>
      </c>
      <c r="K6809">
        <v>-5.9470700000000001E-2</v>
      </c>
      <c r="L6809">
        <v>5.6638800000000003E-2</v>
      </c>
      <c r="M6809">
        <v>0</v>
      </c>
      <c r="N6809">
        <v>4.9697600000000001E-2</v>
      </c>
      <c r="O6809">
        <v>13.1486</v>
      </c>
      <c r="P6809">
        <v>47.4223</v>
      </c>
      <c r="Q6809">
        <v>0</v>
      </c>
      <c r="R6809">
        <v>-48.502099999999999</v>
      </c>
      <c r="S6809">
        <v>38.963500000000003</v>
      </c>
      <c r="T6809">
        <v>172.215</v>
      </c>
      <c r="U6809">
        <v>0</v>
      </c>
      <c r="V6809">
        <v>56073.8</v>
      </c>
      <c r="W6809">
        <v>62.496499999999997</v>
      </c>
      <c r="X6809">
        <v>62948.6</v>
      </c>
    </row>
    <row r="6810" spans="1:24" x14ac:dyDescent="0.25">
      <c r="A6810" s="1">
        <v>43962</v>
      </c>
      <c r="B6810">
        <v>39.11</v>
      </c>
      <c r="C6810">
        <v>39.479999999999997</v>
      </c>
      <c r="D6810">
        <v>37.78</v>
      </c>
      <c r="E6810">
        <v>38.07</v>
      </c>
      <c r="F6810">
        <v>38.07</v>
      </c>
      <c r="G6810" s="2">
        <v>9389600</v>
      </c>
      <c r="H6810">
        <v>-4.6342599999999998E-2</v>
      </c>
      <c r="I6810">
        <v>-4.6342599999999998E-2</v>
      </c>
      <c r="J6810">
        <v>5.66153E-2</v>
      </c>
      <c r="K6810">
        <v>-5.9445999999999999E-2</v>
      </c>
      <c r="L6810">
        <v>5.66153E-2</v>
      </c>
      <c r="M6810">
        <v>0</v>
      </c>
      <c r="N6810">
        <v>-4.6342599999999998E-2</v>
      </c>
      <c r="O6810">
        <v>13.1538</v>
      </c>
      <c r="P6810">
        <v>47.4223</v>
      </c>
      <c r="Q6810">
        <v>0</v>
      </c>
      <c r="R6810">
        <v>47.450800000000001</v>
      </c>
      <c r="S6810">
        <v>38.984000000000002</v>
      </c>
      <c r="T6810">
        <v>219.66499999999999</v>
      </c>
      <c r="U6810">
        <v>0</v>
      </c>
      <c r="V6810">
        <v>54286.400000000001</v>
      </c>
      <c r="W6810">
        <v>62.477600000000002</v>
      </c>
      <c r="X6810">
        <v>62649.1</v>
      </c>
    </row>
    <row r="6811" spans="1:24" x14ac:dyDescent="0.25">
      <c r="A6811" s="1">
        <v>43963</v>
      </c>
      <c r="B6811">
        <v>38.950000000000003</v>
      </c>
      <c r="C6811">
        <v>39.22</v>
      </c>
      <c r="D6811">
        <v>36.32</v>
      </c>
      <c r="E6811">
        <v>36.340000000000003</v>
      </c>
      <c r="F6811">
        <v>36.340000000000003</v>
      </c>
      <c r="G6811" s="2">
        <v>10499900</v>
      </c>
      <c r="H6811">
        <v>-4.54426E-2</v>
      </c>
      <c r="I6811">
        <v>-4.54426E-2</v>
      </c>
      <c r="J6811">
        <v>5.5317699999999997E-2</v>
      </c>
      <c r="K6811">
        <v>-5.8083599999999999E-2</v>
      </c>
      <c r="L6811">
        <v>5.5317699999999997E-2</v>
      </c>
      <c r="M6811">
        <v>0</v>
      </c>
      <c r="N6811">
        <v>-4.54426E-2</v>
      </c>
      <c r="O6811">
        <v>13.443899999999999</v>
      </c>
      <c r="P6811">
        <v>47.4223</v>
      </c>
      <c r="Q6811">
        <v>0</v>
      </c>
      <c r="R6811">
        <v>46.5075</v>
      </c>
      <c r="S6811">
        <v>37.194899999999997</v>
      </c>
      <c r="T6811">
        <v>266.173</v>
      </c>
      <c r="U6811">
        <v>0</v>
      </c>
      <c r="V6811">
        <v>52613.5</v>
      </c>
      <c r="W6811">
        <v>56.909100000000002</v>
      </c>
      <c r="X6811">
        <v>62286.2</v>
      </c>
    </row>
    <row r="6812" spans="1:24" x14ac:dyDescent="0.25">
      <c r="A6812" s="1">
        <v>43964</v>
      </c>
      <c r="B6812">
        <v>36.979999999999997</v>
      </c>
      <c r="C6812">
        <v>37.01</v>
      </c>
      <c r="D6812">
        <v>33.4</v>
      </c>
      <c r="E6812">
        <v>34.53</v>
      </c>
      <c r="F6812">
        <v>34.53</v>
      </c>
      <c r="G6812" s="2">
        <v>22563500</v>
      </c>
      <c r="H6812">
        <v>-4.9807400000000002E-2</v>
      </c>
      <c r="I6812">
        <v>-4.9807400000000002E-2</v>
      </c>
      <c r="J6812">
        <v>5.3950900000000003E-2</v>
      </c>
      <c r="K6812">
        <v>-5.6648400000000002E-2</v>
      </c>
      <c r="L6812">
        <v>5.3950900000000003E-2</v>
      </c>
      <c r="M6812">
        <v>0</v>
      </c>
      <c r="N6812">
        <v>-4.9807400000000002E-2</v>
      </c>
      <c r="O6812">
        <v>13.76</v>
      </c>
      <c r="P6812">
        <v>47.4223</v>
      </c>
      <c r="Q6812">
        <v>0</v>
      </c>
      <c r="R6812">
        <v>51.090600000000002</v>
      </c>
      <c r="S6812">
        <v>35.423400000000001</v>
      </c>
      <c r="T6812">
        <v>317.26299999999998</v>
      </c>
      <c r="U6812">
        <v>0</v>
      </c>
      <c r="V6812">
        <v>50855.199999999997</v>
      </c>
      <c r="W6812">
        <v>51.5535</v>
      </c>
      <c r="X6812">
        <v>61810.400000000001</v>
      </c>
    </row>
    <row r="6813" spans="1:24" x14ac:dyDescent="0.25">
      <c r="A6813" s="1">
        <v>43965</v>
      </c>
      <c r="B6813">
        <v>33</v>
      </c>
      <c r="C6813">
        <v>35.869999999999997</v>
      </c>
      <c r="D6813">
        <v>31.41</v>
      </c>
      <c r="E6813">
        <v>35.15</v>
      </c>
      <c r="F6813">
        <v>35.15</v>
      </c>
      <c r="G6813" s="2">
        <v>22829500</v>
      </c>
      <c r="H6813">
        <v>1.7955499999999999E-2</v>
      </c>
      <c r="I6813">
        <v>1.7955499999999999E-2</v>
      </c>
      <c r="J6813">
        <v>5.3796999999999998E-2</v>
      </c>
      <c r="K6813">
        <v>-5.64869E-2</v>
      </c>
      <c r="L6813">
        <v>5.3796999999999998E-2</v>
      </c>
      <c r="M6813">
        <v>0</v>
      </c>
      <c r="N6813">
        <v>1.7955499999999999E-2</v>
      </c>
      <c r="O6813">
        <v>13.7963</v>
      </c>
      <c r="P6813">
        <v>47.4223</v>
      </c>
      <c r="Q6813">
        <v>0</v>
      </c>
      <c r="R6813">
        <v>-17.796199999999999</v>
      </c>
      <c r="S6813">
        <v>34.8386</v>
      </c>
      <c r="T6813">
        <v>299.46699999999998</v>
      </c>
      <c r="U6813">
        <v>0</v>
      </c>
      <c r="V6813">
        <v>51525.7</v>
      </c>
      <c r="W6813">
        <v>50.413600000000002</v>
      </c>
      <c r="X6813">
        <v>62051.9</v>
      </c>
    </row>
    <row r="6814" spans="1:24" x14ac:dyDescent="0.25">
      <c r="A6814" s="1">
        <v>43966</v>
      </c>
      <c r="B6814">
        <v>34.4</v>
      </c>
      <c r="C6814">
        <v>38.270000000000003</v>
      </c>
      <c r="D6814">
        <v>34.369999999999997</v>
      </c>
      <c r="E6814">
        <v>37.450000000000003</v>
      </c>
      <c r="F6814">
        <v>37.450000000000003</v>
      </c>
      <c r="G6814" s="2">
        <v>18249400</v>
      </c>
      <c r="H6814">
        <v>6.54338E-2</v>
      </c>
      <c r="I6814">
        <v>6.54338E-2</v>
      </c>
      <c r="J6814">
        <v>5.1845299999999997E-2</v>
      </c>
      <c r="K6814">
        <v>-5.44375E-2</v>
      </c>
      <c r="L6814">
        <v>5.1845299999999997E-2</v>
      </c>
      <c r="M6814">
        <v>1.2918799999999999E-2</v>
      </c>
      <c r="N6814">
        <v>5.1845299999999997E-2</v>
      </c>
      <c r="O6814">
        <v>14.4536</v>
      </c>
      <c r="P6814">
        <v>48.0349</v>
      </c>
      <c r="Q6814">
        <v>12.8361</v>
      </c>
      <c r="R6814">
        <v>-50.545999999999999</v>
      </c>
      <c r="S6814">
        <v>36.049700000000001</v>
      </c>
      <c r="T6814">
        <v>248.92099999999999</v>
      </c>
      <c r="U6814">
        <v>0</v>
      </c>
      <c r="V6814">
        <v>53386.6</v>
      </c>
      <c r="W6814">
        <v>38.7851</v>
      </c>
      <c r="X6814">
        <v>62708.7</v>
      </c>
    </row>
    <row r="6815" spans="1:24" x14ac:dyDescent="0.25">
      <c r="A6815" s="1">
        <v>43969</v>
      </c>
      <c r="B6815">
        <v>41.2</v>
      </c>
      <c r="C6815">
        <v>44.98</v>
      </c>
      <c r="D6815">
        <v>41.2</v>
      </c>
      <c r="E6815">
        <v>43.7</v>
      </c>
      <c r="F6815">
        <v>43.7</v>
      </c>
      <c r="G6815" s="2">
        <v>29372600</v>
      </c>
      <c r="H6815">
        <v>0.16688900000000001</v>
      </c>
      <c r="I6815">
        <v>0.15553600000000001</v>
      </c>
      <c r="J6815">
        <v>5.1854299999999999E-2</v>
      </c>
      <c r="K6815">
        <v>-5.4447000000000002E-2</v>
      </c>
      <c r="L6815">
        <v>5.1854299999999999E-2</v>
      </c>
      <c r="M6815">
        <v>0.109364</v>
      </c>
      <c r="N6815">
        <v>5.1854299999999999E-2</v>
      </c>
      <c r="O6815">
        <v>16.0318</v>
      </c>
      <c r="P6815">
        <v>53.288200000000003</v>
      </c>
      <c r="Q6815">
        <v>103.78700000000001</v>
      </c>
      <c r="R6815">
        <v>-50.554600000000001</v>
      </c>
      <c r="S6815">
        <v>38.408700000000003</v>
      </c>
      <c r="T6815">
        <v>198.36699999999999</v>
      </c>
      <c r="U6815">
        <v>0</v>
      </c>
      <c r="V6815">
        <v>55344.9</v>
      </c>
      <c r="W6815">
        <v>16.608799999999999</v>
      </c>
      <c r="X6815">
        <v>64013.599999999999</v>
      </c>
    </row>
    <row r="6816" spans="1:24" x14ac:dyDescent="0.25">
      <c r="A6816" s="1">
        <v>43970</v>
      </c>
      <c r="B6816">
        <v>43.76</v>
      </c>
      <c r="C6816">
        <v>44.31</v>
      </c>
      <c r="D6816">
        <v>40.92</v>
      </c>
      <c r="E6816">
        <v>42.15</v>
      </c>
      <c r="F6816">
        <v>42.15</v>
      </c>
      <c r="G6816" s="2">
        <v>17966900</v>
      </c>
      <c r="H6816">
        <v>-3.5469100000000003E-2</v>
      </c>
      <c r="I6816">
        <v>-3.5469100000000003E-2</v>
      </c>
      <c r="J6816">
        <v>5.3620800000000003E-2</v>
      </c>
      <c r="K6816">
        <v>-5.6301799999999999E-2</v>
      </c>
      <c r="L6816">
        <v>5.3620800000000003E-2</v>
      </c>
      <c r="M6816">
        <v>0</v>
      </c>
      <c r="N6816">
        <v>-3.5469100000000003E-2</v>
      </c>
      <c r="O6816">
        <v>15.5497</v>
      </c>
      <c r="P6816">
        <v>53.288200000000003</v>
      </c>
      <c r="Q6816">
        <v>0</v>
      </c>
      <c r="R6816">
        <v>36.113399999999999</v>
      </c>
      <c r="S6816">
        <v>42.917999999999999</v>
      </c>
      <c r="T6816">
        <v>234.48</v>
      </c>
      <c r="U6816">
        <v>0</v>
      </c>
      <c r="V6816">
        <v>53856.7</v>
      </c>
      <c r="W6816">
        <v>61.698700000000002</v>
      </c>
      <c r="X6816">
        <v>63740.1</v>
      </c>
    </row>
    <row r="6817" spans="1:24" x14ac:dyDescent="0.25">
      <c r="A6817" s="1">
        <v>43971</v>
      </c>
      <c r="B6817">
        <v>43.2</v>
      </c>
      <c r="C6817">
        <v>43.62</v>
      </c>
      <c r="D6817">
        <v>39.71</v>
      </c>
      <c r="E6817">
        <v>40.729999999999997</v>
      </c>
      <c r="F6817">
        <v>40.729999999999997</v>
      </c>
      <c r="G6817" s="2">
        <v>22451000</v>
      </c>
      <c r="H6817">
        <v>-3.3689299999999998E-2</v>
      </c>
      <c r="I6817">
        <v>-3.3689299999999998E-2</v>
      </c>
      <c r="J6817">
        <v>5.2480300000000001E-2</v>
      </c>
      <c r="K6817">
        <v>-5.5104399999999998E-2</v>
      </c>
      <c r="L6817">
        <v>5.2480300000000001E-2</v>
      </c>
      <c r="M6817">
        <v>0</v>
      </c>
      <c r="N6817">
        <v>-3.3689299999999998E-2</v>
      </c>
      <c r="O6817">
        <v>15.8584</v>
      </c>
      <c r="P6817">
        <v>53.288200000000003</v>
      </c>
      <c r="Q6817">
        <v>0</v>
      </c>
      <c r="R6817">
        <v>34.269799999999996</v>
      </c>
      <c r="S6817">
        <v>41.433900000000001</v>
      </c>
      <c r="T6817">
        <v>268.75</v>
      </c>
      <c r="U6817">
        <v>0</v>
      </c>
      <c r="V6817">
        <v>52493.9</v>
      </c>
      <c r="W6817">
        <v>57.058399999999999</v>
      </c>
      <c r="X6817">
        <v>63440</v>
      </c>
    </row>
    <row r="6818" spans="1:24" x14ac:dyDescent="0.25">
      <c r="A6818" s="1">
        <v>43972</v>
      </c>
      <c r="B6818">
        <v>41.2</v>
      </c>
      <c r="C6818">
        <v>45.07</v>
      </c>
      <c r="D6818">
        <v>40.35</v>
      </c>
      <c r="E6818">
        <v>43.35</v>
      </c>
      <c r="F6818">
        <v>43.35</v>
      </c>
      <c r="G6818" s="2">
        <v>28093800</v>
      </c>
      <c r="H6818">
        <v>6.4325999999999994E-2</v>
      </c>
      <c r="I6818">
        <v>6.4325999999999994E-2</v>
      </c>
      <c r="J6818">
        <v>5.1211899999999998E-2</v>
      </c>
      <c r="K6818">
        <v>-5.3772500000000001E-2</v>
      </c>
      <c r="L6818">
        <v>5.1211899999999998E-2</v>
      </c>
      <c r="M6818">
        <v>1.2475200000000001E-2</v>
      </c>
      <c r="N6818">
        <v>5.1211899999999998E-2</v>
      </c>
      <c r="O6818">
        <v>16.414899999999999</v>
      </c>
      <c r="P6818">
        <v>53.953000000000003</v>
      </c>
      <c r="Q6818">
        <v>12.398099999999999</v>
      </c>
      <c r="R6818">
        <v>-49.9437</v>
      </c>
      <c r="S6818">
        <v>41.759900000000002</v>
      </c>
      <c r="T6818">
        <v>218.80600000000001</v>
      </c>
      <c r="U6818">
        <v>0</v>
      </c>
      <c r="V6818">
        <v>54623.5</v>
      </c>
      <c r="W6818">
        <v>44.034199999999998</v>
      </c>
      <c r="X6818">
        <v>64108.800000000003</v>
      </c>
    </row>
    <row r="6819" spans="1:24" x14ac:dyDescent="0.25">
      <c r="A6819" s="1">
        <v>43973</v>
      </c>
      <c r="B6819">
        <v>44.65</v>
      </c>
      <c r="C6819">
        <v>45.4</v>
      </c>
      <c r="D6819">
        <v>42.02</v>
      </c>
      <c r="E6819">
        <v>43.14</v>
      </c>
      <c r="F6819">
        <v>43.14</v>
      </c>
      <c r="G6819" s="2">
        <v>15272600</v>
      </c>
      <c r="H6819">
        <v>-4.8442700000000003E-3</v>
      </c>
      <c r="I6819">
        <v>-4.8442700000000003E-3</v>
      </c>
      <c r="J6819">
        <v>5.0243799999999998E-2</v>
      </c>
      <c r="K6819">
        <v>-5.2755999999999997E-2</v>
      </c>
      <c r="L6819">
        <v>5.0243799999999998E-2</v>
      </c>
      <c r="M6819">
        <v>0</v>
      </c>
      <c r="N6819">
        <v>-4.8442700000000003E-3</v>
      </c>
      <c r="O6819">
        <v>16.6967</v>
      </c>
      <c r="P6819">
        <v>53.953000000000003</v>
      </c>
      <c r="Q6819">
        <v>0</v>
      </c>
      <c r="R6819">
        <v>4.8560400000000001</v>
      </c>
      <c r="S6819">
        <v>43.244900000000001</v>
      </c>
      <c r="T6819">
        <v>223.66200000000001</v>
      </c>
      <c r="U6819">
        <v>0</v>
      </c>
      <c r="V6819">
        <v>54468.1</v>
      </c>
      <c r="W6819">
        <v>54.584499999999998</v>
      </c>
      <c r="X6819">
        <v>64116.9</v>
      </c>
    </row>
    <row r="6820" spans="1:24" x14ac:dyDescent="0.25">
      <c r="A6820" s="1">
        <v>43977</v>
      </c>
      <c r="B6820">
        <v>47.11</v>
      </c>
      <c r="C6820">
        <v>50.36</v>
      </c>
      <c r="D6820">
        <v>46.67</v>
      </c>
      <c r="E6820">
        <v>49.56</v>
      </c>
      <c r="F6820">
        <v>49.56</v>
      </c>
      <c r="G6820" s="2">
        <v>27211800</v>
      </c>
      <c r="H6820">
        <v>0.14881800000000001</v>
      </c>
      <c r="I6820">
        <v>0.14881800000000001</v>
      </c>
      <c r="J6820">
        <v>4.9818399999999999E-2</v>
      </c>
      <c r="K6820">
        <v>-5.2309300000000003E-2</v>
      </c>
      <c r="L6820">
        <v>4.9818399999999999E-2</v>
      </c>
      <c r="M6820">
        <v>9.4301499999999996E-2</v>
      </c>
      <c r="N6820">
        <v>4.9818399999999999E-2</v>
      </c>
      <c r="O6820">
        <v>18.409300000000002</v>
      </c>
      <c r="P6820">
        <v>59.040799999999997</v>
      </c>
      <c r="Q6820">
        <v>90.116200000000006</v>
      </c>
      <c r="R6820">
        <v>-48.617199999999997</v>
      </c>
      <c r="S6820">
        <v>44.201500000000003</v>
      </c>
      <c r="T6820">
        <v>175.04499999999999</v>
      </c>
      <c r="U6820">
        <v>0</v>
      </c>
      <c r="V6820">
        <v>56636</v>
      </c>
      <c r="W6820">
        <v>18.960599999999999</v>
      </c>
      <c r="X6820">
        <v>65311.3</v>
      </c>
    </row>
    <row r="6821" spans="1:24" x14ac:dyDescent="0.25">
      <c r="A6821" s="1">
        <v>43978</v>
      </c>
      <c r="B6821">
        <v>54.14</v>
      </c>
      <c r="C6821">
        <v>55.32</v>
      </c>
      <c r="D6821">
        <v>49.3</v>
      </c>
      <c r="E6821">
        <v>54.29</v>
      </c>
      <c r="F6821">
        <v>54.29</v>
      </c>
      <c r="G6821" s="2">
        <v>31922200</v>
      </c>
      <c r="H6821">
        <v>9.5439899999999994E-2</v>
      </c>
      <c r="I6821">
        <v>9.5439899999999994E-2</v>
      </c>
      <c r="J6821">
        <v>4.88624E-2</v>
      </c>
      <c r="K6821">
        <v>-5.1305499999999997E-2</v>
      </c>
      <c r="L6821">
        <v>4.88624E-2</v>
      </c>
      <c r="M6821">
        <v>4.4407700000000001E-2</v>
      </c>
      <c r="N6821">
        <v>4.88624E-2</v>
      </c>
      <c r="O6821">
        <v>19.556899999999999</v>
      </c>
      <c r="P6821">
        <v>61.662700000000001</v>
      </c>
      <c r="Q6821">
        <v>43.4499</v>
      </c>
      <c r="R6821">
        <v>-47.706099999999999</v>
      </c>
      <c r="S6821">
        <v>50.756399999999999</v>
      </c>
      <c r="T6821">
        <v>127.339</v>
      </c>
      <c r="U6821">
        <v>0</v>
      </c>
      <c r="V6821">
        <v>59089.2</v>
      </c>
      <c r="W6821">
        <v>31.7425</v>
      </c>
      <c r="X6821">
        <v>66002.399999999994</v>
      </c>
    </row>
    <row r="6822" spans="1:24" x14ac:dyDescent="0.25">
      <c r="A6822" s="1">
        <v>43979</v>
      </c>
      <c r="B6822">
        <v>53.44</v>
      </c>
      <c r="C6822">
        <v>54.7</v>
      </c>
      <c r="D6822">
        <v>51.33</v>
      </c>
      <c r="E6822">
        <v>51.7</v>
      </c>
      <c r="F6822">
        <v>51.7</v>
      </c>
      <c r="G6822" s="2">
        <v>21502300</v>
      </c>
      <c r="H6822">
        <v>-4.7706800000000001E-2</v>
      </c>
      <c r="I6822">
        <v>-4.7706800000000001E-2</v>
      </c>
      <c r="J6822">
        <v>4.8002299999999998E-2</v>
      </c>
      <c r="K6822">
        <v>-5.04024E-2</v>
      </c>
      <c r="L6822">
        <v>4.8002299999999998E-2</v>
      </c>
      <c r="M6822">
        <v>0</v>
      </c>
      <c r="N6822">
        <v>-4.7706800000000001E-2</v>
      </c>
      <c r="O6822">
        <v>19.8611</v>
      </c>
      <c r="P6822">
        <v>61.662700000000001</v>
      </c>
      <c r="Q6822">
        <v>0</v>
      </c>
      <c r="R6822">
        <v>48.882300000000001</v>
      </c>
      <c r="S6822">
        <v>52.979199999999999</v>
      </c>
      <c r="T6822">
        <v>176.221</v>
      </c>
      <c r="U6822">
        <v>0</v>
      </c>
      <c r="V6822">
        <v>56560.5</v>
      </c>
      <c r="W6822">
        <v>61.0379</v>
      </c>
      <c r="X6822">
        <v>65671.100000000006</v>
      </c>
    </row>
    <row r="6823" spans="1:24" x14ac:dyDescent="0.25">
      <c r="A6823" s="1">
        <v>43980</v>
      </c>
      <c r="B6823">
        <v>50</v>
      </c>
      <c r="C6823">
        <v>52.82</v>
      </c>
      <c r="D6823">
        <v>49.09</v>
      </c>
      <c r="E6823">
        <v>51.87</v>
      </c>
      <c r="F6823">
        <v>51.87</v>
      </c>
      <c r="G6823" s="2">
        <v>19047800</v>
      </c>
      <c r="H6823">
        <v>3.28816E-3</v>
      </c>
      <c r="I6823">
        <v>3.28816E-3</v>
      </c>
      <c r="J6823">
        <v>4.8280700000000003E-2</v>
      </c>
      <c r="K6823">
        <v>-5.0694700000000002E-2</v>
      </c>
      <c r="L6823">
        <v>4.8280700000000003E-2</v>
      </c>
      <c r="M6823">
        <v>0</v>
      </c>
      <c r="N6823">
        <v>3.28816E-3</v>
      </c>
      <c r="O6823">
        <v>19.761900000000001</v>
      </c>
      <c r="P6823">
        <v>61.662700000000001</v>
      </c>
      <c r="Q6823">
        <v>0</v>
      </c>
      <c r="R6823">
        <v>-3.2827700000000002</v>
      </c>
      <c r="S6823">
        <v>51.7849</v>
      </c>
      <c r="T6823">
        <v>172.93799999999999</v>
      </c>
      <c r="U6823">
        <v>0</v>
      </c>
      <c r="V6823">
        <v>56790.8</v>
      </c>
      <c r="W6823">
        <v>60.355899999999998</v>
      </c>
      <c r="X6823">
        <v>65761.100000000006</v>
      </c>
    </row>
    <row r="6824" spans="1:24" x14ac:dyDescent="0.25">
      <c r="A6824" s="1">
        <v>43983</v>
      </c>
      <c r="B6824">
        <v>52</v>
      </c>
      <c r="C6824">
        <v>56.07</v>
      </c>
      <c r="D6824">
        <v>51.56</v>
      </c>
      <c r="E6824">
        <v>55.64</v>
      </c>
      <c r="F6824">
        <v>55.64</v>
      </c>
      <c r="G6824" s="2">
        <v>19886400</v>
      </c>
      <c r="H6824">
        <v>7.2681700000000002E-2</v>
      </c>
      <c r="I6824">
        <v>7.2681700000000002E-2</v>
      </c>
      <c r="J6824">
        <v>4.7258399999999999E-2</v>
      </c>
      <c r="K6824">
        <v>-4.96213E-2</v>
      </c>
      <c r="L6824">
        <v>4.7258399999999999E-2</v>
      </c>
      <c r="M6824">
        <v>2.4276099999999998E-2</v>
      </c>
      <c r="N6824">
        <v>4.7258399999999999E-2</v>
      </c>
      <c r="O6824">
        <v>20.6187</v>
      </c>
      <c r="P6824">
        <v>63.159599999999998</v>
      </c>
      <c r="Q6824">
        <v>23.9861</v>
      </c>
      <c r="R6824">
        <v>-46.175699999999999</v>
      </c>
      <c r="S6824">
        <v>53.081499999999998</v>
      </c>
      <c r="T6824">
        <v>126.76300000000001</v>
      </c>
      <c r="U6824">
        <v>0</v>
      </c>
      <c r="V6824">
        <v>59281.1</v>
      </c>
      <c r="W6824">
        <v>39.159300000000002</v>
      </c>
      <c r="X6824">
        <v>66334.100000000006</v>
      </c>
    </row>
    <row r="6825" spans="1:24" x14ac:dyDescent="0.25">
      <c r="A6825" s="1">
        <v>43984</v>
      </c>
      <c r="B6825">
        <v>57.26</v>
      </c>
      <c r="C6825">
        <v>58.44</v>
      </c>
      <c r="D6825">
        <v>55.39</v>
      </c>
      <c r="E6825">
        <v>56</v>
      </c>
      <c r="F6825">
        <v>56</v>
      </c>
      <c r="G6825" s="2">
        <v>18216000</v>
      </c>
      <c r="H6825">
        <v>6.4701799999999999E-3</v>
      </c>
      <c r="I6825">
        <v>6.4701799999999999E-3</v>
      </c>
      <c r="J6825">
        <v>4.6823299999999998E-2</v>
      </c>
      <c r="K6825">
        <v>-4.9164399999999997E-2</v>
      </c>
      <c r="L6825">
        <v>4.6823299999999998E-2</v>
      </c>
      <c r="M6825">
        <v>0</v>
      </c>
      <c r="N6825">
        <v>6.4701799999999999E-3</v>
      </c>
      <c r="O6825">
        <v>20.782499999999999</v>
      </c>
      <c r="P6825">
        <v>63.159599999999998</v>
      </c>
      <c r="Q6825">
        <v>0</v>
      </c>
      <c r="R6825">
        <v>-6.4493400000000003</v>
      </c>
      <c r="S6825">
        <v>55.819699999999997</v>
      </c>
      <c r="T6825">
        <v>120.313</v>
      </c>
      <c r="U6825">
        <v>0</v>
      </c>
      <c r="V6825">
        <v>59702.2</v>
      </c>
      <c r="W6825">
        <v>61.190100000000001</v>
      </c>
      <c r="X6825">
        <v>66439.8</v>
      </c>
    </row>
    <row r="6826" spans="1:24" x14ac:dyDescent="0.25">
      <c r="A6826" s="1">
        <v>43985</v>
      </c>
      <c r="B6826">
        <v>54.7</v>
      </c>
      <c r="C6826">
        <v>58.8</v>
      </c>
      <c r="D6826">
        <v>54.6</v>
      </c>
      <c r="E6826">
        <v>58.11</v>
      </c>
      <c r="F6826">
        <v>58.11</v>
      </c>
      <c r="G6826" s="2">
        <v>18385800</v>
      </c>
      <c r="H6826">
        <v>3.76786E-2</v>
      </c>
      <c r="I6826">
        <v>3.76786E-2</v>
      </c>
      <c r="J6826">
        <v>4.6495099999999998E-2</v>
      </c>
      <c r="K6826">
        <v>-4.8819799999999997E-2</v>
      </c>
      <c r="L6826">
        <v>4.6495099999999998E-2</v>
      </c>
      <c r="M6826">
        <v>0</v>
      </c>
      <c r="N6826">
        <v>3.76786E-2</v>
      </c>
      <c r="O6826">
        <v>20.9072</v>
      </c>
      <c r="P6826">
        <v>63.159599999999998</v>
      </c>
      <c r="Q6826">
        <v>0</v>
      </c>
      <c r="R6826">
        <v>-36.9861</v>
      </c>
      <c r="S6826">
        <v>57.045200000000001</v>
      </c>
      <c r="T6826">
        <v>83.327299999999994</v>
      </c>
      <c r="U6826">
        <v>0</v>
      </c>
      <c r="V6826">
        <v>61873.8</v>
      </c>
      <c r="W6826">
        <v>61.6599</v>
      </c>
      <c r="X6826">
        <v>66715.899999999994</v>
      </c>
    </row>
    <row r="6827" spans="1:24" x14ac:dyDescent="0.25">
      <c r="A6827" s="1">
        <v>43986</v>
      </c>
      <c r="B6827">
        <v>57.45</v>
      </c>
      <c r="C6827">
        <v>60.32</v>
      </c>
      <c r="D6827">
        <v>55.58</v>
      </c>
      <c r="E6827">
        <v>57.69</v>
      </c>
      <c r="F6827">
        <v>57.69</v>
      </c>
      <c r="G6827" s="2">
        <v>33102100</v>
      </c>
      <c r="H6827">
        <v>-7.22771E-3</v>
      </c>
      <c r="I6827">
        <v>-7.22771E-3</v>
      </c>
      <c r="J6827">
        <v>4.6086799999999997E-2</v>
      </c>
      <c r="K6827">
        <v>-4.8391200000000002E-2</v>
      </c>
      <c r="L6827">
        <v>4.6086799999999997E-2</v>
      </c>
      <c r="M6827">
        <v>0</v>
      </c>
      <c r="N6827">
        <v>-7.22771E-3</v>
      </c>
      <c r="O6827">
        <v>21.064</v>
      </c>
      <c r="P6827">
        <v>63.159599999999998</v>
      </c>
      <c r="Q6827">
        <v>0</v>
      </c>
      <c r="R6827">
        <v>7.2539499999999997</v>
      </c>
      <c r="S6827">
        <v>57.8996</v>
      </c>
      <c r="T6827">
        <v>90.581299999999999</v>
      </c>
      <c r="U6827">
        <v>0</v>
      </c>
      <c r="V6827">
        <v>61515.3</v>
      </c>
      <c r="W6827">
        <v>61.4893</v>
      </c>
      <c r="X6827">
        <v>66740.899999999994</v>
      </c>
    </row>
    <row r="6828" spans="1:24" x14ac:dyDescent="0.25">
      <c r="A6828" s="1">
        <v>43987</v>
      </c>
      <c r="B6828">
        <v>64.86</v>
      </c>
      <c r="C6828">
        <v>74.59</v>
      </c>
      <c r="D6828">
        <v>64.599999999999994</v>
      </c>
      <c r="E6828">
        <v>69.44</v>
      </c>
      <c r="F6828">
        <v>69.44</v>
      </c>
      <c r="G6828" s="2">
        <v>61286500</v>
      </c>
      <c r="H6828">
        <v>0.20367499999999999</v>
      </c>
      <c r="I6828">
        <v>0.13825999999999999</v>
      </c>
      <c r="J6828">
        <v>4.6051700000000001E-2</v>
      </c>
      <c r="K6828">
        <v>-4.8354300000000003E-2</v>
      </c>
      <c r="L6828">
        <v>4.6051700000000001E-2</v>
      </c>
      <c r="M6828">
        <v>0.15068400000000001</v>
      </c>
      <c r="N6828">
        <v>4.6051700000000001E-2</v>
      </c>
      <c r="O6828">
        <v>24.253599999999999</v>
      </c>
      <c r="P6828">
        <v>72.6768</v>
      </c>
      <c r="Q6828">
        <v>140.35599999999999</v>
      </c>
      <c r="R6828">
        <v>-45.022799999999997</v>
      </c>
      <c r="S6828">
        <v>59.003399999999999</v>
      </c>
      <c r="T6828">
        <v>45.558399999999999</v>
      </c>
      <c r="U6828">
        <v>0</v>
      </c>
      <c r="V6828">
        <v>64186.400000000001</v>
      </c>
      <c r="W6828">
        <v>14.6454</v>
      </c>
      <c r="X6828">
        <v>67350</v>
      </c>
    </row>
    <row r="6829" spans="1:24" x14ac:dyDescent="0.25">
      <c r="A6829" s="1">
        <v>43990</v>
      </c>
      <c r="B6829">
        <v>75.06</v>
      </c>
      <c r="C6829">
        <v>75.55</v>
      </c>
      <c r="D6829">
        <v>70.099999999999994</v>
      </c>
      <c r="E6829">
        <v>75.12</v>
      </c>
      <c r="F6829">
        <v>75.12</v>
      </c>
      <c r="G6829" s="2">
        <v>32661300</v>
      </c>
      <c r="H6829">
        <v>8.17972E-2</v>
      </c>
      <c r="I6829">
        <v>8.17972E-2</v>
      </c>
      <c r="J6829">
        <v>4.7199699999999997E-2</v>
      </c>
      <c r="K6829">
        <v>-4.9559699999999998E-2</v>
      </c>
      <c r="L6829">
        <v>4.7199699999999997E-2</v>
      </c>
      <c r="M6829">
        <v>3.3038100000000001E-2</v>
      </c>
      <c r="N6829">
        <v>4.7199699999999997E-2</v>
      </c>
      <c r="O6829">
        <v>24.535599999999999</v>
      </c>
      <c r="P6829">
        <v>75.0779</v>
      </c>
      <c r="Q6829">
        <v>32.504100000000001</v>
      </c>
      <c r="R6829">
        <v>-46.119700000000002</v>
      </c>
      <c r="S6829">
        <v>71.059899999999999</v>
      </c>
      <c r="T6829">
        <v>-0.56123299999999998</v>
      </c>
      <c r="U6829">
        <v>0</v>
      </c>
      <c r="V6829">
        <v>67510.2</v>
      </c>
      <c r="W6829">
        <v>46.562199999999997</v>
      </c>
      <c r="X6829">
        <v>67468.100000000006</v>
      </c>
    </row>
    <row r="6830" spans="1:24" x14ac:dyDescent="0.25">
      <c r="A6830" s="1">
        <v>43991</v>
      </c>
      <c r="B6830">
        <v>70.83</v>
      </c>
      <c r="C6830">
        <v>71.72</v>
      </c>
      <c r="D6830">
        <v>66.63</v>
      </c>
      <c r="E6830">
        <v>69.91</v>
      </c>
      <c r="F6830">
        <v>69.91</v>
      </c>
      <c r="G6830" s="2">
        <v>22273600</v>
      </c>
      <c r="H6830">
        <v>-6.9355700000000006E-2</v>
      </c>
      <c r="I6830">
        <v>-6.9355700000000006E-2</v>
      </c>
      <c r="J6830">
        <v>4.7227100000000001E-2</v>
      </c>
      <c r="K6830">
        <v>-4.9588500000000001E-2</v>
      </c>
      <c r="L6830">
        <v>4.7227100000000001E-2</v>
      </c>
      <c r="M6830">
        <v>-2.07986E-2</v>
      </c>
      <c r="N6830">
        <v>-4.9588500000000001E-2</v>
      </c>
      <c r="O6830">
        <v>24.013400000000001</v>
      </c>
      <c r="P6830">
        <v>73.516300000000001</v>
      </c>
      <c r="Q6830">
        <v>-21.017900000000001</v>
      </c>
      <c r="R6830">
        <v>50.860199999999999</v>
      </c>
      <c r="S6830">
        <v>73.233800000000002</v>
      </c>
      <c r="T6830">
        <v>50.298999999999999</v>
      </c>
      <c r="U6830">
        <v>0</v>
      </c>
      <c r="V6830">
        <v>63843.1</v>
      </c>
      <c r="W6830">
        <v>57.537700000000001</v>
      </c>
      <c r="X6830">
        <v>67359.5</v>
      </c>
    </row>
    <row r="6831" spans="1:24" x14ac:dyDescent="0.25">
      <c r="A6831" s="1">
        <v>43992</v>
      </c>
      <c r="B6831">
        <v>67.84</v>
      </c>
      <c r="C6831">
        <v>67.84</v>
      </c>
      <c r="D6831">
        <v>60.8</v>
      </c>
      <c r="E6831">
        <v>63.59</v>
      </c>
      <c r="F6831">
        <v>63.59</v>
      </c>
      <c r="G6831" s="2">
        <v>25167000</v>
      </c>
      <c r="H6831">
        <v>-9.0401999999999996E-2</v>
      </c>
      <c r="I6831">
        <v>-9.0401999999999996E-2</v>
      </c>
      <c r="J6831">
        <v>4.7395100000000003E-2</v>
      </c>
      <c r="K6831">
        <v>-4.9764900000000001E-2</v>
      </c>
      <c r="L6831">
        <v>4.7395100000000003E-2</v>
      </c>
      <c r="M6831">
        <v>-4.2765299999999999E-2</v>
      </c>
      <c r="N6831">
        <v>-4.9764900000000001E-2</v>
      </c>
      <c r="O6831">
        <v>22.916499999999999</v>
      </c>
      <c r="P6831">
        <v>70.372399999999999</v>
      </c>
      <c r="Q6831">
        <v>-43.706699999999998</v>
      </c>
      <c r="R6831">
        <v>51.0458</v>
      </c>
      <c r="S6831">
        <v>68.148300000000006</v>
      </c>
      <c r="T6831">
        <v>101.345</v>
      </c>
      <c r="U6831">
        <v>0</v>
      </c>
      <c r="V6831">
        <v>60405.599999999999</v>
      </c>
      <c r="W6831">
        <v>41.165300000000002</v>
      </c>
      <c r="X6831">
        <v>66850.100000000006</v>
      </c>
    </row>
    <row r="6832" spans="1:24" x14ac:dyDescent="0.25">
      <c r="A6832" s="1">
        <v>43993</v>
      </c>
      <c r="B6832">
        <v>56.02</v>
      </c>
      <c r="C6832">
        <v>60</v>
      </c>
      <c r="D6832">
        <v>54.07</v>
      </c>
      <c r="E6832">
        <v>54.51</v>
      </c>
      <c r="F6832">
        <v>54.51</v>
      </c>
      <c r="G6832" s="2">
        <v>29730900</v>
      </c>
      <c r="H6832">
        <v>-0.14279</v>
      </c>
      <c r="I6832">
        <v>-0.14218500000000001</v>
      </c>
      <c r="J6832">
        <v>4.8559400000000003E-2</v>
      </c>
      <c r="K6832">
        <v>-5.0987400000000002E-2</v>
      </c>
      <c r="L6832">
        <v>4.8559400000000003E-2</v>
      </c>
      <c r="M6832">
        <v>-9.6734600000000004E-2</v>
      </c>
      <c r="N6832">
        <v>-5.0987400000000002E-2</v>
      </c>
      <c r="O6832">
        <v>20.2699</v>
      </c>
      <c r="P6832">
        <v>63.564900000000002</v>
      </c>
      <c r="Q6832">
        <v>-101.739</v>
      </c>
      <c r="R6832">
        <v>52.333199999999998</v>
      </c>
      <c r="S6832">
        <v>61.947600000000001</v>
      </c>
      <c r="T6832">
        <v>153.678</v>
      </c>
      <c r="U6832">
        <v>0</v>
      </c>
      <c r="V6832">
        <v>57188.9</v>
      </c>
      <c r="W6832">
        <v>25.209199999999999</v>
      </c>
      <c r="X6832">
        <v>65565.899999999994</v>
      </c>
    </row>
    <row r="6833" spans="1:24" x14ac:dyDescent="0.25">
      <c r="A6833" s="1">
        <v>43994</v>
      </c>
      <c r="B6833">
        <v>60.6</v>
      </c>
      <c r="C6833">
        <v>62.7</v>
      </c>
      <c r="D6833">
        <v>57</v>
      </c>
      <c r="E6833">
        <v>61.18</v>
      </c>
      <c r="F6833">
        <v>61.18</v>
      </c>
      <c r="G6833" s="2">
        <v>25974100</v>
      </c>
      <c r="H6833">
        <v>0.122363</v>
      </c>
      <c r="I6833">
        <v>0.122363</v>
      </c>
      <c r="J6833">
        <v>4.8771299999999997E-2</v>
      </c>
      <c r="K6833">
        <v>-5.12098E-2</v>
      </c>
      <c r="L6833">
        <v>4.8771299999999997E-2</v>
      </c>
      <c r="M6833">
        <v>7.0169400000000007E-2</v>
      </c>
      <c r="N6833">
        <v>4.8771299999999997E-2</v>
      </c>
      <c r="O6833">
        <v>21.61</v>
      </c>
      <c r="P6833">
        <v>68.025300000000001</v>
      </c>
      <c r="Q6833">
        <v>67.816999999999993</v>
      </c>
      <c r="R6833">
        <v>-47.619300000000003</v>
      </c>
      <c r="S6833">
        <v>55.823399999999999</v>
      </c>
      <c r="T6833">
        <v>106.059</v>
      </c>
      <c r="U6833">
        <v>0</v>
      </c>
      <c r="V6833">
        <v>59874.400000000001</v>
      </c>
      <c r="W6833">
        <v>27.223800000000001</v>
      </c>
      <c r="X6833">
        <v>66363</v>
      </c>
    </row>
    <row r="6834" spans="1:24" x14ac:dyDescent="0.25">
      <c r="A6834" s="1">
        <v>43997</v>
      </c>
      <c r="B6834">
        <v>55.75</v>
      </c>
      <c r="C6834">
        <v>61.78</v>
      </c>
      <c r="D6834">
        <v>55.32</v>
      </c>
      <c r="E6834">
        <v>60.83</v>
      </c>
      <c r="F6834">
        <v>60.83</v>
      </c>
      <c r="G6834" s="2">
        <v>20473000</v>
      </c>
      <c r="H6834">
        <v>-5.7207899999999999E-3</v>
      </c>
      <c r="I6834">
        <v>-5.7207899999999999E-3</v>
      </c>
      <c r="J6834">
        <v>5.0087699999999999E-2</v>
      </c>
      <c r="K6834">
        <v>-5.2592100000000003E-2</v>
      </c>
      <c r="L6834">
        <v>5.0087699999999999E-2</v>
      </c>
      <c r="M6834">
        <v>0</v>
      </c>
      <c r="N6834">
        <v>-5.7207899999999999E-3</v>
      </c>
      <c r="O6834">
        <v>21.1098</v>
      </c>
      <c r="P6834">
        <v>68.025300000000001</v>
      </c>
      <c r="Q6834">
        <v>0</v>
      </c>
      <c r="R6834">
        <v>5.7372199999999998</v>
      </c>
      <c r="S6834">
        <v>61.0047</v>
      </c>
      <c r="T6834">
        <v>111.79600000000001</v>
      </c>
      <c r="U6834">
        <v>0</v>
      </c>
      <c r="V6834">
        <v>59600.9</v>
      </c>
      <c r="W6834">
        <v>76.523700000000005</v>
      </c>
      <c r="X6834">
        <v>66401.399999999994</v>
      </c>
    </row>
    <row r="6835" spans="1:24" x14ac:dyDescent="0.25">
      <c r="A6835" s="1">
        <v>43998</v>
      </c>
      <c r="B6835">
        <v>66.5</v>
      </c>
      <c r="C6835">
        <v>66.89</v>
      </c>
      <c r="D6835">
        <v>60.54</v>
      </c>
      <c r="E6835">
        <v>62.5</v>
      </c>
      <c r="F6835">
        <v>62.5</v>
      </c>
      <c r="G6835" s="2">
        <v>21519800</v>
      </c>
      <c r="H6835">
        <v>2.7453499999999999E-2</v>
      </c>
      <c r="I6835">
        <v>2.7453499999999999E-2</v>
      </c>
      <c r="J6835">
        <v>4.7950100000000002E-2</v>
      </c>
      <c r="K6835">
        <v>-5.0347599999999999E-2</v>
      </c>
      <c r="L6835">
        <v>4.7950100000000002E-2</v>
      </c>
      <c r="M6835">
        <v>0</v>
      </c>
      <c r="N6835">
        <v>2.7453499999999999E-2</v>
      </c>
      <c r="O6835">
        <v>21.931100000000001</v>
      </c>
      <c r="P6835">
        <v>68.025300000000001</v>
      </c>
      <c r="Q6835">
        <v>0</v>
      </c>
      <c r="R6835">
        <v>-27.083400000000001</v>
      </c>
      <c r="S6835">
        <v>61.659300000000002</v>
      </c>
      <c r="T6835">
        <v>84.712500000000006</v>
      </c>
      <c r="U6835">
        <v>0</v>
      </c>
      <c r="V6835">
        <v>61341.7</v>
      </c>
      <c r="W6835">
        <v>70.883899999999997</v>
      </c>
      <c r="X6835">
        <v>66636.2</v>
      </c>
    </row>
    <row r="6836" spans="1:24" x14ac:dyDescent="0.25">
      <c r="A6836" s="1">
        <v>43999</v>
      </c>
      <c r="B6836">
        <v>59.01</v>
      </c>
      <c r="C6836">
        <v>60.24</v>
      </c>
      <c r="D6836">
        <v>56.76</v>
      </c>
      <c r="E6836">
        <v>58.03</v>
      </c>
      <c r="F6836">
        <v>58.03</v>
      </c>
      <c r="G6836" s="2">
        <v>21778900</v>
      </c>
      <c r="H6836">
        <v>-7.152E-2</v>
      </c>
      <c r="I6836">
        <v>-7.152E-2</v>
      </c>
      <c r="J6836">
        <v>4.7969999999999999E-2</v>
      </c>
      <c r="K6836">
        <v>-5.0368499999999997E-2</v>
      </c>
      <c r="L6836">
        <v>4.7969999999999999E-2</v>
      </c>
      <c r="M6836">
        <v>-2.2273399999999999E-2</v>
      </c>
      <c r="N6836">
        <v>-5.0368499999999997E-2</v>
      </c>
      <c r="O6836">
        <v>21.434899999999999</v>
      </c>
      <c r="P6836">
        <v>66.510099999999994</v>
      </c>
      <c r="Q6836">
        <v>-22.525200000000002</v>
      </c>
      <c r="R6836">
        <v>51.6813</v>
      </c>
      <c r="S6836">
        <v>60.9056</v>
      </c>
      <c r="T6836">
        <v>136.39400000000001</v>
      </c>
      <c r="U6836">
        <v>0</v>
      </c>
      <c r="V6836">
        <v>58242.6</v>
      </c>
      <c r="W6836">
        <v>48.589100000000002</v>
      </c>
      <c r="X6836">
        <v>66157.600000000006</v>
      </c>
    </row>
    <row r="6837" spans="1:24" x14ac:dyDescent="0.25">
      <c r="A6837" s="1">
        <v>44000</v>
      </c>
      <c r="B6837">
        <v>56.55</v>
      </c>
      <c r="C6837">
        <v>61.69</v>
      </c>
      <c r="D6837">
        <v>56.21</v>
      </c>
      <c r="E6837">
        <v>59.35</v>
      </c>
      <c r="F6837">
        <v>59.35</v>
      </c>
      <c r="G6837" s="2">
        <v>21486000</v>
      </c>
      <c r="H6837">
        <v>2.2746800000000001E-2</v>
      </c>
      <c r="I6837">
        <v>2.2746800000000001E-2</v>
      </c>
      <c r="J6837">
        <v>4.7292300000000002E-2</v>
      </c>
      <c r="K6837">
        <v>-4.9656899999999997E-2</v>
      </c>
      <c r="L6837">
        <v>4.7292300000000002E-2</v>
      </c>
      <c r="M6837">
        <v>0</v>
      </c>
      <c r="N6837">
        <v>2.2746800000000001E-2</v>
      </c>
      <c r="O6837">
        <v>21.699200000000001</v>
      </c>
      <c r="P6837">
        <v>66.510099999999994</v>
      </c>
      <c r="Q6837">
        <v>0</v>
      </c>
      <c r="R6837">
        <v>-22.492000000000001</v>
      </c>
      <c r="S6837">
        <v>58.686300000000003</v>
      </c>
      <c r="T6837">
        <v>113.902</v>
      </c>
      <c r="U6837">
        <v>0</v>
      </c>
      <c r="V6837">
        <v>59628.2</v>
      </c>
      <c r="W6837">
        <v>65.627700000000004</v>
      </c>
      <c r="X6837">
        <v>66388.3</v>
      </c>
    </row>
    <row r="6838" spans="1:24" x14ac:dyDescent="0.25">
      <c r="A6838" s="1">
        <v>44001</v>
      </c>
      <c r="B6838">
        <v>60.96</v>
      </c>
      <c r="C6838">
        <v>61.12</v>
      </c>
      <c r="D6838">
        <v>54.72</v>
      </c>
      <c r="E6838">
        <v>55.27</v>
      </c>
      <c r="F6838">
        <v>55.27</v>
      </c>
      <c r="G6838" s="2">
        <v>24765400</v>
      </c>
      <c r="H6838">
        <v>-6.8744700000000006E-2</v>
      </c>
      <c r="I6838">
        <v>-6.8744700000000006E-2</v>
      </c>
      <c r="J6838">
        <v>4.7056599999999997E-2</v>
      </c>
      <c r="K6838">
        <v>-4.9409500000000002E-2</v>
      </c>
      <c r="L6838">
        <v>4.7056599999999997E-2</v>
      </c>
      <c r="M6838">
        <v>-2.0340199999999999E-2</v>
      </c>
      <c r="N6838">
        <v>-4.9409500000000002E-2</v>
      </c>
      <c r="O6838">
        <v>21.349</v>
      </c>
      <c r="P6838">
        <v>65.157300000000006</v>
      </c>
      <c r="Q6838">
        <v>-20.55</v>
      </c>
      <c r="R6838">
        <v>50.671900000000001</v>
      </c>
      <c r="S6838">
        <v>57.865200000000002</v>
      </c>
      <c r="T6838">
        <v>164.57400000000001</v>
      </c>
      <c r="U6838">
        <v>0</v>
      </c>
      <c r="V6838">
        <v>56741.5</v>
      </c>
      <c r="W6838">
        <v>45.383400000000002</v>
      </c>
      <c r="X6838">
        <v>65837.5</v>
      </c>
    </row>
    <row r="6839" spans="1:24" x14ac:dyDescent="0.25">
      <c r="A6839" s="1">
        <v>44004</v>
      </c>
      <c r="B6839">
        <v>53.5</v>
      </c>
      <c r="C6839">
        <v>54.14</v>
      </c>
      <c r="D6839">
        <v>50.35</v>
      </c>
      <c r="E6839">
        <v>51.86</v>
      </c>
      <c r="F6839">
        <v>51.86</v>
      </c>
      <c r="G6839" s="2">
        <v>26221000</v>
      </c>
      <c r="H6839">
        <v>-6.1697099999999998E-2</v>
      </c>
      <c r="I6839">
        <v>-6.1697099999999998E-2</v>
      </c>
      <c r="J6839">
        <v>4.7699600000000002E-2</v>
      </c>
      <c r="K6839">
        <v>-5.00846E-2</v>
      </c>
      <c r="L6839">
        <v>4.7699600000000002E-2</v>
      </c>
      <c r="M6839">
        <v>-1.2224799999999999E-2</v>
      </c>
      <c r="N6839">
        <v>-5.00846E-2</v>
      </c>
      <c r="O6839">
        <v>20.843699999999998</v>
      </c>
      <c r="P6839">
        <v>64.360699999999994</v>
      </c>
      <c r="Q6839">
        <v>-12.3001</v>
      </c>
      <c r="R6839">
        <v>51.382399999999997</v>
      </c>
      <c r="S6839">
        <v>53.868099999999998</v>
      </c>
      <c r="T6839">
        <v>215.95599999999999</v>
      </c>
      <c r="U6839">
        <v>0</v>
      </c>
      <c r="V6839">
        <v>54022.9</v>
      </c>
      <c r="W6839">
        <v>49.258699999999997</v>
      </c>
      <c r="X6839">
        <v>65222.3</v>
      </c>
    </row>
    <row r="6840" spans="1:24" x14ac:dyDescent="0.25">
      <c r="A6840" s="1">
        <v>44005</v>
      </c>
      <c r="B6840">
        <v>52.62</v>
      </c>
      <c r="C6840">
        <v>54.6</v>
      </c>
      <c r="D6840">
        <v>51.35</v>
      </c>
      <c r="E6840">
        <v>54.36</v>
      </c>
      <c r="F6840">
        <v>54.36</v>
      </c>
      <c r="G6840" s="2">
        <v>18591800</v>
      </c>
      <c r="H6840">
        <v>4.8206699999999998E-2</v>
      </c>
      <c r="I6840">
        <v>4.8206699999999998E-2</v>
      </c>
      <c r="J6840">
        <v>4.81351E-2</v>
      </c>
      <c r="K6840">
        <v>-5.0541799999999998E-2</v>
      </c>
      <c r="L6840">
        <v>4.81351E-2</v>
      </c>
      <c r="M6840" s="2">
        <v>6.8348899999999999E-5</v>
      </c>
      <c r="N6840">
        <v>4.81351E-2</v>
      </c>
      <c r="O6840">
        <v>20.682099999999998</v>
      </c>
      <c r="P6840">
        <v>64.365099999999998</v>
      </c>
      <c r="Q6840">
        <v>6.8346500000000004E-2</v>
      </c>
      <c r="R6840">
        <v>-47.012500000000003</v>
      </c>
      <c r="S6840">
        <v>53.093499999999999</v>
      </c>
      <c r="T6840">
        <v>168.94399999999999</v>
      </c>
      <c r="U6840">
        <v>0</v>
      </c>
      <c r="V6840">
        <v>56580.3</v>
      </c>
      <c r="W6840">
        <v>61.421199999999999</v>
      </c>
      <c r="X6840">
        <v>65764.100000000006</v>
      </c>
    </row>
    <row r="6841" spans="1:24" x14ac:dyDescent="0.25">
      <c r="A6841" s="1">
        <v>44006</v>
      </c>
      <c r="B6841">
        <v>51.9</v>
      </c>
      <c r="C6841">
        <v>52.46</v>
      </c>
      <c r="D6841">
        <v>46.52</v>
      </c>
      <c r="E6841">
        <v>48.24</v>
      </c>
      <c r="F6841">
        <v>48.24</v>
      </c>
      <c r="G6841" s="2">
        <v>26872900</v>
      </c>
      <c r="H6841">
        <v>-0.112583</v>
      </c>
      <c r="I6841">
        <v>-0.112583</v>
      </c>
      <c r="J6841">
        <v>4.7921199999999997E-2</v>
      </c>
      <c r="K6841">
        <v>-5.0317199999999999E-2</v>
      </c>
      <c r="L6841">
        <v>4.7921199999999997E-2</v>
      </c>
      <c r="M6841">
        <v>-6.5564600000000001E-2</v>
      </c>
      <c r="N6841">
        <v>-5.0317199999999999E-2</v>
      </c>
      <c r="O6841">
        <v>19.400700000000001</v>
      </c>
      <c r="P6841">
        <v>60.145099999999999</v>
      </c>
      <c r="Q6841">
        <v>-67.812799999999996</v>
      </c>
      <c r="R6841">
        <v>51.627299999999998</v>
      </c>
      <c r="S6841">
        <v>52.974699999999999</v>
      </c>
      <c r="T6841">
        <v>220.571</v>
      </c>
      <c r="U6841">
        <v>0</v>
      </c>
      <c r="V6841">
        <v>53871.8</v>
      </c>
      <c r="W6841">
        <v>26.4116</v>
      </c>
      <c r="X6841">
        <v>64512.1</v>
      </c>
    </row>
    <row r="6842" spans="1:24" x14ac:dyDescent="0.25">
      <c r="A6842" s="1">
        <v>44007</v>
      </c>
      <c r="B6842">
        <v>45.35</v>
      </c>
      <c r="C6842">
        <v>49.19</v>
      </c>
      <c r="D6842">
        <v>45.25</v>
      </c>
      <c r="E6842">
        <v>48.58</v>
      </c>
      <c r="F6842">
        <v>48.58</v>
      </c>
      <c r="G6842" s="2">
        <v>21698800</v>
      </c>
      <c r="H6842">
        <v>7.0480899999999999E-3</v>
      </c>
      <c r="I6842">
        <v>7.0480899999999999E-3</v>
      </c>
      <c r="J6842">
        <v>4.9276399999999998E-2</v>
      </c>
      <c r="K6842">
        <v>-5.1740300000000003E-2</v>
      </c>
      <c r="L6842">
        <v>4.9276399999999998E-2</v>
      </c>
      <c r="M6842">
        <v>0</v>
      </c>
      <c r="N6842">
        <v>7.0480899999999999E-3</v>
      </c>
      <c r="O6842">
        <v>18.935099999999998</v>
      </c>
      <c r="P6842">
        <v>60.145099999999999</v>
      </c>
      <c r="Q6842">
        <v>0</v>
      </c>
      <c r="R6842">
        <v>-7.0233699999999999</v>
      </c>
      <c r="S6842">
        <v>48.409700000000001</v>
      </c>
      <c r="T6842">
        <v>213.548</v>
      </c>
      <c r="U6842">
        <v>0</v>
      </c>
      <c r="V6842">
        <v>54270.6</v>
      </c>
      <c r="W6842">
        <v>58.773400000000002</v>
      </c>
      <c r="X6842">
        <v>64644.7</v>
      </c>
    </row>
    <row r="6843" spans="1:24" x14ac:dyDescent="0.25">
      <c r="A6843" s="1">
        <v>44008</v>
      </c>
      <c r="B6843">
        <v>48.62</v>
      </c>
      <c r="C6843">
        <v>48.91</v>
      </c>
      <c r="D6843">
        <v>45.43</v>
      </c>
      <c r="E6843">
        <v>46.41</v>
      </c>
      <c r="F6843">
        <v>46.41</v>
      </c>
      <c r="G6843" s="2">
        <v>14396000</v>
      </c>
      <c r="H6843">
        <v>-4.4668600000000003E-2</v>
      </c>
      <c r="I6843">
        <v>-4.4668600000000003E-2</v>
      </c>
      <c r="J6843">
        <v>4.8867800000000003E-2</v>
      </c>
      <c r="K6843">
        <v>-5.1311200000000001E-2</v>
      </c>
      <c r="L6843">
        <v>4.8867800000000003E-2</v>
      </c>
      <c r="M6843">
        <v>0</v>
      </c>
      <c r="N6843">
        <v>-4.4668600000000003E-2</v>
      </c>
      <c r="O6843">
        <v>19.073699999999999</v>
      </c>
      <c r="P6843">
        <v>60.145099999999999</v>
      </c>
      <c r="Q6843">
        <v>0</v>
      </c>
      <c r="R6843">
        <v>45.697000000000003</v>
      </c>
      <c r="S6843">
        <v>47.482599999999998</v>
      </c>
      <c r="T6843">
        <v>259.245</v>
      </c>
      <c r="U6843">
        <v>0</v>
      </c>
      <c r="V6843">
        <v>52157.5</v>
      </c>
      <c r="W6843">
        <v>56.695700000000002</v>
      </c>
      <c r="X6843">
        <v>64189</v>
      </c>
    </row>
    <row r="6844" spans="1:24" x14ac:dyDescent="0.25">
      <c r="A6844" s="1">
        <v>44011</v>
      </c>
      <c r="B6844">
        <v>46.09</v>
      </c>
      <c r="C6844">
        <v>50.49</v>
      </c>
      <c r="D6844">
        <v>45.06</v>
      </c>
      <c r="E6844">
        <v>50.3</v>
      </c>
      <c r="F6844">
        <v>50.3</v>
      </c>
      <c r="G6844" s="2">
        <v>17409100</v>
      </c>
      <c r="H6844">
        <v>8.3818100000000006E-2</v>
      </c>
      <c r="I6844">
        <v>8.3818100000000006E-2</v>
      </c>
      <c r="J6844">
        <v>4.9206E-2</v>
      </c>
      <c r="K6844">
        <v>-5.1666299999999998E-2</v>
      </c>
      <c r="L6844">
        <v>4.9206E-2</v>
      </c>
      <c r="M6844">
        <v>3.2988799999999999E-2</v>
      </c>
      <c r="N6844">
        <v>4.9206E-2</v>
      </c>
      <c r="O6844">
        <v>19.584299999999999</v>
      </c>
      <c r="P6844">
        <v>62.129199999999997</v>
      </c>
      <c r="Q6844">
        <v>32.456400000000002</v>
      </c>
      <c r="R6844">
        <v>-48.033700000000003</v>
      </c>
      <c r="S6844">
        <v>47.5381</v>
      </c>
      <c r="T6844">
        <v>211.21100000000001</v>
      </c>
      <c r="U6844">
        <v>0</v>
      </c>
      <c r="V6844">
        <v>54475.3</v>
      </c>
      <c r="W6844">
        <v>34.452599999999997</v>
      </c>
      <c r="X6844">
        <v>65099.199999999997</v>
      </c>
    </row>
    <row r="6845" spans="1:24" x14ac:dyDescent="0.25">
      <c r="A6845" s="1">
        <v>44012</v>
      </c>
      <c r="B6845">
        <v>49.6</v>
      </c>
      <c r="C6845">
        <v>50.77</v>
      </c>
      <c r="D6845">
        <v>47.78</v>
      </c>
      <c r="E6845">
        <v>50.3</v>
      </c>
      <c r="F6845">
        <v>50.3</v>
      </c>
      <c r="G6845" s="2">
        <v>14819000</v>
      </c>
      <c r="H6845">
        <v>0</v>
      </c>
      <c r="I6845">
        <v>0</v>
      </c>
      <c r="J6845">
        <v>4.9464899999999999E-2</v>
      </c>
      <c r="K6845">
        <v>-5.1938199999999997E-2</v>
      </c>
      <c r="L6845">
        <v>4.9464899999999999E-2</v>
      </c>
      <c r="M6845">
        <v>0</v>
      </c>
      <c r="N6845">
        <v>0</v>
      </c>
      <c r="O6845">
        <v>19.494199999999999</v>
      </c>
      <c r="P6845">
        <v>62.129199999999997</v>
      </c>
      <c r="Q6845">
        <v>0</v>
      </c>
      <c r="R6845">
        <v>0</v>
      </c>
      <c r="S6845">
        <v>50.3</v>
      </c>
      <c r="T6845">
        <v>211.21100000000001</v>
      </c>
      <c r="U6845">
        <v>0</v>
      </c>
      <c r="V6845">
        <v>54536.9</v>
      </c>
      <c r="W6845">
        <v>61.536499999999997</v>
      </c>
      <c r="X6845">
        <v>65160.800000000003</v>
      </c>
    </row>
    <row r="6846" spans="1:24" x14ac:dyDescent="0.25">
      <c r="A6846" s="1">
        <v>44013</v>
      </c>
      <c r="B6846">
        <v>51.99</v>
      </c>
      <c r="C6846">
        <v>55.62</v>
      </c>
      <c r="D6846">
        <v>50.45</v>
      </c>
      <c r="E6846">
        <v>50.83</v>
      </c>
      <c r="F6846">
        <v>50.83</v>
      </c>
      <c r="G6846" s="2">
        <v>17917100</v>
      </c>
      <c r="H6846">
        <v>1.0536800000000001E-2</v>
      </c>
      <c r="I6846">
        <v>1.0536800000000001E-2</v>
      </c>
      <c r="J6846">
        <v>4.7021599999999997E-2</v>
      </c>
      <c r="K6846">
        <v>-4.9372699999999999E-2</v>
      </c>
      <c r="L6846">
        <v>4.7021599999999997E-2</v>
      </c>
      <c r="M6846">
        <v>0</v>
      </c>
      <c r="N6846">
        <v>1.0536800000000001E-2</v>
      </c>
      <c r="O6846">
        <v>20.369800000000001</v>
      </c>
      <c r="P6846">
        <v>62.129199999999997</v>
      </c>
      <c r="Q6846">
        <v>0</v>
      </c>
      <c r="R6846">
        <v>-10.4817</v>
      </c>
      <c r="S6846">
        <v>50.564300000000003</v>
      </c>
      <c r="T6846">
        <v>200.72900000000001</v>
      </c>
      <c r="U6846">
        <v>0</v>
      </c>
      <c r="V6846">
        <v>55122.8</v>
      </c>
      <c r="W6846">
        <v>55.8996</v>
      </c>
      <c r="X6846">
        <v>65325.8</v>
      </c>
    </row>
    <row r="6847" spans="1:24" x14ac:dyDescent="0.25">
      <c r="A6847" s="1">
        <v>44014</v>
      </c>
      <c r="B6847">
        <v>52.97</v>
      </c>
      <c r="C6847">
        <v>53.62</v>
      </c>
      <c r="D6847">
        <v>49.36</v>
      </c>
      <c r="E6847">
        <v>49.51</v>
      </c>
      <c r="F6847">
        <v>49.51</v>
      </c>
      <c r="G6847" s="2">
        <v>13823700</v>
      </c>
      <c r="H6847">
        <v>-2.5968999999999999E-2</v>
      </c>
      <c r="I6847">
        <v>-2.5968999999999999E-2</v>
      </c>
      <c r="J6847">
        <v>4.6820500000000001E-2</v>
      </c>
      <c r="K6847">
        <v>-4.9161499999999997E-2</v>
      </c>
      <c r="L6847">
        <v>4.6820500000000001E-2</v>
      </c>
      <c r="M6847">
        <v>0</v>
      </c>
      <c r="N6847">
        <v>-2.5968999999999999E-2</v>
      </c>
      <c r="O6847">
        <v>20.444400000000002</v>
      </c>
      <c r="P6847">
        <v>62.129199999999997</v>
      </c>
      <c r="Q6847">
        <v>0</v>
      </c>
      <c r="R6847">
        <v>26.312100000000001</v>
      </c>
      <c r="S6847">
        <v>50.165700000000001</v>
      </c>
      <c r="T6847">
        <v>227.041</v>
      </c>
      <c r="U6847">
        <v>0</v>
      </c>
      <c r="V6847">
        <v>53857.8</v>
      </c>
      <c r="W6847">
        <v>54.985599999999998</v>
      </c>
      <c r="X6847">
        <v>65098.6</v>
      </c>
    </row>
    <row r="6848" spans="1:24" x14ac:dyDescent="0.25">
      <c r="A6848" s="1">
        <v>44018</v>
      </c>
      <c r="B6848">
        <v>50.29</v>
      </c>
      <c r="C6848">
        <v>51.49</v>
      </c>
      <c r="D6848">
        <v>47.89</v>
      </c>
      <c r="E6848">
        <v>50.02</v>
      </c>
      <c r="F6848">
        <v>50.02</v>
      </c>
      <c r="G6848" s="2">
        <v>13304500</v>
      </c>
      <c r="H6848">
        <v>1.0300999999999999E-2</v>
      </c>
      <c r="I6848">
        <v>1.0300999999999999E-2</v>
      </c>
      <c r="J6848">
        <v>4.6753599999999999E-2</v>
      </c>
      <c r="K6848">
        <v>-4.9091299999999997E-2</v>
      </c>
      <c r="L6848">
        <v>4.6753599999999999E-2</v>
      </c>
      <c r="M6848">
        <v>0</v>
      </c>
      <c r="N6848">
        <v>1.0300999999999999E-2</v>
      </c>
      <c r="O6848">
        <v>20.4694</v>
      </c>
      <c r="P6848">
        <v>62.129199999999997</v>
      </c>
      <c r="Q6848">
        <v>0</v>
      </c>
      <c r="R6848">
        <v>-10.2483</v>
      </c>
      <c r="S6848">
        <v>49.764299999999999</v>
      </c>
      <c r="T6848">
        <v>216.79300000000001</v>
      </c>
      <c r="U6848">
        <v>0</v>
      </c>
      <c r="V6848">
        <v>54422.2</v>
      </c>
      <c r="W6848">
        <v>54.39</v>
      </c>
      <c r="X6848">
        <v>65266.2</v>
      </c>
    </row>
    <row r="6849" spans="1:24" x14ac:dyDescent="0.25">
      <c r="A6849" s="1">
        <v>44019</v>
      </c>
      <c r="B6849">
        <v>48.91</v>
      </c>
      <c r="C6849">
        <v>49.75</v>
      </c>
      <c r="D6849">
        <v>47.42</v>
      </c>
      <c r="E6849">
        <v>47.56</v>
      </c>
      <c r="F6849">
        <v>47.56</v>
      </c>
      <c r="G6849" s="2">
        <v>9986200</v>
      </c>
      <c r="H6849">
        <v>-4.9180300000000003E-2</v>
      </c>
      <c r="I6849">
        <v>-4.9180300000000003E-2</v>
      </c>
      <c r="J6849">
        <v>4.6359499999999998E-2</v>
      </c>
      <c r="K6849">
        <v>-4.8677499999999999E-2</v>
      </c>
      <c r="L6849">
        <v>4.6359499999999998E-2</v>
      </c>
      <c r="M6849">
        <v>-5.2857999999999996E-4</v>
      </c>
      <c r="N6849">
        <v>-4.8677499999999999E-2</v>
      </c>
      <c r="O6849">
        <v>20.606300000000001</v>
      </c>
      <c r="P6849">
        <v>62.096299999999999</v>
      </c>
      <c r="Q6849">
        <v>-0.52871900000000005</v>
      </c>
      <c r="R6849">
        <v>49.902099999999997</v>
      </c>
      <c r="S6849">
        <v>48.787399999999998</v>
      </c>
      <c r="T6849">
        <v>266.69499999999999</v>
      </c>
      <c r="U6849">
        <v>0</v>
      </c>
      <c r="V6849">
        <v>52039.5</v>
      </c>
      <c r="W6849">
        <v>51.863799999999998</v>
      </c>
      <c r="X6849">
        <v>64723.5</v>
      </c>
    </row>
    <row r="6850" spans="1:24" x14ac:dyDescent="0.25">
      <c r="A6850" s="1">
        <v>44020</v>
      </c>
      <c r="B6850">
        <v>46.97</v>
      </c>
      <c r="C6850">
        <v>50.43</v>
      </c>
      <c r="D6850">
        <v>46.51</v>
      </c>
      <c r="E6850">
        <v>50.07</v>
      </c>
      <c r="F6850">
        <v>50.07</v>
      </c>
      <c r="G6850" s="2">
        <v>12332700</v>
      </c>
      <c r="H6850">
        <v>5.27754E-2</v>
      </c>
      <c r="I6850">
        <v>5.27754E-2</v>
      </c>
      <c r="J6850">
        <v>4.6691700000000003E-2</v>
      </c>
      <c r="K6850">
        <v>-4.9026300000000002E-2</v>
      </c>
      <c r="L6850">
        <v>4.6691700000000003E-2</v>
      </c>
      <c r="M6850">
        <v>5.8123200000000002E-3</v>
      </c>
      <c r="N6850">
        <v>4.6691700000000003E-2</v>
      </c>
      <c r="O6850">
        <v>20.6007</v>
      </c>
      <c r="P6850">
        <v>62.457299999999996</v>
      </c>
      <c r="Q6850">
        <v>5.79549</v>
      </c>
      <c r="R6850">
        <v>-45.634399999999999</v>
      </c>
      <c r="S6850">
        <v>48.657699999999998</v>
      </c>
      <c r="T6850">
        <v>221.06100000000001</v>
      </c>
      <c r="U6850">
        <v>0</v>
      </c>
      <c r="V6850">
        <v>54307.1</v>
      </c>
      <c r="W6850">
        <v>47.168100000000003</v>
      </c>
      <c r="X6850">
        <v>65375.6</v>
      </c>
    </row>
    <row r="6851" spans="1:24" x14ac:dyDescent="0.25">
      <c r="A6851" s="1">
        <v>44021</v>
      </c>
      <c r="B6851">
        <v>50.92</v>
      </c>
      <c r="C6851">
        <v>51.1</v>
      </c>
      <c r="D6851">
        <v>46.55</v>
      </c>
      <c r="E6851">
        <v>47.12</v>
      </c>
      <c r="F6851">
        <v>47.12</v>
      </c>
      <c r="G6851" s="2">
        <v>13952500</v>
      </c>
      <c r="H6851">
        <v>-5.8917499999999998E-2</v>
      </c>
      <c r="I6851">
        <v>-5.8917499999999998E-2</v>
      </c>
      <c r="J6851">
        <v>4.43997E-2</v>
      </c>
      <c r="K6851">
        <v>-4.66197E-2</v>
      </c>
      <c r="L6851">
        <v>4.43997E-2</v>
      </c>
      <c r="M6851">
        <v>-1.28992E-2</v>
      </c>
      <c r="N6851">
        <v>-4.66197E-2</v>
      </c>
      <c r="O6851">
        <v>21.212199999999999</v>
      </c>
      <c r="P6851">
        <v>61.651600000000002</v>
      </c>
      <c r="Q6851">
        <v>-12.9831</v>
      </c>
      <c r="R6851">
        <v>47.741399999999999</v>
      </c>
      <c r="S6851">
        <v>48.8889</v>
      </c>
      <c r="T6851">
        <v>268.80200000000002</v>
      </c>
      <c r="U6851">
        <v>0</v>
      </c>
      <c r="V6851">
        <v>52010.8</v>
      </c>
      <c r="W6851">
        <v>37.744700000000002</v>
      </c>
      <c r="X6851">
        <v>64676.800000000003</v>
      </c>
    </row>
    <row r="6852" spans="1:24" x14ac:dyDescent="0.25">
      <c r="A6852" s="1">
        <v>44022</v>
      </c>
      <c r="B6852">
        <v>47.03</v>
      </c>
      <c r="C6852">
        <v>51.95</v>
      </c>
      <c r="D6852">
        <v>46.13</v>
      </c>
      <c r="E6852">
        <v>51.77</v>
      </c>
      <c r="F6852">
        <v>51.77</v>
      </c>
      <c r="G6852" s="2">
        <v>20560000</v>
      </c>
      <c r="H6852">
        <v>9.86842E-2</v>
      </c>
      <c r="I6852">
        <v>9.86842E-2</v>
      </c>
      <c r="J6852">
        <v>4.36157E-2</v>
      </c>
      <c r="K6852">
        <v>-4.5796499999999997E-2</v>
      </c>
      <c r="L6852">
        <v>4.36157E-2</v>
      </c>
      <c r="M6852">
        <v>5.2767000000000001E-2</v>
      </c>
      <c r="N6852">
        <v>4.36157E-2</v>
      </c>
      <c r="O6852">
        <v>22.661100000000001</v>
      </c>
      <c r="P6852">
        <v>64.904799999999994</v>
      </c>
      <c r="Q6852">
        <v>51.421999999999997</v>
      </c>
      <c r="R6852">
        <v>-42.691299999999998</v>
      </c>
      <c r="S6852">
        <v>48.136600000000001</v>
      </c>
      <c r="T6852">
        <v>226.11099999999999</v>
      </c>
      <c r="U6852">
        <v>0</v>
      </c>
      <c r="V6852">
        <v>54086.5</v>
      </c>
      <c r="W6852">
        <v>20.7193</v>
      </c>
      <c r="X6852">
        <v>65792.3</v>
      </c>
    </row>
    <row r="6853" spans="1:24" x14ac:dyDescent="0.25">
      <c r="A6853" s="1">
        <v>44025</v>
      </c>
      <c r="B6853">
        <v>52.09</v>
      </c>
      <c r="C6853">
        <v>52.9</v>
      </c>
      <c r="D6853">
        <v>49.36</v>
      </c>
      <c r="E6853">
        <v>49.54</v>
      </c>
      <c r="F6853">
        <v>49.54</v>
      </c>
      <c r="G6853" s="2">
        <v>13636900</v>
      </c>
      <c r="H6853">
        <v>-4.3075099999999998E-2</v>
      </c>
      <c r="I6853">
        <v>-4.3075099999999998E-2</v>
      </c>
      <c r="J6853">
        <v>4.4629000000000002E-2</v>
      </c>
      <c r="K6853">
        <v>-4.6860400000000003E-2</v>
      </c>
      <c r="L6853">
        <v>4.4629000000000002E-2</v>
      </c>
      <c r="M6853">
        <v>0</v>
      </c>
      <c r="N6853">
        <v>-4.3075099999999998E-2</v>
      </c>
      <c r="O6853">
        <v>22.2364</v>
      </c>
      <c r="P6853">
        <v>64.904799999999994</v>
      </c>
      <c r="Q6853">
        <v>0</v>
      </c>
      <c r="R6853">
        <v>44.0304</v>
      </c>
      <c r="S6853">
        <v>50.642699999999998</v>
      </c>
      <c r="T6853">
        <v>270.14100000000002</v>
      </c>
      <c r="U6853">
        <v>0</v>
      </c>
      <c r="V6853">
        <v>51907.199999999997</v>
      </c>
      <c r="W6853">
        <v>50.433799999999998</v>
      </c>
      <c r="X6853">
        <v>65289.9</v>
      </c>
    </row>
    <row r="6854" spans="1:24" x14ac:dyDescent="0.25">
      <c r="A6854" s="1">
        <v>44026</v>
      </c>
      <c r="B6854">
        <v>48.72</v>
      </c>
      <c r="C6854">
        <v>48.72</v>
      </c>
      <c r="D6854">
        <v>47.14</v>
      </c>
      <c r="E6854">
        <v>48.15</v>
      </c>
      <c r="F6854">
        <v>48.15</v>
      </c>
      <c r="G6854" s="2">
        <v>10562700</v>
      </c>
      <c r="H6854">
        <v>-2.8058099999999999E-2</v>
      </c>
      <c r="I6854">
        <v>-2.8058099999999999E-2</v>
      </c>
      <c r="J6854">
        <v>4.4855100000000002E-2</v>
      </c>
      <c r="K6854">
        <v>-4.7097800000000002E-2</v>
      </c>
      <c r="L6854">
        <v>4.4855100000000002E-2</v>
      </c>
      <c r="M6854">
        <v>0</v>
      </c>
      <c r="N6854">
        <v>-2.8058099999999999E-2</v>
      </c>
      <c r="O6854">
        <v>22.1433</v>
      </c>
      <c r="P6854">
        <v>64.904799999999994</v>
      </c>
      <c r="Q6854">
        <v>0</v>
      </c>
      <c r="R6854">
        <v>28.459299999999999</v>
      </c>
      <c r="S6854">
        <v>48.8401</v>
      </c>
      <c r="T6854">
        <v>298.60000000000002</v>
      </c>
      <c r="U6854">
        <v>0</v>
      </c>
      <c r="V6854">
        <v>50566.3</v>
      </c>
      <c r="W6854">
        <v>49.132599999999996</v>
      </c>
      <c r="X6854">
        <v>64943.9</v>
      </c>
    </row>
    <row r="6855" spans="1:24" x14ac:dyDescent="0.25">
      <c r="A6855" s="1">
        <v>44027</v>
      </c>
      <c r="B6855">
        <v>51.49</v>
      </c>
      <c r="C6855">
        <v>58.68</v>
      </c>
      <c r="D6855">
        <v>51.35</v>
      </c>
      <c r="E6855">
        <v>58.36</v>
      </c>
      <c r="F6855">
        <v>58.36</v>
      </c>
      <c r="G6855" s="2">
        <v>33940100</v>
      </c>
      <c r="H6855">
        <v>0.21204600000000001</v>
      </c>
      <c r="I6855">
        <v>0.13456499999999999</v>
      </c>
      <c r="J6855">
        <v>4.4226399999999999E-2</v>
      </c>
      <c r="K6855">
        <v>-4.6437699999999998E-2</v>
      </c>
      <c r="L6855">
        <v>4.4226399999999999E-2</v>
      </c>
      <c r="M6855">
        <v>0.16071199999999999</v>
      </c>
      <c r="N6855">
        <v>4.4226399999999999E-2</v>
      </c>
      <c r="O6855">
        <v>26.004300000000001</v>
      </c>
      <c r="P6855">
        <v>75.335700000000003</v>
      </c>
      <c r="Q6855">
        <v>149.03299999999999</v>
      </c>
      <c r="R6855">
        <v>-43.276299999999999</v>
      </c>
      <c r="S6855">
        <v>49.203200000000002</v>
      </c>
      <c r="T6855">
        <v>255.32400000000001</v>
      </c>
      <c r="U6855">
        <v>0</v>
      </c>
      <c r="V6855">
        <v>52706.1</v>
      </c>
      <c r="W6855">
        <v>10.384499999999999</v>
      </c>
      <c r="X6855">
        <v>67606.8</v>
      </c>
    </row>
    <row r="6856" spans="1:24" x14ac:dyDescent="0.25">
      <c r="A6856" s="1">
        <v>44028</v>
      </c>
      <c r="B6856">
        <v>55.41</v>
      </c>
      <c r="C6856">
        <v>56.15</v>
      </c>
      <c r="D6856">
        <v>53.75</v>
      </c>
      <c r="E6856">
        <v>53.94</v>
      </c>
      <c r="F6856">
        <v>53.94</v>
      </c>
      <c r="G6856" s="2">
        <v>16256700</v>
      </c>
      <c r="H6856">
        <v>-7.5736800000000007E-2</v>
      </c>
      <c r="I6856">
        <v>-7.5736800000000007E-2</v>
      </c>
      <c r="J6856">
        <v>4.6498299999999999E-2</v>
      </c>
      <c r="K6856">
        <v>-4.8823199999999997E-2</v>
      </c>
      <c r="L6856">
        <v>4.6498299999999999E-2</v>
      </c>
      <c r="M6856">
        <v>-2.82951E-2</v>
      </c>
      <c r="N6856">
        <v>-4.8823199999999997E-2</v>
      </c>
      <c r="O6856">
        <v>24.230799999999999</v>
      </c>
      <c r="P6856">
        <v>73.204099999999997</v>
      </c>
      <c r="Q6856">
        <v>-28.703099999999999</v>
      </c>
      <c r="R6856">
        <v>50.055399999999999</v>
      </c>
      <c r="S6856">
        <v>56.917499999999997</v>
      </c>
      <c r="T6856">
        <v>305.37900000000002</v>
      </c>
      <c r="U6856">
        <v>0</v>
      </c>
      <c r="V6856">
        <v>49896</v>
      </c>
      <c r="W6856">
        <v>38.954700000000003</v>
      </c>
      <c r="X6856">
        <v>66368.100000000006</v>
      </c>
    </row>
    <row r="6857" spans="1:24" x14ac:dyDescent="0.25">
      <c r="A6857" s="1">
        <v>44029</v>
      </c>
      <c r="B6857">
        <v>52.11</v>
      </c>
      <c r="C6857">
        <v>54.37</v>
      </c>
      <c r="D6857">
        <v>51.5</v>
      </c>
      <c r="E6857">
        <v>53.14</v>
      </c>
      <c r="F6857">
        <v>53.14</v>
      </c>
      <c r="G6857" s="2">
        <v>10959700</v>
      </c>
      <c r="H6857">
        <v>-1.48313E-2</v>
      </c>
      <c r="I6857">
        <v>-1.48313E-2</v>
      </c>
      <c r="J6857">
        <v>4.6951899999999998E-2</v>
      </c>
      <c r="K6857">
        <v>-4.9299500000000003E-2</v>
      </c>
      <c r="L6857">
        <v>4.6951899999999998E-2</v>
      </c>
      <c r="M6857">
        <v>0</v>
      </c>
      <c r="N6857">
        <v>-1.48313E-2</v>
      </c>
      <c r="O6857">
        <v>24.031300000000002</v>
      </c>
      <c r="P6857">
        <v>73.204099999999997</v>
      </c>
      <c r="Q6857">
        <v>0</v>
      </c>
      <c r="R6857">
        <v>14.942399999999999</v>
      </c>
      <c r="S6857">
        <v>53.538499999999999</v>
      </c>
      <c r="T6857">
        <v>320.322</v>
      </c>
      <c r="U6857">
        <v>0</v>
      </c>
      <c r="V6857">
        <v>49155</v>
      </c>
      <c r="W6857">
        <v>59.012300000000003</v>
      </c>
      <c r="X6857">
        <v>66176.899999999994</v>
      </c>
    </row>
    <row r="6858" spans="1:24" x14ac:dyDescent="0.25">
      <c r="A6858" s="1">
        <v>44032</v>
      </c>
      <c r="B6858">
        <v>53.82</v>
      </c>
      <c r="C6858">
        <v>54.78</v>
      </c>
      <c r="D6858">
        <v>51.97</v>
      </c>
      <c r="E6858">
        <v>52.4</v>
      </c>
      <c r="F6858">
        <v>52.4</v>
      </c>
      <c r="G6858" s="2">
        <v>7672500</v>
      </c>
      <c r="H6858">
        <v>-1.3925399999999999E-2</v>
      </c>
      <c r="I6858">
        <v>-1.3925399999999999E-2</v>
      </c>
      <c r="J6858">
        <v>4.69643E-2</v>
      </c>
      <c r="K6858">
        <v>-4.9312599999999998E-2</v>
      </c>
      <c r="L6858">
        <v>4.69643E-2</v>
      </c>
      <c r="M6858">
        <v>0</v>
      </c>
      <c r="N6858">
        <v>-1.3925399999999999E-2</v>
      </c>
      <c r="O6858">
        <v>24.0258</v>
      </c>
      <c r="P6858">
        <v>73.204099999999997</v>
      </c>
      <c r="Q6858">
        <v>0</v>
      </c>
      <c r="R6858">
        <v>14.023300000000001</v>
      </c>
      <c r="S6858">
        <v>52.768700000000003</v>
      </c>
      <c r="T6858">
        <v>334.34500000000003</v>
      </c>
      <c r="U6858">
        <v>0</v>
      </c>
      <c r="V6858">
        <v>48473.2</v>
      </c>
      <c r="W6858">
        <v>58.194600000000001</v>
      </c>
      <c r="X6858">
        <v>65992.899999999994</v>
      </c>
    </row>
    <row r="6859" spans="1:24" x14ac:dyDescent="0.25">
      <c r="A6859" s="1">
        <v>44033</v>
      </c>
      <c r="B6859">
        <v>52.9</v>
      </c>
      <c r="C6859">
        <v>53.96</v>
      </c>
      <c r="D6859">
        <v>51.96</v>
      </c>
      <c r="E6859">
        <v>52.8</v>
      </c>
      <c r="F6859">
        <v>52.8</v>
      </c>
      <c r="G6859" s="2">
        <v>8713200</v>
      </c>
      <c r="H6859">
        <v>7.6335300000000003E-3</v>
      </c>
      <c r="I6859">
        <v>7.6335300000000003E-3</v>
      </c>
      <c r="J6859">
        <v>4.4434500000000002E-2</v>
      </c>
      <c r="K6859">
        <v>-4.6656200000000002E-2</v>
      </c>
      <c r="L6859">
        <v>4.4434500000000002E-2</v>
      </c>
      <c r="M6859">
        <v>0</v>
      </c>
      <c r="N6859">
        <v>7.6335300000000003E-3</v>
      </c>
      <c r="O6859">
        <v>25.1707</v>
      </c>
      <c r="P6859">
        <v>73.204099999999997</v>
      </c>
      <c r="Q6859">
        <v>0</v>
      </c>
      <c r="R6859">
        <v>-7.6045400000000001</v>
      </c>
      <c r="S6859">
        <v>52.599600000000002</v>
      </c>
      <c r="T6859">
        <v>326.74099999999999</v>
      </c>
      <c r="U6859">
        <v>0</v>
      </c>
      <c r="V6859">
        <v>48925.1</v>
      </c>
      <c r="W6859">
        <v>51.926900000000003</v>
      </c>
      <c r="X6859">
        <v>66177</v>
      </c>
    </row>
    <row r="6860" spans="1:24" x14ac:dyDescent="0.25">
      <c r="A6860" s="1">
        <v>44034</v>
      </c>
      <c r="B6860">
        <v>52.06</v>
      </c>
      <c r="C6860">
        <v>52.66</v>
      </c>
      <c r="D6860">
        <v>51.38</v>
      </c>
      <c r="E6860">
        <v>51.45</v>
      </c>
      <c r="F6860">
        <v>51.45</v>
      </c>
      <c r="G6860" s="2">
        <v>7258700</v>
      </c>
      <c r="H6860">
        <v>-2.55681E-2</v>
      </c>
      <c r="I6860">
        <v>-2.55681E-2</v>
      </c>
      <c r="J6860">
        <v>4.3394599999999998E-2</v>
      </c>
      <c r="K6860">
        <v>-4.5564300000000002E-2</v>
      </c>
      <c r="L6860">
        <v>4.3394599999999998E-2</v>
      </c>
      <c r="M6860">
        <v>0</v>
      </c>
      <c r="N6860">
        <v>-2.55681E-2</v>
      </c>
      <c r="O6860">
        <v>25.665199999999999</v>
      </c>
      <c r="P6860">
        <v>73.204099999999997</v>
      </c>
      <c r="Q6860">
        <v>0</v>
      </c>
      <c r="R6860">
        <v>25.900700000000001</v>
      </c>
      <c r="S6860">
        <v>52.120600000000003</v>
      </c>
      <c r="T6860">
        <v>352.64100000000002</v>
      </c>
      <c r="U6860">
        <v>0</v>
      </c>
      <c r="V6860">
        <v>47624.2</v>
      </c>
      <c r="W6860">
        <v>49.073999999999998</v>
      </c>
      <c r="X6860">
        <v>65767.600000000006</v>
      </c>
    </row>
    <row r="6861" spans="1:24" x14ac:dyDescent="0.25">
      <c r="A6861" s="1">
        <v>44035</v>
      </c>
      <c r="B6861">
        <v>50.5</v>
      </c>
      <c r="C6861">
        <v>51.43</v>
      </c>
      <c r="D6861">
        <v>49.4</v>
      </c>
      <c r="E6861">
        <v>50.45</v>
      </c>
      <c r="F6861">
        <v>50.45</v>
      </c>
      <c r="G6861" s="2">
        <v>11370100</v>
      </c>
      <c r="H6861">
        <v>-1.94363E-2</v>
      </c>
      <c r="I6861">
        <v>-1.94363E-2</v>
      </c>
      <c r="J6861">
        <v>4.2979299999999998E-2</v>
      </c>
      <c r="K6861">
        <v>-4.5128300000000003E-2</v>
      </c>
      <c r="L6861">
        <v>4.2979299999999998E-2</v>
      </c>
      <c r="M6861">
        <v>0</v>
      </c>
      <c r="N6861">
        <v>-1.94363E-2</v>
      </c>
      <c r="O6861">
        <v>25.866700000000002</v>
      </c>
      <c r="P6861">
        <v>73.204099999999997</v>
      </c>
      <c r="Q6861">
        <v>0</v>
      </c>
      <c r="R6861">
        <v>19.627700000000001</v>
      </c>
      <c r="S6861">
        <v>50.947499999999998</v>
      </c>
      <c r="T6861">
        <v>372.26900000000001</v>
      </c>
      <c r="U6861">
        <v>0</v>
      </c>
      <c r="V6861">
        <v>46671.3</v>
      </c>
      <c r="W6861">
        <v>47.055700000000002</v>
      </c>
      <c r="X6861">
        <v>65452.3</v>
      </c>
    </row>
    <row r="6862" spans="1:24" x14ac:dyDescent="0.25">
      <c r="A6862" s="1">
        <v>44036</v>
      </c>
      <c r="B6862">
        <v>50</v>
      </c>
      <c r="C6862">
        <v>52.42</v>
      </c>
      <c r="D6862">
        <v>49.6</v>
      </c>
      <c r="E6862">
        <v>50.83</v>
      </c>
      <c r="F6862">
        <v>50.83</v>
      </c>
      <c r="G6862" s="2">
        <v>7006500</v>
      </c>
      <c r="H6862">
        <v>7.53223E-3</v>
      </c>
      <c r="I6862">
        <v>7.53223E-3</v>
      </c>
      <c r="J6862">
        <v>4.2117000000000002E-2</v>
      </c>
      <c r="K6862">
        <v>-4.42228E-2</v>
      </c>
      <c r="L6862">
        <v>4.2117000000000002E-2</v>
      </c>
      <c r="M6862">
        <v>0</v>
      </c>
      <c r="N6862">
        <v>7.53223E-3</v>
      </c>
      <c r="O6862">
        <v>26.292899999999999</v>
      </c>
      <c r="P6862">
        <v>73.204099999999997</v>
      </c>
      <c r="Q6862">
        <v>0</v>
      </c>
      <c r="R6862">
        <v>-7.5039999999999996</v>
      </c>
      <c r="S6862">
        <v>50.639600000000002</v>
      </c>
      <c r="T6862">
        <v>364.76499999999999</v>
      </c>
      <c r="U6862">
        <v>0</v>
      </c>
      <c r="V6862">
        <v>47096.2</v>
      </c>
      <c r="W6862">
        <v>44.9133</v>
      </c>
      <c r="X6862">
        <v>65637.2</v>
      </c>
    </row>
    <row r="6863" spans="1:24" x14ac:dyDescent="0.25">
      <c r="A6863" s="1">
        <v>44039</v>
      </c>
      <c r="B6863">
        <v>50.58</v>
      </c>
      <c r="C6863">
        <v>50.59</v>
      </c>
      <c r="D6863">
        <v>48.22</v>
      </c>
      <c r="E6863">
        <v>49.3</v>
      </c>
      <c r="F6863">
        <v>49.3</v>
      </c>
      <c r="G6863" s="2">
        <v>7319600</v>
      </c>
      <c r="H6863">
        <v>-3.0100399999999999E-2</v>
      </c>
      <c r="I6863">
        <v>-3.0100399999999999E-2</v>
      </c>
      <c r="J6863">
        <v>3.9521899999999999E-2</v>
      </c>
      <c r="K6863">
        <v>-4.1498E-2</v>
      </c>
      <c r="L6863">
        <v>3.9521899999999999E-2</v>
      </c>
      <c r="M6863">
        <v>0</v>
      </c>
      <c r="N6863">
        <v>-3.0100399999999999E-2</v>
      </c>
      <c r="O6863">
        <v>27.640899999999998</v>
      </c>
      <c r="P6863">
        <v>73.204099999999997</v>
      </c>
      <c r="Q6863">
        <v>0</v>
      </c>
      <c r="R6863">
        <v>30.5627</v>
      </c>
      <c r="S6863">
        <v>50.059199999999997</v>
      </c>
      <c r="T6863">
        <v>395.32799999999997</v>
      </c>
      <c r="U6863">
        <v>0</v>
      </c>
      <c r="V6863">
        <v>45605.4</v>
      </c>
      <c r="W6863">
        <v>39.095799999999997</v>
      </c>
      <c r="X6863">
        <v>65095</v>
      </c>
    </row>
    <row r="6864" spans="1:24" x14ac:dyDescent="0.25">
      <c r="A6864" s="1">
        <v>44040</v>
      </c>
      <c r="B6864">
        <v>49.35</v>
      </c>
      <c r="C6864">
        <v>51.99</v>
      </c>
      <c r="D6864">
        <v>49.25</v>
      </c>
      <c r="E6864">
        <v>50.83</v>
      </c>
      <c r="F6864">
        <v>50.83</v>
      </c>
      <c r="G6864" s="2">
        <v>10081400</v>
      </c>
      <c r="H6864">
        <v>3.10345E-2</v>
      </c>
      <c r="I6864">
        <v>3.10345E-2</v>
      </c>
      <c r="J6864">
        <v>3.71306E-2</v>
      </c>
      <c r="K6864">
        <v>-3.8987099999999997E-2</v>
      </c>
      <c r="L6864">
        <v>3.71306E-2</v>
      </c>
      <c r="M6864">
        <v>0</v>
      </c>
      <c r="N6864">
        <v>3.10345E-2</v>
      </c>
      <c r="O6864">
        <v>28.977</v>
      </c>
      <c r="P6864">
        <v>73.204099999999997</v>
      </c>
      <c r="Q6864">
        <v>0</v>
      </c>
      <c r="R6864">
        <v>-30.5627</v>
      </c>
      <c r="S6864">
        <v>50.059199999999997</v>
      </c>
      <c r="T6864">
        <v>364.76499999999999</v>
      </c>
      <c r="U6864">
        <v>0</v>
      </c>
      <c r="V6864">
        <v>47169.8</v>
      </c>
      <c r="W6864">
        <v>34.507800000000003</v>
      </c>
      <c r="X6864">
        <v>65710.8</v>
      </c>
    </row>
    <row r="6865" spans="1:24" x14ac:dyDescent="0.25">
      <c r="A6865" s="1">
        <v>44041</v>
      </c>
      <c r="B6865">
        <v>51.16</v>
      </c>
      <c r="C6865">
        <v>51.44</v>
      </c>
      <c r="D6865">
        <v>49.62</v>
      </c>
      <c r="E6865">
        <v>51</v>
      </c>
      <c r="F6865">
        <v>51</v>
      </c>
      <c r="G6865" s="2">
        <v>4947500</v>
      </c>
      <c r="H6865">
        <v>3.3444400000000002E-3</v>
      </c>
      <c r="I6865">
        <v>3.3444400000000002E-3</v>
      </c>
      <c r="J6865">
        <v>3.7363100000000003E-2</v>
      </c>
      <c r="K6865">
        <v>-3.9231200000000001E-2</v>
      </c>
      <c r="L6865">
        <v>3.7363100000000003E-2</v>
      </c>
      <c r="M6865">
        <v>0</v>
      </c>
      <c r="N6865">
        <v>3.3444400000000002E-3</v>
      </c>
      <c r="O6865">
        <v>28.8429</v>
      </c>
      <c r="P6865">
        <v>73.204099999999997</v>
      </c>
      <c r="Q6865">
        <v>0</v>
      </c>
      <c r="R6865">
        <v>-3.3388599999999999</v>
      </c>
      <c r="S6865">
        <v>50.914900000000003</v>
      </c>
      <c r="T6865">
        <v>361.42599999999999</v>
      </c>
      <c r="U6865">
        <v>0</v>
      </c>
      <c r="V6865">
        <v>47375.4</v>
      </c>
      <c r="W6865">
        <v>35.538600000000002</v>
      </c>
      <c r="X6865">
        <v>65808.100000000006</v>
      </c>
    </row>
    <row r="6866" spans="1:24" x14ac:dyDescent="0.25">
      <c r="A6866" s="1">
        <v>44042</v>
      </c>
      <c r="B6866">
        <v>50.2</v>
      </c>
      <c r="C6866">
        <v>50.69</v>
      </c>
      <c r="D6866">
        <v>49.1</v>
      </c>
      <c r="E6866">
        <v>50.3</v>
      </c>
      <c r="F6866">
        <v>50.3</v>
      </c>
      <c r="G6866" s="2">
        <v>5437600</v>
      </c>
      <c r="H6866">
        <v>-1.37255E-2</v>
      </c>
      <c r="I6866">
        <v>-1.37255E-2</v>
      </c>
      <c r="J6866">
        <v>3.7191399999999999E-2</v>
      </c>
      <c r="K6866">
        <v>-3.9051000000000002E-2</v>
      </c>
      <c r="L6866">
        <v>3.7191399999999999E-2</v>
      </c>
      <c r="M6866">
        <v>0</v>
      </c>
      <c r="N6866">
        <v>-1.37255E-2</v>
      </c>
      <c r="O6866">
        <v>28.941800000000001</v>
      </c>
      <c r="P6866">
        <v>73.204099999999997</v>
      </c>
      <c r="Q6866">
        <v>0</v>
      </c>
      <c r="R6866">
        <v>13.820600000000001</v>
      </c>
      <c r="S6866">
        <v>50.648800000000001</v>
      </c>
      <c r="T6866">
        <v>375.24700000000001</v>
      </c>
      <c r="U6866">
        <v>0</v>
      </c>
      <c r="V6866">
        <v>46710.400000000001</v>
      </c>
      <c r="W6866">
        <v>35.028799999999997</v>
      </c>
      <c r="X6866">
        <v>65585.3</v>
      </c>
    </row>
    <row r="6867" spans="1:24" x14ac:dyDescent="0.25">
      <c r="A6867" s="1">
        <v>44043</v>
      </c>
      <c r="B6867">
        <v>50.02</v>
      </c>
      <c r="C6867">
        <v>50.3</v>
      </c>
      <c r="D6867">
        <v>47.88</v>
      </c>
      <c r="E6867">
        <v>48.71</v>
      </c>
      <c r="F6867">
        <v>48.71</v>
      </c>
      <c r="G6867" s="2">
        <v>7490700</v>
      </c>
      <c r="H6867">
        <v>-3.1610300000000001E-2</v>
      </c>
      <c r="I6867">
        <v>-3.1610300000000001E-2</v>
      </c>
      <c r="J6867">
        <v>3.6522499999999999E-2</v>
      </c>
      <c r="K6867">
        <v>-3.8348599999999997E-2</v>
      </c>
      <c r="L6867">
        <v>3.6522499999999999E-2</v>
      </c>
      <c r="M6867">
        <v>0</v>
      </c>
      <c r="N6867">
        <v>-3.1610300000000001E-2</v>
      </c>
      <c r="O6867">
        <v>29.3322</v>
      </c>
      <c r="P6867">
        <v>73.204099999999997</v>
      </c>
      <c r="Q6867">
        <v>0</v>
      </c>
      <c r="R6867">
        <v>32.120699999999999</v>
      </c>
      <c r="S6867">
        <v>49.498600000000003</v>
      </c>
      <c r="T6867">
        <v>407.36700000000002</v>
      </c>
      <c r="U6867">
        <v>0</v>
      </c>
      <c r="V6867">
        <v>45153.5</v>
      </c>
      <c r="W6867">
        <v>33.012900000000002</v>
      </c>
      <c r="X6867">
        <v>64996.3</v>
      </c>
    </row>
    <row r="6868" spans="1:24" x14ac:dyDescent="0.25">
      <c r="A6868" s="1">
        <v>44046</v>
      </c>
      <c r="B6868">
        <v>47.58</v>
      </c>
      <c r="C6868">
        <v>47.95</v>
      </c>
      <c r="D6868">
        <v>45.71</v>
      </c>
      <c r="E6868">
        <v>47.39</v>
      </c>
      <c r="F6868">
        <v>47.39</v>
      </c>
      <c r="G6868" s="2">
        <v>9292700</v>
      </c>
      <c r="H6868">
        <v>-2.70992E-2</v>
      </c>
      <c r="I6868">
        <v>-2.70992E-2</v>
      </c>
      <c r="J6868">
        <v>3.6485799999999999E-2</v>
      </c>
      <c r="K6868">
        <v>-3.83101E-2</v>
      </c>
      <c r="L6868">
        <v>3.6485799999999999E-2</v>
      </c>
      <c r="M6868">
        <v>0</v>
      </c>
      <c r="N6868">
        <v>-2.70992E-2</v>
      </c>
      <c r="O6868">
        <v>29.3538</v>
      </c>
      <c r="P6868">
        <v>73.204099999999997</v>
      </c>
      <c r="Q6868">
        <v>0</v>
      </c>
      <c r="R6868">
        <v>27.473099999999999</v>
      </c>
      <c r="S6868">
        <v>48.045499999999997</v>
      </c>
      <c r="T6868">
        <v>434.84</v>
      </c>
      <c r="U6868">
        <v>0</v>
      </c>
      <c r="V6868">
        <v>43865.5</v>
      </c>
      <c r="W6868">
        <v>31.979399999999998</v>
      </c>
      <c r="X6868">
        <v>64472.6</v>
      </c>
    </row>
    <row r="6869" spans="1:24" x14ac:dyDescent="0.25">
      <c r="A6869" s="1">
        <v>44047</v>
      </c>
      <c r="B6869">
        <v>47.26</v>
      </c>
      <c r="C6869">
        <v>50.09</v>
      </c>
      <c r="D6869">
        <v>47.15</v>
      </c>
      <c r="E6869">
        <v>49.13</v>
      </c>
      <c r="F6869">
        <v>49.13</v>
      </c>
      <c r="G6869" s="2">
        <v>7519900</v>
      </c>
      <c r="H6869">
        <v>3.6716600000000002E-2</v>
      </c>
      <c r="I6869">
        <v>3.6716600000000002E-2</v>
      </c>
      <c r="J6869">
        <v>3.5921300000000003E-2</v>
      </c>
      <c r="K6869">
        <v>-3.7717399999999998E-2</v>
      </c>
      <c r="L6869">
        <v>3.5921300000000003E-2</v>
      </c>
      <c r="M6869">
        <v>7.6777900000000001E-4</v>
      </c>
      <c r="N6869">
        <v>3.5921300000000003E-2</v>
      </c>
      <c r="O6869">
        <v>29.712599999999998</v>
      </c>
      <c r="P6869">
        <v>73.260300000000001</v>
      </c>
      <c r="Q6869">
        <v>0.76748499999999997</v>
      </c>
      <c r="R6869">
        <v>-35.291200000000003</v>
      </c>
      <c r="S6869">
        <v>48.233600000000003</v>
      </c>
      <c r="T6869">
        <v>399.54899999999998</v>
      </c>
      <c r="U6869">
        <v>0</v>
      </c>
      <c r="V6869">
        <v>45598.2</v>
      </c>
      <c r="W6869">
        <v>30.467700000000001</v>
      </c>
      <c r="X6869">
        <v>65228.1</v>
      </c>
    </row>
    <row r="6870" spans="1:24" x14ac:dyDescent="0.25">
      <c r="A6870" s="1">
        <v>44048</v>
      </c>
      <c r="B6870">
        <v>50.56</v>
      </c>
      <c r="C6870">
        <v>50.85</v>
      </c>
      <c r="D6870">
        <v>48.38</v>
      </c>
      <c r="E6870">
        <v>49.53</v>
      </c>
      <c r="F6870">
        <v>49.53</v>
      </c>
      <c r="G6870" s="2">
        <v>9849900</v>
      </c>
      <c r="H6870">
        <v>8.1416200000000005E-3</v>
      </c>
      <c r="I6870">
        <v>8.1416200000000005E-3</v>
      </c>
      <c r="J6870">
        <v>3.5654600000000002E-2</v>
      </c>
      <c r="K6870">
        <v>-3.74373E-2</v>
      </c>
      <c r="L6870">
        <v>3.5654600000000002E-2</v>
      </c>
      <c r="M6870">
        <v>0</v>
      </c>
      <c r="N6870">
        <v>8.1416200000000005E-3</v>
      </c>
      <c r="O6870">
        <v>29.8735</v>
      </c>
      <c r="P6870">
        <v>73.260300000000001</v>
      </c>
      <c r="Q6870">
        <v>0</v>
      </c>
      <c r="R6870">
        <v>-8.1086600000000004</v>
      </c>
      <c r="S6870">
        <v>49.329599999999999</v>
      </c>
      <c r="T6870">
        <v>391.44099999999997</v>
      </c>
      <c r="U6870">
        <v>0</v>
      </c>
      <c r="V6870">
        <v>46029.5</v>
      </c>
      <c r="W6870">
        <v>31.3551</v>
      </c>
      <c r="X6870">
        <v>65417.599999999999</v>
      </c>
    </row>
    <row r="6871" spans="1:24" x14ac:dyDescent="0.25">
      <c r="A6871" s="1">
        <v>44049</v>
      </c>
      <c r="B6871">
        <v>48.9</v>
      </c>
      <c r="C6871">
        <v>51.58</v>
      </c>
      <c r="D6871">
        <v>48.55</v>
      </c>
      <c r="E6871">
        <v>51.1</v>
      </c>
      <c r="F6871">
        <v>51.1</v>
      </c>
      <c r="G6871" s="2">
        <v>8729700</v>
      </c>
      <c r="H6871">
        <v>3.1697900000000001E-2</v>
      </c>
      <c r="I6871">
        <v>3.1697900000000001E-2</v>
      </c>
      <c r="J6871">
        <v>3.5225800000000002E-2</v>
      </c>
      <c r="K6871">
        <v>-3.6987100000000002E-2</v>
      </c>
      <c r="L6871">
        <v>3.5225800000000002E-2</v>
      </c>
      <c r="M6871">
        <v>0</v>
      </c>
      <c r="N6871">
        <v>3.1697900000000001E-2</v>
      </c>
      <c r="O6871">
        <v>30.134899999999998</v>
      </c>
      <c r="P6871">
        <v>73.260300000000001</v>
      </c>
      <c r="Q6871">
        <v>0</v>
      </c>
      <c r="R6871">
        <v>-31.2059</v>
      </c>
      <c r="S6871">
        <v>50.308900000000001</v>
      </c>
      <c r="T6871">
        <v>360.23500000000001</v>
      </c>
      <c r="U6871">
        <v>0</v>
      </c>
      <c r="V6871">
        <v>47630.7</v>
      </c>
      <c r="W6871">
        <v>31.213000000000001</v>
      </c>
      <c r="X6871">
        <v>66038.7</v>
      </c>
    </row>
    <row r="6872" spans="1:24" x14ac:dyDescent="0.25">
      <c r="A6872" s="1">
        <v>44050</v>
      </c>
      <c r="B6872">
        <v>50.71</v>
      </c>
      <c r="C6872">
        <v>52.33</v>
      </c>
      <c r="D6872">
        <v>49.46</v>
      </c>
      <c r="E6872">
        <v>52.1</v>
      </c>
      <c r="F6872">
        <v>52.1</v>
      </c>
      <c r="G6872" s="2">
        <v>8397400</v>
      </c>
      <c r="H6872">
        <v>1.95695E-2</v>
      </c>
      <c r="I6872">
        <v>1.95695E-2</v>
      </c>
      <c r="J6872">
        <v>3.32357E-2</v>
      </c>
      <c r="K6872">
        <v>-3.4897499999999998E-2</v>
      </c>
      <c r="L6872">
        <v>3.32357E-2</v>
      </c>
      <c r="M6872">
        <v>0</v>
      </c>
      <c r="N6872">
        <v>1.95695E-2</v>
      </c>
      <c r="O6872">
        <v>31.394200000000001</v>
      </c>
      <c r="P6872">
        <v>73.260300000000001</v>
      </c>
      <c r="Q6872">
        <v>0</v>
      </c>
      <c r="R6872">
        <v>-19.380500000000001</v>
      </c>
      <c r="S6872">
        <v>51.5976</v>
      </c>
      <c r="T6872">
        <v>340.85399999999998</v>
      </c>
      <c r="U6872">
        <v>0</v>
      </c>
      <c r="V6872">
        <v>48659.199999999997</v>
      </c>
      <c r="W6872">
        <v>28.497699999999998</v>
      </c>
      <c r="X6872">
        <v>66417.7</v>
      </c>
    </row>
    <row r="6873" spans="1:24" x14ac:dyDescent="0.25">
      <c r="A6873" s="1">
        <v>44053</v>
      </c>
      <c r="B6873">
        <v>51.11</v>
      </c>
      <c r="C6873">
        <v>58.26</v>
      </c>
      <c r="D6873">
        <v>51.11</v>
      </c>
      <c r="E6873">
        <v>57.31</v>
      </c>
      <c r="F6873">
        <v>57.31</v>
      </c>
      <c r="G6873" s="2">
        <v>19738000</v>
      </c>
      <c r="H6873">
        <v>0.1</v>
      </c>
      <c r="I6873">
        <v>9.9707100000000007E-2</v>
      </c>
      <c r="J6873">
        <v>3.3293099999999999E-2</v>
      </c>
      <c r="K6873">
        <v>-3.4957799999999997E-2</v>
      </c>
      <c r="L6873">
        <v>3.3293099999999999E-2</v>
      </c>
      <c r="M6873">
        <v>6.4557600000000007E-2</v>
      </c>
      <c r="N6873">
        <v>3.3293099999999999E-2</v>
      </c>
      <c r="O6873">
        <v>33.381100000000004</v>
      </c>
      <c r="P6873">
        <v>77.989800000000002</v>
      </c>
      <c r="Q6873">
        <v>62.5593</v>
      </c>
      <c r="R6873">
        <v>-32.750900000000001</v>
      </c>
      <c r="S6873">
        <v>52.9602</v>
      </c>
      <c r="T6873">
        <v>308.10300000000001</v>
      </c>
      <c r="U6873">
        <v>0</v>
      </c>
      <c r="V6873">
        <v>50403.7</v>
      </c>
      <c r="W6873">
        <v>9.9866100000000007</v>
      </c>
      <c r="X6873">
        <v>68061.100000000006</v>
      </c>
    </row>
    <row r="6874" spans="1:24" x14ac:dyDescent="0.25">
      <c r="A6874" s="1">
        <v>44054</v>
      </c>
      <c r="B6874">
        <v>61.48</v>
      </c>
      <c r="C6874">
        <v>62.19</v>
      </c>
      <c r="D6874">
        <v>58.29</v>
      </c>
      <c r="E6874">
        <v>58.67</v>
      </c>
      <c r="F6874">
        <v>58.67</v>
      </c>
      <c r="G6874" s="2">
        <v>18211800</v>
      </c>
      <c r="H6874">
        <v>2.3730500000000002E-2</v>
      </c>
      <c r="I6874">
        <v>2.3730500000000002E-2</v>
      </c>
      <c r="J6874">
        <v>3.45402E-2</v>
      </c>
      <c r="K6874">
        <v>-3.6267199999999999E-2</v>
      </c>
      <c r="L6874">
        <v>3.45402E-2</v>
      </c>
      <c r="M6874">
        <v>0</v>
      </c>
      <c r="N6874">
        <v>2.3730500000000002E-2</v>
      </c>
      <c r="O6874">
        <v>32.532899999999998</v>
      </c>
      <c r="P6874">
        <v>77.989800000000002</v>
      </c>
      <c r="Q6874">
        <v>0</v>
      </c>
      <c r="R6874">
        <v>-23.453299999999999</v>
      </c>
      <c r="S6874">
        <v>57.985999999999997</v>
      </c>
      <c r="T6874">
        <v>284.64999999999998</v>
      </c>
      <c r="U6874">
        <v>0</v>
      </c>
      <c r="V6874">
        <v>51798.2</v>
      </c>
      <c r="W6874">
        <v>34.589399999999998</v>
      </c>
      <c r="X6874">
        <v>68498.600000000006</v>
      </c>
    </row>
    <row r="6875" spans="1:24" x14ac:dyDescent="0.25">
      <c r="A6875" s="1">
        <v>44055</v>
      </c>
      <c r="B6875">
        <v>60.52</v>
      </c>
      <c r="C6875">
        <v>60.77</v>
      </c>
      <c r="D6875">
        <v>55.03</v>
      </c>
      <c r="E6875">
        <v>57.19</v>
      </c>
      <c r="F6875">
        <v>57.19</v>
      </c>
      <c r="G6875" s="2">
        <v>12710500</v>
      </c>
      <c r="H6875">
        <v>-2.52258E-2</v>
      </c>
      <c r="I6875">
        <v>-2.52258E-2</v>
      </c>
      <c r="J6875">
        <v>3.3487200000000002E-2</v>
      </c>
      <c r="K6875">
        <v>-3.5161600000000001E-2</v>
      </c>
      <c r="L6875">
        <v>3.3487200000000002E-2</v>
      </c>
      <c r="M6875">
        <v>0</v>
      </c>
      <c r="N6875">
        <v>-2.52258E-2</v>
      </c>
      <c r="O6875">
        <v>33.246899999999997</v>
      </c>
      <c r="P6875">
        <v>77.989800000000002</v>
      </c>
      <c r="Q6875">
        <v>0</v>
      </c>
      <c r="R6875">
        <v>25.549399999999999</v>
      </c>
      <c r="S6875">
        <v>57.9253</v>
      </c>
      <c r="T6875">
        <v>310.19900000000001</v>
      </c>
      <c r="U6875">
        <v>0</v>
      </c>
      <c r="V6875">
        <v>50350.7</v>
      </c>
      <c r="W6875">
        <v>32.4786</v>
      </c>
      <c r="X6875">
        <v>68091</v>
      </c>
    </row>
    <row r="6876" spans="1:24" x14ac:dyDescent="0.25">
      <c r="A6876" s="1">
        <v>44056</v>
      </c>
      <c r="B6876">
        <v>56.71</v>
      </c>
      <c r="C6876">
        <v>59.65</v>
      </c>
      <c r="D6876">
        <v>56.39</v>
      </c>
      <c r="E6876">
        <v>58.5</v>
      </c>
      <c r="F6876">
        <v>58.5</v>
      </c>
      <c r="G6876" s="2">
        <v>8594100</v>
      </c>
      <c r="H6876">
        <v>2.2906099999999999E-2</v>
      </c>
      <c r="I6876">
        <v>2.2906099999999999E-2</v>
      </c>
      <c r="J6876">
        <v>3.3636300000000001E-2</v>
      </c>
      <c r="K6876">
        <v>-3.5318099999999998E-2</v>
      </c>
      <c r="L6876">
        <v>3.3636300000000001E-2</v>
      </c>
      <c r="M6876">
        <v>0</v>
      </c>
      <c r="N6876">
        <v>2.2906099999999999E-2</v>
      </c>
      <c r="O6876">
        <v>33.144399999999997</v>
      </c>
      <c r="P6876">
        <v>77.989800000000002</v>
      </c>
      <c r="Q6876">
        <v>0</v>
      </c>
      <c r="R6876">
        <v>-22.6477</v>
      </c>
      <c r="S6876">
        <v>57.841299999999997</v>
      </c>
      <c r="T6876">
        <v>287.55200000000002</v>
      </c>
      <c r="U6876">
        <v>0</v>
      </c>
      <c r="V6876">
        <v>51693.4</v>
      </c>
      <c r="W6876">
        <v>32.720799999999997</v>
      </c>
      <c r="X6876">
        <v>68515.199999999997</v>
      </c>
    </row>
    <row r="6877" spans="1:24" x14ac:dyDescent="0.25">
      <c r="A6877" s="1">
        <v>44057</v>
      </c>
      <c r="B6877">
        <v>57.93</v>
      </c>
      <c r="C6877">
        <v>60.75</v>
      </c>
      <c r="D6877">
        <v>57.6</v>
      </c>
      <c r="E6877">
        <v>60.5</v>
      </c>
      <c r="F6877">
        <v>60.5</v>
      </c>
      <c r="G6877" s="2">
        <v>9203400</v>
      </c>
      <c r="H6877">
        <v>3.4188000000000003E-2</v>
      </c>
      <c r="I6877">
        <v>3.4188000000000003E-2</v>
      </c>
      <c r="J6877">
        <v>3.3696700000000003E-2</v>
      </c>
      <c r="K6877">
        <v>-3.5381500000000003E-2</v>
      </c>
      <c r="L6877">
        <v>3.3696700000000003E-2</v>
      </c>
      <c r="M6877">
        <v>4.7534600000000003E-4</v>
      </c>
      <c r="N6877">
        <v>3.3696700000000003E-2</v>
      </c>
      <c r="O6877">
        <v>33.1188</v>
      </c>
      <c r="P6877">
        <v>78.026899999999998</v>
      </c>
      <c r="Q6877">
        <v>0.47523300000000002</v>
      </c>
      <c r="R6877">
        <v>-33.141399999999997</v>
      </c>
      <c r="S6877">
        <v>59.477499999999999</v>
      </c>
      <c r="T6877">
        <v>254.41</v>
      </c>
      <c r="U6877">
        <v>0</v>
      </c>
      <c r="V6877">
        <v>53697.9</v>
      </c>
      <c r="W6877">
        <v>33.297600000000003</v>
      </c>
      <c r="X6877">
        <v>69089.7</v>
      </c>
    </row>
    <row r="6878" spans="1:24" x14ac:dyDescent="0.25">
      <c r="A6878" s="1">
        <v>44060</v>
      </c>
      <c r="B6878">
        <v>60.35</v>
      </c>
      <c r="C6878">
        <v>60.55</v>
      </c>
      <c r="D6878">
        <v>58.56</v>
      </c>
      <c r="E6878">
        <v>60.29</v>
      </c>
      <c r="F6878">
        <v>60.29</v>
      </c>
      <c r="G6878" s="2">
        <v>8097400</v>
      </c>
      <c r="H6878">
        <v>-3.4710600000000002E-3</v>
      </c>
      <c r="I6878">
        <v>-3.4710600000000002E-3</v>
      </c>
      <c r="J6878">
        <v>3.3687399999999999E-2</v>
      </c>
      <c r="K6878">
        <v>-3.5371800000000002E-2</v>
      </c>
      <c r="L6878">
        <v>3.3687399999999999E-2</v>
      </c>
      <c r="M6878">
        <v>0</v>
      </c>
      <c r="N6878">
        <v>-3.4710600000000002E-3</v>
      </c>
      <c r="O6878">
        <v>33.125100000000003</v>
      </c>
      <c r="P6878">
        <v>78.026899999999998</v>
      </c>
      <c r="Q6878">
        <v>0</v>
      </c>
      <c r="R6878">
        <v>3.4771000000000001</v>
      </c>
      <c r="S6878">
        <v>60.3949</v>
      </c>
      <c r="T6878">
        <v>257.887</v>
      </c>
      <c r="U6878">
        <v>0</v>
      </c>
      <c r="V6878">
        <v>53522.2</v>
      </c>
      <c r="W6878">
        <v>34.269399999999997</v>
      </c>
      <c r="X6878">
        <v>69070.2</v>
      </c>
    </row>
    <row r="6879" spans="1:24" x14ac:dyDescent="0.25">
      <c r="A6879" s="1">
        <v>44061</v>
      </c>
      <c r="B6879">
        <v>60</v>
      </c>
      <c r="C6879">
        <v>60.58</v>
      </c>
      <c r="D6879">
        <v>58.71</v>
      </c>
      <c r="E6879">
        <v>60.4</v>
      </c>
      <c r="F6879">
        <v>60.4</v>
      </c>
      <c r="G6879" s="2">
        <v>7827000</v>
      </c>
      <c r="H6879">
        <v>1.82453E-3</v>
      </c>
      <c r="I6879">
        <v>1.82453E-3</v>
      </c>
      <c r="J6879">
        <v>3.3696900000000002E-2</v>
      </c>
      <c r="K6879">
        <v>-3.5381700000000002E-2</v>
      </c>
      <c r="L6879">
        <v>3.3696900000000002E-2</v>
      </c>
      <c r="M6879">
        <v>0</v>
      </c>
      <c r="N6879">
        <v>1.82453E-3</v>
      </c>
      <c r="O6879">
        <v>33.118600000000001</v>
      </c>
      <c r="P6879">
        <v>78.026899999999998</v>
      </c>
      <c r="Q6879">
        <v>0</v>
      </c>
      <c r="R6879">
        <v>-1.82287</v>
      </c>
      <c r="S6879">
        <v>60.344999999999999</v>
      </c>
      <c r="T6879">
        <v>256.065</v>
      </c>
      <c r="U6879">
        <v>0</v>
      </c>
      <c r="V6879">
        <v>53666.400000000001</v>
      </c>
      <c r="W6879">
        <v>34.260300000000001</v>
      </c>
      <c r="X6879">
        <v>69132.7</v>
      </c>
    </row>
    <row r="6880" spans="1:24" x14ac:dyDescent="0.25">
      <c r="A6880" s="1">
        <v>44062</v>
      </c>
      <c r="B6880">
        <v>60.21</v>
      </c>
      <c r="C6880">
        <v>64.150000000000006</v>
      </c>
      <c r="D6880">
        <v>60.04</v>
      </c>
      <c r="E6880">
        <v>61.09</v>
      </c>
      <c r="F6880">
        <v>61.09</v>
      </c>
      <c r="G6880" s="2">
        <v>10438600</v>
      </c>
      <c r="H6880">
        <v>1.14238E-2</v>
      </c>
      <c r="I6880">
        <v>1.14238E-2</v>
      </c>
      <c r="J6880">
        <v>3.31411E-2</v>
      </c>
      <c r="K6880">
        <v>-3.4798099999999998E-2</v>
      </c>
      <c r="L6880">
        <v>3.31411E-2</v>
      </c>
      <c r="M6880">
        <v>0</v>
      </c>
      <c r="N6880">
        <v>1.14238E-2</v>
      </c>
      <c r="O6880">
        <v>33.502699999999997</v>
      </c>
      <c r="P6880">
        <v>78.026899999999998</v>
      </c>
      <c r="Q6880">
        <v>0</v>
      </c>
      <c r="R6880">
        <v>-11.359</v>
      </c>
      <c r="S6880">
        <v>60.744</v>
      </c>
      <c r="T6880">
        <v>244.70599999999999</v>
      </c>
      <c r="U6880">
        <v>0</v>
      </c>
      <c r="V6880">
        <v>54389.8</v>
      </c>
      <c r="W6880">
        <v>33.358499999999999</v>
      </c>
      <c r="X6880">
        <v>69338.8</v>
      </c>
    </row>
    <row r="6881" spans="1:24" x14ac:dyDescent="0.25">
      <c r="A6881" s="1">
        <v>44063</v>
      </c>
      <c r="B6881">
        <v>59.96</v>
      </c>
      <c r="C6881">
        <v>61.76</v>
      </c>
      <c r="D6881">
        <v>59.27</v>
      </c>
      <c r="E6881">
        <v>61.53</v>
      </c>
      <c r="F6881">
        <v>61.53</v>
      </c>
      <c r="G6881" s="2">
        <v>5405900</v>
      </c>
      <c r="H6881">
        <v>7.2024699999999999E-3</v>
      </c>
      <c r="I6881">
        <v>7.2024699999999999E-3</v>
      </c>
      <c r="J6881">
        <v>3.2736800000000003E-2</v>
      </c>
      <c r="K6881">
        <v>-3.43737E-2</v>
      </c>
      <c r="L6881">
        <v>3.2736800000000003E-2</v>
      </c>
      <c r="M6881">
        <v>0</v>
      </c>
      <c r="N6881">
        <v>7.2024699999999999E-3</v>
      </c>
      <c r="O6881">
        <v>33.786200000000001</v>
      </c>
      <c r="P6881">
        <v>78.026899999999998</v>
      </c>
      <c r="Q6881">
        <v>0</v>
      </c>
      <c r="R6881">
        <v>-7.17666</v>
      </c>
      <c r="S6881">
        <v>61.309600000000003</v>
      </c>
      <c r="T6881">
        <v>237.529</v>
      </c>
      <c r="U6881">
        <v>0</v>
      </c>
      <c r="V6881">
        <v>54862.6</v>
      </c>
      <c r="W6881">
        <v>32.852800000000002</v>
      </c>
      <c r="X6881">
        <v>69477.8</v>
      </c>
    </row>
    <row r="6882" spans="1:24" x14ac:dyDescent="0.25">
      <c r="A6882" s="1">
        <v>44064</v>
      </c>
      <c r="B6882">
        <v>61.51</v>
      </c>
      <c r="C6882">
        <v>63.03</v>
      </c>
      <c r="D6882">
        <v>61.29</v>
      </c>
      <c r="E6882">
        <v>61.53</v>
      </c>
      <c r="F6882">
        <v>61.53</v>
      </c>
      <c r="G6882" s="2">
        <v>5980700</v>
      </c>
      <c r="H6882">
        <v>0</v>
      </c>
      <c r="I6882">
        <v>0</v>
      </c>
      <c r="J6882">
        <v>3.19107E-2</v>
      </c>
      <c r="K6882">
        <v>-3.35062E-2</v>
      </c>
      <c r="L6882">
        <v>3.19107E-2</v>
      </c>
      <c r="M6882">
        <v>0</v>
      </c>
      <c r="N6882">
        <v>0</v>
      </c>
      <c r="O6882">
        <v>34.377000000000002</v>
      </c>
      <c r="P6882">
        <v>78.026899999999998</v>
      </c>
      <c r="Q6882">
        <v>0</v>
      </c>
      <c r="R6882">
        <v>0</v>
      </c>
      <c r="S6882">
        <v>61.53</v>
      </c>
      <c r="T6882">
        <v>237.529</v>
      </c>
      <c r="U6882">
        <v>0</v>
      </c>
      <c r="V6882">
        <v>54893.9</v>
      </c>
      <c r="W6882">
        <v>31.3277</v>
      </c>
      <c r="X6882">
        <v>69509.100000000006</v>
      </c>
    </row>
    <row r="6883" spans="1:24" x14ac:dyDescent="0.25">
      <c r="A6883" s="1">
        <v>44067</v>
      </c>
      <c r="B6883">
        <v>63.04</v>
      </c>
      <c r="C6883">
        <v>65.2</v>
      </c>
      <c r="D6883">
        <v>61.2</v>
      </c>
      <c r="E6883">
        <v>64.430000000000007</v>
      </c>
      <c r="F6883">
        <v>64.430000000000007</v>
      </c>
      <c r="G6883" s="2">
        <v>12221500</v>
      </c>
      <c r="H6883">
        <v>4.71315E-2</v>
      </c>
      <c r="I6883">
        <v>4.71315E-2</v>
      </c>
      <c r="J6883">
        <v>3.01558E-2</v>
      </c>
      <c r="K6883">
        <v>-3.16636E-2</v>
      </c>
      <c r="L6883">
        <v>3.01558E-2</v>
      </c>
      <c r="M6883">
        <v>1.6478699999999999E-2</v>
      </c>
      <c r="N6883">
        <v>3.01558E-2</v>
      </c>
      <c r="O6883">
        <v>36.272500000000001</v>
      </c>
      <c r="P6883">
        <v>79.312700000000007</v>
      </c>
      <c r="Q6883">
        <v>16.3444</v>
      </c>
      <c r="R6883">
        <v>-29.710100000000001</v>
      </c>
      <c r="S6883">
        <v>62.450899999999997</v>
      </c>
      <c r="T6883">
        <v>207.81899999999999</v>
      </c>
      <c r="U6883">
        <v>0</v>
      </c>
      <c r="V6883">
        <v>56767.7</v>
      </c>
      <c r="W6883">
        <v>18.361799999999999</v>
      </c>
      <c r="X6883">
        <v>70157.5</v>
      </c>
    </row>
    <row r="6884" spans="1:24" x14ac:dyDescent="0.25">
      <c r="A6884" s="1">
        <v>44068</v>
      </c>
      <c r="B6884">
        <v>64.58</v>
      </c>
      <c r="C6884">
        <v>65.09</v>
      </c>
      <c r="D6884">
        <v>62.7</v>
      </c>
      <c r="E6884">
        <v>64.069999999999993</v>
      </c>
      <c r="F6884">
        <v>64.069999999999993</v>
      </c>
      <c r="G6884" s="2">
        <v>7931400</v>
      </c>
      <c r="H6884">
        <v>-5.5874599999999998E-3</v>
      </c>
      <c r="I6884">
        <v>-5.5874599999999998E-3</v>
      </c>
      <c r="J6884">
        <v>3.00092E-2</v>
      </c>
      <c r="K6884">
        <v>-3.1509700000000002E-2</v>
      </c>
      <c r="L6884">
        <v>3.00092E-2</v>
      </c>
      <c r="M6884">
        <v>0</v>
      </c>
      <c r="N6884">
        <v>-5.5874599999999998E-3</v>
      </c>
      <c r="O6884">
        <v>36.386899999999997</v>
      </c>
      <c r="P6884">
        <v>79.312700000000007</v>
      </c>
      <c r="Q6884">
        <v>0</v>
      </c>
      <c r="R6884">
        <v>5.6031300000000002</v>
      </c>
      <c r="S6884">
        <v>64.249700000000004</v>
      </c>
      <c r="T6884">
        <v>213.422</v>
      </c>
      <c r="U6884">
        <v>0</v>
      </c>
      <c r="V6884">
        <v>56436.7</v>
      </c>
      <c r="W6884">
        <v>28.930099999999999</v>
      </c>
      <c r="X6884">
        <v>70110.600000000006</v>
      </c>
    </row>
    <row r="6885" spans="1:24" x14ac:dyDescent="0.25">
      <c r="A6885" s="1">
        <v>44069</v>
      </c>
      <c r="B6885">
        <v>63.72</v>
      </c>
      <c r="C6885">
        <v>64.08</v>
      </c>
      <c r="D6885">
        <v>61.89</v>
      </c>
      <c r="E6885">
        <v>62.84</v>
      </c>
      <c r="F6885">
        <v>62.84</v>
      </c>
      <c r="G6885" s="2">
        <v>5710300</v>
      </c>
      <c r="H6885">
        <v>-1.9197800000000001E-2</v>
      </c>
      <c r="I6885">
        <v>-1.9197800000000001E-2</v>
      </c>
      <c r="J6885">
        <v>2.9770399999999999E-2</v>
      </c>
      <c r="K6885">
        <v>-3.1259000000000002E-2</v>
      </c>
      <c r="L6885">
        <v>2.9770399999999999E-2</v>
      </c>
      <c r="M6885">
        <v>0</v>
      </c>
      <c r="N6885">
        <v>-1.9197800000000001E-2</v>
      </c>
      <c r="O6885">
        <v>36.5745</v>
      </c>
      <c r="P6885">
        <v>79.312700000000007</v>
      </c>
      <c r="Q6885">
        <v>0</v>
      </c>
      <c r="R6885">
        <v>19.384399999999999</v>
      </c>
      <c r="S6885">
        <v>63.451999999999998</v>
      </c>
      <c r="T6885">
        <v>232.80600000000001</v>
      </c>
      <c r="U6885">
        <v>0</v>
      </c>
      <c r="V6885">
        <v>55234.8</v>
      </c>
      <c r="W6885">
        <v>28.118099999999998</v>
      </c>
      <c r="X6885">
        <v>69864.399999999994</v>
      </c>
    </row>
    <row r="6886" spans="1:24" x14ac:dyDescent="0.25">
      <c r="A6886" s="1">
        <v>44070</v>
      </c>
      <c r="B6886">
        <v>64.040000000000006</v>
      </c>
      <c r="C6886">
        <v>67.569999999999993</v>
      </c>
      <c r="D6886">
        <v>63.97</v>
      </c>
      <c r="E6886">
        <v>66.599999999999994</v>
      </c>
      <c r="F6886">
        <v>66.599999999999994</v>
      </c>
      <c r="G6886" s="2">
        <v>9902900</v>
      </c>
      <c r="H6886">
        <v>5.9834499999999999E-2</v>
      </c>
      <c r="I6886">
        <v>5.9834499999999999E-2</v>
      </c>
      <c r="J6886">
        <v>2.5891500000000001E-2</v>
      </c>
      <c r="K6886">
        <v>-2.7186100000000001E-2</v>
      </c>
      <c r="L6886">
        <v>2.5891500000000001E-2</v>
      </c>
      <c r="M6886">
        <v>3.3086299999999999E-2</v>
      </c>
      <c r="N6886">
        <v>2.5891500000000001E-2</v>
      </c>
      <c r="O6886">
        <v>41.154400000000003</v>
      </c>
      <c r="P6886">
        <v>81.936899999999994</v>
      </c>
      <c r="Q6886">
        <v>32.550699999999999</v>
      </c>
      <c r="R6886">
        <v>-25.562000000000001</v>
      </c>
      <c r="S6886">
        <v>63.648299999999999</v>
      </c>
      <c r="T6886">
        <v>207.244</v>
      </c>
      <c r="U6886">
        <v>0</v>
      </c>
      <c r="V6886">
        <v>56871.1</v>
      </c>
      <c r="W6886">
        <v>9.3656900000000007</v>
      </c>
      <c r="X6886">
        <v>70673.600000000006</v>
      </c>
    </row>
    <row r="6887" spans="1:24" x14ac:dyDescent="0.25">
      <c r="A6887" s="1">
        <v>44071</v>
      </c>
      <c r="B6887">
        <v>67.81</v>
      </c>
      <c r="C6887">
        <v>71.25</v>
      </c>
      <c r="D6887">
        <v>66.64</v>
      </c>
      <c r="E6887">
        <v>70.12</v>
      </c>
      <c r="F6887">
        <v>70.12</v>
      </c>
      <c r="G6887" s="2">
        <v>13883000</v>
      </c>
      <c r="H6887">
        <v>5.2852900000000001E-2</v>
      </c>
      <c r="I6887">
        <v>5.2852900000000001E-2</v>
      </c>
      <c r="J6887">
        <v>2.48928E-2</v>
      </c>
      <c r="K6887">
        <v>-2.6137400000000002E-2</v>
      </c>
      <c r="L6887">
        <v>2.48928E-2</v>
      </c>
      <c r="M6887">
        <v>2.7281E-2</v>
      </c>
      <c r="N6887">
        <v>2.48928E-2</v>
      </c>
      <c r="O6887">
        <v>43.243400000000001</v>
      </c>
      <c r="P6887">
        <v>84.172200000000004</v>
      </c>
      <c r="Q6887">
        <v>26.915500000000002</v>
      </c>
      <c r="R6887">
        <v>-24.588000000000001</v>
      </c>
      <c r="S6887">
        <v>67.4238</v>
      </c>
      <c r="T6887">
        <v>182.65600000000001</v>
      </c>
      <c r="U6887">
        <v>0</v>
      </c>
      <c r="V6887">
        <v>58538.9</v>
      </c>
      <c r="W6887">
        <v>9.9667100000000008</v>
      </c>
      <c r="X6887">
        <v>71346.8</v>
      </c>
    </row>
    <row r="6888" spans="1:24" x14ac:dyDescent="0.25">
      <c r="A6888" s="1">
        <v>44074</v>
      </c>
      <c r="B6888">
        <v>70.13</v>
      </c>
      <c r="C6888">
        <v>71.55</v>
      </c>
      <c r="D6888">
        <v>68.2</v>
      </c>
      <c r="E6888">
        <v>68.84</v>
      </c>
      <c r="F6888">
        <v>68.84</v>
      </c>
      <c r="G6888" s="2">
        <v>8218300</v>
      </c>
      <c r="H6888">
        <v>-1.82545E-2</v>
      </c>
      <c r="I6888">
        <v>-1.82545E-2</v>
      </c>
      <c r="J6888">
        <v>2.5295600000000001E-2</v>
      </c>
      <c r="K6888">
        <v>-2.6560400000000001E-2</v>
      </c>
      <c r="L6888">
        <v>2.5295600000000001E-2</v>
      </c>
      <c r="M6888">
        <v>0</v>
      </c>
      <c r="N6888">
        <v>-1.82545E-2</v>
      </c>
      <c r="O6888">
        <v>42.849699999999999</v>
      </c>
      <c r="P6888">
        <v>84.172200000000004</v>
      </c>
      <c r="Q6888">
        <v>0</v>
      </c>
      <c r="R6888">
        <v>18.423200000000001</v>
      </c>
      <c r="S6888">
        <v>69.477099999999993</v>
      </c>
      <c r="T6888">
        <v>201.08</v>
      </c>
      <c r="U6888">
        <v>0</v>
      </c>
      <c r="V6888">
        <v>57281.2</v>
      </c>
      <c r="W6888">
        <v>22.228100000000001</v>
      </c>
      <c r="X6888">
        <v>71123.5</v>
      </c>
    </row>
    <row r="6889" spans="1:24" x14ac:dyDescent="0.25">
      <c r="A6889" s="1">
        <v>44075</v>
      </c>
      <c r="B6889">
        <v>66.989999999999995</v>
      </c>
      <c r="C6889">
        <v>69.17</v>
      </c>
      <c r="D6889">
        <v>65.67</v>
      </c>
      <c r="E6889">
        <v>68.510000000000005</v>
      </c>
      <c r="F6889">
        <v>68.510000000000005</v>
      </c>
      <c r="G6889" s="2">
        <v>6146000</v>
      </c>
      <c r="H6889">
        <v>-4.7936400000000001E-3</v>
      </c>
      <c r="I6889">
        <v>-4.7936400000000001E-3</v>
      </c>
      <c r="J6889">
        <v>2.53583E-2</v>
      </c>
      <c r="K6889">
        <v>-2.6626199999999999E-2</v>
      </c>
      <c r="L6889">
        <v>2.53583E-2</v>
      </c>
      <c r="M6889">
        <v>0</v>
      </c>
      <c r="N6889">
        <v>-4.7936400000000001E-3</v>
      </c>
      <c r="O6889">
        <v>42.788899999999998</v>
      </c>
      <c r="P6889">
        <v>84.172200000000004</v>
      </c>
      <c r="Q6889">
        <v>0</v>
      </c>
      <c r="R6889">
        <v>4.8051599999999999</v>
      </c>
      <c r="S6889">
        <v>68.674800000000005</v>
      </c>
      <c r="T6889">
        <v>205.88499999999999</v>
      </c>
      <c r="U6889">
        <v>0</v>
      </c>
      <c r="V6889">
        <v>56973.3</v>
      </c>
      <c r="W6889">
        <v>22.080500000000001</v>
      </c>
      <c r="X6889">
        <v>71078.399999999994</v>
      </c>
    </row>
    <row r="6890" spans="1:24" x14ac:dyDescent="0.25">
      <c r="A6890" s="1">
        <v>44076</v>
      </c>
      <c r="B6890">
        <v>69.180000000000007</v>
      </c>
      <c r="C6890">
        <v>69.180000000000007</v>
      </c>
      <c r="D6890">
        <v>66.73</v>
      </c>
      <c r="E6890">
        <v>68.37</v>
      </c>
      <c r="F6890">
        <v>68.37</v>
      </c>
      <c r="G6890" s="2">
        <v>6132200</v>
      </c>
      <c r="H6890">
        <v>-2.0434799999999999E-3</v>
      </c>
      <c r="I6890">
        <v>-2.0434799999999999E-3</v>
      </c>
      <c r="J6890">
        <v>2.5413600000000001E-2</v>
      </c>
      <c r="K6890">
        <v>-2.6684300000000001E-2</v>
      </c>
      <c r="L6890">
        <v>2.5413600000000001E-2</v>
      </c>
      <c r="M6890">
        <v>0</v>
      </c>
      <c r="N6890">
        <v>-2.0434799999999999E-3</v>
      </c>
      <c r="O6890">
        <v>42.735399999999998</v>
      </c>
      <c r="P6890">
        <v>84.172200000000004</v>
      </c>
      <c r="Q6890">
        <v>0</v>
      </c>
      <c r="R6890">
        <v>2.0455700000000001</v>
      </c>
      <c r="S6890">
        <v>68.44</v>
      </c>
      <c r="T6890">
        <v>207.93</v>
      </c>
      <c r="U6890">
        <v>0</v>
      </c>
      <c r="V6890">
        <v>56855.4</v>
      </c>
      <c r="W6890">
        <v>22.101099999999999</v>
      </c>
      <c r="X6890">
        <v>71071.600000000006</v>
      </c>
    </row>
    <row r="6891" spans="1:24" x14ac:dyDescent="0.25">
      <c r="A6891" s="1">
        <v>44077</v>
      </c>
      <c r="B6891">
        <v>71.099999999999994</v>
      </c>
      <c r="C6891">
        <v>74.44</v>
      </c>
      <c r="D6891">
        <v>68.930000000000007</v>
      </c>
      <c r="E6891">
        <v>70.2</v>
      </c>
      <c r="F6891">
        <v>70.2</v>
      </c>
      <c r="G6891" s="2">
        <v>12987800</v>
      </c>
      <c r="H6891">
        <v>2.6766000000000002E-2</v>
      </c>
      <c r="I6891">
        <v>2.6766000000000002E-2</v>
      </c>
      <c r="J6891">
        <v>2.5103199999999999E-2</v>
      </c>
      <c r="K6891">
        <v>-2.6358400000000001E-2</v>
      </c>
      <c r="L6891">
        <v>2.5103199999999999E-2</v>
      </c>
      <c r="M6891">
        <v>1.62211E-3</v>
      </c>
      <c r="N6891">
        <v>2.5103199999999999E-2</v>
      </c>
      <c r="O6891">
        <v>43.106900000000003</v>
      </c>
      <c r="P6891">
        <v>84.308700000000002</v>
      </c>
      <c r="Q6891">
        <v>1.6208</v>
      </c>
      <c r="R6891">
        <v>-24.793299999999999</v>
      </c>
      <c r="S6891">
        <v>69.222800000000007</v>
      </c>
      <c r="T6891">
        <v>183.137</v>
      </c>
      <c r="U6891">
        <v>0</v>
      </c>
      <c r="V6891">
        <v>58592.1</v>
      </c>
      <c r="W6891">
        <v>20.487300000000001</v>
      </c>
      <c r="X6891">
        <v>71448.3</v>
      </c>
    </row>
    <row r="6892" spans="1:24" x14ac:dyDescent="0.25">
      <c r="A6892" s="1">
        <v>44078</v>
      </c>
      <c r="B6892">
        <v>72.47</v>
      </c>
      <c r="C6892">
        <v>73.12</v>
      </c>
      <c r="D6892">
        <v>68.58</v>
      </c>
      <c r="E6892">
        <v>71.95</v>
      </c>
      <c r="F6892">
        <v>71.95</v>
      </c>
      <c r="G6892" s="2">
        <v>7898800</v>
      </c>
      <c r="H6892">
        <v>2.4928800000000001E-2</v>
      </c>
      <c r="I6892">
        <v>2.4928800000000001E-2</v>
      </c>
      <c r="J6892">
        <v>2.4916199999999999E-2</v>
      </c>
      <c r="K6892">
        <v>-2.6162000000000001E-2</v>
      </c>
      <c r="L6892">
        <v>2.4916199999999999E-2</v>
      </c>
      <c r="M6892" s="2">
        <v>1.22965E-5</v>
      </c>
      <c r="N6892">
        <v>2.4916199999999999E-2</v>
      </c>
      <c r="O6892">
        <v>43.2911</v>
      </c>
      <c r="P6892">
        <v>84.309799999999996</v>
      </c>
      <c r="Q6892">
        <v>1.2296400000000001E-2</v>
      </c>
      <c r="R6892">
        <v>-24.610800000000001</v>
      </c>
      <c r="S6892">
        <v>71.069199999999995</v>
      </c>
      <c r="T6892">
        <v>158.52600000000001</v>
      </c>
      <c r="U6892">
        <v>0</v>
      </c>
      <c r="V6892">
        <v>60363.199999999997</v>
      </c>
      <c r="W6892">
        <v>22.049499999999998</v>
      </c>
      <c r="X6892">
        <v>71769.2</v>
      </c>
    </row>
    <row r="6893" spans="1:24" x14ac:dyDescent="0.25">
      <c r="A6893" s="1">
        <v>44082</v>
      </c>
      <c r="B6893">
        <v>70.02</v>
      </c>
      <c r="C6893">
        <v>73.5</v>
      </c>
      <c r="D6893">
        <v>69.55</v>
      </c>
      <c r="E6893">
        <v>71.510000000000005</v>
      </c>
      <c r="F6893">
        <v>71.510000000000005</v>
      </c>
      <c r="G6893" s="2">
        <v>7383800</v>
      </c>
      <c r="H6893">
        <v>-6.1152899999999998E-3</v>
      </c>
      <c r="I6893">
        <v>-6.1152899999999998E-3</v>
      </c>
      <c r="J6893">
        <v>2.4960900000000001E-2</v>
      </c>
      <c r="K6893">
        <v>-2.6209E-2</v>
      </c>
      <c r="L6893">
        <v>2.4960900000000001E-2</v>
      </c>
      <c r="M6893">
        <v>0</v>
      </c>
      <c r="N6893">
        <v>-6.1152899999999998E-3</v>
      </c>
      <c r="O6893">
        <v>43.247</v>
      </c>
      <c r="P6893">
        <v>84.309799999999996</v>
      </c>
      <c r="Q6893">
        <v>0</v>
      </c>
      <c r="R6893">
        <v>6.1340599999999998</v>
      </c>
      <c r="S6893">
        <v>71.729699999999994</v>
      </c>
      <c r="T6893">
        <v>164.66</v>
      </c>
      <c r="U6893">
        <v>0</v>
      </c>
      <c r="V6893">
        <v>59945.599999999999</v>
      </c>
      <c r="W6893">
        <v>22.345500000000001</v>
      </c>
      <c r="X6893">
        <v>71720.399999999994</v>
      </c>
    </row>
    <row r="6894" spans="1:24" x14ac:dyDescent="0.25">
      <c r="A6894" s="1">
        <v>44083</v>
      </c>
      <c r="B6894">
        <v>70.62</v>
      </c>
      <c r="C6894">
        <v>70.8</v>
      </c>
      <c r="D6894">
        <v>67.61</v>
      </c>
      <c r="E6894">
        <v>70.11</v>
      </c>
      <c r="F6894">
        <v>70.11</v>
      </c>
      <c r="G6894" s="2">
        <v>6760600</v>
      </c>
      <c r="H6894">
        <v>-1.95777E-2</v>
      </c>
      <c r="I6894">
        <v>-1.95777E-2</v>
      </c>
      <c r="J6894">
        <v>2.45323E-2</v>
      </c>
      <c r="K6894">
        <v>-2.5758900000000001E-2</v>
      </c>
      <c r="L6894">
        <v>2.45323E-2</v>
      </c>
      <c r="M6894">
        <v>0</v>
      </c>
      <c r="N6894">
        <v>-1.95777E-2</v>
      </c>
      <c r="O6894">
        <v>43.671599999999998</v>
      </c>
      <c r="P6894">
        <v>84.309799999999996</v>
      </c>
      <c r="Q6894">
        <v>0</v>
      </c>
      <c r="R6894">
        <v>19.771899999999999</v>
      </c>
      <c r="S6894">
        <v>70.8065</v>
      </c>
      <c r="T6894">
        <v>184.43199999999999</v>
      </c>
      <c r="U6894">
        <v>0</v>
      </c>
      <c r="V6894">
        <v>58566.9</v>
      </c>
      <c r="W6894">
        <v>21.306799999999999</v>
      </c>
      <c r="X6894">
        <v>71497.399999999994</v>
      </c>
    </row>
    <row r="6895" spans="1:24" x14ac:dyDescent="0.25">
      <c r="A6895" s="1">
        <v>44084</v>
      </c>
      <c r="B6895">
        <v>70.73</v>
      </c>
      <c r="C6895">
        <v>74.069999999999993</v>
      </c>
      <c r="D6895">
        <v>70.09</v>
      </c>
      <c r="E6895">
        <v>70.14</v>
      </c>
      <c r="F6895">
        <v>70.14</v>
      </c>
      <c r="G6895" s="2">
        <v>6334400</v>
      </c>
      <c r="H6895">
        <v>4.2787000000000001E-4</v>
      </c>
      <c r="I6895">
        <v>4.2787000000000001E-4</v>
      </c>
      <c r="J6895">
        <v>2.47199E-2</v>
      </c>
      <c r="K6895">
        <v>-2.59559E-2</v>
      </c>
      <c r="L6895">
        <v>2.47199E-2</v>
      </c>
      <c r="M6895">
        <v>0</v>
      </c>
      <c r="N6895">
        <v>4.2787000000000001E-4</v>
      </c>
      <c r="O6895">
        <v>43.484999999999999</v>
      </c>
      <c r="P6895">
        <v>84.309799999999996</v>
      </c>
      <c r="Q6895">
        <v>0</v>
      </c>
      <c r="R6895">
        <v>-0.42777900000000002</v>
      </c>
      <c r="S6895">
        <v>70.125</v>
      </c>
      <c r="T6895">
        <v>184.00399999999999</v>
      </c>
      <c r="U6895">
        <v>0</v>
      </c>
      <c r="V6895">
        <v>58618.3</v>
      </c>
      <c r="W6895">
        <v>21.425799999999999</v>
      </c>
      <c r="X6895">
        <v>71524.399999999994</v>
      </c>
    </row>
    <row r="6896" spans="1:24" x14ac:dyDescent="0.25">
      <c r="A6896" s="1">
        <v>44085</v>
      </c>
      <c r="B6896">
        <v>70.489999999999995</v>
      </c>
      <c r="C6896">
        <v>70.58</v>
      </c>
      <c r="D6896">
        <v>68.150000000000006</v>
      </c>
      <c r="E6896">
        <v>69.34</v>
      </c>
      <c r="F6896">
        <v>69.34</v>
      </c>
      <c r="G6896" s="2">
        <v>4109400</v>
      </c>
      <c r="H6896">
        <v>-1.1405800000000001E-2</v>
      </c>
      <c r="I6896">
        <v>-1.1405800000000001E-2</v>
      </c>
      <c r="J6896">
        <v>2.4735699999999999E-2</v>
      </c>
      <c r="K6896">
        <v>-2.5972499999999999E-2</v>
      </c>
      <c r="L6896">
        <v>2.4735699999999999E-2</v>
      </c>
      <c r="M6896">
        <v>0</v>
      </c>
      <c r="N6896">
        <v>-1.1405800000000001E-2</v>
      </c>
      <c r="O6896">
        <v>43.469299999999997</v>
      </c>
      <c r="P6896">
        <v>84.309799999999996</v>
      </c>
      <c r="Q6896">
        <v>0</v>
      </c>
      <c r="R6896">
        <v>11.471299999999999</v>
      </c>
      <c r="S6896">
        <v>69.738900000000001</v>
      </c>
      <c r="T6896">
        <v>195.476</v>
      </c>
      <c r="U6896">
        <v>0</v>
      </c>
      <c r="V6896">
        <v>57839.7</v>
      </c>
      <c r="W6896">
        <v>21.335000000000001</v>
      </c>
      <c r="X6896">
        <v>71393.899999999994</v>
      </c>
    </row>
    <row r="6897" spans="1:24" x14ac:dyDescent="0.25">
      <c r="A6897" s="1">
        <v>44088</v>
      </c>
      <c r="B6897">
        <v>70.33</v>
      </c>
      <c r="C6897">
        <v>71.180000000000007</v>
      </c>
      <c r="D6897">
        <v>69.36</v>
      </c>
      <c r="E6897">
        <v>70.94</v>
      </c>
      <c r="F6897">
        <v>70.94</v>
      </c>
      <c r="G6897" s="2">
        <v>4715900</v>
      </c>
      <c r="H6897">
        <v>2.3074799999999999E-2</v>
      </c>
      <c r="I6897">
        <v>2.3074799999999999E-2</v>
      </c>
      <c r="J6897">
        <v>2.47035E-2</v>
      </c>
      <c r="K6897">
        <v>-2.5938699999999999E-2</v>
      </c>
      <c r="L6897">
        <v>2.47035E-2</v>
      </c>
      <c r="M6897">
        <v>0</v>
      </c>
      <c r="N6897">
        <v>2.3074799999999999E-2</v>
      </c>
      <c r="O6897">
        <v>43.501199999999997</v>
      </c>
      <c r="P6897">
        <v>84.309799999999996</v>
      </c>
      <c r="Q6897">
        <v>0</v>
      </c>
      <c r="R6897">
        <v>-22.8126</v>
      </c>
      <c r="S6897">
        <v>70.135400000000004</v>
      </c>
      <c r="T6897">
        <v>172.66300000000001</v>
      </c>
      <c r="U6897">
        <v>0</v>
      </c>
      <c r="V6897">
        <v>59461</v>
      </c>
      <c r="W6897">
        <v>21.400600000000001</v>
      </c>
      <c r="X6897">
        <v>71709.8</v>
      </c>
    </row>
    <row r="6898" spans="1:24" x14ac:dyDescent="0.25">
      <c r="A6898" s="1">
        <v>44089</v>
      </c>
      <c r="B6898">
        <v>70.69</v>
      </c>
      <c r="C6898">
        <v>70.84</v>
      </c>
      <c r="D6898">
        <v>66.94</v>
      </c>
      <c r="E6898">
        <v>67.69</v>
      </c>
      <c r="F6898">
        <v>67.69</v>
      </c>
      <c r="G6898" s="2">
        <v>8654800</v>
      </c>
      <c r="H6898">
        <v>-4.5813399999999997E-2</v>
      </c>
      <c r="I6898">
        <v>-4.5813399999999997E-2</v>
      </c>
      <c r="J6898">
        <v>2.41701E-2</v>
      </c>
      <c r="K6898">
        <v>-2.5378600000000001E-2</v>
      </c>
      <c r="L6898">
        <v>2.41701E-2</v>
      </c>
      <c r="M6898">
        <v>-2.0966800000000001E-2</v>
      </c>
      <c r="N6898">
        <v>-2.5378600000000001E-2</v>
      </c>
      <c r="O6898">
        <v>43.112000000000002</v>
      </c>
      <c r="P6898">
        <v>82.542000000000002</v>
      </c>
      <c r="Q6898">
        <v>-21.189800000000002</v>
      </c>
      <c r="R6898">
        <v>25.706199999999999</v>
      </c>
      <c r="S6898">
        <v>70.034000000000006</v>
      </c>
      <c r="T6898">
        <v>198.369</v>
      </c>
      <c r="U6898">
        <v>0</v>
      </c>
      <c r="V6898">
        <v>57671.9</v>
      </c>
      <c r="W6898">
        <v>11.2021</v>
      </c>
      <c r="X6898">
        <v>71099.5</v>
      </c>
    </row>
    <row r="6899" spans="1:24" x14ac:dyDescent="0.25">
      <c r="A6899" s="1">
        <v>44090</v>
      </c>
      <c r="B6899">
        <v>67.69</v>
      </c>
      <c r="C6899">
        <v>71.25</v>
      </c>
      <c r="D6899">
        <v>67</v>
      </c>
      <c r="E6899">
        <v>69.61</v>
      </c>
      <c r="F6899">
        <v>69.61</v>
      </c>
      <c r="G6899" s="2">
        <v>6676100</v>
      </c>
      <c r="H6899">
        <v>2.83646E-2</v>
      </c>
      <c r="I6899">
        <v>2.83646E-2</v>
      </c>
      <c r="J6899">
        <v>2.4718799999999999E-2</v>
      </c>
      <c r="K6899">
        <v>-2.5954700000000001E-2</v>
      </c>
      <c r="L6899">
        <v>2.4718799999999999E-2</v>
      </c>
      <c r="M6899">
        <v>3.5578599999999999E-3</v>
      </c>
      <c r="N6899">
        <v>2.4718799999999999E-2</v>
      </c>
      <c r="O6899">
        <v>42.7258</v>
      </c>
      <c r="P6899">
        <v>82.835700000000003</v>
      </c>
      <c r="Q6899">
        <v>3.5515400000000001</v>
      </c>
      <c r="R6899">
        <v>-24.418199999999999</v>
      </c>
      <c r="S6899">
        <v>68.521500000000003</v>
      </c>
      <c r="T6899">
        <v>173.95099999999999</v>
      </c>
      <c r="U6899">
        <v>0</v>
      </c>
      <c r="V6899">
        <v>59363.4</v>
      </c>
      <c r="W6899">
        <v>18.3</v>
      </c>
      <c r="X6899">
        <v>71472.100000000006</v>
      </c>
    </row>
    <row r="6900" spans="1:24" x14ac:dyDescent="0.25">
      <c r="A6900" s="1">
        <v>44091</v>
      </c>
      <c r="B6900">
        <v>68.05</v>
      </c>
      <c r="C6900">
        <v>70.42</v>
      </c>
      <c r="D6900">
        <v>67.510000000000005</v>
      </c>
      <c r="E6900">
        <v>68.75</v>
      </c>
      <c r="F6900">
        <v>68.75</v>
      </c>
      <c r="G6900" s="2">
        <v>5638300</v>
      </c>
      <c r="H6900">
        <v>-1.23546E-2</v>
      </c>
      <c r="I6900">
        <v>-1.23546E-2</v>
      </c>
      <c r="J6900">
        <v>2.4618999999999999E-2</v>
      </c>
      <c r="K6900">
        <v>-2.5850000000000001E-2</v>
      </c>
      <c r="L6900">
        <v>2.4618999999999999E-2</v>
      </c>
      <c r="M6900">
        <v>0</v>
      </c>
      <c r="N6900">
        <v>-1.23546E-2</v>
      </c>
      <c r="O6900">
        <v>42.8232</v>
      </c>
      <c r="P6900">
        <v>82.835700000000003</v>
      </c>
      <c r="Q6900">
        <v>0</v>
      </c>
      <c r="R6900">
        <v>12.4315</v>
      </c>
      <c r="S6900">
        <v>69.178700000000006</v>
      </c>
      <c r="T6900">
        <v>186.38300000000001</v>
      </c>
      <c r="U6900">
        <v>0</v>
      </c>
      <c r="V6900">
        <v>58524.4</v>
      </c>
      <c r="W6900">
        <v>20.964500000000001</v>
      </c>
      <c r="X6900">
        <v>71338.2</v>
      </c>
    </row>
    <row r="6901" spans="1:24" x14ac:dyDescent="0.25">
      <c r="A6901" s="1">
        <v>44092</v>
      </c>
      <c r="B6901">
        <v>68.5</v>
      </c>
      <c r="C6901">
        <v>69.08</v>
      </c>
      <c r="D6901">
        <v>64.52</v>
      </c>
      <c r="E6901">
        <v>65.45</v>
      </c>
      <c r="F6901">
        <v>65.45</v>
      </c>
      <c r="G6901" s="2">
        <v>9855000</v>
      </c>
      <c r="H6901">
        <v>-4.8000000000000001E-2</v>
      </c>
      <c r="I6901">
        <v>-4.8000000000000001E-2</v>
      </c>
      <c r="J6901">
        <v>2.4785399999999999E-2</v>
      </c>
      <c r="K6901">
        <v>-2.6024599999999998E-2</v>
      </c>
      <c r="L6901">
        <v>2.4785399999999999E-2</v>
      </c>
      <c r="M6901">
        <v>-2.2562599999999999E-2</v>
      </c>
      <c r="N6901">
        <v>-2.6024599999999998E-2</v>
      </c>
      <c r="O6901">
        <v>41.698500000000003</v>
      </c>
      <c r="P6901">
        <v>80.966700000000003</v>
      </c>
      <c r="Q6901">
        <v>-22.821000000000002</v>
      </c>
      <c r="R6901">
        <v>26.369299999999999</v>
      </c>
      <c r="S6901">
        <v>67.849500000000006</v>
      </c>
      <c r="T6901">
        <v>212.75200000000001</v>
      </c>
      <c r="U6901">
        <v>0</v>
      </c>
      <c r="V6901">
        <v>56746.400000000001</v>
      </c>
      <c r="W6901">
        <v>11.162699999999999</v>
      </c>
      <c r="X6901">
        <v>70671</v>
      </c>
    </row>
    <row r="6902" spans="1:24" x14ac:dyDescent="0.25">
      <c r="A6902" s="1">
        <v>44095</v>
      </c>
      <c r="B6902">
        <v>62.09</v>
      </c>
      <c r="C6902">
        <v>62.62</v>
      </c>
      <c r="D6902">
        <v>59.12</v>
      </c>
      <c r="E6902">
        <v>60.71</v>
      </c>
      <c r="F6902">
        <v>60.71</v>
      </c>
      <c r="G6902" s="2">
        <v>8709800</v>
      </c>
      <c r="H6902">
        <v>-7.2421700000000006E-2</v>
      </c>
      <c r="I6902">
        <v>-7.2421700000000006E-2</v>
      </c>
      <c r="J6902">
        <v>2.56089E-2</v>
      </c>
      <c r="K6902">
        <v>-2.6889300000000001E-2</v>
      </c>
      <c r="L6902">
        <v>2.56089E-2</v>
      </c>
      <c r="M6902">
        <v>-4.6790499999999999E-2</v>
      </c>
      <c r="N6902">
        <v>-2.6889300000000001E-2</v>
      </c>
      <c r="O6902">
        <v>39.012</v>
      </c>
      <c r="P6902">
        <v>77.178299999999993</v>
      </c>
      <c r="Q6902">
        <v>-47.9206</v>
      </c>
      <c r="R6902">
        <v>27.2575</v>
      </c>
      <c r="S6902">
        <v>64.563999999999993</v>
      </c>
      <c r="T6902">
        <v>240.00899999999999</v>
      </c>
      <c r="U6902">
        <v>0</v>
      </c>
      <c r="V6902">
        <v>54994.3</v>
      </c>
      <c r="W6902">
        <v>7.7263299999999999</v>
      </c>
      <c r="X6902">
        <v>69565.2</v>
      </c>
    </row>
    <row r="6903" spans="1:24" x14ac:dyDescent="0.25">
      <c r="A6903" s="1">
        <v>44096</v>
      </c>
      <c r="B6903">
        <v>61</v>
      </c>
      <c r="C6903">
        <v>63.06</v>
      </c>
      <c r="D6903">
        <v>60.66</v>
      </c>
      <c r="E6903">
        <v>62.37</v>
      </c>
      <c r="F6903">
        <v>62.37</v>
      </c>
      <c r="G6903" s="2">
        <v>5057600</v>
      </c>
      <c r="H6903">
        <v>2.7343099999999999E-2</v>
      </c>
      <c r="I6903">
        <v>2.7343099999999999E-2</v>
      </c>
      <c r="J6903">
        <v>2.7233E-2</v>
      </c>
      <c r="K6903">
        <v>-2.8594600000000001E-2</v>
      </c>
      <c r="L6903">
        <v>2.7233E-2</v>
      </c>
      <c r="M6903">
        <v>1.07217E-4</v>
      </c>
      <c r="N6903">
        <v>2.7233E-2</v>
      </c>
      <c r="O6903">
        <v>37.624200000000002</v>
      </c>
      <c r="P6903">
        <v>77.186499999999995</v>
      </c>
      <c r="Q6903">
        <v>0.107212</v>
      </c>
      <c r="R6903">
        <v>-26.8688</v>
      </c>
      <c r="S6903">
        <v>61.531100000000002</v>
      </c>
      <c r="T6903">
        <v>213.14099999999999</v>
      </c>
      <c r="U6903">
        <v>0</v>
      </c>
      <c r="V6903">
        <v>56670.3</v>
      </c>
      <c r="W6903">
        <v>22.7273</v>
      </c>
      <c r="X6903">
        <v>69963.8</v>
      </c>
    </row>
    <row r="6904" spans="1:24" x14ac:dyDescent="0.25">
      <c r="A6904" s="1">
        <v>44097</v>
      </c>
      <c r="B6904">
        <v>63.02</v>
      </c>
      <c r="C6904">
        <v>65.099999999999994</v>
      </c>
      <c r="D6904">
        <v>61.17</v>
      </c>
      <c r="E6904">
        <v>61.24</v>
      </c>
      <c r="F6904">
        <v>61.24</v>
      </c>
      <c r="G6904" s="2">
        <v>5252900</v>
      </c>
      <c r="H6904">
        <v>-1.8117600000000001E-2</v>
      </c>
      <c r="I6904">
        <v>-1.8117600000000001E-2</v>
      </c>
      <c r="J6904">
        <v>2.4942800000000001E-2</v>
      </c>
      <c r="K6904">
        <v>-2.6189899999999999E-2</v>
      </c>
      <c r="L6904">
        <v>2.4942800000000001E-2</v>
      </c>
      <c r="M6904">
        <v>0</v>
      </c>
      <c r="N6904">
        <v>-1.8117600000000001E-2</v>
      </c>
      <c r="O6904">
        <v>39.609499999999997</v>
      </c>
      <c r="P6904">
        <v>77.186499999999995</v>
      </c>
      <c r="Q6904">
        <v>0</v>
      </c>
      <c r="R6904">
        <v>18.283799999999999</v>
      </c>
      <c r="S6904">
        <v>61.802399999999999</v>
      </c>
      <c r="T6904">
        <v>231.42400000000001</v>
      </c>
      <c r="U6904">
        <v>0</v>
      </c>
      <c r="V6904">
        <v>55559.5</v>
      </c>
      <c r="W6904">
        <v>19.225000000000001</v>
      </c>
      <c r="X6904">
        <v>69731.899999999994</v>
      </c>
    </row>
    <row r="6905" spans="1:24" x14ac:dyDescent="0.25">
      <c r="A6905" s="1">
        <v>44098</v>
      </c>
      <c r="B6905">
        <v>60.64</v>
      </c>
      <c r="C6905">
        <v>61.24</v>
      </c>
      <c r="D6905">
        <v>58.27</v>
      </c>
      <c r="E6905">
        <v>59.97</v>
      </c>
      <c r="F6905">
        <v>59.97</v>
      </c>
      <c r="G6905" s="2">
        <v>6456400</v>
      </c>
      <c r="H6905">
        <v>-2.0738099999999999E-2</v>
      </c>
      <c r="I6905">
        <v>-2.0738099999999999E-2</v>
      </c>
      <c r="J6905">
        <v>2.4936900000000001E-2</v>
      </c>
      <c r="K6905">
        <v>-2.6183700000000001E-2</v>
      </c>
      <c r="L6905">
        <v>2.4936900000000001E-2</v>
      </c>
      <c r="M6905">
        <v>0</v>
      </c>
      <c r="N6905">
        <v>-2.0738099999999999E-2</v>
      </c>
      <c r="O6905">
        <v>39.614800000000002</v>
      </c>
      <c r="P6905">
        <v>77.186499999999995</v>
      </c>
      <c r="Q6905">
        <v>0</v>
      </c>
      <c r="R6905">
        <v>20.956099999999999</v>
      </c>
      <c r="S6905">
        <v>60.601700000000001</v>
      </c>
      <c r="T6905">
        <v>252.38</v>
      </c>
      <c r="U6905">
        <v>0</v>
      </c>
      <c r="V6905">
        <v>54308.4</v>
      </c>
      <c r="W6905">
        <v>18.842500000000001</v>
      </c>
      <c r="X6905">
        <v>69443.600000000006</v>
      </c>
    </row>
    <row r="6906" spans="1:24" x14ac:dyDescent="0.25">
      <c r="A6906" s="1">
        <v>44099</v>
      </c>
      <c r="B6906">
        <v>63.22</v>
      </c>
      <c r="C6906">
        <v>64.91</v>
      </c>
      <c r="D6906">
        <v>61.78</v>
      </c>
      <c r="E6906">
        <v>64.59</v>
      </c>
      <c r="F6906">
        <v>64.59</v>
      </c>
      <c r="G6906" s="2">
        <v>7922100</v>
      </c>
      <c r="H6906">
        <v>7.7038400000000007E-2</v>
      </c>
      <c r="I6906">
        <v>7.4810600000000005E-2</v>
      </c>
      <c r="J6906">
        <v>2.4872200000000001E-2</v>
      </c>
      <c r="K6906">
        <v>-2.6115800000000002E-2</v>
      </c>
      <c r="L6906">
        <v>2.4872200000000001E-2</v>
      </c>
      <c r="M6906">
        <v>5.0900300000000002E-2</v>
      </c>
      <c r="N6906">
        <v>2.4872200000000001E-2</v>
      </c>
      <c r="O6906">
        <v>41.692500000000003</v>
      </c>
      <c r="P6906">
        <v>81.115300000000005</v>
      </c>
      <c r="Q6906">
        <v>49.647199999999998</v>
      </c>
      <c r="R6906">
        <v>-24.567900000000002</v>
      </c>
      <c r="S6906">
        <v>60.711199999999998</v>
      </c>
      <c r="T6906">
        <v>227.81299999999999</v>
      </c>
      <c r="U6906">
        <v>0</v>
      </c>
      <c r="V6906">
        <v>55806.1</v>
      </c>
      <c r="W6906">
        <v>6.1640899999999998</v>
      </c>
      <c r="X6906">
        <v>70520.5</v>
      </c>
    </row>
    <row r="6907" spans="1:24" x14ac:dyDescent="0.25">
      <c r="A6907" s="1">
        <v>44102</v>
      </c>
      <c r="B6907">
        <v>66.13</v>
      </c>
      <c r="C6907">
        <v>66.83</v>
      </c>
      <c r="D6907">
        <v>63.32</v>
      </c>
      <c r="E6907">
        <v>66.09</v>
      </c>
      <c r="F6907">
        <v>66.09</v>
      </c>
      <c r="G6907" s="2">
        <v>5677500</v>
      </c>
      <c r="H6907">
        <v>2.3223400000000002E-2</v>
      </c>
      <c r="I6907">
        <v>2.3223400000000002E-2</v>
      </c>
      <c r="J6907">
        <v>2.61966E-2</v>
      </c>
      <c r="K6907">
        <v>-2.75064E-2</v>
      </c>
      <c r="L6907">
        <v>2.61966E-2</v>
      </c>
      <c r="M6907">
        <v>0</v>
      </c>
      <c r="N6907">
        <v>2.3223400000000002E-2</v>
      </c>
      <c r="O6907">
        <v>40.463500000000003</v>
      </c>
      <c r="P6907">
        <v>81.115300000000005</v>
      </c>
      <c r="Q6907">
        <v>0</v>
      </c>
      <c r="R6907">
        <v>-22.957899999999999</v>
      </c>
      <c r="S6907">
        <v>65.335700000000003</v>
      </c>
      <c r="T6907">
        <v>204.85499999999999</v>
      </c>
      <c r="U6907">
        <v>0</v>
      </c>
      <c r="V6907">
        <v>57328.5</v>
      </c>
      <c r="W6907">
        <v>22.418700000000001</v>
      </c>
      <c r="X6907">
        <v>70867.3</v>
      </c>
    </row>
    <row r="6908" spans="1:24" x14ac:dyDescent="0.25">
      <c r="A6908" s="1">
        <v>44103</v>
      </c>
      <c r="B6908">
        <v>65.86</v>
      </c>
      <c r="C6908">
        <v>66.23</v>
      </c>
      <c r="D6908">
        <v>63.51</v>
      </c>
      <c r="E6908">
        <v>64.400000000000006</v>
      </c>
      <c r="F6908">
        <v>64.400000000000006</v>
      </c>
      <c r="G6908" s="2">
        <v>4396300</v>
      </c>
      <c r="H6908">
        <v>-2.5571099999999999E-2</v>
      </c>
      <c r="I6908">
        <v>-2.5571099999999999E-2</v>
      </c>
      <c r="J6908">
        <v>2.6049200000000002E-2</v>
      </c>
      <c r="K6908">
        <v>-2.73516E-2</v>
      </c>
      <c r="L6908">
        <v>2.6049200000000002E-2</v>
      </c>
      <c r="M6908">
        <v>0</v>
      </c>
      <c r="N6908">
        <v>-2.5571099999999999E-2</v>
      </c>
      <c r="O6908">
        <v>40.5976</v>
      </c>
      <c r="P6908">
        <v>81.115300000000005</v>
      </c>
      <c r="Q6908">
        <v>0</v>
      </c>
      <c r="R6908">
        <v>25.903700000000001</v>
      </c>
      <c r="S6908">
        <v>65.239500000000007</v>
      </c>
      <c r="T6908">
        <v>230.75800000000001</v>
      </c>
      <c r="U6908">
        <v>0</v>
      </c>
      <c r="V6908">
        <v>55660.7</v>
      </c>
      <c r="W6908">
        <v>22.134499999999999</v>
      </c>
      <c r="X6908">
        <v>70521.5</v>
      </c>
    </row>
    <row r="6909" spans="1:24" x14ac:dyDescent="0.25">
      <c r="A6909" s="1">
        <v>44104</v>
      </c>
      <c r="B6909">
        <v>66.47</v>
      </c>
      <c r="C6909">
        <v>68.209999999999994</v>
      </c>
      <c r="D6909">
        <v>64.180000000000007</v>
      </c>
      <c r="E6909">
        <v>64.73</v>
      </c>
      <c r="F6909">
        <v>64.73</v>
      </c>
      <c r="G6909" s="2">
        <v>7994700</v>
      </c>
      <c r="H6909">
        <v>5.1242400000000004E-3</v>
      </c>
      <c r="I6909">
        <v>5.1242400000000004E-3</v>
      </c>
      <c r="J6909">
        <v>2.6255899999999999E-2</v>
      </c>
      <c r="K6909">
        <v>-2.7568700000000002E-2</v>
      </c>
      <c r="L6909">
        <v>2.6255899999999999E-2</v>
      </c>
      <c r="M6909">
        <v>0</v>
      </c>
      <c r="N6909">
        <v>5.1242400000000004E-3</v>
      </c>
      <c r="O6909">
        <v>40.409700000000001</v>
      </c>
      <c r="P6909">
        <v>81.115300000000005</v>
      </c>
      <c r="Q6909">
        <v>0</v>
      </c>
      <c r="R6909">
        <v>-5.1111500000000003</v>
      </c>
      <c r="S6909">
        <v>64.564800000000005</v>
      </c>
      <c r="T6909">
        <v>225.64699999999999</v>
      </c>
      <c r="U6909">
        <v>0</v>
      </c>
      <c r="V6909">
        <v>56012.9</v>
      </c>
      <c r="W6909">
        <v>22.2547</v>
      </c>
      <c r="X6909">
        <v>70619.100000000006</v>
      </c>
    </row>
    <row r="6910" spans="1:24" x14ac:dyDescent="0.25">
      <c r="A6910" s="1">
        <v>44105</v>
      </c>
      <c r="B6910">
        <v>65.150000000000006</v>
      </c>
      <c r="C6910">
        <v>65.92</v>
      </c>
      <c r="D6910">
        <v>63.57</v>
      </c>
      <c r="E6910">
        <v>65.55</v>
      </c>
      <c r="F6910">
        <v>65.55</v>
      </c>
      <c r="G6910" s="2">
        <v>5432000</v>
      </c>
      <c r="H6910">
        <v>1.2668E-2</v>
      </c>
      <c r="I6910">
        <v>1.2668E-2</v>
      </c>
      <c r="J6910">
        <v>2.6257300000000001E-2</v>
      </c>
      <c r="K6910">
        <v>-2.75702E-2</v>
      </c>
      <c r="L6910">
        <v>2.6257300000000001E-2</v>
      </c>
      <c r="M6910">
        <v>0</v>
      </c>
      <c r="N6910">
        <v>1.2668E-2</v>
      </c>
      <c r="O6910">
        <v>40.408499999999997</v>
      </c>
      <c r="P6910">
        <v>81.115300000000005</v>
      </c>
      <c r="Q6910">
        <v>0</v>
      </c>
      <c r="R6910">
        <v>-12.5884</v>
      </c>
      <c r="S6910">
        <v>65.1387</v>
      </c>
      <c r="T6910">
        <v>213.059</v>
      </c>
      <c r="U6910">
        <v>0</v>
      </c>
      <c r="V6910">
        <v>56855.4</v>
      </c>
      <c r="W6910">
        <v>22.454799999999999</v>
      </c>
      <c r="X6910">
        <v>70821.399999999994</v>
      </c>
    </row>
    <row r="6911" spans="1:24" x14ac:dyDescent="0.25">
      <c r="A6911" s="1">
        <v>44106</v>
      </c>
      <c r="B6911">
        <v>62.5</v>
      </c>
      <c r="C6911">
        <v>65.760000000000005</v>
      </c>
      <c r="D6911">
        <v>62.3</v>
      </c>
      <c r="E6911">
        <v>65.260000000000005</v>
      </c>
      <c r="F6911">
        <v>65.260000000000005</v>
      </c>
      <c r="G6911" s="2">
        <v>4949000</v>
      </c>
      <c r="H6911">
        <v>-4.4241200000000001E-3</v>
      </c>
      <c r="I6911">
        <v>-4.4241200000000001E-3</v>
      </c>
      <c r="J6911">
        <v>2.6263399999999999E-2</v>
      </c>
      <c r="K6911">
        <v>-2.75766E-2</v>
      </c>
      <c r="L6911">
        <v>2.6263399999999999E-2</v>
      </c>
      <c r="M6911">
        <v>0</v>
      </c>
      <c r="N6911">
        <v>-4.4241200000000001E-3</v>
      </c>
      <c r="O6911">
        <v>40.402900000000002</v>
      </c>
      <c r="P6911">
        <v>81.115300000000005</v>
      </c>
      <c r="Q6911">
        <v>0</v>
      </c>
      <c r="R6911">
        <v>4.4339300000000001</v>
      </c>
      <c r="S6911">
        <v>65.404799999999994</v>
      </c>
      <c r="T6911">
        <v>217.49299999999999</v>
      </c>
      <c r="U6911">
        <v>0</v>
      </c>
      <c r="V6911">
        <v>56587.9</v>
      </c>
      <c r="W6911">
        <v>22.557099999999998</v>
      </c>
      <c r="X6911">
        <v>70781.5</v>
      </c>
    </row>
    <row r="6912" spans="1:24" x14ac:dyDescent="0.25">
      <c r="A6912" s="1">
        <v>44109</v>
      </c>
      <c r="B6912">
        <v>65</v>
      </c>
      <c r="C6912">
        <v>66.099999999999994</v>
      </c>
      <c r="D6912">
        <v>64.5</v>
      </c>
      <c r="E6912">
        <v>65.25</v>
      </c>
      <c r="F6912">
        <v>65.25</v>
      </c>
      <c r="G6912" s="2">
        <v>3575800</v>
      </c>
      <c r="H6912">
        <v>-1.5326399999999999E-4</v>
      </c>
      <c r="I6912">
        <v>-1.5326399999999999E-4</v>
      </c>
      <c r="J6912">
        <v>2.62709E-2</v>
      </c>
      <c r="K6912">
        <v>-2.7584399999999999E-2</v>
      </c>
      <c r="L6912">
        <v>2.62709E-2</v>
      </c>
      <c r="M6912">
        <v>0</v>
      </c>
      <c r="N6912">
        <v>-1.5326399999999999E-4</v>
      </c>
      <c r="O6912">
        <v>40.3962</v>
      </c>
      <c r="P6912">
        <v>81.115300000000005</v>
      </c>
      <c r="Q6912">
        <v>0</v>
      </c>
      <c r="R6912">
        <v>0.153276</v>
      </c>
      <c r="S6912">
        <v>65.254999999999995</v>
      </c>
      <c r="T6912">
        <v>217.64599999999999</v>
      </c>
      <c r="U6912">
        <v>0</v>
      </c>
      <c r="V6912">
        <v>56600.4</v>
      </c>
      <c r="W6912">
        <v>22.5182</v>
      </c>
      <c r="X6912">
        <v>70801.8</v>
      </c>
    </row>
    <row r="6913" spans="1:24" x14ac:dyDescent="0.25">
      <c r="A6913" s="1">
        <v>44110</v>
      </c>
      <c r="B6913">
        <v>66</v>
      </c>
      <c r="C6913">
        <v>69.91</v>
      </c>
      <c r="D6913">
        <v>65.77</v>
      </c>
      <c r="E6913">
        <v>66.180000000000007</v>
      </c>
      <c r="F6913">
        <v>66.180000000000007</v>
      </c>
      <c r="G6913" s="2">
        <v>7355400</v>
      </c>
      <c r="H6913">
        <v>1.4252900000000001E-2</v>
      </c>
      <c r="I6913">
        <v>1.4252900000000001E-2</v>
      </c>
      <c r="J6913">
        <v>2.6271099999999999E-2</v>
      </c>
      <c r="K6913">
        <v>-2.7584600000000001E-2</v>
      </c>
      <c r="L6913">
        <v>2.6271099999999999E-2</v>
      </c>
      <c r="M6913">
        <v>0</v>
      </c>
      <c r="N6913">
        <v>1.4252900000000001E-2</v>
      </c>
      <c r="O6913">
        <v>40.396000000000001</v>
      </c>
      <c r="P6913">
        <v>81.115300000000005</v>
      </c>
      <c r="Q6913">
        <v>0</v>
      </c>
      <c r="R6913">
        <v>-14.1523</v>
      </c>
      <c r="S6913">
        <v>65.713399999999993</v>
      </c>
      <c r="T6913">
        <v>203.494</v>
      </c>
      <c r="U6913">
        <v>0</v>
      </c>
      <c r="V6913">
        <v>57553.1</v>
      </c>
      <c r="W6913">
        <v>22.6767</v>
      </c>
      <c r="X6913">
        <v>71020.3</v>
      </c>
    </row>
    <row r="6914" spans="1:24" x14ac:dyDescent="0.25">
      <c r="A6914" s="1">
        <v>44111</v>
      </c>
      <c r="B6914">
        <v>67.47</v>
      </c>
      <c r="C6914">
        <v>68.64</v>
      </c>
      <c r="D6914">
        <v>66.099999999999994</v>
      </c>
      <c r="E6914">
        <v>68.02</v>
      </c>
      <c r="F6914">
        <v>68.02</v>
      </c>
      <c r="G6914" s="2">
        <v>4551400</v>
      </c>
      <c r="H6914">
        <v>2.7802899999999998E-2</v>
      </c>
      <c r="I6914">
        <v>2.7802899999999998E-2</v>
      </c>
      <c r="J6914">
        <v>2.5760700000000001E-2</v>
      </c>
      <c r="K6914">
        <v>-2.7048699999999998E-2</v>
      </c>
      <c r="L6914">
        <v>2.5760700000000001E-2</v>
      </c>
      <c r="M6914">
        <v>1.99095E-3</v>
      </c>
      <c r="N6914">
        <v>2.5760700000000001E-2</v>
      </c>
      <c r="O6914">
        <v>40.943300000000001</v>
      </c>
      <c r="P6914">
        <v>81.276799999999994</v>
      </c>
      <c r="Q6914">
        <v>1.9889699999999999</v>
      </c>
      <c r="R6914">
        <v>-25.4345</v>
      </c>
      <c r="S6914">
        <v>67.027000000000001</v>
      </c>
      <c r="T6914">
        <v>178.059</v>
      </c>
      <c r="U6914">
        <v>0</v>
      </c>
      <c r="V6914">
        <v>59278.5</v>
      </c>
      <c r="W6914">
        <v>20.644400000000001</v>
      </c>
      <c r="X6914">
        <v>71390.100000000006</v>
      </c>
    </row>
    <row r="6915" spans="1:24" x14ac:dyDescent="0.25">
      <c r="A6915" s="1">
        <v>44112</v>
      </c>
      <c r="B6915">
        <v>68.81</v>
      </c>
      <c r="C6915">
        <v>69.36</v>
      </c>
      <c r="D6915">
        <v>67.25</v>
      </c>
      <c r="E6915">
        <v>69.290000000000006</v>
      </c>
      <c r="F6915">
        <v>69.290000000000006</v>
      </c>
      <c r="G6915" s="2">
        <v>4740300</v>
      </c>
      <c r="H6915">
        <v>1.8671E-2</v>
      </c>
      <c r="I6915">
        <v>1.8671E-2</v>
      </c>
      <c r="J6915">
        <v>2.5928699999999999E-2</v>
      </c>
      <c r="K6915">
        <v>-2.7225099999999999E-2</v>
      </c>
      <c r="L6915">
        <v>2.5928699999999999E-2</v>
      </c>
      <c r="M6915">
        <v>0</v>
      </c>
      <c r="N6915">
        <v>1.8671E-2</v>
      </c>
      <c r="O6915">
        <v>40.788800000000002</v>
      </c>
      <c r="P6915">
        <v>81.276799999999994</v>
      </c>
      <c r="Q6915">
        <v>0</v>
      </c>
      <c r="R6915">
        <v>-18.498899999999999</v>
      </c>
      <c r="S6915">
        <v>68.652100000000004</v>
      </c>
      <c r="T6915">
        <v>159.56</v>
      </c>
      <c r="U6915">
        <v>0</v>
      </c>
      <c r="V6915">
        <v>60571.6</v>
      </c>
      <c r="W6915">
        <v>23.077300000000001</v>
      </c>
      <c r="X6915">
        <v>71627.5</v>
      </c>
    </row>
    <row r="6916" spans="1:24" x14ac:dyDescent="0.25">
      <c r="A6916" s="1">
        <v>44113</v>
      </c>
      <c r="B6916">
        <v>69.400000000000006</v>
      </c>
      <c r="C6916">
        <v>72.11</v>
      </c>
      <c r="D6916">
        <v>68.8</v>
      </c>
      <c r="E6916">
        <v>71.09</v>
      </c>
      <c r="F6916">
        <v>71.09</v>
      </c>
      <c r="G6916" s="2">
        <v>6369900</v>
      </c>
      <c r="H6916">
        <v>2.5977699999999999E-2</v>
      </c>
      <c r="I6916">
        <v>2.5977699999999999E-2</v>
      </c>
      <c r="J6916">
        <v>2.58607E-2</v>
      </c>
      <c r="K6916">
        <v>-2.7153699999999999E-2</v>
      </c>
      <c r="L6916">
        <v>2.58607E-2</v>
      </c>
      <c r="M6916">
        <v>1.14073E-4</v>
      </c>
      <c r="N6916">
        <v>2.58607E-2</v>
      </c>
      <c r="O6916">
        <v>40.855899999999998</v>
      </c>
      <c r="P6916">
        <v>81.286100000000005</v>
      </c>
      <c r="Q6916">
        <v>0.114067</v>
      </c>
      <c r="R6916">
        <v>-25.5319</v>
      </c>
      <c r="S6916">
        <v>70.180199999999999</v>
      </c>
      <c r="T6916">
        <v>134.029</v>
      </c>
      <c r="U6916">
        <v>0</v>
      </c>
      <c r="V6916">
        <v>62386.8</v>
      </c>
      <c r="W6916">
        <v>23.3643</v>
      </c>
      <c r="X6916">
        <v>71914.899999999994</v>
      </c>
    </row>
    <row r="6917" spans="1:24" x14ac:dyDescent="0.25">
      <c r="A6917" s="1">
        <v>44116</v>
      </c>
      <c r="B6917">
        <v>70.36</v>
      </c>
      <c r="C6917">
        <v>70.73</v>
      </c>
      <c r="D6917">
        <v>69.180000000000007</v>
      </c>
      <c r="E6917">
        <v>69.83</v>
      </c>
      <c r="F6917">
        <v>69.83</v>
      </c>
      <c r="G6917" s="2">
        <v>4336100</v>
      </c>
      <c r="H6917">
        <v>-1.7723900000000001E-2</v>
      </c>
      <c r="I6917">
        <v>-1.7723900000000001E-2</v>
      </c>
      <c r="J6917">
        <v>2.51107E-2</v>
      </c>
      <c r="K6917">
        <v>-2.6366199999999999E-2</v>
      </c>
      <c r="L6917">
        <v>2.51107E-2</v>
      </c>
      <c r="M6917">
        <v>0</v>
      </c>
      <c r="N6917">
        <v>-1.7723900000000001E-2</v>
      </c>
      <c r="O6917">
        <v>41.554400000000001</v>
      </c>
      <c r="P6917">
        <v>81.286100000000005</v>
      </c>
      <c r="Q6917">
        <v>0</v>
      </c>
      <c r="R6917">
        <v>17.882899999999999</v>
      </c>
      <c r="S6917">
        <v>70.4572</v>
      </c>
      <c r="T6917">
        <v>151.911</v>
      </c>
      <c r="U6917">
        <v>0</v>
      </c>
      <c r="V6917">
        <v>61149</v>
      </c>
      <c r="W6917">
        <v>22.2133</v>
      </c>
      <c r="X6917">
        <v>71757</v>
      </c>
    </row>
    <row r="6918" spans="1:24" x14ac:dyDescent="0.25">
      <c r="A6918" s="1">
        <v>44117</v>
      </c>
      <c r="B6918">
        <v>64.19</v>
      </c>
      <c r="C6918">
        <v>64.64</v>
      </c>
      <c r="D6918">
        <v>60.03</v>
      </c>
      <c r="E6918">
        <v>60.61</v>
      </c>
      <c r="F6918">
        <v>60.61</v>
      </c>
      <c r="G6918" s="2">
        <v>23821400</v>
      </c>
      <c r="H6918">
        <v>-0.13203500000000001</v>
      </c>
      <c r="I6918">
        <v>-7.5332099999999999E-2</v>
      </c>
      <c r="J6918">
        <v>2.44441E-2</v>
      </c>
      <c r="K6918">
        <v>-2.56663E-2</v>
      </c>
      <c r="L6918">
        <v>2.44441E-2</v>
      </c>
      <c r="M6918">
        <v>-0.109171</v>
      </c>
      <c r="N6918">
        <v>-2.56663E-2</v>
      </c>
      <c r="O6918">
        <v>37.584400000000002</v>
      </c>
      <c r="P6918">
        <v>72.412099999999995</v>
      </c>
      <c r="Q6918">
        <v>-115.602</v>
      </c>
      <c r="R6918">
        <v>26.0014</v>
      </c>
      <c r="S6918">
        <v>68.927999999999997</v>
      </c>
      <c r="T6918">
        <v>177.91300000000001</v>
      </c>
      <c r="U6918">
        <v>0</v>
      </c>
      <c r="V6918">
        <v>59360.7</v>
      </c>
      <c r="W6918">
        <v>3.9198400000000002</v>
      </c>
      <c r="X6918">
        <v>70144</v>
      </c>
    </row>
    <row r="6919" spans="1:24" x14ac:dyDescent="0.25">
      <c r="A6919" s="1">
        <v>44118</v>
      </c>
      <c r="B6919">
        <v>61.35</v>
      </c>
      <c r="C6919">
        <v>62.48</v>
      </c>
      <c r="D6919">
        <v>59.64</v>
      </c>
      <c r="E6919">
        <v>59.91</v>
      </c>
      <c r="F6919">
        <v>59.91</v>
      </c>
      <c r="G6919" s="2">
        <v>18061300</v>
      </c>
      <c r="H6919">
        <v>-1.15493E-2</v>
      </c>
      <c r="I6919">
        <v>-1.15493E-2</v>
      </c>
      <c r="J6919">
        <v>2.59355E-2</v>
      </c>
      <c r="K6919">
        <v>-2.7232200000000002E-2</v>
      </c>
      <c r="L6919">
        <v>2.59355E-2</v>
      </c>
      <c r="M6919">
        <v>0</v>
      </c>
      <c r="N6919">
        <v>-1.15493E-2</v>
      </c>
      <c r="O6919">
        <v>36.334400000000002</v>
      </c>
      <c r="P6919">
        <v>72.412099999999995</v>
      </c>
      <c r="Q6919">
        <v>0</v>
      </c>
      <c r="R6919">
        <v>11.6165</v>
      </c>
      <c r="S6919">
        <v>60.259</v>
      </c>
      <c r="T6919">
        <v>189.529</v>
      </c>
      <c r="U6919">
        <v>0</v>
      </c>
      <c r="V6919">
        <v>58681</v>
      </c>
      <c r="W6919">
        <v>20.2666</v>
      </c>
      <c r="X6919">
        <v>70035.7</v>
      </c>
    </row>
    <row r="6920" spans="1:24" x14ac:dyDescent="0.25">
      <c r="A6920" s="1">
        <v>44119</v>
      </c>
      <c r="B6920">
        <v>58.67</v>
      </c>
      <c r="C6920">
        <v>59.55</v>
      </c>
      <c r="D6920">
        <v>57.85</v>
      </c>
      <c r="E6920">
        <v>59.38</v>
      </c>
      <c r="F6920">
        <v>59.38</v>
      </c>
      <c r="G6920" s="2">
        <v>7955200</v>
      </c>
      <c r="H6920">
        <v>-8.8465899999999997E-3</v>
      </c>
      <c r="I6920">
        <v>-8.8465899999999997E-3</v>
      </c>
      <c r="J6920">
        <v>2.5958700000000001E-2</v>
      </c>
      <c r="K6920">
        <v>-2.7256599999999999E-2</v>
      </c>
      <c r="L6920">
        <v>2.5958700000000001E-2</v>
      </c>
      <c r="M6920">
        <v>0</v>
      </c>
      <c r="N6920">
        <v>-8.8465899999999997E-3</v>
      </c>
      <c r="O6920">
        <v>36.3155</v>
      </c>
      <c r="P6920">
        <v>72.412099999999995</v>
      </c>
      <c r="Q6920">
        <v>0</v>
      </c>
      <c r="R6920">
        <v>8.8859499999999993</v>
      </c>
      <c r="S6920">
        <v>59.644399999999997</v>
      </c>
      <c r="T6920">
        <v>198.41499999999999</v>
      </c>
      <c r="U6920">
        <v>0</v>
      </c>
      <c r="V6920">
        <v>58171.1</v>
      </c>
      <c r="W6920">
        <v>20.095800000000001</v>
      </c>
      <c r="X6920">
        <v>69953</v>
      </c>
    </row>
    <row r="6921" spans="1:24" x14ac:dyDescent="0.25">
      <c r="A6921" s="1">
        <v>44120</v>
      </c>
      <c r="B6921">
        <v>59.49</v>
      </c>
      <c r="C6921">
        <v>59.98</v>
      </c>
      <c r="D6921">
        <v>57.9</v>
      </c>
      <c r="E6921">
        <v>58.83</v>
      </c>
      <c r="F6921">
        <v>58.83</v>
      </c>
      <c r="G6921" s="2">
        <v>6332200</v>
      </c>
      <c r="H6921">
        <v>-9.2623600000000007E-3</v>
      </c>
      <c r="I6921">
        <v>-9.2623600000000007E-3</v>
      </c>
      <c r="J6921">
        <v>2.59712E-2</v>
      </c>
      <c r="K6921">
        <v>-2.7269700000000001E-2</v>
      </c>
      <c r="L6921">
        <v>2.59712E-2</v>
      </c>
      <c r="M6921">
        <v>0</v>
      </c>
      <c r="N6921">
        <v>-9.2623600000000007E-3</v>
      </c>
      <c r="O6921">
        <v>36.305300000000003</v>
      </c>
      <c r="P6921">
        <v>72.412099999999995</v>
      </c>
      <c r="Q6921">
        <v>0</v>
      </c>
      <c r="R6921">
        <v>9.3055199999999996</v>
      </c>
      <c r="S6921">
        <v>59.104399999999998</v>
      </c>
      <c r="T6921">
        <v>207.721</v>
      </c>
      <c r="U6921">
        <v>0</v>
      </c>
      <c r="V6921">
        <v>57641</v>
      </c>
      <c r="W6921">
        <v>19.933</v>
      </c>
      <c r="X6921">
        <v>69861.3</v>
      </c>
    </row>
    <row r="6922" spans="1:24" x14ac:dyDescent="0.25">
      <c r="A6922" s="1">
        <v>44123</v>
      </c>
      <c r="B6922">
        <v>59.52</v>
      </c>
      <c r="C6922">
        <v>60.87</v>
      </c>
      <c r="D6922">
        <v>58.77</v>
      </c>
      <c r="E6922">
        <v>59.71</v>
      </c>
      <c r="F6922">
        <v>59.71</v>
      </c>
      <c r="G6922" s="2">
        <v>6251900</v>
      </c>
      <c r="H6922">
        <v>1.4958300000000001E-2</v>
      </c>
      <c r="I6922">
        <v>1.4958300000000001E-2</v>
      </c>
      <c r="J6922">
        <v>2.5745799999999999E-2</v>
      </c>
      <c r="K6922">
        <v>-2.7033000000000001E-2</v>
      </c>
      <c r="L6922">
        <v>2.5745799999999999E-2</v>
      </c>
      <c r="M6922">
        <v>0</v>
      </c>
      <c r="N6922">
        <v>1.4958300000000001E-2</v>
      </c>
      <c r="O6922">
        <v>36.489899999999999</v>
      </c>
      <c r="P6922">
        <v>72.412099999999995</v>
      </c>
      <c r="Q6922">
        <v>0</v>
      </c>
      <c r="R6922">
        <v>-14.8475</v>
      </c>
      <c r="S6922">
        <v>59.2684</v>
      </c>
      <c r="T6922">
        <v>192.87299999999999</v>
      </c>
      <c r="U6922">
        <v>0</v>
      </c>
      <c r="V6922">
        <v>58540.7</v>
      </c>
      <c r="W6922">
        <v>19.642800000000001</v>
      </c>
      <c r="X6922">
        <v>70057.100000000006</v>
      </c>
    </row>
    <row r="6923" spans="1:24" x14ac:dyDescent="0.25">
      <c r="A6923" s="1">
        <v>44124</v>
      </c>
      <c r="B6923">
        <v>60.8</v>
      </c>
      <c r="C6923">
        <v>62.04</v>
      </c>
      <c r="D6923">
        <v>60.02</v>
      </c>
      <c r="E6923">
        <v>61.79</v>
      </c>
      <c r="F6923">
        <v>61.79</v>
      </c>
      <c r="G6923" s="2">
        <v>6258700</v>
      </c>
      <c r="H6923">
        <v>3.4835100000000001E-2</v>
      </c>
      <c r="I6923">
        <v>3.4835100000000001E-2</v>
      </c>
      <c r="J6923">
        <v>2.56171E-2</v>
      </c>
      <c r="K6923">
        <v>-2.6897999999999998E-2</v>
      </c>
      <c r="L6923">
        <v>2.56171E-2</v>
      </c>
      <c r="M6923">
        <v>8.9876999999999995E-3</v>
      </c>
      <c r="N6923">
        <v>2.56171E-2</v>
      </c>
      <c r="O6923">
        <v>36.924900000000001</v>
      </c>
      <c r="P6923">
        <v>73.062899999999999</v>
      </c>
      <c r="Q6923">
        <v>8.9475499999999997</v>
      </c>
      <c r="R6923">
        <v>-25.294499999999999</v>
      </c>
      <c r="S6923">
        <v>60.47</v>
      </c>
      <c r="T6923">
        <v>167.57900000000001</v>
      </c>
      <c r="U6923">
        <v>0</v>
      </c>
      <c r="V6923">
        <v>60084.9</v>
      </c>
      <c r="W6923">
        <v>14.6881</v>
      </c>
      <c r="X6923">
        <v>70439.600000000006</v>
      </c>
    </row>
    <row r="6924" spans="1:24" x14ac:dyDescent="0.25">
      <c r="A6924" s="1">
        <v>44125</v>
      </c>
      <c r="B6924">
        <v>61.56</v>
      </c>
      <c r="C6924">
        <v>61.57</v>
      </c>
      <c r="D6924">
        <v>60.02</v>
      </c>
      <c r="E6924">
        <v>60.69</v>
      </c>
      <c r="F6924">
        <v>60.69</v>
      </c>
      <c r="G6924" s="2">
        <v>3869300</v>
      </c>
      <c r="H6924">
        <v>-1.78023E-2</v>
      </c>
      <c r="I6924">
        <v>-1.78023E-2</v>
      </c>
      <c r="J6924">
        <v>2.6004900000000001E-2</v>
      </c>
      <c r="K6924">
        <v>-2.7305200000000002E-2</v>
      </c>
      <c r="L6924">
        <v>2.6004900000000001E-2</v>
      </c>
      <c r="M6924">
        <v>0</v>
      </c>
      <c r="N6924">
        <v>-1.78023E-2</v>
      </c>
      <c r="O6924">
        <v>36.6038</v>
      </c>
      <c r="P6924">
        <v>73.062899999999999</v>
      </c>
      <c r="Q6924">
        <v>0</v>
      </c>
      <c r="R6924">
        <v>17.962599999999998</v>
      </c>
      <c r="S6924">
        <v>61.237499999999997</v>
      </c>
      <c r="T6924">
        <v>185.541</v>
      </c>
      <c r="U6924">
        <v>0</v>
      </c>
      <c r="V6924">
        <v>59005.599999999999</v>
      </c>
      <c r="W6924">
        <v>20.706099999999999</v>
      </c>
      <c r="X6924">
        <v>70266.100000000006</v>
      </c>
    </row>
    <row r="6925" spans="1:24" x14ac:dyDescent="0.25">
      <c r="A6925" s="1">
        <v>44126</v>
      </c>
      <c r="B6925">
        <v>61.1</v>
      </c>
      <c r="C6925">
        <v>63.46</v>
      </c>
      <c r="D6925">
        <v>61.08</v>
      </c>
      <c r="E6925">
        <v>63.39</v>
      </c>
      <c r="F6925">
        <v>63.39</v>
      </c>
      <c r="G6925" s="2">
        <v>6314300</v>
      </c>
      <c r="H6925">
        <v>4.4488399999999997E-2</v>
      </c>
      <c r="I6925">
        <v>4.4488399999999997E-2</v>
      </c>
      <c r="J6925">
        <v>2.59892E-2</v>
      </c>
      <c r="K6925">
        <v>-2.7288699999999999E-2</v>
      </c>
      <c r="L6925">
        <v>2.59892E-2</v>
      </c>
      <c r="M6925">
        <v>1.8030600000000001E-2</v>
      </c>
      <c r="N6925">
        <v>2.59892E-2</v>
      </c>
      <c r="O6925">
        <v>37.276899999999998</v>
      </c>
      <c r="P6925">
        <v>74.380200000000002</v>
      </c>
      <c r="Q6925">
        <v>17.869900000000001</v>
      </c>
      <c r="R6925">
        <v>-25.6572</v>
      </c>
      <c r="S6925">
        <v>61.473599999999998</v>
      </c>
      <c r="T6925">
        <v>159.88399999999999</v>
      </c>
      <c r="U6925">
        <v>0</v>
      </c>
      <c r="V6925">
        <v>60595.1</v>
      </c>
      <c r="W6925">
        <v>12.257199999999999</v>
      </c>
      <c r="X6925">
        <v>70730.2</v>
      </c>
    </row>
    <row r="6926" spans="1:24" x14ac:dyDescent="0.25">
      <c r="A6926" s="1">
        <v>44127</v>
      </c>
      <c r="B6926">
        <v>63.91</v>
      </c>
      <c r="C6926">
        <v>64.77</v>
      </c>
      <c r="D6926">
        <v>62.88</v>
      </c>
      <c r="E6926">
        <v>64.48</v>
      </c>
      <c r="F6926">
        <v>64.48</v>
      </c>
      <c r="G6926" s="2">
        <v>5040600</v>
      </c>
      <c r="H6926">
        <v>1.7195200000000001E-2</v>
      </c>
      <c r="I6926">
        <v>1.7195200000000001E-2</v>
      </c>
      <c r="J6926">
        <v>2.6549300000000001E-2</v>
      </c>
      <c r="K6926">
        <v>-2.78768E-2</v>
      </c>
      <c r="L6926">
        <v>2.6549300000000001E-2</v>
      </c>
      <c r="M6926">
        <v>0</v>
      </c>
      <c r="N6926">
        <v>1.7195200000000001E-2</v>
      </c>
      <c r="O6926">
        <v>36.812100000000001</v>
      </c>
      <c r="P6926">
        <v>74.380200000000002</v>
      </c>
      <c r="Q6926">
        <v>0</v>
      </c>
      <c r="R6926">
        <v>-17.048999999999999</v>
      </c>
      <c r="S6926">
        <v>63.932699999999997</v>
      </c>
      <c r="T6926">
        <v>142.83500000000001</v>
      </c>
      <c r="U6926">
        <v>0</v>
      </c>
      <c r="V6926">
        <v>61707.7</v>
      </c>
      <c r="W6926">
        <v>22.532</v>
      </c>
      <c r="X6926">
        <v>70917.7</v>
      </c>
    </row>
    <row r="6927" spans="1:24" x14ac:dyDescent="0.25">
      <c r="A6927" s="1">
        <v>44130</v>
      </c>
      <c r="B6927">
        <v>62.22</v>
      </c>
      <c r="C6927">
        <v>62.27</v>
      </c>
      <c r="D6927">
        <v>55.81</v>
      </c>
      <c r="E6927">
        <v>58.26</v>
      </c>
      <c r="F6927">
        <v>58.26</v>
      </c>
      <c r="G6927" s="2">
        <v>12161300</v>
      </c>
      <c r="H6927">
        <v>-9.6464099999999997E-2</v>
      </c>
      <c r="I6927">
        <v>-7.9647899999999994E-2</v>
      </c>
      <c r="J6927">
        <v>2.6597099999999999E-2</v>
      </c>
      <c r="K6927">
        <v>-2.7927E-2</v>
      </c>
      <c r="L6927">
        <v>2.6597099999999999E-2</v>
      </c>
      <c r="M6927">
        <v>-7.0506100000000002E-2</v>
      </c>
      <c r="N6927">
        <v>-2.7927E-2</v>
      </c>
      <c r="O6927">
        <v>34.18</v>
      </c>
      <c r="P6927">
        <v>69.135999999999996</v>
      </c>
      <c r="Q6927">
        <v>-73.115099999999998</v>
      </c>
      <c r="R6927">
        <v>28.324400000000001</v>
      </c>
      <c r="S6927">
        <v>63.573300000000003</v>
      </c>
      <c r="T6927">
        <v>171.15899999999999</v>
      </c>
      <c r="U6927">
        <v>0</v>
      </c>
      <c r="V6927">
        <v>59913.4</v>
      </c>
      <c r="W6927">
        <v>6.3796600000000003</v>
      </c>
      <c r="X6927">
        <v>69885.100000000006</v>
      </c>
    </row>
    <row r="6928" spans="1:24" x14ac:dyDescent="0.25">
      <c r="A6928" s="1">
        <v>44131</v>
      </c>
      <c r="B6928">
        <v>58.09</v>
      </c>
      <c r="C6928">
        <v>59.41</v>
      </c>
      <c r="D6928">
        <v>57.28</v>
      </c>
      <c r="E6928">
        <v>57.38</v>
      </c>
      <c r="F6928">
        <v>57.38</v>
      </c>
      <c r="G6928" s="2">
        <v>5285500</v>
      </c>
      <c r="H6928">
        <v>-1.51047E-2</v>
      </c>
      <c r="I6928">
        <v>-1.51047E-2</v>
      </c>
      <c r="J6928">
        <v>2.79668E-2</v>
      </c>
      <c r="K6928">
        <v>-2.9365200000000001E-2</v>
      </c>
      <c r="L6928">
        <v>2.79668E-2</v>
      </c>
      <c r="M6928">
        <v>0</v>
      </c>
      <c r="N6928">
        <v>-1.51047E-2</v>
      </c>
      <c r="O6928">
        <v>33.1584</v>
      </c>
      <c r="P6928">
        <v>69.135999999999996</v>
      </c>
      <c r="Q6928">
        <v>0</v>
      </c>
      <c r="R6928">
        <v>15.219900000000001</v>
      </c>
      <c r="S6928">
        <v>57.818300000000001</v>
      </c>
      <c r="T6928">
        <v>186.37899999999999</v>
      </c>
      <c r="U6928">
        <v>0</v>
      </c>
      <c r="V6928">
        <v>59056</v>
      </c>
      <c r="W6928">
        <v>22.6111</v>
      </c>
      <c r="X6928">
        <v>69750.399999999994</v>
      </c>
    </row>
    <row r="6929" spans="1:24" x14ac:dyDescent="0.25">
      <c r="A6929" s="1">
        <v>44132</v>
      </c>
      <c r="B6929">
        <v>55.13</v>
      </c>
      <c r="C6929">
        <v>55.61</v>
      </c>
      <c r="D6929">
        <v>53.06</v>
      </c>
      <c r="E6929">
        <v>53.12</v>
      </c>
      <c r="F6929">
        <v>53.12</v>
      </c>
      <c r="G6929" s="2">
        <v>9382600</v>
      </c>
      <c r="H6929">
        <v>-7.42419E-2</v>
      </c>
      <c r="I6929">
        <v>-7.42419E-2</v>
      </c>
      <c r="J6929">
        <v>2.7553899999999999E-2</v>
      </c>
      <c r="K6929">
        <v>-2.8931599999999998E-2</v>
      </c>
      <c r="L6929">
        <v>2.7553899999999999E-2</v>
      </c>
      <c r="M6929">
        <v>-4.6660300000000002E-2</v>
      </c>
      <c r="N6929">
        <v>-2.8931599999999998E-2</v>
      </c>
      <c r="O6929">
        <v>31.900200000000002</v>
      </c>
      <c r="P6929">
        <v>65.9101</v>
      </c>
      <c r="Q6929">
        <v>-47.783999999999999</v>
      </c>
      <c r="R6929">
        <v>29.3584</v>
      </c>
      <c r="S6929">
        <v>56.543900000000001</v>
      </c>
      <c r="T6929">
        <v>215.738</v>
      </c>
      <c r="U6929">
        <v>0</v>
      </c>
      <c r="V6929">
        <v>57404.2</v>
      </c>
      <c r="W6929">
        <v>8.2152100000000008</v>
      </c>
      <c r="X6929">
        <v>68864.2</v>
      </c>
    </row>
    <row r="6930" spans="1:24" x14ac:dyDescent="0.25">
      <c r="A6930" s="1">
        <v>44133</v>
      </c>
      <c r="B6930">
        <v>53.02</v>
      </c>
      <c r="C6930">
        <v>54.37</v>
      </c>
      <c r="D6930">
        <v>51.33</v>
      </c>
      <c r="E6930">
        <v>53.83</v>
      </c>
      <c r="F6930">
        <v>53.83</v>
      </c>
      <c r="G6930" s="2">
        <v>8947300</v>
      </c>
      <c r="H6930">
        <v>1.3365999999999999E-2</v>
      </c>
      <c r="I6930">
        <v>1.3365999999999999E-2</v>
      </c>
      <c r="J6930">
        <v>2.8485799999999999E-2</v>
      </c>
      <c r="K6930">
        <v>-2.9910099999999998E-2</v>
      </c>
      <c r="L6930">
        <v>2.8485799999999999E-2</v>
      </c>
      <c r="M6930">
        <v>0</v>
      </c>
      <c r="N6930">
        <v>1.3365999999999999E-2</v>
      </c>
      <c r="O6930">
        <v>31.253599999999999</v>
      </c>
      <c r="P6930">
        <v>65.9101</v>
      </c>
      <c r="Q6930">
        <v>0</v>
      </c>
      <c r="R6930">
        <v>-13.2775</v>
      </c>
      <c r="S6930">
        <v>53.473799999999997</v>
      </c>
      <c r="T6930">
        <v>202.46</v>
      </c>
      <c r="U6930">
        <v>0</v>
      </c>
      <c r="V6930">
        <v>58135.9</v>
      </c>
      <c r="W6930">
        <v>21.695399999999999</v>
      </c>
      <c r="X6930">
        <v>69034.3</v>
      </c>
    </row>
    <row r="6931" spans="1:24" x14ac:dyDescent="0.25">
      <c r="A6931" s="1">
        <v>44134</v>
      </c>
      <c r="B6931">
        <v>52.97</v>
      </c>
      <c r="C6931">
        <v>57.8</v>
      </c>
      <c r="D6931">
        <v>51.37</v>
      </c>
      <c r="E6931">
        <v>56.42</v>
      </c>
      <c r="F6931">
        <v>56.42</v>
      </c>
      <c r="G6931" s="2">
        <v>17043800</v>
      </c>
      <c r="H6931">
        <v>4.8114400000000002E-2</v>
      </c>
      <c r="I6931">
        <v>4.8114400000000002E-2</v>
      </c>
      <c r="J6931">
        <v>2.85545E-2</v>
      </c>
      <c r="K6931">
        <v>-2.9982200000000001E-2</v>
      </c>
      <c r="L6931">
        <v>2.85545E-2</v>
      </c>
      <c r="M6931">
        <v>1.90168E-2</v>
      </c>
      <c r="N6931">
        <v>2.85545E-2</v>
      </c>
      <c r="O6931">
        <v>31.8002</v>
      </c>
      <c r="P6931">
        <v>67.163499999999999</v>
      </c>
      <c r="Q6931">
        <v>18.8383</v>
      </c>
      <c r="R6931">
        <v>-28.154399999999999</v>
      </c>
      <c r="S6931">
        <v>54.5931</v>
      </c>
      <c r="T6931">
        <v>174.30600000000001</v>
      </c>
      <c r="U6931">
        <v>0</v>
      </c>
      <c r="V6931">
        <v>59686.3</v>
      </c>
      <c r="W6931">
        <v>13.359400000000001</v>
      </c>
      <c r="X6931">
        <v>69520.600000000006</v>
      </c>
    </row>
    <row r="6932" spans="1:24" x14ac:dyDescent="0.25">
      <c r="A6932" s="1">
        <v>44137</v>
      </c>
      <c r="B6932">
        <v>55</v>
      </c>
      <c r="C6932">
        <v>57.1</v>
      </c>
      <c r="D6932">
        <v>53.85</v>
      </c>
      <c r="E6932">
        <v>57.02</v>
      </c>
      <c r="F6932">
        <v>57.02</v>
      </c>
      <c r="G6932" s="2">
        <v>7320100</v>
      </c>
      <c r="H6932">
        <v>1.0634599999999999E-2</v>
      </c>
      <c r="I6932">
        <v>1.0634599999999999E-2</v>
      </c>
      <c r="J6932">
        <v>2.8699599999999999E-2</v>
      </c>
      <c r="K6932">
        <v>-3.0134600000000001E-2</v>
      </c>
      <c r="L6932">
        <v>2.8699599999999999E-2</v>
      </c>
      <c r="M6932">
        <v>0</v>
      </c>
      <c r="N6932">
        <v>1.0634599999999999E-2</v>
      </c>
      <c r="O6932">
        <v>31.6996</v>
      </c>
      <c r="P6932">
        <v>67.163499999999999</v>
      </c>
      <c r="Q6932">
        <v>0</v>
      </c>
      <c r="R6932">
        <v>-10.5784</v>
      </c>
      <c r="S6932">
        <v>56.719200000000001</v>
      </c>
      <c r="T6932">
        <v>163.727</v>
      </c>
      <c r="U6932">
        <v>0</v>
      </c>
      <c r="V6932">
        <v>60309.599999999999</v>
      </c>
      <c r="W6932">
        <v>23.358899999999998</v>
      </c>
      <c r="X6932">
        <v>69645.399999999994</v>
      </c>
    </row>
    <row r="6933" spans="1:24" x14ac:dyDescent="0.25">
      <c r="A6933" s="1">
        <v>44138</v>
      </c>
      <c r="B6933">
        <v>56.9</v>
      </c>
      <c r="C6933">
        <v>58.65</v>
      </c>
      <c r="D6933">
        <v>56.34</v>
      </c>
      <c r="E6933">
        <v>57.57</v>
      </c>
      <c r="F6933">
        <v>57.57</v>
      </c>
      <c r="G6933" s="2">
        <v>4837500</v>
      </c>
      <c r="H6933">
        <v>9.6457399999999999E-3</v>
      </c>
      <c r="I6933">
        <v>9.6457399999999999E-3</v>
      </c>
      <c r="J6933">
        <v>2.7485699999999998E-2</v>
      </c>
      <c r="K6933">
        <v>-2.886E-2</v>
      </c>
      <c r="L6933">
        <v>2.7485699999999998E-2</v>
      </c>
      <c r="M6933">
        <v>0</v>
      </c>
      <c r="N6933">
        <v>9.6457399999999999E-3</v>
      </c>
      <c r="O6933">
        <v>32.555900000000001</v>
      </c>
      <c r="P6933">
        <v>67.163499999999999</v>
      </c>
      <c r="Q6933">
        <v>0</v>
      </c>
      <c r="R6933">
        <v>-9.5995200000000001</v>
      </c>
      <c r="S6933">
        <v>57.2943</v>
      </c>
      <c r="T6933">
        <v>154.12799999999999</v>
      </c>
      <c r="U6933">
        <v>0</v>
      </c>
      <c r="V6933">
        <v>60881.3</v>
      </c>
      <c r="W6933">
        <v>21.6419</v>
      </c>
      <c r="X6933">
        <v>69754.399999999994</v>
      </c>
    </row>
    <row r="6934" spans="1:24" x14ac:dyDescent="0.25">
      <c r="A6934" s="1">
        <v>44139</v>
      </c>
      <c r="B6934">
        <v>57.21</v>
      </c>
      <c r="C6934">
        <v>58.61</v>
      </c>
      <c r="D6934">
        <v>56.4</v>
      </c>
      <c r="E6934">
        <v>56.98</v>
      </c>
      <c r="F6934">
        <v>56.98</v>
      </c>
      <c r="G6934" s="2">
        <v>3503500</v>
      </c>
      <c r="H6934">
        <v>-1.02484E-2</v>
      </c>
      <c r="I6934">
        <v>-1.02484E-2</v>
      </c>
      <c r="J6934">
        <v>2.7331299999999999E-2</v>
      </c>
      <c r="K6934">
        <v>-2.8697799999999999E-2</v>
      </c>
      <c r="L6934">
        <v>2.7331299999999999E-2</v>
      </c>
      <c r="M6934">
        <v>0</v>
      </c>
      <c r="N6934">
        <v>-1.02484E-2</v>
      </c>
      <c r="O6934">
        <v>32.667299999999997</v>
      </c>
      <c r="P6934">
        <v>67.163499999999999</v>
      </c>
      <c r="Q6934">
        <v>0</v>
      </c>
      <c r="R6934">
        <v>10.301299999999999</v>
      </c>
      <c r="S6934">
        <v>57.2742</v>
      </c>
      <c r="T6934">
        <v>164.429</v>
      </c>
      <c r="U6934">
        <v>0</v>
      </c>
      <c r="V6934">
        <v>60312.6</v>
      </c>
      <c r="W6934">
        <v>21.3919</v>
      </c>
      <c r="X6934">
        <v>69681.8</v>
      </c>
    </row>
    <row r="6935" spans="1:24" x14ac:dyDescent="0.25">
      <c r="A6935" s="1">
        <v>44140</v>
      </c>
      <c r="B6935">
        <v>57.77</v>
      </c>
      <c r="C6935">
        <v>60.32</v>
      </c>
      <c r="D6935">
        <v>57.63</v>
      </c>
      <c r="E6935">
        <v>60.17</v>
      </c>
      <c r="F6935">
        <v>60.17</v>
      </c>
      <c r="G6935" s="2">
        <v>4516500</v>
      </c>
      <c r="H6935">
        <v>5.59845E-2</v>
      </c>
      <c r="I6935">
        <v>5.59845E-2</v>
      </c>
      <c r="J6935">
        <v>2.7272899999999999E-2</v>
      </c>
      <c r="K6935">
        <v>-2.8636499999999999E-2</v>
      </c>
      <c r="L6935">
        <v>2.7272899999999999E-2</v>
      </c>
      <c r="M6935">
        <v>2.7949399999999999E-2</v>
      </c>
      <c r="N6935">
        <v>2.7272899999999999E-2</v>
      </c>
      <c r="O6935">
        <v>33.623800000000003</v>
      </c>
      <c r="P6935">
        <v>69.040599999999998</v>
      </c>
      <c r="Q6935">
        <v>27.565899999999999</v>
      </c>
      <c r="R6935">
        <v>-26.907599999999999</v>
      </c>
      <c r="S6935">
        <v>57.751800000000003</v>
      </c>
      <c r="T6935">
        <v>137.52199999999999</v>
      </c>
      <c r="U6935">
        <v>0</v>
      </c>
      <c r="V6935">
        <v>61877.2</v>
      </c>
      <c r="W6935">
        <v>10.6075</v>
      </c>
      <c r="X6935">
        <v>70151.899999999994</v>
      </c>
    </row>
    <row r="6936" spans="1:24" x14ac:dyDescent="0.25">
      <c r="A6936" s="1">
        <v>44141</v>
      </c>
      <c r="B6936">
        <v>59.81</v>
      </c>
      <c r="C6936">
        <v>59.98</v>
      </c>
      <c r="D6936">
        <v>58.2</v>
      </c>
      <c r="E6936">
        <v>58.57</v>
      </c>
      <c r="F6936">
        <v>58.57</v>
      </c>
      <c r="G6936" s="2">
        <v>4250900</v>
      </c>
      <c r="H6936">
        <v>-2.6591299999999998E-2</v>
      </c>
      <c r="I6936">
        <v>-2.6591299999999998E-2</v>
      </c>
      <c r="J6936">
        <v>2.7856800000000001E-2</v>
      </c>
      <c r="K6936">
        <v>-2.92497E-2</v>
      </c>
      <c r="L6936">
        <v>2.7856800000000001E-2</v>
      </c>
      <c r="M6936">
        <v>0</v>
      </c>
      <c r="N6936">
        <v>-2.6591299999999998E-2</v>
      </c>
      <c r="O6936">
        <v>33.192999999999998</v>
      </c>
      <c r="P6936">
        <v>69.040599999999998</v>
      </c>
      <c r="Q6936">
        <v>0</v>
      </c>
      <c r="R6936">
        <v>26.9512</v>
      </c>
      <c r="S6936">
        <v>59.364600000000003</v>
      </c>
      <c r="T6936">
        <v>164.47300000000001</v>
      </c>
      <c r="U6936">
        <v>0</v>
      </c>
      <c r="V6936">
        <v>60300.3</v>
      </c>
      <c r="W6936">
        <v>23.0335</v>
      </c>
      <c r="X6936">
        <v>69933.5</v>
      </c>
    </row>
    <row r="6937" spans="1:24" x14ac:dyDescent="0.25">
      <c r="A6937" s="1">
        <v>44144</v>
      </c>
      <c r="B6937">
        <v>73.27</v>
      </c>
      <c r="C6937">
        <v>78.86</v>
      </c>
      <c r="D6937">
        <v>71.239999999999995</v>
      </c>
      <c r="E6937">
        <v>75.430000000000007</v>
      </c>
      <c r="F6937">
        <v>75.430000000000007</v>
      </c>
      <c r="G6937" s="2">
        <v>27736800</v>
      </c>
      <c r="H6937">
        <v>0.28786099999999998</v>
      </c>
      <c r="I6937">
        <v>8.3570400000000003E-2</v>
      </c>
      <c r="J6937">
        <v>2.6724100000000001E-2</v>
      </c>
      <c r="K6937">
        <v>-2.80603E-2</v>
      </c>
      <c r="L6937">
        <v>2.6724100000000001E-2</v>
      </c>
      <c r="M6937">
        <v>0.25434000000000001</v>
      </c>
      <c r="N6937">
        <v>2.6724100000000001E-2</v>
      </c>
      <c r="O6937">
        <v>42.693199999999997</v>
      </c>
      <c r="P6937">
        <v>86.600399999999993</v>
      </c>
      <c r="Q6937">
        <v>226.60900000000001</v>
      </c>
      <c r="R6937">
        <v>-26.373200000000001</v>
      </c>
      <c r="S6937">
        <v>59.347499999999997</v>
      </c>
      <c r="T6937">
        <v>138.1</v>
      </c>
      <c r="U6937">
        <v>0</v>
      </c>
      <c r="V6937">
        <v>61867.5</v>
      </c>
      <c r="W6937">
        <v>2.0150100000000002</v>
      </c>
      <c r="X6937">
        <v>72284.399999999994</v>
      </c>
    </row>
    <row r="6938" spans="1:24" x14ac:dyDescent="0.25">
      <c r="A6938" s="1">
        <v>44145</v>
      </c>
      <c r="B6938">
        <v>74.03</v>
      </c>
      <c r="C6938">
        <v>74.63</v>
      </c>
      <c r="D6938">
        <v>71.36</v>
      </c>
      <c r="E6938">
        <v>73.73</v>
      </c>
      <c r="F6938">
        <v>73.73</v>
      </c>
      <c r="G6938" s="2">
        <v>11446100</v>
      </c>
      <c r="H6938">
        <v>-2.2537399999999999E-2</v>
      </c>
      <c r="I6938">
        <v>-2.2537399999999999E-2</v>
      </c>
      <c r="J6938">
        <v>2.8280900000000001E-2</v>
      </c>
      <c r="K6938">
        <v>-2.96949E-2</v>
      </c>
      <c r="L6938">
        <v>2.8280900000000001E-2</v>
      </c>
      <c r="M6938">
        <v>0</v>
      </c>
      <c r="N6938">
        <v>-2.2537399999999999E-2</v>
      </c>
      <c r="O6938">
        <v>41.249200000000002</v>
      </c>
      <c r="P6938">
        <v>86.600399999999993</v>
      </c>
      <c r="Q6938">
        <v>0</v>
      </c>
      <c r="R6938">
        <v>22.795300000000001</v>
      </c>
      <c r="S6938">
        <v>74.575199999999995</v>
      </c>
      <c r="T6938">
        <v>160.89500000000001</v>
      </c>
      <c r="U6938">
        <v>0</v>
      </c>
      <c r="V6938">
        <v>60197.4</v>
      </c>
      <c r="W6938">
        <v>29.822900000000001</v>
      </c>
      <c r="X6938">
        <v>72060.100000000006</v>
      </c>
    </row>
    <row r="6939" spans="1:24" x14ac:dyDescent="0.25">
      <c r="A6939" s="1">
        <v>44146</v>
      </c>
      <c r="B6939">
        <v>73.81</v>
      </c>
      <c r="C6939">
        <v>73.92</v>
      </c>
      <c r="D6939">
        <v>69.7</v>
      </c>
      <c r="E6939">
        <v>70.88</v>
      </c>
      <c r="F6939">
        <v>70.88</v>
      </c>
      <c r="G6939" s="2">
        <v>10404000</v>
      </c>
      <c r="H6939">
        <v>-3.8654599999999997E-2</v>
      </c>
      <c r="I6939">
        <v>-3.8654599999999997E-2</v>
      </c>
      <c r="J6939">
        <v>2.8243500000000001E-2</v>
      </c>
      <c r="K6939">
        <v>-2.9655600000000001E-2</v>
      </c>
      <c r="L6939">
        <v>2.8243500000000001E-2</v>
      </c>
      <c r="M6939">
        <v>-9.2740099999999992E-3</v>
      </c>
      <c r="N6939">
        <v>-2.9655600000000001E-2</v>
      </c>
      <c r="O6939">
        <v>40.900199999999998</v>
      </c>
      <c r="P6939">
        <v>85.797300000000007</v>
      </c>
      <c r="Q6939">
        <v>-9.3172800000000002</v>
      </c>
      <c r="R6939">
        <v>30.104299999999999</v>
      </c>
      <c r="S6939">
        <v>72.628500000000003</v>
      </c>
      <c r="T6939">
        <v>190.999</v>
      </c>
      <c r="U6939">
        <v>0</v>
      </c>
      <c r="V6939">
        <v>58033</v>
      </c>
      <c r="W6939">
        <v>22.066800000000001</v>
      </c>
      <c r="X6939">
        <v>71571</v>
      </c>
    </row>
    <row r="6940" spans="1:24" x14ac:dyDescent="0.25">
      <c r="A6940" s="1">
        <v>44147</v>
      </c>
      <c r="B6940">
        <v>68.069999999999993</v>
      </c>
      <c r="C6940">
        <v>71.12</v>
      </c>
      <c r="D6940">
        <v>67.67</v>
      </c>
      <c r="E6940">
        <v>68.099999999999994</v>
      </c>
      <c r="F6940">
        <v>68.099999999999994</v>
      </c>
      <c r="G6940" s="2">
        <v>6968100</v>
      </c>
      <c r="H6940">
        <v>-3.9221199999999998E-2</v>
      </c>
      <c r="I6940">
        <v>-3.9221199999999998E-2</v>
      </c>
      <c r="J6940">
        <v>2.8615399999999999E-2</v>
      </c>
      <c r="K6940">
        <v>-3.0046199999999999E-2</v>
      </c>
      <c r="L6940">
        <v>2.8615399999999999E-2</v>
      </c>
      <c r="M6940">
        <v>-9.4592300000000008E-3</v>
      </c>
      <c r="N6940">
        <v>-3.0046199999999999E-2</v>
      </c>
      <c r="O6940">
        <v>40.185000000000002</v>
      </c>
      <c r="P6940">
        <v>84.985699999999994</v>
      </c>
      <c r="Q6940">
        <v>-9.5042500000000008</v>
      </c>
      <c r="R6940">
        <v>30.506799999999998</v>
      </c>
      <c r="S6940">
        <v>69.807000000000002</v>
      </c>
      <c r="T6940">
        <v>221.506</v>
      </c>
      <c r="U6940">
        <v>0</v>
      </c>
      <c r="V6940">
        <v>55925.1</v>
      </c>
      <c r="W6940">
        <v>21.737100000000002</v>
      </c>
      <c r="X6940">
        <v>71009.7</v>
      </c>
    </row>
    <row r="6941" spans="1:24" x14ac:dyDescent="0.25">
      <c r="A6941" s="1">
        <v>44148</v>
      </c>
      <c r="B6941">
        <v>69.349999999999994</v>
      </c>
      <c r="C6941">
        <v>71.13</v>
      </c>
      <c r="D6941">
        <v>68.650000000000006</v>
      </c>
      <c r="E6941">
        <v>70.61</v>
      </c>
      <c r="F6941">
        <v>70.61</v>
      </c>
      <c r="G6941" s="2">
        <v>4567000</v>
      </c>
      <c r="H6941">
        <v>3.6857599999999997E-2</v>
      </c>
      <c r="I6941">
        <v>3.6857599999999997E-2</v>
      </c>
      <c r="J6941">
        <v>2.8927100000000001E-2</v>
      </c>
      <c r="K6941">
        <v>-3.0373500000000001E-2</v>
      </c>
      <c r="L6941">
        <v>2.8927100000000001E-2</v>
      </c>
      <c r="M6941">
        <v>7.7075299999999998E-3</v>
      </c>
      <c r="N6941">
        <v>2.8927100000000001E-2</v>
      </c>
      <c r="O6941">
        <v>40.220599999999997</v>
      </c>
      <c r="P6941">
        <v>85.640699999999995</v>
      </c>
      <c r="Q6941">
        <v>7.6779799999999998</v>
      </c>
      <c r="R6941">
        <v>-28.5166</v>
      </c>
      <c r="S6941">
        <v>69.0779</v>
      </c>
      <c r="T6941">
        <v>192.989</v>
      </c>
      <c r="U6941">
        <v>0</v>
      </c>
      <c r="V6941">
        <v>57917.8</v>
      </c>
      <c r="W6941">
        <v>22.820900000000002</v>
      </c>
      <c r="X6941">
        <v>71544.800000000003</v>
      </c>
    </row>
    <row r="6942" spans="1:24" x14ac:dyDescent="0.25">
      <c r="A6942" s="1">
        <v>44151</v>
      </c>
      <c r="B6942">
        <v>75.790000000000006</v>
      </c>
      <c r="C6942">
        <v>77.23</v>
      </c>
      <c r="D6942">
        <v>74.02</v>
      </c>
      <c r="E6942">
        <v>75.5</v>
      </c>
      <c r="F6942">
        <v>75.5</v>
      </c>
      <c r="G6942" s="2">
        <v>12110100</v>
      </c>
      <c r="H6942">
        <v>6.9253599999999998E-2</v>
      </c>
      <c r="I6942">
        <v>6.9253599999999998E-2</v>
      </c>
      <c r="J6942">
        <v>2.9236499999999999E-2</v>
      </c>
      <c r="K6942">
        <v>-3.0698400000000001E-2</v>
      </c>
      <c r="L6942">
        <v>2.9236499999999999E-2</v>
      </c>
      <c r="M6942">
        <v>3.8880400000000002E-2</v>
      </c>
      <c r="N6942">
        <v>2.9236499999999999E-2</v>
      </c>
      <c r="O6942">
        <v>41.5045</v>
      </c>
      <c r="P6942">
        <v>88.970500000000001</v>
      </c>
      <c r="Q6942">
        <v>38.143599999999999</v>
      </c>
      <c r="R6942">
        <v>-28.817299999999999</v>
      </c>
      <c r="S6942">
        <v>71.634799999999998</v>
      </c>
      <c r="T6942">
        <v>164.172</v>
      </c>
      <c r="U6942">
        <v>0</v>
      </c>
      <c r="V6942">
        <v>59995.3</v>
      </c>
      <c r="W6942">
        <v>13.140599999999999</v>
      </c>
      <c r="X6942">
        <v>72390.3</v>
      </c>
    </row>
    <row r="6943" spans="1:24" x14ac:dyDescent="0.25">
      <c r="A6943" s="1">
        <v>44152</v>
      </c>
      <c r="B6943">
        <v>74.61</v>
      </c>
      <c r="C6943">
        <v>76.739999999999995</v>
      </c>
      <c r="D6943">
        <v>73.739999999999995</v>
      </c>
      <c r="E6943">
        <v>75.34</v>
      </c>
      <c r="F6943">
        <v>75.34</v>
      </c>
      <c r="G6943" s="2">
        <v>5924500</v>
      </c>
      <c r="H6943">
        <v>-2.11926E-3</v>
      </c>
      <c r="I6943">
        <v>-2.11926E-3</v>
      </c>
      <c r="J6943">
        <v>3.02393E-2</v>
      </c>
      <c r="K6943">
        <v>-3.17512E-2</v>
      </c>
      <c r="L6943">
        <v>3.02393E-2</v>
      </c>
      <c r="M6943">
        <v>0</v>
      </c>
      <c r="N6943">
        <v>-2.11926E-3</v>
      </c>
      <c r="O6943">
        <v>40.616500000000002</v>
      </c>
      <c r="P6943">
        <v>88.970500000000001</v>
      </c>
      <c r="Q6943">
        <v>0</v>
      </c>
      <c r="R6943">
        <v>2.1215099999999998</v>
      </c>
      <c r="S6943">
        <v>75.42</v>
      </c>
      <c r="T6943">
        <v>166.29300000000001</v>
      </c>
      <c r="U6943">
        <v>0</v>
      </c>
      <c r="V6943">
        <v>59869.8</v>
      </c>
      <c r="W6943">
        <v>34.482500000000002</v>
      </c>
      <c r="X6943">
        <v>72398.3</v>
      </c>
    </row>
    <row r="6944" spans="1:24" x14ac:dyDescent="0.25">
      <c r="A6944" s="1">
        <v>44153</v>
      </c>
      <c r="B6944">
        <v>74.11</v>
      </c>
      <c r="C6944">
        <v>76.489999999999995</v>
      </c>
      <c r="D6944">
        <v>74.05</v>
      </c>
      <c r="E6944">
        <v>74.13</v>
      </c>
      <c r="F6944">
        <v>74.13</v>
      </c>
      <c r="G6944" s="2">
        <v>5810000</v>
      </c>
      <c r="H6944">
        <v>-1.6060499999999998E-2</v>
      </c>
      <c r="I6944">
        <v>-1.6060499999999998E-2</v>
      </c>
      <c r="J6944">
        <v>3.0213400000000001E-2</v>
      </c>
      <c r="K6944">
        <v>-3.1724000000000002E-2</v>
      </c>
      <c r="L6944">
        <v>3.0213400000000001E-2</v>
      </c>
      <c r="M6944">
        <v>0</v>
      </c>
      <c r="N6944">
        <v>-1.6060499999999998E-2</v>
      </c>
      <c r="O6944">
        <v>40.639099999999999</v>
      </c>
      <c r="P6944">
        <v>88.970500000000001</v>
      </c>
      <c r="Q6944">
        <v>0</v>
      </c>
      <c r="R6944">
        <v>16.190899999999999</v>
      </c>
      <c r="S6944">
        <v>74.732500000000002</v>
      </c>
      <c r="T6944">
        <v>182.48400000000001</v>
      </c>
      <c r="U6944">
        <v>0</v>
      </c>
      <c r="V6944">
        <v>58693.9</v>
      </c>
      <c r="W6944">
        <v>34.109699999999997</v>
      </c>
      <c r="X6944">
        <v>72221.5</v>
      </c>
    </row>
    <row r="6945" spans="1:24" x14ac:dyDescent="0.25">
      <c r="A6945" s="1">
        <v>44154</v>
      </c>
      <c r="B6945">
        <v>73.849999999999994</v>
      </c>
      <c r="C6945">
        <v>75.05</v>
      </c>
      <c r="D6945">
        <v>73.22</v>
      </c>
      <c r="E6945">
        <v>74.44</v>
      </c>
      <c r="F6945">
        <v>74.44</v>
      </c>
      <c r="G6945" s="2">
        <v>3532400</v>
      </c>
      <c r="H6945">
        <v>4.1819099999999996E-3</v>
      </c>
      <c r="I6945">
        <v>4.1819099999999996E-3</v>
      </c>
      <c r="J6945">
        <v>3.0128599999999998E-2</v>
      </c>
      <c r="K6945">
        <v>-3.1635099999999999E-2</v>
      </c>
      <c r="L6945">
        <v>3.0128599999999998E-2</v>
      </c>
      <c r="M6945">
        <v>0</v>
      </c>
      <c r="N6945">
        <v>4.1819099999999996E-3</v>
      </c>
      <c r="O6945">
        <v>40.713099999999997</v>
      </c>
      <c r="P6945">
        <v>88.970500000000001</v>
      </c>
      <c r="Q6945">
        <v>0</v>
      </c>
      <c r="R6945">
        <v>-4.17319</v>
      </c>
      <c r="S6945">
        <v>74.284800000000004</v>
      </c>
      <c r="T6945">
        <v>178.31100000000001</v>
      </c>
      <c r="U6945">
        <v>0</v>
      </c>
      <c r="V6945">
        <v>59037.599999999999</v>
      </c>
      <c r="W6945">
        <v>33.715499999999999</v>
      </c>
      <c r="X6945">
        <v>72311.100000000006</v>
      </c>
    </row>
    <row r="6946" spans="1:24" x14ac:dyDescent="0.25">
      <c r="A6946" s="1">
        <v>44155</v>
      </c>
      <c r="B6946">
        <v>74.72</v>
      </c>
      <c r="C6946">
        <v>75.14</v>
      </c>
      <c r="D6946">
        <v>72.53</v>
      </c>
      <c r="E6946">
        <v>72.58</v>
      </c>
      <c r="F6946">
        <v>72.58</v>
      </c>
      <c r="G6946" s="2">
        <v>4593000</v>
      </c>
      <c r="H6946">
        <v>-2.4986600000000001E-2</v>
      </c>
      <c r="I6946">
        <v>-2.4986600000000001E-2</v>
      </c>
      <c r="J6946">
        <v>3.006E-2</v>
      </c>
      <c r="K6946">
        <v>-3.1563000000000001E-2</v>
      </c>
      <c r="L6946">
        <v>3.006E-2</v>
      </c>
      <c r="M6946">
        <v>0</v>
      </c>
      <c r="N6946">
        <v>-2.4986600000000001E-2</v>
      </c>
      <c r="O6946">
        <v>40.773200000000003</v>
      </c>
      <c r="P6946">
        <v>88.970500000000001</v>
      </c>
      <c r="Q6946">
        <v>0</v>
      </c>
      <c r="R6946">
        <v>25.303999999999998</v>
      </c>
      <c r="S6946">
        <v>73.504099999999994</v>
      </c>
      <c r="T6946">
        <v>203.61500000000001</v>
      </c>
      <c r="U6946">
        <v>0</v>
      </c>
      <c r="V6946">
        <v>57210.9</v>
      </c>
      <c r="W6946">
        <v>33.209200000000003</v>
      </c>
      <c r="X6946">
        <v>71989.3</v>
      </c>
    </row>
    <row r="6947" spans="1:24" x14ac:dyDescent="0.25">
      <c r="A6947" s="1">
        <v>44158</v>
      </c>
      <c r="B6947">
        <v>73.56</v>
      </c>
      <c r="C6947">
        <v>76.45</v>
      </c>
      <c r="D6947">
        <v>73.56</v>
      </c>
      <c r="E6947">
        <v>75.78</v>
      </c>
      <c r="F6947">
        <v>75.78</v>
      </c>
      <c r="G6947" s="2">
        <v>4973100</v>
      </c>
      <c r="H6947">
        <v>4.4089200000000002E-2</v>
      </c>
      <c r="I6947">
        <v>4.4089200000000002E-2</v>
      </c>
      <c r="J6947">
        <v>3.0033500000000001E-2</v>
      </c>
      <c r="K6947">
        <v>-3.1535199999999999E-2</v>
      </c>
      <c r="L6947">
        <v>3.0033500000000001E-2</v>
      </c>
      <c r="M6947">
        <v>1.3645900000000001E-2</v>
      </c>
      <c r="N6947">
        <v>3.0033500000000001E-2</v>
      </c>
      <c r="O6947">
        <v>41.353099999999998</v>
      </c>
      <c r="P6947">
        <v>90.184600000000003</v>
      </c>
      <c r="Q6947">
        <v>13.553599999999999</v>
      </c>
      <c r="R6947">
        <v>-29.5913</v>
      </c>
      <c r="S6947">
        <v>73.661900000000003</v>
      </c>
      <c r="T6947">
        <v>174.024</v>
      </c>
      <c r="U6947">
        <v>0</v>
      </c>
      <c r="V6947">
        <v>59413.5</v>
      </c>
      <c r="W6947">
        <v>22.8431</v>
      </c>
      <c r="X6947">
        <v>72601</v>
      </c>
    </row>
    <row r="6948" spans="1:24" x14ac:dyDescent="0.25">
      <c r="A6948" s="1">
        <v>44159</v>
      </c>
      <c r="B6948">
        <v>79.13</v>
      </c>
      <c r="C6948">
        <v>82.59</v>
      </c>
      <c r="D6948">
        <v>78.34</v>
      </c>
      <c r="E6948">
        <v>81.63</v>
      </c>
      <c r="F6948">
        <v>81.63</v>
      </c>
      <c r="G6948" s="2">
        <v>8096200</v>
      </c>
      <c r="H6948">
        <v>7.7197100000000005E-2</v>
      </c>
      <c r="I6948">
        <v>7.7197100000000005E-2</v>
      </c>
      <c r="J6948">
        <v>3.0394999999999998E-2</v>
      </c>
      <c r="K6948">
        <v>-3.19148E-2</v>
      </c>
      <c r="L6948">
        <v>3.0394999999999998E-2</v>
      </c>
      <c r="M6948">
        <v>4.5421499999999997E-2</v>
      </c>
      <c r="N6948">
        <v>3.0394999999999998E-2</v>
      </c>
      <c r="O6948">
        <v>42.897399999999998</v>
      </c>
      <c r="P6948">
        <v>94.280900000000003</v>
      </c>
      <c r="Q6948">
        <v>44.420200000000001</v>
      </c>
      <c r="R6948">
        <v>-29.9422</v>
      </c>
      <c r="S6948">
        <v>76.923000000000002</v>
      </c>
      <c r="T6948">
        <v>144.08199999999999</v>
      </c>
      <c r="U6948">
        <v>0</v>
      </c>
      <c r="V6948">
        <v>61731</v>
      </c>
      <c r="W6948">
        <v>14.245200000000001</v>
      </c>
      <c r="X6948">
        <v>73492.399999999994</v>
      </c>
    </row>
    <row r="6949" spans="1:24" x14ac:dyDescent="0.25">
      <c r="A6949" s="1">
        <v>44160</v>
      </c>
      <c r="B6949">
        <v>80.45</v>
      </c>
      <c r="C6949">
        <v>81.63</v>
      </c>
      <c r="D6949">
        <v>79.47</v>
      </c>
      <c r="E6949">
        <v>80.08</v>
      </c>
      <c r="F6949">
        <v>80.08</v>
      </c>
      <c r="G6949" s="2">
        <v>5114000</v>
      </c>
      <c r="H6949">
        <v>-1.8988100000000001E-2</v>
      </c>
      <c r="I6949">
        <v>-1.8988100000000001E-2</v>
      </c>
      <c r="J6949">
        <v>3.02586E-2</v>
      </c>
      <c r="K6949">
        <v>-3.1771599999999997E-2</v>
      </c>
      <c r="L6949">
        <v>3.02586E-2</v>
      </c>
      <c r="M6949">
        <v>0</v>
      </c>
      <c r="N6949">
        <v>-1.8988100000000001E-2</v>
      </c>
      <c r="O6949">
        <v>43.023000000000003</v>
      </c>
      <c r="P6949">
        <v>94.280900000000003</v>
      </c>
      <c r="Q6949">
        <v>0</v>
      </c>
      <c r="R6949">
        <v>19.1706</v>
      </c>
      <c r="S6949">
        <v>80.851299999999995</v>
      </c>
      <c r="T6949">
        <v>163.25200000000001</v>
      </c>
      <c r="U6949">
        <v>0</v>
      </c>
      <c r="V6949">
        <v>60218</v>
      </c>
      <c r="W6949">
        <v>37.013100000000001</v>
      </c>
      <c r="X6949">
        <v>73291.3</v>
      </c>
    </row>
    <row r="6950" spans="1:24" x14ac:dyDescent="0.25">
      <c r="A6950" s="1">
        <v>44162</v>
      </c>
      <c r="B6950">
        <v>80.58</v>
      </c>
      <c r="C6950">
        <v>82.15</v>
      </c>
      <c r="D6950">
        <v>80.430000000000007</v>
      </c>
      <c r="E6950">
        <v>81.48</v>
      </c>
      <c r="F6950">
        <v>81.48</v>
      </c>
      <c r="G6950" s="2">
        <v>2194300</v>
      </c>
      <c r="H6950">
        <v>1.7482500000000002E-2</v>
      </c>
      <c r="I6950">
        <v>1.7482500000000002E-2</v>
      </c>
      <c r="J6950">
        <v>3.03241E-2</v>
      </c>
      <c r="K6950">
        <v>-3.1840300000000002E-2</v>
      </c>
      <c r="L6950">
        <v>3.03241E-2</v>
      </c>
      <c r="M6950">
        <v>0</v>
      </c>
      <c r="N6950">
        <v>1.7482500000000002E-2</v>
      </c>
      <c r="O6950">
        <v>42.962600000000002</v>
      </c>
      <c r="P6950">
        <v>94.280900000000003</v>
      </c>
      <c r="Q6950">
        <v>0</v>
      </c>
      <c r="R6950">
        <v>-17.331499999999998</v>
      </c>
      <c r="S6950">
        <v>80.777000000000001</v>
      </c>
      <c r="T6950">
        <v>145.92099999999999</v>
      </c>
      <c r="U6950">
        <v>0</v>
      </c>
      <c r="V6950">
        <v>61655.1</v>
      </c>
      <c r="W6950">
        <v>37.139299999999999</v>
      </c>
      <c r="X6950">
        <v>73544.800000000003</v>
      </c>
    </row>
    <row r="6951" spans="1:24" x14ac:dyDescent="0.25">
      <c r="A6951" s="1">
        <v>44165</v>
      </c>
      <c r="B6951">
        <v>82</v>
      </c>
      <c r="C6951">
        <v>82</v>
      </c>
      <c r="D6951">
        <v>77.7</v>
      </c>
      <c r="E6951">
        <v>78.81</v>
      </c>
      <c r="F6951">
        <v>78.81</v>
      </c>
      <c r="G6951" s="2">
        <v>5833900</v>
      </c>
      <c r="H6951">
        <v>-3.2768800000000001E-2</v>
      </c>
      <c r="I6951">
        <v>-3.2768800000000001E-2</v>
      </c>
      <c r="J6951">
        <v>3.0307899999999999E-2</v>
      </c>
      <c r="K6951">
        <v>-3.1823299999999999E-2</v>
      </c>
      <c r="L6951">
        <v>3.0307899999999999E-2</v>
      </c>
      <c r="M6951">
        <v>-9.7666500000000004E-4</v>
      </c>
      <c r="N6951">
        <v>-3.1823299999999999E-2</v>
      </c>
      <c r="O6951">
        <v>42.935600000000001</v>
      </c>
      <c r="P6951">
        <v>94.188800000000001</v>
      </c>
      <c r="Q6951">
        <v>-0.97714199999999996</v>
      </c>
      <c r="R6951">
        <v>32.340600000000002</v>
      </c>
      <c r="S6951">
        <v>80.173000000000002</v>
      </c>
      <c r="T6951">
        <v>178.261</v>
      </c>
      <c r="U6951">
        <v>0</v>
      </c>
      <c r="V6951">
        <v>59098</v>
      </c>
      <c r="W6951">
        <v>35.725700000000003</v>
      </c>
      <c r="X6951">
        <v>73146.8</v>
      </c>
    </row>
    <row r="6952" spans="1:24" x14ac:dyDescent="0.25">
      <c r="A6952" s="1">
        <v>44166</v>
      </c>
      <c r="B6952">
        <v>80</v>
      </c>
      <c r="C6952">
        <v>80.680000000000007</v>
      </c>
      <c r="D6952">
        <v>78.150000000000006</v>
      </c>
      <c r="E6952">
        <v>78.290000000000006</v>
      </c>
      <c r="F6952">
        <v>78.290000000000006</v>
      </c>
      <c r="G6952" s="2">
        <v>3469200</v>
      </c>
      <c r="H6952">
        <v>-6.5981099999999999E-3</v>
      </c>
      <c r="I6952">
        <v>-6.5981099999999999E-3</v>
      </c>
      <c r="J6952">
        <v>3.0573900000000001E-2</v>
      </c>
      <c r="K6952">
        <v>-3.2102600000000002E-2</v>
      </c>
      <c r="L6952">
        <v>3.0573900000000001E-2</v>
      </c>
      <c r="M6952">
        <v>0</v>
      </c>
      <c r="N6952">
        <v>-6.5981099999999999E-3</v>
      </c>
      <c r="O6952">
        <v>42.691800000000001</v>
      </c>
      <c r="P6952">
        <v>94.188800000000001</v>
      </c>
      <c r="Q6952">
        <v>0</v>
      </c>
      <c r="R6952">
        <v>6.6199700000000004</v>
      </c>
      <c r="S6952">
        <v>78.549599999999998</v>
      </c>
      <c r="T6952">
        <v>184.881</v>
      </c>
      <c r="U6952">
        <v>0</v>
      </c>
      <c r="V6952">
        <v>58614.7</v>
      </c>
      <c r="W6952">
        <v>36.712600000000002</v>
      </c>
      <c r="X6952">
        <v>73089.100000000006</v>
      </c>
    </row>
    <row r="6953" spans="1:24" x14ac:dyDescent="0.25">
      <c r="A6953" s="1">
        <v>44167</v>
      </c>
      <c r="B6953">
        <v>77.36</v>
      </c>
      <c r="C6953">
        <v>81.37</v>
      </c>
      <c r="D6953">
        <v>75.97</v>
      </c>
      <c r="E6953">
        <v>80.64</v>
      </c>
      <c r="F6953">
        <v>80.64</v>
      </c>
      <c r="G6953" s="2">
        <v>3845200</v>
      </c>
      <c r="H6953">
        <v>3.0016600000000001E-2</v>
      </c>
      <c r="I6953">
        <v>3.0016600000000001E-2</v>
      </c>
      <c r="J6953">
        <v>3.0581899999999999E-2</v>
      </c>
      <c r="K6953">
        <v>-3.2111000000000001E-2</v>
      </c>
      <c r="L6953">
        <v>3.0581899999999999E-2</v>
      </c>
      <c r="M6953">
        <v>0</v>
      </c>
      <c r="N6953">
        <v>3.0016600000000001E-2</v>
      </c>
      <c r="O6953">
        <v>42.684399999999997</v>
      </c>
      <c r="P6953">
        <v>94.188800000000001</v>
      </c>
      <c r="Q6953">
        <v>0</v>
      </c>
      <c r="R6953">
        <v>-29.5749</v>
      </c>
      <c r="S6953">
        <v>79.456299999999999</v>
      </c>
      <c r="T6953">
        <v>155.30699999999999</v>
      </c>
      <c r="U6953">
        <v>0</v>
      </c>
      <c r="V6953">
        <v>61001.8</v>
      </c>
      <c r="W6953">
        <v>37.155999999999999</v>
      </c>
      <c r="X6953">
        <v>73525.7</v>
      </c>
    </row>
    <row r="6954" spans="1:24" x14ac:dyDescent="0.25">
      <c r="A6954" s="1">
        <v>44168</v>
      </c>
      <c r="B6954">
        <v>81.239999999999995</v>
      </c>
      <c r="C6954">
        <v>85.1</v>
      </c>
      <c r="D6954">
        <v>81.02</v>
      </c>
      <c r="E6954">
        <v>84.4</v>
      </c>
      <c r="F6954">
        <v>84.4</v>
      </c>
      <c r="G6954" s="2">
        <v>5937600</v>
      </c>
      <c r="H6954">
        <v>4.6627000000000002E-2</v>
      </c>
      <c r="I6954">
        <v>4.6627000000000002E-2</v>
      </c>
      <c r="J6954">
        <v>3.0525799999999999E-2</v>
      </c>
      <c r="K6954">
        <v>-3.20521E-2</v>
      </c>
      <c r="L6954">
        <v>3.0525799999999999E-2</v>
      </c>
      <c r="M6954">
        <v>1.5624300000000001E-2</v>
      </c>
      <c r="N6954">
        <v>3.0525799999999999E-2</v>
      </c>
      <c r="O6954">
        <v>43.403399999999998</v>
      </c>
      <c r="P6954">
        <v>95.660399999999996</v>
      </c>
      <c r="Q6954">
        <v>15.503500000000001</v>
      </c>
      <c r="R6954">
        <v>-30.069099999999999</v>
      </c>
      <c r="S6954">
        <v>81.861500000000007</v>
      </c>
      <c r="T6954">
        <v>125.23699999999999</v>
      </c>
      <c r="U6954">
        <v>0</v>
      </c>
      <c r="V6954">
        <v>63488.5</v>
      </c>
      <c r="W6954">
        <v>25.227699999999999</v>
      </c>
      <c r="X6954">
        <v>74058.600000000006</v>
      </c>
    </row>
    <row r="6955" spans="1:24" x14ac:dyDescent="0.25">
      <c r="A6955" s="1">
        <v>44169</v>
      </c>
      <c r="B6955">
        <v>83</v>
      </c>
      <c r="C6955">
        <v>83.75</v>
      </c>
      <c r="D6955">
        <v>80.430000000000007</v>
      </c>
      <c r="E6955">
        <v>82.73</v>
      </c>
      <c r="F6955">
        <v>82.73</v>
      </c>
      <c r="G6955" s="2">
        <v>8543100</v>
      </c>
      <c r="H6955">
        <v>-1.9786700000000001E-2</v>
      </c>
      <c r="I6955">
        <v>-1.9786700000000001E-2</v>
      </c>
      <c r="J6955">
        <v>3.07622E-2</v>
      </c>
      <c r="K6955">
        <v>-3.2300299999999997E-2</v>
      </c>
      <c r="L6955">
        <v>3.07622E-2</v>
      </c>
      <c r="M6955">
        <v>0</v>
      </c>
      <c r="N6955">
        <v>-1.9786700000000001E-2</v>
      </c>
      <c r="O6955">
        <v>43.184800000000003</v>
      </c>
      <c r="P6955">
        <v>95.660399999999996</v>
      </c>
      <c r="Q6955">
        <v>0</v>
      </c>
      <c r="R6955">
        <v>19.985099999999999</v>
      </c>
      <c r="S6955">
        <v>83.5608</v>
      </c>
      <c r="T6955">
        <v>145.22200000000001</v>
      </c>
      <c r="U6955">
        <v>0</v>
      </c>
      <c r="V6955">
        <v>61858.1</v>
      </c>
      <c r="W6955">
        <v>39.537399999999998</v>
      </c>
      <c r="X6955">
        <v>73872.399999999994</v>
      </c>
    </row>
    <row r="6956" spans="1:24" x14ac:dyDescent="0.25">
      <c r="A6956" s="1">
        <v>44172</v>
      </c>
      <c r="B6956">
        <v>82.25</v>
      </c>
      <c r="C6956">
        <v>82.44</v>
      </c>
      <c r="D6956">
        <v>80.3</v>
      </c>
      <c r="E6956">
        <v>81.62</v>
      </c>
      <c r="F6956">
        <v>81.62</v>
      </c>
      <c r="G6956" s="2">
        <v>5566400</v>
      </c>
      <c r="H6956">
        <v>-1.34171E-2</v>
      </c>
      <c r="I6956">
        <v>-1.34171E-2</v>
      </c>
      <c r="J6956">
        <v>3.0582000000000002E-2</v>
      </c>
      <c r="K6956">
        <v>-3.2111099999999997E-2</v>
      </c>
      <c r="L6956">
        <v>3.0582000000000002E-2</v>
      </c>
      <c r="M6956">
        <v>0</v>
      </c>
      <c r="N6956">
        <v>-1.34171E-2</v>
      </c>
      <c r="O6956">
        <v>43.351300000000002</v>
      </c>
      <c r="P6956">
        <v>95.660399999999996</v>
      </c>
      <c r="Q6956">
        <v>0</v>
      </c>
      <c r="R6956">
        <v>13.507999999999999</v>
      </c>
      <c r="S6956">
        <v>82.173100000000005</v>
      </c>
      <c r="T6956">
        <v>158.72999999999999</v>
      </c>
      <c r="U6956">
        <v>0</v>
      </c>
      <c r="V6956">
        <v>60786.5</v>
      </c>
      <c r="W6956">
        <v>38.426499999999997</v>
      </c>
      <c r="X6956">
        <v>73742.100000000006</v>
      </c>
    </row>
    <row r="6957" spans="1:24" x14ac:dyDescent="0.25">
      <c r="A6957" s="1">
        <v>44173</v>
      </c>
      <c r="B6957">
        <v>80.67</v>
      </c>
      <c r="C6957">
        <v>83.85</v>
      </c>
      <c r="D6957">
        <v>80.510000000000005</v>
      </c>
      <c r="E6957">
        <v>82.83</v>
      </c>
      <c r="F6957">
        <v>82.83</v>
      </c>
      <c r="G6957" s="2">
        <v>4374300</v>
      </c>
      <c r="H6957">
        <v>1.4824800000000001E-2</v>
      </c>
      <c r="I6957">
        <v>1.4824800000000001E-2</v>
      </c>
      <c r="J6957">
        <v>3.0609600000000001E-2</v>
      </c>
      <c r="K6957">
        <v>-3.2140099999999998E-2</v>
      </c>
      <c r="L6957">
        <v>3.0609600000000001E-2</v>
      </c>
      <c r="M6957">
        <v>0</v>
      </c>
      <c r="N6957">
        <v>1.4824800000000001E-2</v>
      </c>
      <c r="O6957">
        <v>43.325699999999998</v>
      </c>
      <c r="P6957">
        <v>95.660399999999996</v>
      </c>
      <c r="Q6957">
        <v>0</v>
      </c>
      <c r="R6957">
        <v>-14.715999999999999</v>
      </c>
      <c r="S6957">
        <v>82.222800000000007</v>
      </c>
      <c r="T6957">
        <v>144.01400000000001</v>
      </c>
      <c r="U6957">
        <v>0</v>
      </c>
      <c r="V6957">
        <v>62035</v>
      </c>
      <c r="W6957">
        <v>38.519199999999998</v>
      </c>
      <c r="X6957">
        <v>73963.8</v>
      </c>
    </row>
    <row r="6958" spans="1:24" x14ac:dyDescent="0.25">
      <c r="A6958" s="1">
        <v>44174</v>
      </c>
      <c r="B6958">
        <v>83.91</v>
      </c>
      <c r="C6958">
        <v>84.97</v>
      </c>
      <c r="D6958">
        <v>80.87</v>
      </c>
      <c r="E6958">
        <v>82.37</v>
      </c>
      <c r="F6958">
        <v>82.37</v>
      </c>
      <c r="G6958" s="2">
        <v>6767500</v>
      </c>
      <c r="H6958">
        <v>-5.5535300000000001E-3</v>
      </c>
      <c r="I6958">
        <v>-5.5535300000000001E-3</v>
      </c>
      <c r="J6958">
        <v>2.9069399999999999E-2</v>
      </c>
      <c r="K6958">
        <v>-3.0522799999999999E-2</v>
      </c>
      <c r="L6958">
        <v>2.9069399999999999E-2</v>
      </c>
      <c r="M6958">
        <v>0</v>
      </c>
      <c r="N6958">
        <v>-5.5535300000000001E-3</v>
      </c>
      <c r="O6958">
        <v>44.787599999999998</v>
      </c>
      <c r="P6958">
        <v>95.660399999999996</v>
      </c>
      <c r="Q6958">
        <v>0</v>
      </c>
      <c r="R6958">
        <v>5.5690099999999996</v>
      </c>
      <c r="S6958">
        <v>82.599699999999999</v>
      </c>
      <c r="T6958">
        <v>149.583</v>
      </c>
      <c r="U6958">
        <v>0</v>
      </c>
      <c r="V6958">
        <v>61609.9</v>
      </c>
      <c r="W6958">
        <v>34.899500000000003</v>
      </c>
      <c r="X6958">
        <v>73931.100000000006</v>
      </c>
    </row>
    <row r="6959" spans="1:24" x14ac:dyDescent="0.25">
      <c r="A6959" s="1">
        <v>44175</v>
      </c>
      <c r="B6959">
        <v>80.75</v>
      </c>
      <c r="C6959">
        <v>82.62</v>
      </c>
      <c r="D6959">
        <v>80.349999999999994</v>
      </c>
      <c r="E6959">
        <v>80.64</v>
      </c>
      <c r="F6959">
        <v>80.64</v>
      </c>
      <c r="G6959" s="2">
        <v>4513000</v>
      </c>
      <c r="H6959">
        <v>-2.1002799999999999E-2</v>
      </c>
      <c r="I6959">
        <v>-2.1002799999999999E-2</v>
      </c>
      <c r="J6959">
        <v>2.8995099999999999E-2</v>
      </c>
      <c r="K6959">
        <v>-3.0444800000000001E-2</v>
      </c>
      <c r="L6959">
        <v>2.8995099999999999E-2</v>
      </c>
      <c r="M6959">
        <v>0</v>
      </c>
      <c r="N6959">
        <v>-2.1002799999999999E-2</v>
      </c>
      <c r="O6959">
        <v>44.859900000000003</v>
      </c>
      <c r="P6959">
        <v>95.660399999999996</v>
      </c>
      <c r="Q6959">
        <v>0</v>
      </c>
      <c r="R6959">
        <v>21.226500000000001</v>
      </c>
      <c r="S6959">
        <v>81.500399999999999</v>
      </c>
      <c r="T6959">
        <v>170.81</v>
      </c>
      <c r="U6959">
        <v>0</v>
      </c>
      <c r="V6959">
        <v>59914.2</v>
      </c>
      <c r="W6959">
        <v>34.259300000000003</v>
      </c>
      <c r="X6959">
        <v>73688.399999999994</v>
      </c>
    </row>
    <row r="6960" spans="1:24" x14ac:dyDescent="0.25">
      <c r="A6960" s="1">
        <v>44176</v>
      </c>
      <c r="B6960">
        <v>80.989999999999995</v>
      </c>
      <c r="C6960">
        <v>81.459999999999994</v>
      </c>
      <c r="D6960">
        <v>76.260000000000005</v>
      </c>
      <c r="E6960">
        <v>76.459999999999994</v>
      </c>
      <c r="F6960">
        <v>76.459999999999994</v>
      </c>
      <c r="G6960" s="2">
        <v>6149100</v>
      </c>
      <c r="H6960">
        <v>-5.1835300000000001E-2</v>
      </c>
      <c r="I6960">
        <v>-5.1835300000000001E-2</v>
      </c>
      <c r="J6960">
        <v>2.76028E-2</v>
      </c>
      <c r="K6960">
        <v>-2.8982899999999999E-2</v>
      </c>
      <c r="L6960">
        <v>2.76028E-2</v>
      </c>
      <c r="M6960">
        <v>-2.35345E-2</v>
      </c>
      <c r="N6960">
        <v>-2.8982899999999999E-2</v>
      </c>
      <c r="O6960">
        <v>45.160899999999998</v>
      </c>
      <c r="P6960">
        <v>93.409099999999995</v>
      </c>
      <c r="Q6960">
        <v>-23.815899999999999</v>
      </c>
      <c r="R6960">
        <v>29.411200000000001</v>
      </c>
      <c r="S6960">
        <v>79.462800000000001</v>
      </c>
      <c r="T6960">
        <v>200.221</v>
      </c>
      <c r="U6960">
        <v>0</v>
      </c>
      <c r="V6960">
        <v>57593.8</v>
      </c>
      <c r="W6960">
        <v>16.706199999999999</v>
      </c>
      <c r="X6960">
        <v>72902.8</v>
      </c>
    </row>
    <row r="6961" spans="1:24" x14ac:dyDescent="0.25">
      <c r="A6961" s="1">
        <v>44179</v>
      </c>
      <c r="B6961">
        <v>78.81</v>
      </c>
      <c r="C6961">
        <v>79.430000000000007</v>
      </c>
      <c r="D6961">
        <v>73.95</v>
      </c>
      <c r="E6961">
        <v>74.06</v>
      </c>
      <c r="F6961">
        <v>74.06</v>
      </c>
      <c r="G6961" s="2">
        <v>6263400</v>
      </c>
      <c r="H6961">
        <v>-3.1389E-2</v>
      </c>
      <c r="I6961">
        <v>-3.1389E-2</v>
      </c>
      <c r="J6961">
        <v>2.8442499999999999E-2</v>
      </c>
      <c r="K6961">
        <v>-2.9864600000000002E-2</v>
      </c>
      <c r="L6961">
        <v>2.8442499999999999E-2</v>
      </c>
      <c r="M6961">
        <v>-1.5713000000000001E-3</v>
      </c>
      <c r="N6961">
        <v>-2.9864600000000002E-2</v>
      </c>
      <c r="O6961">
        <v>44.265599999999999</v>
      </c>
      <c r="P6961">
        <v>93.262299999999996</v>
      </c>
      <c r="Q6961">
        <v>-1.57253</v>
      </c>
      <c r="R6961">
        <v>30.319600000000001</v>
      </c>
      <c r="S6961">
        <v>75.309600000000003</v>
      </c>
      <c r="T6961">
        <v>230.541</v>
      </c>
      <c r="U6961">
        <v>0</v>
      </c>
      <c r="V6961">
        <v>55339.4</v>
      </c>
      <c r="W6961">
        <v>28.9392</v>
      </c>
      <c r="X6961">
        <v>72413.3</v>
      </c>
    </row>
    <row r="6962" spans="1:24" x14ac:dyDescent="0.25">
      <c r="A6962" s="1">
        <v>44180</v>
      </c>
      <c r="B6962">
        <v>74.650000000000006</v>
      </c>
      <c r="C6962">
        <v>74.709999999999994</v>
      </c>
      <c r="D6962">
        <v>70.75</v>
      </c>
      <c r="E6962">
        <v>74.05</v>
      </c>
      <c r="F6962">
        <v>74.05</v>
      </c>
      <c r="G6962" s="2">
        <v>7261100</v>
      </c>
      <c r="H6962">
        <v>-1.3495799999999999E-4</v>
      </c>
      <c r="I6962">
        <v>-1.3495799999999999E-4</v>
      </c>
      <c r="J6962">
        <v>2.8327499999999999E-2</v>
      </c>
      <c r="K6962">
        <v>-2.97439E-2</v>
      </c>
      <c r="L6962">
        <v>2.8327499999999999E-2</v>
      </c>
      <c r="M6962">
        <v>0</v>
      </c>
      <c r="N6962">
        <v>-1.3495799999999999E-4</v>
      </c>
      <c r="O6962">
        <v>44.377099999999999</v>
      </c>
      <c r="P6962">
        <v>93.262299999999996</v>
      </c>
      <c r="Q6962">
        <v>0</v>
      </c>
      <c r="R6962">
        <v>0.134967</v>
      </c>
      <c r="S6962">
        <v>74.055000000000007</v>
      </c>
      <c r="T6962">
        <v>230.67599999999999</v>
      </c>
      <c r="U6962">
        <v>0</v>
      </c>
      <c r="V6962">
        <v>55359.1</v>
      </c>
      <c r="W6962">
        <v>29.712599999999998</v>
      </c>
      <c r="X6962">
        <v>72440.7</v>
      </c>
    </row>
    <row r="6963" spans="1:24" x14ac:dyDescent="0.25">
      <c r="A6963" s="1">
        <v>44181</v>
      </c>
      <c r="B6963">
        <v>74.06</v>
      </c>
      <c r="C6963">
        <v>74.64</v>
      </c>
      <c r="D6963">
        <v>72.349999999999994</v>
      </c>
      <c r="E6963">
        <v>73.650000000000006</v>
      </c>
      <c r="F6963">
        <v>73.650000000000006</v>
      </c>
      <c r="G6963" s="2">
        <v>3570000</v>
      </c>
      <c r="H6963">
        <v>-5.4017700000000002E-3</v>
      </c>
      <c r="I6963">
        <v>-5.4017700000000002E-3</v>
      </c>
      <c r="J6963">
        <v>2.8320000000000001E-2</v>
      </c>
      <c r="K6963">
        <v>-2.9735999999999999E-2</v>
      </c>
      <c r="L6963">
        <v>2.8320000000000001E-2</v>
      </c>
      <c r="M6963">
        <v>0</v>
      </c>
      <c r="N6963">
        <v>-5.4017700000000002E-3</v>
      </c>
      <c r="O6963">
        <v>44.384399999999999</v>
      </c>
      <c r="P6963">
        <v>93.262299999999996</v>
      </c>
      <c r="Q6963">
        <v>0</v>
      </c>
      <c r="R6963">
        <v>5.4164099999999999</v>
      </c>
      <c r="S6963">
        <v>73.849699999999999</v>
      </c>
      <c r="T6963">
        <v>236.09200000000001</v>
      </c>
      <c r="U6963">
        <v>0</v>
      </c>
      <c r="V6963">
        <v>54988.800000000003</v>
      </c>
      <c r="W6963">
        <v>29.614599999999999</v>
      </c>
      <c r="X6963">
        <v>72376.899999999994</v>
      </c>
    </row>
    <row r="6964" spans="1:24" x14ac:dyDescent="0.25">
      <c r="A6964" s="1">
        <v>44182</v>
      </c>
      <c r="B6964">
        <v>74.02</v>
      </c>
      <c r="C6964">
        <v>74.48</v>
      </c>
      <c r="D6964">
        <v>72.61</v>
      </c>
      <c r="E6964">
        <v>73.94</v>
      </c>
      <c r="F6964">
        <v>73.94</v>
      </c>
      <c r="G6964" s="2">
        <v>3298300</v>
      </c>
      <c r="H6964">
        <v>3.9375399999999998E-3</v>
      </c>
      <c r="I6964">
        <v>3.9375399999999998E-3</v>
      </c>
      <c r="J6964">
        <v>2.8328699999999998E-2</v>
      </c>
      <c r="K6964">
        <v>-2.97451E-2</v>
      </c>
      <c r="L6964">
        <v>2.8328699999999998E-2</v>
      </c>
      <c r="M6964">
        <v>0</v>
      </c>
      <c r="N6964">
        <v>3.9375399999999998E-3</v>
      </c>
      <c r="O6964">
        <v>44.375999999999998</v>
      </c>
      <c r="P6964">
        <v>93.262299999999996</v>
      </c>
      <c r="Q6964">
        <v>0</v>
      </c>
      <c r="R6964">
        <v>-3.9298099999999998</v>
      </c>
      <c r="S6964">
        <v>73.794899999999998</v>
      </c>
      <c r="T6964">
        <v>232.16200000000001</v>
      </c>
      <c r="U6964">
        <v>0</v>
      </c>
      <c r="V6964">
        <v>55308.4</v>
      </c>
      <c r="W6964">
        <v>29.610700000000001</v>
      </c>
      <c r="X6964">
        <v>72474.5</v>
      </c>
    </row>
    <row r="6965" spans="1:24" x14ac:dyDescent="0.25">
      <c r="A6965" s="1">
        <v>44183</v>
      </c>
      <c r="B6965">
        <v>73.739999999999995</v>
      </c>
      <c r="C6965">
        <v>74.489999999999995</v>
      </c>
      <c r="D6965">
        <v>71.58</v>
      </c>
      <c r="E6965">
        <v>72.290000000000006</v>
      </c>
      <c r="F6965">
        <v>72.290000000000006</v>
      </c>
      <c r="G6965" s="2">
        <v>4961400</v>
      </c>
      <c r="H6965">
        <v>-2.2315399999999999E-2</v>
      </c>
      <c r="I6965">
        <v>-2.2315399999999999E-2</v>
      </c>
      <c r="J6965">
        <v>2.8285399999999999E-2</v>
      </c>
      <c r="K6965">
        <v>-2.96996E-2</v>
      </c>
      <c r="L6965">
        <v>2.8285399999999999E-2</v>
      </c>
      <c r="M6965">
        <v>0</v>
      </c>
      <c r="N6965">
        <v>-2.2315399999999999E-2</v>
      </c>
      <c r="O6965">
        <v>44.418100000000003</v>
      </c>
      <c r="P6965">
        <v>93.262299999999996</v>
      </c>
      <c r="Q6965">
        <v>0</v>
      </c>
      <c r="R6965">
        <v>22.568200000000001</v>
      </c>
      <c r="S6965">
        <v>73.110299999999995</v>
      </c>
      <c r="T6965">
        <v>254.73099999999999</v>
      </c>
      <c r="U6965">
        <v>0</v>
      </c>
      <c r="V6965">
        <v>53687.6</v>
      </c>
      <c r="W6965">
        <v>29.246400000000001</v>
      </c>
      <c r="X6965">
        <v>72102.100000000006</v>
      </c>
    </row>
    <row r="6966" spans="1:24" x14ac:dyDescent="0.25">
      <c r="A6966" s="1">
        <v>44186</v>
      </c>
      <c r="B6966">
        <v>69.010000000000005</v>
      </c>
      <c r="C6966">
        <v>72.239999999999995</v>
      </c>
      <c r="D6966">
        <v>68.75</v>
      </c>
      <c r="E6966">
        <v>71.819999999999993</v>
      </c>
      <c r="F6966">
        <v>71.819999999999993</v>
      </c>
      <c r="G6966" s="2">
        <v>4991100</v>
      </c>
      <c r="H6966">
        <v>-6.5015999999999997E-3</v>
      </c>
      <c r="I6966">
        <v>-6.5015999999999997E-3</v>
      </c>
      <c r="J6966">
        <v>2.7739199999999999E-2</v>
      </c>
      <c r="K6966">
        <v>-2.9126200000000001E-2</v>
      </c>
      <c r="L6966">
        <v>2.7739199999999999E-2</v>
      </c>
      <c r="M6966">
        <v>0</v>
      </c>
      <c r="N6966">
        <v>-6.5015999999999997E-3</v>
      </c>
      <c r="O6966">
        <v>44.9544</v>
      </c>
      <c r="P6966">
        <v>93.262299999999996</v>
      </c>
      <c r="Q6966">
        <v>0</v>
      </c>
      <c r="R6966">
        <v>6.5228299999999999</v>
      </c>
      <c r="S6966">
        <v>72.054599999999994</v>
      </c>
      <c r="T6966">
        <v>261.25299999999999</v>
      </c>
      <c r="U6966">
        <v>0</v>
      </c>
      <c r="V6966">
        <v>53245.4</v>
      </c>
      <c r="W6966">
        <v>27.721699999999998</v>
      </c>
      <c r="X6966">
        <v>72008.600000000006</v>
      </c>
    </row>
    <row r="6967" spans="1:24" x14ac:dyDescent="0.25">
      <c r="A6967" s="1">
        <v>44187</v>
      </c>
      <c r="B6967">
        <v>71.819999999999993</v>
      </c>
      <c r="C6967">
        <v>71.88</v>
      </c>
      <c r="D6967">
        <v>68.569999999999993</v>
      </c>
      <c r="E6967">
        <v>69.69</v>
      </c>
      <c r="F6967">
        <v>69.69</v>
      </c>
      <c r="G6967" s="2">
        <v>4562300</v>
      </c>
      <c r="H6967">
        <v>-2.96574E-2</v>
      </c>
      <c r="I6967">
        <v>-2.96574E-2</v>
      </c>
      <c r="J6967">
        <v>2.7564200000000001E-2</v>
      </c>
      <c r="K6967">
        <v>-2.89424E-2</v>
      </c>
      <c r="L6967">
        <v>2.7564200000000001E-2</v>
      </c>
      <c r="M6967">
        <v>-7.3633300000000004E-4</v>
      </c>
      <c r="N6967">
        <v>-2.89424E-2</v>
      </c>
      <c r="O6967">
        <v>45.095100000000002</v>
      </c>
      <c r="P6967">
        <v>93.193700000000007</v>
      </c>
      <c r="Q6967">
        <v>-0.73660400000000004</v>
      </c>
      <c r="R6967">
        <v>29.369499999999999</v>
      </c>
      <c r="S6967">
        <v>70.772999999999996</v>
      </c>
      <c r="T6967">
        <v>290.62299999999999</v>
      </c>
      <c r="U6967">
        <v>0</v>
      </c>
      <c r="V6967">
        <v>51193</v>
      </c>
      <c r="W6967">
        <v>26.219100000000001</v>
      </c>
      <c r="X6967">
        <v>71446.5</v>
      </c>
    </row>
    <row r="6968" spans="1:24" x14ac:dyDescent="0.25">
      <c r="A6968" s="1">
        <v>44188</v>
      </c>
      <c r="B6968">
        <v>70.150000000000006</v>
      </c>
      <c r="C6968">
        <v>72.87</v>
      </c>
      <c r="D6968">
        <v>70.11</v>
      </c>
      <c r="E6968">
        <v>71.42</v>
      </c>
      <c r="F6968">
        <v>71.42</v>
      </c>
      <c r="G6968" s="2">
        <v>3764200</v>
      </c>
      <c r="H6968">
        <v>2.4824200000000001E-2</v>
      </c>
      <c r="I6968">
        <v>2.4824200000000001E-2</v>
      </c>
      <c r="J6968">
        <v>2.5980199999999998E-2</v>
      </c>
      <c r="K6968">
        <v>-2.72792E-2</v>
      </c>
      <c r="L6968">
        <v>2.5980199999999998E-2</v>
      </c>
      <c r="M6968">
        <v>0</v>
      </c>
      <c r="N6968">
        <v>2.4824200000000001E-2</v>
      </c>
      <c r="O6968">
        <v>46.7151</v>
      </c>
      <c r="P6968">
        <v>93.193700000000007</v>
      </c>
      <c r="Q6968">
        <v>0</v>
      </c>
      <c r="R6968">
        <v>-24.521100000000001</v>
      </c>
      <c r="S6968">
        <v>70.549700000000001</v>
      </c>
      <c r="T6968">
        <v>266.10199999999998</v>
      </c>
      <c r="U6968">
        <v>0</v>
      </c>
      <c r="V6968">
        <v>52946.8</v>
      </c>
      <c r="W6968">
        <v>23.8095</v>
      </c>
      <c r="X6968">
        <v>71951.8</v>
      </c>
    </row>
    <row r="6969" spans="1:24" x14ac:dyDescent="0.25">
      <c r="A6969" s="1">
        <v>44189</v>
      </c>
      <c r="B6969">
        <v>71.75</v>
      </c>
      <c r="C6969">
        <v>71.849999999999994</v>
      </c>
      <c r="D6969">
        <v>70.069999999999993</v>
      </c>
      <c r="E6969">
        <v>70.66</v>
      </c>
      <c r="F6969">
        <v>70.66</v>
      </c>
      <c r="G6969" s="2">
        <v>1712400</v>
      </c>
      <c r="H6969">
        <v>-1.06412E-2</v>
      </c>
      <c r="I6969">
        <v>-1.06412E-2</v>
      </c>
      <c r="J6969">
        <v>2.6044000000000001E-2</v>
      </c>
      <c r="K6969">
        <v>-2.7346200000000001E-2</v>
      </c>
      <c r="L6969">
        <v>2.6044000000000001E-2</v>
      </c>
      <c r="M6969">
        <v>0</v>
      </c>
      <c r="N6969">
        <v>-1.06412E-2</v>
      </c>
      <c r="O6969">
        <v>46.648099999999999</v>
      </c>
      <c r="P6969">
        <v>93.193700000000007</v>
      </c>
      <c r="Q6969">
        <v>0</v>
      </c>
      <c r="R6969">
        <v>10.6982</v>
      </c>
      <c r="S6969">
        <v>71.039000000000001</v>
      </c>
      <c r="T6969">
        <v>276.8</v>
      </c>
      <c r="U6969">
        <v>0</v>
      </c>
      <c r="V6969">
        <v>52210.9</v>
      </c>
      <c r="W6969">
        <v>24.092500000000001</v>
      </c>
      <c r="X6969">
        <v>71769.600000000006</v>
      </c>
    </row>
    <row r="6970" spans="1:24" x14ac:dyDescent="0.25">
      <c r="A6970" s="1">
        <v>44193</v>
      </c>
      <c r="B6970">
        <v>71.900000000000006</v>
      </c>
      <c r="C6970">
        <v>73.989999999999995</v>
      </c>
      <c r="D6970">
        <v>71.2</v>
      </c>
      <c r="E6970">
        <v>72.89</v>
      </c>
      <c r="F6970">
        <v>72.89</v>
      </c>
      <c r="G6970" s="2">
        <v>3917600</v>
      </c>
      <c r="H6970">
        <v>3.1559499999999997E-2</v>
      </c>
      <c r="I6970">
        <v>3.1559499999999997E-2</v>
      </c>
      <c r="J6970">
        <v>2.5670200000000001E-2</v>
      </c>
      <c r="K6970">
        <v>-2.6953700000000001E-2</v>
      </c>
      <c r="L6970">
        <v>2.5670200000000001E-2</v>
      </c>
      <c r="M6970">
        <v>5.7419100000000002E-3</v>
      </c>
      <c r="N6970">
        <v>2.5670200000000001E-2</v>
      </c>
      <c r="O6970">
        <v>47.312399999999997</v>
      </c>
      <c r="P6970">
        <v>93.728800000000007</v>
      </c>
      <c r="Q6970">
        <v>5.7254899999999997</v>
      </c>
      <c r="R6970">
        <v>-25.346299999999999</v>
      </c>
      <c r="S6970">
        <v>71.561199999999999</v>
      </c>
      <c r="T6970">
        <v>251.45400000000001</v>
      </c>
      <c r="U6970">
        <v>0</v>
      </c>
      <c r="V6970">
        <v>54044</v>
      </c>
      <c r="W6970">
        <v>19.2681</v>
      </c>
      <c r="X6970">
        <v>72372.399999999994</v>
      </c>
    </row>
    <row r="6971" spans="1:24" x14ac:dyDescent="0.25">
      <c r="A6971" s="1">
        <v>44194</v>
      </c>
      <c r="B6971">
        <v>74.06</v>
      </c>
      <c r="C6971">
        <v>74.400000000000006</v>
      </c>
      <c r="D6971">
        <v>70.86</v>
      </c>
      <c r="E6971">
        <v>71.599999999999994</v>
      </c>
      <c r="F6971">
        <v>71.599999999999994</v>
      </c>
      <c r="G6971" s="2">
        <v>3461300</v>
      </c>
      <c r="H6971">
        <v>-1.7697899999999999E-2</v>
      </c>
      <c r="I6971">
        <v>-1.7697899999999999E-2</v>
      </c>
      <c r="J6971">
        <v>2.5459499999999999E-2</v>
      </c>
      <c r="K6971">
        <v>-2.6732499999999999E-2</v>
      </c>
      <c r="L6971">
        <v>2.5459499999999999E-2</v>
      </c>
      <c r="M6971">
        <v>0</v>
      </c>
      <c r="N6971">
        <v>-1.7697899999999999E-2</v>
      </c>
      <c r="O6971">
        <v>47.5381</v>
      </c>
      <c r="P6971">
        <v>93.728800000000007</v>
      </c>
      <c r="Q6971">
        <v>0</v>
      </c>
      <c r="R6971">
        <v>17.856400000000001</v>
      </c>
      <c r="S6971">
        <v>72.242099999999994</v>
      </c>
      <c r="T6971">
        <v>269.31</v>
      </c>
      <c r="U6971">
        <v>0</v>
      </c>
      <c r="V6971">
        <v>52777.4</v>
      </c>
      <c r="W6971">
        <v>23.4132</v>
      </c>
      <c r="X6971">
        <v>72060</v>
      </c>
    </row>
    <row r="6972" spans="1:24" x14ac:dyDescent="0.25">
      <c r="A6972" s="1">
        <v>44195</v>
      </c>
      <c r="B6972">
        <v>71.599999999999994</v>
      </c>
      <c r="C6972">
        <v>74.069999999999993</v>
      </c>
      <c r="D6972">
        <v>71.19</v>
      </c>
      <c r="E6972">
        <v>73.75</v>
      </c>
      <c r="F6972">
        <v>73.75</v>
      </c>
      <c r="G6972" s="2">
        <v>4429400</v>
      </c>
      <c r="H6972">
        <v>3.0027999999999999E-2</v>
      </c>
      <c r="I6972">
        <v>3.0027999999999999E-2</v>
      </c>
      <c r="J6972">
        <v>2.5221400000000001E-2</v>
      </c>
      <c r="K6972">
        <v>-2.6482499999999999E-2</v>
      </c>
      <c r="L6972">
        <v>2.5221400000000001E-2</v>
      </c>
      <c r="M6972">
        <v>4.6882900000000003E-3</v>
      </c>
      <c r="N6972">
        <v>2.5221400000000001E-2</v>
      </c>
      <c r="O6972">
        <v>48.019100000000002</v>
      </c>
      <c r="P6972">
        <v>94.168199999999999</v>
      </c>
      <c r="Q6972">
        <v>4.6773300000000004</v>
      </c>
      <c r="R6972">
        <v>-24.9086</v>
      </c>
      <c r="S6972">
        <v>72.497299999999996</v>
      </c>
      <c r="T6972">
        <v>244.40199999999999</v>
      </c>
      <c r="U6972">
        <v>0</v>
      </c>
      <c r="V6972">
        <v>54602.6</v>
      </c>
      <c r="W6972">
        <v>19.444099999999999</v>
      </c>
      <c r="X6972">
        <v>72627.3</v>
      </c>
    </row>
    <row r="6973" spans="1:24" x14ac:dyDescent="0.25">
      <c r="A6973" s="1">
        <v>44196</v>
      </c>
      <c r="B6973">
        <v>73.5</v>
      </c>
      <c r="C6973">
        <v>75.75</v>
      </c>
      <c r="D6973">
        <v>71.2</v>
      </c>
      <c r="E6973">
        <v>74.69</v>
      </c>
      <c r="F6973">
        <v>74.69</v>
      </c>
      <c r="G6973" s="2">
        <v>6275500</v>
      </c>
      <c r="H6973">
        <v>1.27458E-2</v>
      </c>
      <c r="I6973">
        <v>1.27458E-2</v>
      </c>
      <c r="J6973">
        <v>2.4081499999999999E-2</v>
      </c>
      <c r="K6973">
        <v>-2.5285599999999998E-2</v>
      </c>
      <c r="L6973">
        <v>2.4081499999999999E-2</v>
      </c>
      <c r="M6973">
        <v>0</v>
      </c>
      <c r="N6973">
        <v>1.27458E-2</v>
      </c>
      <c r="O6973">
        <v>49.284599999999998</v>
      </c>
      <c r="P6973">
        <v>94.168199999999999</v>
      </c>
      <c r="Q6973">
        <v>0</v>
      </c>
      <c r="R6973">
        <v>-12.6652</v>
      </c>
      <c r="S6973">
        <v>74.218500000000006</v>
      </c>
      <c r="T6973">
        <v>231.73599999999999</v>
      </c>
      <c r="U6973">
        <v>0</v>
      </c>
      <c r="V6973">
        <v>55564.2</v>
      </c>
      <c r="W6973">
        <v>21.520399999999999</v>
      </c>
      <c r="X6973">
        <v>72872.5</v>
      </c>
    </row>
    <row r="6974" spans="1:24" x14ac:dyDescent="0.25">
      <c r="A6974" s="1">
        <v>44200</v>
      </c>
      <c r="B6974">
        <v>74.8</v>
      </c>
      <c r="C6974">
        <v>75.239999999999995</v>
      </c>
      <c r="D6974">
        <v>69.89</v>
      </c>
      <c r="E6974">
        <v>70.72</v>
      </c>
      <c r="F6974">
        <v>70.72</v>
      </c>
      <c r="G6974" s="2">
        <v>5732800</v>
      </c>
      <c r="H6974">
        <v>-5.3152999999999999E-2</v>
      </c>
      <c r="I6974">
        <v>-5.3152999999999999E-2</v>
      </c>
      <c r="J6974">
        <v>2.4131199999999998E-2</v>
      </c>
      <c r="K6974">
        <v>-2.5337800000000001E-2</v>
      </c>
      <c r="L6974">
        <v>2.4131199999999998E-2</v>
      </c>
      <c r="M6974">
        <v>-2.8538399999999998E-2</v>
      </c>
      <c r="N6974">
        <v>-2.5337800000000001E-2</v>
      </c>
      <c r="O6974">
        <v>47.823500000000003</v>
      </c>
      <c r="P6974">
        <v>91.480800000000002</v>
      </c>
      <c r="Q6974">
        <v>-28.953499999999998</v>
      </c>
      <c r="R6974">
        <v>25.664300000000001</v>
      </c>
      <c r="S6974">
        <v>73.737700000000004</v>
      </c>
      <c r="T6974">
        <v>257.40100000000001</v>
      </c>
      <c r="U6974">
        <v>0</v>
      </c>
      <c r="V6974">
        <v>53681.8</v>
      </c>
      <c r="W6974">
        <v>10.0969</v>
      </c>
      <c r="X6974">
        <v>71885.2</v>
      </c>
    </row>
    <row r="6975" spans="1:24" x14ac:dyDescent="0.25">
      <c r="A6975" s="1">
        <v>44201</v>
      </c>
      <c r="B6975">
        <v>70.5</v>
      </c>
      <c r="C6975">
        <v>73.27</v>
      </c>
      <c r="D6975">
        <v>70.430000000000007</v>
      </c>
      <c r="E6975">
        <v>72.55</v>
      </c>
      <c r="F6975">
        <v>72.55</v>
      </c>
      <c r="G6975" s="2">
        <v>4029500</v>
      </c>
      <c r="H6975">
        <v>2.5876699999999999E-2</v>
      </c>
      <c r="I6975">
        <v>2.5876699999999999E-2</v>
      </c>
      <c r="J6975">
        <v>2.4882399999999999E-2</v>
      </c>
      <c r="K6975">
        <v>-2.61265E-2</v>
      </c>
      <c r="L6975">
        <v>2.4882399999999999E-2</v>
      </c>
      <c r="M6975">
        <v>9.7016099999999998E-4</v>
      </c>
      <c r="N6975">
        <v>2.4882399999999999E-2</v>
      </c>
      <c r="O6975">
        <v>47.054900000000004</v>
      </c>
      <c r="P6975">
        <v>91.569500000000005</v>
      </c>
      <c r="Q6975">
        <v>0.96969099999999997</v>
      </c>
      <c r="R6975">
        <v>-24.5779</v>
      </c>
      <c r="S6975">
        <v>71.594399999999993</v>
      </c>
      <c r="T6975">
        <v>232.82300000000001</v>
      </c>
      <c r="U6975">
        <v>0</v>
      </c>
      <c r="V6975">
        <v>55462.8</v>
      </c>
      <c r="W6975">
        <v>21.331600000000002</v>
      </c>
      <c r="X6975">
        <v>72354.100000000006</v>
      </c>
    </row>
    <row r="6976" spans="1:24" x14ac:dyDescent="0.25">
      <c r="A6976" s="1">
        <v>44202</v>
      </c>
      <c r="B6976">
        <v>72.7</v>
      </c>
      <c r="C6976">
        <v>74.069999999999993</v>
      </c>
      <c r="D6976">
        <v>71.14</v>
      </c>
      <c r="E6976">
        <v>72.2</v>
      </c>
      <c r="F6976">
        <v>72.2</v>
      </c>
      <c r="G6976" s="2">
        <v>3612500</v>
      </c>
      <c r="H6976">
        <v>-4.8243399999999999E-3</v>
      </c>
      <c r="I6976">
        <v>-4.8243399999999999E-3</v>
      </c>
      <c r="J6976">
        <v>2.5079799999999999E-2</v>
      </c>
      <c r="K6976">
        <v>-2.6333800000000001E-2</v>
      </c>
      <c r="L6976">
        <v>2.5079799999999999E-2</v>
      </c>
      <c r="M6976">
        <v>0</v>
      </c>
      <c r="N6976">
        <v>-4.8243399999999999E-3</v>
      </c>
      <c r="O6976">
        <v>46.844200000000001</v>
      </c>
      <c r="P6976">
        <v>91.569500000000005</v>
      </c>
      <c r="Q6976">
        <v>0</v>
      </c>
      <c r="R6976">
        <v>4.8360200000000004</v>
      </c>
      <c r="S6976">
        <v>72.374799999999993</v>
      </c>
      <c r="T6976">
        <v>237.65899999999999</v>
      </c>
      <c r="U6976">
        <v>0</v>
      </c>
      <c r="V6976">
        <v>55135.6</v>
      </c>
      <c r="W6976">
        <v>22.761800000000001</v>
      </c>
      <c r="X6976">
        <v>72294.5</v>
      </c>
    </row>
    <row r="6977" spans="1:24" x14ac:dyDescent="0.25">
      <c r="A6977" s="1">
        <v>44203</v>
      </c>
      <c r="B6977">
        <v>72.64</v>
      </c>
      <c r="C6977">
        <v>75.44</v>
      </c>
      <c r="D6977">
        <v>72.64</v>
      </c>
      <c r="E6977">
        <v>73.98</v>
      </c>
      <c r="F6977">
        <v>73.98</v>
      </c>
      <c r="G6977" s="2">
        <v>3993700</v>
      </c>
      <c r="H6977">
        <v>2.46538E-2</v>
      </c>
      <c r="I6977">
        <v>2.46538E-2</v>
      </c>
      <c r="J6977">
        <v>2.4908E-2</v>
      </c>
      <c r="K6977">
        <v>-2.61534E-2</v>
      </c>
      <c r="L6977">
        <v>2.4908E-2</v>
      </c>
      <c r="M6977">
        <v>0</v>
      </c>
      <c r="N6977">
        <v>2.46538E-2</v>
      </c>
      <c r="O6977">
        <v>47.027500000000003</v>
      </c>
      <c r="P6977">
        <v>91.569500000000005</v>
      </c>
      <c r="Q6977">
        <v>0</v>
      </c>
      <c r="R6977">
        <v>-24.354800000000001</v>
      </c>
      <c r="S6977">
        <v>73.084599999999995</v>
      </c>
      <c r="T6977">
        <v>213.304</v>
      </c>
      <c r="U6977">
        <v>0</v>
      </c>
      <c r="V6977">
        <v>56938.2</v>
      </c>
      <c r="W6977">
        <v>22.671199999999999</v>
      </c>
      <c r="X6977">
        <v>72718.399999999994</v>
      </c>
    </row>
    <row r="6978" spans="1:24" x14ac:dyDescent="0.25">
      <c r="A6978" s="1">
        <v>44204</v>
      </c>
      <c r="B6978">
        <v>74.91</v>
      </c>
      <c r="C6978">
        <v>75.489999999999995</v>
      </c>
      <c r="D6978">
        <v>71.959999999999994</v>
      </c>
      <c r="E6978">
        <v>72.97</v>
      </c>
      <c r="F6978">
        <v>72.97</v>
      </c>
      <c r="G6978" s="2">
        <v>3104200</v>
      </c>
      <c r="H6978">
        <v>-1.36524E-2</v>
      </c>
      <c r="I6978">
        <v>-1.36524E-2</v>
      </c>
      <c r="J6978">
        <v>2.4515700000000001E-2</v>
      </c>
      <c r="K6978">
        <v>-2.57415E-2</v>
      </c>
      <c r="L6978">
        <v>2.4515700000000001E-2</v>
      </c>
      <c r="M6978">
        <v>0</v>
      </c>
      <c r="N6978">
        <v>-1.36524E-2</v>
      </c>
      <c r="O6978">
        <v>47.450099999999999</v>
      </c>
      <c r="P6978">
        <v>91.569500000000005</v>
      </c>
      <c r="Q6978">
        <v>0</v>
      </c>
      <c r="R6978">
        <v>13.7464</v>
      </c>
      <c r="S6978">
        <v>73.473299999999995</v>
      </c>
      <c r="T6978">
        <v>227.05</v>
      </c>
      <c r="U6978">
        <v>0</v>
      </c>
      <c r="V6978">
        <v>55950.3</v>
      </c>
      <c r="W6978">
        <v>22.079499999999999</v>
      </c>
      <c r="X6978">
        <v>72518.100000000006</v>
      </c>
    </row>
    <row r="6979" spans="1:24" x14ac:dyDescent="0.25">
      <c r="A6979" s="1">
        <v>44207</v>
      </c>
      <c r="B6979">
        <v>71.3</v>
      </c>
      <c r="C6979">
        <v>73.099999999999994</v>
      </c>
      <c r="D6979">
        <v>70.849999999999994</v>
      </c>
      <c r="E6979">
        <v>72.12</v>
      </c>
      <c r="F6979">
        <v>72.12</v>
      </c>
      <c r="G6979" s="2">
        <v>2723400</v>
      </c>
      <c r="H6979">
        <v>-1.16486E-2</v>
      </c>
      <c r="I6979">
        <v>-1.16486E-2</v>
      </c>
      <c r="J6979">
        <v>2.25677E-2</v>
      </c>
      <c r="K6979">
        <v>-2.3696100000000001E-2</v>
      </c>
      <c r="L6979">
        <v>2.25677E-2</v>
      </c>
      <c r="M6979">
        <v>0</v>
      </c>
      <c r="N6979">
        <v>-1.16486E-2</v>
      </c>
      <c r="O6979">
        <v>49.635300000000001</v>
      </c>
      <c r="P6979">
        <v>91.569500000000005</v>
      </c>
      <c r="Q6979">
        <v>0</v>
      </c>
      <c r="R6979">
        <v>11.717000000000001</v>
      </c>
      <c r="S6979">
        <v>72.543800000000005</v>
      </c>
      <c r="T6979">
        <v>238.767</v>
      </c>
      <c r="U6979">
        <v>0</v>
      </c>
      <c r="V6979">
        <v>55118.7</v>
      </c>
      <c r="W6979">
        <v>18.473299999999998</v>
      </c>
      <c r="X6979">
        <v>72338.7</v>
      </c>
    </row>
    <row r="6980" spans="1:24" x14ac:dyDescent="0.25">
      <c r="A6980" s="1">
        <v>44208</v>
      </c>
      <c r="B6980">
        <v>72.14</v>
      </c>
      <c r="C6980">
        <v>72.709999999999994</v>
      </c>
      <c r="D6980">
        <v>70.81</v>
      </c>
      <c r="E6980">
        <v>72.47</v>
      </c>
      <c r="F6980">
        <v>72.47</v>
      </c>
      <c r="G6980" s="2">
        <v>2763100</v>
      </c>
      <c r="H6980">
        <v>4.8529899999999997E-3</v>
      </c>
      <c r="I6980">
        <v>4.8529899999999997E-3</v>
      </c>
      <c r="J6980">
        <v>2.2506999999999999E-2</v>
      </c>
      <c r="K6980">
        <v>-2.3632400000000001E-2</v>
      </c>
      <c r="L6980">
        <v>2.2506999999999999E-2</v>
      </c>
      <c r="M6980">
        <v>0</v>
      </c>
      <c r="N6980">
        <v>4.8529899999999997E-3</v>
      </c>
      <c r="O6980">
        <v>49.705800000000004</v>
      </c>
      <c r="P6980">
        <v>91.569500000000005</v>
      </c>
      <c r="Q6980">
        <v>0</v>
      </c>
      <c r="R6980">
        <v>-4.8412600000000001</v>
      </c>
      <c r="S6980">
        <v>72.294799999999995</v>
      </c>
      <c r="T6980">
        <v>233.92599999999999</v>
      </c>
      <c r="U6980">
        <v>0</v>
      </c>
      <c r="V6980">
        <v>55487.1</v>
      </c>
      <c r="W6980">
        <v>18.3111</v>
      </c>
      <c r="X6980">
        <v>72439.7</v>
      </c>
    </row>
    <row r="6981" spans="1:24" x14ac:dyDescent="0.25">
      <c r="A6981" s="1">
        <v>44209</v>
      </c>
      <c r="B6981">
        <v>71.78</v>
      </c>
      <c r="C6981">
        <v>72.510000000000005</v>
      </c>
      <c r="D6981">
        <v>70.77</v>
      </c>
      <c r="E6981">
        <v>72.25</v>
      </c>
      <c r="F6981">
        <v>72.25</v>
      </c>
      <c r="G6981" s="2">
        <v>2772100</v>
      </c>
      <c r="H6981">
        <v>-3.0357499999999998E-3</v>
      </c>
      <c r="I6981">
        <v>-3.0357499999999998E-3</v>
      </c>
      <c r="J6981">
        <v>2.2379699999999999E-2</v>
      </c>
      <c r="K6981">
        <v>-2.3498600000000001E-2</v>
      </c>
      <c r="L6981">
        <v>2.2379699999999999E-2</v>
      </c>
      <c r="M6981">
        <v>0</v>
      </c>
      <c r="N6981">
        <v>-3.0357499999999998E-3</v>
      </c>
      <c r="O6981">
        <v>49.854199999999999</v>
      </c>
      <c r="P6981">
        <v>91.569500000000005</v>
      </c>
      <c r="Q6981">
        <v>0</v>
      </c>
      <c r="R6981">
        <v>3.0403699999999998</v>
      </c>
      <c r="S6981">
        <v>72.359899999999996</v>
      </c>
      <c r="T6981">
        <v>236.96600000000001</v>
      </c>
      <c r="U6981">
        <v>0</v>
      </c>
      <c r="V6981">
        <v>55285.2</v>
      </c>
      <c r="W6981">
        <v>18.120699999999999</v>
      </c>
      <c r="X6981">
        <v>72406</v>
      </c>
    </row>
    <row r="6982" spans="1:24" x14ac:dyDescent="0.25">
      <c r="A6982" s="1">
        <v>44210</v>
      </c>
      <c r="B6982">
        <v>73.59</v>
      </c>
      <c r="C6982">
        <v>76.53</v>
      </c>
      <c r="D6982">
        <v>73.37</v>
      </c>
      <c r="E6982">
        <v>75.84</v>
      </c>
      <c r="F6982">
        <v>75.84</v>
      </c>
      <c r="G6982" s="2">
        <v>5228200</v>
      </c>
      <c r="H6982">
        <v>4.9688499999999997E-2</v>
      </c>
      <c r="I6982">
        <v>4.9688499999999997E-2</v>
      </c>
      <c r="J6982">
        <v>2.2069399999999999E-2</v>
      </c>
      <c r="K6982">
        <v>-2.31729E-2</v>
      </c>
      <c r="L6982">
        <v>2.2069399999999999E-2</v>
      </c>
      <c r="M6982">
        <v>2.70227E-2</v>
      </c>
      <c r="N6982">
        <v>2.2069399999999999E-2</v>
      </c>
      <c r="O6982">
        <v>51.575600000000001</v>
      </c>
      <c r="P6982">
        <v>94.043999999999997</v>
      </c>
      <c r="Q6982">
        <v>26.664100000000001</v>
      </c>
      <c r="R6982">
        <v>-21.8294</v>
      </c>
      <c r="S6982">
        <v>73.042900000000003</v>
      </c>
      <c r="T6982">
        <v>215.137</v>
      </c>
      <c r="U6982">
        <v>0</v>
      </c>
      <c r="V6982">
        <v>56887.7</v>
      </c>
      <c r="W6982">
        <v>7.9966499999999998</v>
      </c>
      <c r="X6982">
        <v>73203.7</v>
      </c>
    </row>
    <row r="6983" spans="1:24" x14ac:dyDescent="0.25">
      <c r="A6983" s="1">
        <v>44211</v>
      </c>
      <c r="B6983">
        <v>75.040000000000006</v>
      </c>
      <c r="C6983">
        <v>76.290000000000006</v>
      </c>
      <c r="D6983">
        <v>72.87</v>
      </c>
      <c r="E6983">
        <v>72.92</v>
      </c>
      <c r="F6983">
        <v>72.92</v>
      </c>
      <c r="G6983" s="2">
        <v>3125000</v>
      </c>
      <c r="H6983">
        <v>-3.8502099999999997E-2</v>
      </c>
      <c r="I6983">
        <v>-3.8502099999999997E-2</v>
      </c>
      <c r="J6983">
        <v>2.2969300000000002E-2</v>
      </c>
      <c r="K6983">
        <v>-2.4117699999999999E-2</v>
      </c>
      <c r="L6983">
        <v>2.2969300000000002E-2</v>
      </c>
      <c r="M6983">
        <v>-1.4739800000000001E-2</v>
      </c>
      <c r="N6983">
        <v>-2.4117699999999999E-2</v>
      </c>
      <c r="O6983">
        <v>49.757100000000001</v>
      </c>
      <c r="P6983">
        <v>92.657799999999995</v>
      </c>
      <c r="Q6983">
        <v>-14.849600000000001</v>
      </c>
      <c r="R6983">
        <v>24.4133</v>
      </c>
      <c r="S6983">
        <v>74.919899999999998</v>
      </c>
      <c r="T6983">
        <v>239.55</v>
      </c>
      <c r="U6983">
        <v>0</v>
      </c>
      <c r="V6983">
        <v>55070.9</v>
      </c>
      <c r="W6983">
        <v>12.266500000000001</v>
      </c>
      <c r="X6983">
        <v>72538.899999999994</v>
      </c>
    </row>
    <row r="6984" spans="1:24" x14ac:dyDescent="0.25">
      <c r="A6984" s="1">
        <v>44215</v>
      </c>
      <c r="B6984">
        <v>74</v>
      </c>
      <c r="C6984">
        <v>74.67</v>
      </c>
      <c r="D6984">
        <v>72.459999999999994</v>
      </c>
      <c r="E6984">
        <v>73.48</v>
      </c>
      <c r="F6984">
        <v>73.48</v>
      </c>
      <c r="G6984" s="2">
        <v>2505600</v>
      </c>
      <c r="H6984">
        <v>7.6797200000000001E-3</v>
      </c>
      <c r="I6984">
        <v>7.6797200000000001E-3</v>
      </c>
      <c r="J6984">
        <v>2.3076599999999999E-2</v>
      </c>
      <c r="K6984">
        <v>-2.4230499999999999E-2</v>
      </c>
      <c r="L6984">
        <v>2.3076599999999999E-2</v>
      </c>
      <c r="M6984">
        <v>0</v>
      </c>
      <c r="N6984">
        <v>7.6797200000000001E-3</v>
      </c>
      <c r="O6984">
        <v>49.633000000000003</v>
      </c>
      <c r="P6984">
        <v>92.657799999999995</v>
      </c>
      <c r="Q6984">
        <v>0</v>
      </c>
      <c r="R6984">
        <v>-7.6503800000000002</v>
      </c>
      <c r="S6984">
        <v>73.1995</v>
      </c>
      <c r="T6984">
        <v>231.9</v>
      </c>
      <c r="U6984">
        <v>0</v>
      </c>
      <c r="V6984">
        <v>55650.400000000001</v>
      </c>
      <c r="W6984">
        <v>19.490500000000001</v>
      </c>
      <c r="X6984">
        <v>72690.399999999994</v>
      </c>
    </row>
    <row r="6985" spans="1:24" x14ac:dyDescent="0.25">
      <c r="A6985" s="1">
        <v>44216</v>
      </c>
      <c r="B6985">
        <v>74.040000000000006</v>
      </c>
      <c r="C6985">
        <v>75.16</v>
      </c>
      <c r="D6985">
        <v>72.27</v>
      </c>
      <c r="E6985">
        <v>72.819999999999993</v>
      </c>
      <c r="F6985">
        <v>72.819999999999993</v>
      </c>
      <c r="G6985" s="2">
        <v>2432300</v>
      </c>
      <c r="H6985">
        <v>-8.9820799999999999E-3</v>
      </c>
      <c r="I6985">
        <v>-8.9820799999999999E-3</v>
      </c>
      <c r="J6985">
        <v>2.22598E-2</v>
      </c>
      <c r="K6985">
        <v>-2.3372799999999999E-2</v>
      </c>
      <c r="L6985">
        <v>2.22598E-2</v>
      </c>
      <c r="M6985">
        <v>0</v>
      </c>
      <c r="N6985">
        <v>-8.9820799999999999E-3</v>
      </c>
      <c r="O6985">
        <v>50.588700000000003</v>
      </c>
      <c r="P6985">
        <v>92.657799999999995</v>
      </c>
      <c r="Q6985">
        <v>0</v>
      </c>
      <c r="R6985">
        <v>9.0226600000000001</v>
      </c>
      <c r="S6985">
        <v>73.149299999999997</v>
      </c>
      <c r="T6985">
        <v>240.923</v>
      </c>
      <c r="U6985">
        <v>0</v>
      </c>
      <c r="V6985">
        <v>55008.5</v>
      </c>
      <c r="W6985">
        <v>18.122699999999998</v>
      </c>
      <c r="X6985">
        <v>72552.5</v>
      </c>
    </row>
    <row r="6986" spans="1:24" x14ac:dyDescent="0.25">
      <c r="A6986" s="1">
        <v>44217</v>
      </c>
      <c r="B6986">
        <v>72.5</v>
      </c>
      <c r="C6986">
        <v>73.510000000000005</v>
      </c>
      <c r="D6986">
        <v>71.02</v>
      </c>
      <c r="E6986">
        <v>72.66</v>
      </c>
      <c r="F6986">
        <v>72.66</v>
      </c>
      <c r="G6986" s="2">
        <v>3098400</v>
      </c>
      <c r="H6986">
        <v>-2.1971400000000002E-3</v>
      </c>
      <c r="I6986">
        <v>-2.1971400000000002E-3</v>
      </c>
      <c r="J6986">
        <v>2.2181699999999999E-2</v>
      </c>
      <c r="K6986">
        <v>-2.32908E-2</v>
      </c>
      <c r="L6986">
        <v>2.2181699999999999E-2</v>
      </c>
      <c r="M6986">
        <v>0</v>
      </c>
      <c r="N6986">
        <v>-2.1971400000000002E-3</v>
      </c>
      <c r="O6986">
        <v>50.6815</v>
      </c>
      <c r="P6986">
        <v>92.657799999999995</v>
      </c>
      <c r="Q6986">
        <v>0</v>
      </c>
      <c r="R6986">
        <v>2.19956</v>
      </c>
      <c r="S6986">
        <v>72.739999999999995</v>
      </c>
      <c r="T6986">
        <v>243.12200000000001</v>
      </c>
      <c r="U6986">
        <v>0</v>
      </c>
      <c r="V6986">
        <v>54866.400000000001</v>
      </c>
      <c r="W6986">
        <v>17.895</v>
      </c>
      <c r="X6986">
        <v>72531.7</v>
      </c>
    </row>
    <row r="6987" spans="1:24" x14ac:dyDescent="0.25">
      <c r="A6987" s="1">
        <v>44218</v>
      </c>
      <c r="B6987">
        <v>71.67</v>
      </c>
      <c r="C6987">
        <v>72.28</v>
      </c>
      <c r="D6987">
        <v>70.66</v>
      </c>
      <c r="E6987">
        <v>71.959999999999994</v>
      </c>
      <c r="F6987">
        <v>71.959999999999994</v>
      </c>
      <c r="G6987" s="2">
        <v>2636600</v>
      </c>
      <c r="H6987">
        <v>-9.6339800000000003E-3</v>
      </c>
      <c r="I6987">
        <v>-9.6339800000000003E-3</v>
      </c>
      <c r="J6987">
        <v>2.2149599999999998E-2</v>
      </c>
      <c r="K6987">
        <v>-2.3257E-2</v>
      </c>
      <c r="L6987">
        <v>2.2149599999999998E-2</v>
      </c>
      <c r="M6987">
        <v>0</v>
      </c>
      <c r="N6987">
        <v>-9.6339800000000003E-3</v>
      </c>
      <c r="O6987">
        <v>50.719700000000003</v>
      </c>
      <c r="P6987">
        <v>92.657799999999995</v>
      </c>
      <c r="Q6987">
        <v>0</v>
      </c>
      <c r="R6987">
        <v>9.6806900000000002</v>
      </c>
      <c r="S6987">
        <v>72.309200000000004</v>
      </c>
      <c r="T6987">
        <v>252.803</v>
      </c>
      <c r="U6987">
        <v>0</v>
      </c>
      <c r="V6987">
        <v>54184.1</v>
      </c>
      <c r="W6987">
        <v>17.7376</v>
      </c>
      <c r="X6987">
        <v>72375.8</v>
      </c>
    </row>
    <row r="6988" spans="1:24" x14ac:dyDescent="0.25">
      <c r="A6988" s="1">
        <v>44221</v>
      </c>
      <c r="B6988">
        <v>70.73</v>
      </c>
      <c r="C6988">
        <v>70.86</v>
      </c>
      <c r="D6988">
        <v>66.91</v>
      </c>
      <c r="E6988">
        <v>68.42</v>
      </c>
      <c r="F6988">
        <v>68.42</v>
      </c>
      <c r="G6988" s="2">
        <v>7703000</v>
      </c>
      <c r="H6988">
        <v>-4.9194000000000002E-2</v>
      </c>
      <c r="I6988">
        <v>-4.9194000000000002E-2</v>
      </c>
      <c r="J6988">
        <v>2.2034700000000001E-2</v>
      </c>
      <c r="K6988">
        <v>-2.3136500000000001E-2</v>
      </c>
      <c r="L6988">
        <v>2.2034700000000001E-2</v>
      </c>
      <c r="M6988">
        <v>-2.6674699999999999E-2</v>
      </c>
      <c r="N6988">
        <v>-2.3136500000000001E-2</v>
      </c>
      <c r="O6988">
        <v>49.5002</v>
      </c>
      <c r="P6988">
        <v>90.186199999999999</v>
      </c>
      <c r="Q6988">
        <v>-27.036899999999999</v>
      </c>
      <c r="R6988">
        <v>23.408300000000001</v>
      </c>
      <c r="S6988">
        <v>71.122699999999995</v>
      </c>
      <c r="T6988">
        <v>276.21100000000001</v>
      </c>
      <c r="U6988">
        <v>0</v>
      </c>
      <c r="V6988">
        <v>52527.3</v>
      </c>
      <c r="W6988">
        <v>8.0198199999999993</v>
      </c>
      <c r="X6988">
        <v>71425.7</v>
      </c>
    </row>
    <row r="6989" spans="1:24" x14ac:dyDescent="0.25">
      <c r="A6989" s="1">
        <v>44222</v>
      </c>
      <c r="B6989">
        <v>69</v>
      </c>
      <c r="C6989">
        <v>69.09</v>
      </c>
      <c r="D6989">
        <v>66.48</v>
      </c>
      <c r="E6989">
        <v>66.5</v>
      </c>
      <c r="F6989">
        <v>66.5</v>
      </c>
      <c r="G6989" s="2">
        <v>4754600</v>
      </c>
      <c r="H6989">
        <v>-2.8061900000000001E-2</v>
      </c>
      <c r="I6989">
        <v>-2.8061900000000001E-2</v>
      </c>
      <c r="J6989">
        <v>2.27113E-2</v>
      </c>
      <c r="K6989">
        <v>-2.3846800000000001E-2</v>
      </c>
      <c r="L6989">
        <v>2.27113E-2</v>
      </c>
      <c r="M6989">
        <v>-4.3181000000000001E-3</v>
      </c>
      <c r="N6989">
        <v>-2.3846800000000001E-2</v>
      </c>
      <c r="O6989">
        <v>48.511499999999998</v>
      </c>
      <c r="P6989">
        <v>89.796800000000005</v>
      </c>
      <c r="Q6989">
        <v>-4.3274499999999998</v>
      </c>
      <c r="R6989">
        <v>24.1358</v>
      </c>
      <c r="S6989">
        <v>67.599299999999999</v>
      </c>
      <c r="T6989">
        <v>300.34699999999998</v>
      </c>
      <c r="U6989">
        <v>0</v>
      </c>
      <c r="V6989">
        <v>50910.5</v>
      </c>
      <c r="W6989">
        <v>14.760999999999999</v>
      </c>
      <c r="X6989">
        <v>70883.600000000006</v>
      </c>
    </row>
    <row r="6990" spans="1:24" x14ac:dyDescent="0.25">
      <c r="A6990" s="1">
        <v>44223</v>
      </c>
      <c r="B6990">
        <v>65.430000000000007</v>
      </c>
      <c r="C6990">
        <v>68.53</v>
      </c>
      <c r="D6990">
        <v>64.34</v>
      </c>
      <c r="E6990">
        <v>66.180000000000007</v>
      </c>
      <c r="F6990">
        <v>66.180000000000007</v>
      </c>
      <c r="G6990" s="2">
        <v>4557600</v>
      </c>
      <c r="H6990">
        <v>-4.8120300000000001E-3</v>
      </c>
      <c r="I6990">
        <v>-4.8120300000000001E-3</v>
      </c>
      <c r="J6990">
        <v>2.2799799999999999E-2</v>
      </c>
      <c r="K6990">
        <v>-2.3939800000000001E-2</v>
      </c>
      <c r="L6990">
        <v>2.2799799999999999E-2</v>
      </c>
      <c r="M6990">
        <v>0</v>
      </c>
      <c r="N6990">
        <v>-4.8120300000000001E-3</v>
      </c>
      <c r="O6990">
        <v>48.4114</v>
      </c>
      <c r="P6990">
        <v>89.796800000000005</v>
      </c>
      <c r="Q6990">
        <v>0</v>
      </c>
      <c r="R6990">
        <v>4.8236499999999998</v>
      </c>
      <c r="S6990">
        <v>66.339799999999997</v>
      </c>
      <c r="T6990">
        <v>305.17099999999999</v>
      </c>
      <c r="U6990">
        <v>0</v>
      </c>
      <c r="V6990">
        <v>50607.7</v>
      </c>
      <c r="W6990">
        <v>17.242799999999999</v>
      </c>
      <c r="X6990">
        <v>70803.899999999994</v>
      </c>
    </row>
    <row r="6991" spans="1:24" x14ac:dyDescent="0.25">
      <c r="A6991" s="1">
        <v>44224</v>
      </c>
      <c r="B6991">
        <v>69.290000000000006</v>
      </c>
      <c r="C6991">
        <v>70.58</v>
      </c>
      <c r="D6991">
        <v>67.45</v>
      </c>
      <c r="E6991">
        <v>69.05</v>
      </c>
      <c r="F6991">
        <v>69.05</v>
      </c>
      <c r="G6991" s="2">
        <v>5089900</v>
      </c>
      <c r="H6991">
        <v>4.3366599999999998E-2</v>
      </c>
      <c r="I6991">
        <v>4.3366599999999998E-2</v>
      </c>
      <c r="J6991">
        <v>2.2048700000000001E-2</v>
      </c>
      <c r="K6991">
        <v>-2.31512E-2</v>
      </c>
      <c r="L6991">
        <v>2.2048700000000001E-2</v>
      </c>
      <c r="M6991">
        <v>2.0858000000000002E-2</v>
      </c>
      <c r="N6991">
        <v>2.2048700000000001E-2</v>
      </c>
      <c r="O6991">
        <v>50.298000000000002</v>
      </c>
      <c r="P6991">
        <v>91.669700000000006</v>
      </c>
      <c r="Q6991">
        <v>20.6435</v>
      </c>
      <c r="R6991">
        <v>-21.809200000000001</v>
      </c>
      <c r="S6991">
        <v>66.905600000000007</v>
      </c>
      <c r="T6991">
        <v>283.36099999999999</v>
      </c>
      <c r="U6991">
        <v>0</v>
      </c>
      <c r="V6991">
        <v>52075.199999999997</v>
      </c>
      <c r="W6991">
        <v>8.3571299999999997</v>
      </c>
      <c r="X6991">
        <v>71641.399999999994</v>
      </c>
    </row>
    <row r="6992" spans="1:24" x14ac:dyDescent="0.25">
      <c r="A6992" s="1">
        <v>44225</v>
      </c>
      <c r="B6992">
        <v>68.650000000000006</v>
      </c>
      <c r="C6992">
        <v>69.33</v>
      </c>
      <c r="D6992">
        <v>64.260000000000005</v>
      </c>
      <c r="E6992">
        <v>65</v>
      </c>
      <c r="F6992">
        <v>65</v>
      </c>
      <c r="G6992" s="2">
        <v>5937800</v>
      </c>
      <c r="H6992">
        <v>-5.8653200000000003E-2</v>
      </c>
      <c r="I6992">
        <v>-5.8653200000000003E-2</v>
      </c>
      <c r="J6992">
        <v>2.25344E-2</v>
      </c>
      <c r="K6992">
        <v>-2.3661100000000001E-2</v>
      </c>
      <c r="L6992">
        <v>2.25344E-2</v>
      </c>
      <c r="M6992">
        <v>-3.58401E-2</v>
      </c>
      <c r="N6992">
        <v>-2.3661100000000001E-2</v>
      </c>
      <c r="O6992">
        <v>47.946100000000001</v>
      </c>
      <c r="P6992">
        <v>88.384299999999996</v>
      </c>
      <c r="Q6992">
        <v>-36.498199999999997</v>
      </c>
      <c r="R6992">
        <v>23.945499999999999</v>
      </c>
      <c r="S6992">
        <v>68.228200000000001</v>
      </c>
      <c r="T6992">
        <v>307.30700000000002</v>
      </c>
      <c r="U6992">
        <v>0</v>
      </c>
      <c r="V6992">
        <v>50448.4</v>
      </c>
      <c r="W6992">
        <v>6.88863</v>
      </c>
      <c r="X6992">
        <v>70423.3</v>
      </c>
    </row>
    <row r="6993" spans="1:24" x14ac:dyDescent="0.25">
      <c r="A6993" s="1">
        <v>44228</v>
      </c>
      <c r="B6993">
        <v>65.95</v>
      </c>
      <c r="C6993">
        <v>66.55</v>
      </c>
      <c r="D6993">
        <v>64.66</v>
      </c>
      <c r="E6993">
        <v>65.75</v>
      </c>
      <c r="F6993">
        <v>65.75</v>
      </c>
      <c r="G6993" s="2">
        <v>3547900</v>
      </c>
      <c r="H6993">
        <v>1.15385E-2</v>
      </c>
      <c r="I6993">
        <v>1.15385E-2</v>
      </c>
      <c r="J6993">
        <v>2.3555E-2</v>
      </c>
      <c r="K6993">
        <v>-2.47327E-2</v>
      </c>
      <c r="L6993">
        <v>2.3555E-2</v>
      </c>
      <c r="M6993">
        <v>0</v>
      </c>
      <c r="N6993">
        <v>1.15385E-2</v>
      </c>
      <c r="O6993">
        <v>46.822000000000003</v>
      </c>
      <c r="P6993">
        <v>88.384299999999996</v>
      </c>
      <c r="Q6993">
        <v>0</v>
      </c>
      <c r="R6993">
        <v>-11.4724</v>
      </c>
      <c r="S6993">
        <v>65.373900000000006</v>
      </c>
      <c r="T6993">
        <v>295.83499999999998</v>
      </c>
      <c r="U6993">
        <v>0</v>
      </c>
      <c r="V6993">
        <v>51216.5</v>
      </c>
      <c r="W6993">
        <v>18.135899999999999</v>
      </c>
      <c r="X6993">
        <v>70667.600000000006</v>
      </c>
    </row>
    <row r="6994" spans="1:24" x14ac:dyDescent="0.25">
      <c r="A6994" s="1">
        <v>44229</v>
      </c>
      <c r="B6994">
        <v>67.17</v>
      </c>
      <c r="C6994">
        <v>68.91</v>
      </c>
      <c r="D6994">
        <v>65.84</v>
      </c>
      <c r="E6994">
        <v>68.680000000000007</v>
      </c>
      <c r="F6994">
        <v>68.680000000000007</v>
      </c>
      <c r="G6994" s="2">
        <v>3839200</v>
      </c>
      <c r="H6994">
        <v>4.4562699999999997E-2</v>
      </c>
      <c r="I6994">
        <v>4.4562699999999997E-2</v>
      </c>
      <c r="J6994">
        <v>2.3627599999999999E-2</v>
      </c>
      <c r="K6994">
        <v>-2.4809000000000001E-2</v>
      </c>
      <c r="L6994">
        <v>2.3627599999999999E-2</v>
      </c>
      <c r="M6994">
        <v>2.0451899999999999E-2</v>
      </c>
      <c r="N6994">
        <v>2.3627599999999999E-2</v>
      </c>
      <c r="O6994">
        <v>47.6995</v>
      </c>
      <c r="P6994">
        <v>90.191900000000004</v>
      </c>
      <c r="Q6994">
        <v>20.2455</v>
      </c>
      <c r="R6994">
        <v>-23.352799999999998</v>
      </c>
      <c r="S6994">
        <v>66.522199999999998</v>
      </c>
      <c r="T6994">
        <v>272.48200000000003</v>
      </c>
      <c r="U6994">
        <v>0</v>
      </c>
      <c r="V6994">
        <v>52779.9</v>
      </c>
      <c r="W6994">
        <v>9.9531600000000005</v>
      </c>
      <c r="X6994">
        <v>71494</v>
      </c>
    </row>
    <row r="6995" spans="1:24" x14ac:dyDescent="0.25">
      <c r="A6995" s="1">
        <v>44230</v>
      </c>
      <c r="B6995">
        <v>69</v>
      </c>
      <c r="C6995">
        <v>70.03</v>
      </c>
      <c r="D6995">
        <v>68.31</v>
      </c>
      <c r="E6995">
        <v>69.42</v>
      </c>
      <c r="F6995">
        <v>69.42</v>
      </c>
      <c r="G6995" s="2">
        <v>2907700</v>
      </c>
      <c r="H6995">
        <v>1.07746E-2</v>
      </c>
      <c r="I6995">
        <v>1.07746E-2</v>
      </c>
      <c r="J6995">
        <v>2.43044E-2</v>
      </c>
      <c r="K6995">
        <v>-2.55196E-2</v>
      </c>
      <c r="L6995">
        <v>2.43044E-2</v>
      </c>
      <c r="M6995">
        <v>0</v>
      </c>
      <c r="N6995">
        <v>1.07746E-2</v>
      </c>
      <c r="O6995">
        <v>46.962800000000001</v>
      </c>
      <c r="P6995">
        <v>90.191900000000004</v>
      </c>
      <c r="Q6995">
        <v>0</v>
      </c>
      <c r="R6995">
        <v>-10.716900000000001</v>
      </c>
      <c r="S6995">
        <v>69.049000000000007</v>
      </c>
      <c r="T6995">
        <v>261.76499999999999</v>
      </c>
      <c r="U6995">
        <v>0</v>
      </c>
      <c r="V6995">
        <v>53540.3</v>
      </c>
      <c r="W6995">
        <v>20.393699999999999</v>
      </c>
      <c r="X6995">
        <v>71712</v>
      </c>
    </row>
    <row r="6996" spans="1:24" x14ac:dyDescent="0.25">
      <c r="A6996" s="1">
        <v>44231</v>
      </c>
      <c r="B6996">
        <v>70.400000000000006</v>
      </c>
      <c r="C6996">
        <v>71.87</v>
      </c>
      <c r="D6996">
        <v>69.88</v>
      </c>
      <c r="E6996">
        <v>70.84</v>
      </c>
      <c r="F6996">
        <v>70.84</v>
      </c>
      <c r="G6996" s="2">
        <v>3588800</v>
      </c>
      <c r="H6996">
        <v>2.04552E-2</v>
      </c>
      <c r="I6996">
        <v>2.04552E-2</v>
      </c>
      <c r="J6996">
        <v>2.42191E-2</v>
      </c>
      <c r="K6996">
        <v>-2.5430100000000001E-2</v>
      </c>
      <c r="L6996">
        <v>2.42191E-2</v>
      </c>
      <c r="M6996">
        <v>0</v>
      </c>
      <c r="N6996">
        <v>2.04552E-2</v>
      </c>
      <c r="O6996">
        <v>47.054699999999997</v>
      </c>
      <c r="P6996">
        <v>90.191900000000004</v>
      </c>
      <c r="Q6996">
        <v>0</v>
      </c>
      <c r="R6996">
        <v>-20.248799999999999</v>
      </c>
      <c r="S6996">
        <v>70.126400000000004</v>
      </c>
      <c r="T6996">
        <v>241.51599999999999</v>
      </c>
      <c r="U6996">
        <v>0</v>
      </c>
      <c r="V6996">
        <v>54980.9</v>
      </c>
      <c r="W6996">
        <v>20.5669</v>
      </c>
      <c r="X6996">
        <v>72089.899999999994</v>
      </c>
    </row>
    <row r="6997" spans="1:24" x14ac:dyDescent="0.25">
      <c r="A6997" s="1">
        <v>44232</v>
      </c>
      <c r="B6997">
        <v>71.67</v>
      </c>
      <c r="C6997">
        <v>72.989999999999995</v>
      </c>
      <c r="D6997">
        <v>71.03</v>
      </c>
      <c r="E6997">
        <v>71.58</v>
      </c>
      <c r="F6997">
        <v>71.58</v>
      </c>
      <c r="G6997" s="2">
        <v>3131300</v>
      </c>
      <c r="H6997">
        <v>1.0446199999999999E-2</v>
      </c>
      <c r="I6997">
        <v>1.0446199999999999E-2</v>
      </c>
      <c r="J6997">
        <v>2.4340899999999999E-2</v>
      </c>
      <c r="K6997">
        <v>-2.5558000000000001E-2</v>
      </c>
      <c r="L6997">
        <v>2.4340899999999999E-2</v>
      </c>
      <c r="M6997">
        <v>0</v>
      </c>
      <c r="N6997">
        <v>1.0446199999999999E-2</v>
      </c>
      <c r="O6997">
        <v>46.923499999999997</v>
      </c>
      <c r="P6997">
        <v>90.191900000000004</v>
      </c>
      <c r="Q6997">
        <v>0</v>
      </c>
      <c r="R6997">
        <v>-10.391999999999999</v>
      </c>
      <c r="S6997">
        <v>71.209000000000003</v>
      </c>
      <c r="T6997">
        <v>231.124</v>
      </c>
      <c r="U6997">
        <v>0</v>
      </c>
      <c r="V6997">
        <v>55742</v>
      </c>
      <c r="W6997">
        <v>21.094999999999999</v>
      </c>
      <c r="X6997">
        <v>72285.8</v>
      </c>
    </row>
    <row r="6998" spans="1:24" x14ac:dyDescent="0.25">
      <c r="A6998" s="1">
        <v>44235</v>
      </c>
      <c r="B6998">
        <v>72.5</v>
      </c>
      <c r="C6998">
        <v>72.5</v>
      </c>
      <c r="D6998">
        <v>70.58</v>
      </c>
      <c r="E6998">
        <v>70.7</v>
      </c>
      <c r="F6998">
        <v>70.7</v>
      </c>
      <c r="G6998" s="2">
        <v>2701200</v>
      </c>
      <c r="H6998">
        <v>-1.2293999999999999E-2</v>
      </c>
      <c r="I6998">
        <v>-1.2293999999999999E-2</v>
      </c>
      <c r="J6998">
        <v>2.4092499999999999E-2</v>
      </c>
      <c r="K6998">
        <v>-2.5297099999999999E-2</v>
      </c>
      <c r="L6998">
        <v>2.4092499999999999E-2</v>
      </c>
      <c r="M6998">
        <v>0</v>
      </c>
      <c r="N6998">
        <v>-1.2293999999999999E-2</v>
      </c>
      <c r="O6998">
        <v>47.191600000000001</v>
      </c>
      <c r="P6998">
        <v>90.191900000000004</v>
      </c>
      <c r="Q6998">
        <v>0</v>
      </c>
      <c r="R6998">
        <v>12.370200000000001</v>
      </c>
      <c r="S6998">
        <v>71.138599999999997</v>
      </c>
      <c r="T6998">
        <v>243.494</v>
      </c>
      <c r="U6998">
        <v>0</v>
      </c>
      <c r="V6998">
        <v>54882.6</v>
      </c>
      <c r="W6998">
        <v>20.646100000000001</v>
      </c>
      <c r="X6998">
        <v>72097.7</v>
      </c>
    </row>
    <row r="6999" spans="1:24" x14ac:dyDescent="0.25">
      <c r="A6999" s="1">
        <v>44236</v>
      </c>
      <c r="B6999">
        <v>70.75</v>
      </c>
      <c r="C6999">
        <v>70.75</v>
      </c>
      <c r="D6999">
        <v>68.31</v>
      </c>
      <c r="E6999">
        <v>68.89</v>
      </c>
      <c r="F6999">
        <v>68.89</v>
      </c>
      <c r="G6999" s="2">
        <v>3017000</v>
      </c>
      <c r="H6999">
        <v>-2.5601100000000002E-2</v>
      </c>
      <c r="I6999">
        <v>-2.5601100000000002E-2</v>
      </c>
      <c r="J6999">
        <v>2.3964599999999999E-2</v>
      </c>
      <c r="K6999">
        <v>-2.5162899999999998E-2</v>
      </c>
      <c r="L6999">
        <v>2.3964599999999999E-2</v>
      </c>
      <c r="M6999">
        <v>-4.4955700000000001E-4</v>
      </c>
      <c r="N6999">
        <v>-2.5162899999999998E-2</v>
      </c>
      <c r="O6999">
        <v>47.309199999999997</v>
      </c>
      <c r="P6999">
        <v>90.151399999999995</v>
      </c>
      <c r="Q6999">
        <v>-0.449658</v>
      </c>
      <c r="R6999">
        <v>25.4849</v>
      </c>
      <c r="S6999">
        <v>69.8048</v>
      </c>
      <c r="T6999">
        <v>268.97899999999998</v>
      </c>
      <c r="U6999">
        <v>0</v>
      </c>
      <c r="V6999">
        <v>53123.3</v>
      </c>
      <c r="W6999">
        <v>19.692699999999999</v>
      </c>
      <c r="X6999">
        <v>71653.3</v>
      </c>
    </row>
    <row r="7000" spans="1:24" x14ac:dyDescent="0.25">
      <c r="A7000" s="1">
        <v>44237</v>
      </c>
      <c r="B7000">
        <v>69.25</v>
      </c>
      <c r="C7000">
        <v>70.69</v>
      </c>
      <c r="D7000">
        <v>68.540000000000006</v>
      </c>
      <c r="E7000">
        <v>68.77</v>
      </c>
      <c r="F7000">
        <v>68.77</v>
      </c>
      <c r="G7000" s="2">
        <v>4418300</v>
      </c>
      <c r="H7000">
        <v>-1.74194E-3</v>
      </c>
      <c r="I7000">
        <v>-1.74194E-3</v>
      </c>
      <c r="J7000">
        <v>2.4129100000000001E-2</v>
      </c>
      <c r="K7000">
        <v>-2.53355E-2</v>
      </c>
      <c r="L7000">
        <v>2.4129100000000001E-2</v>
      </c>
      <c r="M7000">
        <v>0</v>
      </c>
      <c r="N7000">
        <v>-1.74194E-3</v>
      </c>
      <c r="O7000">
        <v>47.130800000000001</v>
      </c>
      <c r="P7000">
        <v>90.151399999999995</v>
      </c>
      <c r="Q7000">
        <v>0</v>
      </c>
      <c r="R7000">
        <v>1.74346</v>
      </c>
      <c r="S7000">
        <v>68.83</v>
      </c>
      <c r="T7000">
        <v>270.72300000000001</v>
      </c>
      <c r="U7000">
        <v>0</v>
      </c>
      <c r="V7000">
        <v>53023.4</v>
      </c>
      <c r="W7000">
        <v>20.036899999999999</v>
      </c>
      <c r="X7000">
        <v>71641</v>
      </c>
    </row>
    <row r="7001" spans="1:24" x14ac:dyDescent="0.25">
      <c r="A7001" s="1">
        <v>44238</v>
      </c>
      <c r="B7001">
        <v>69</v>
      </c>
      <c r="C7001">
        <v>69.83</v>
      </c>
      <c r="D7001">
        <v>67.41</v>
      </c>
      <c r="E7001">
        <v>67.989999999999995</v>
      </c>
      <c r="F7001">
        <v>67.989999999999995</v>
      </c>
      <c r="G7001" s="2">
        <v>3277700</v>
      </c>
      <c r="H7001">
        <v>-1.1342100000000001E-2</v>
      </c>
      <c r="I7001">
        <v>-1.1342100000000001E-2</v>
      </c>
      <c r="J7001">
        <v>2.3801800000000001E-2</v>
      </c>
      <c r="K7001">
        <v>-2.4991900000000001E-2</v>
      </c>
      <c r="L7001">
        <v>2.3801800000000001E-2</v>
      </c>
      <c r="M7001">
        <v>0</v>
      </c>
      <c r="N7001">
        <v>-1.1342100000000001E-2</v>
      </c>
      <c r="O7001">
        <v>47.486899999999999</v>
      </c>
      <c r="P7001">
        <v>90.151399999999995</v>
      </c>
      <c r="Q7001">
        <v>0</v>
      </c>
      <c r="R7001">
        <v>11.407</v>
      </c>
      <c r="S7001">
        <v>68.378900000000002</v>
      </c>
      <c r="T7001">
        <v>282.12900000000002</v>
      </c>
      <c r="U7001">
        <v>0</v>
      </c>
      <c r="V7001">
        <v>52262.8</v>
      </c>
      <c r="W7001">
        <v>19.369199999999999</v>
      </c>
      <c r="X7001">
        <v>71444.7</v>
      </c>
    </row>
    <row r="7002" spans="1:24" x14ac:dyDescent="0.25">
      <c r="A7002" s="1">
        <v>44239</v>
      </c>
      <c r="B7002">
        <v>66.66</v>
      </c>
      <c r="C7002">
        <v>68.3</v>
      </c>
      <c r="D7002">
        <v>66.650000000000006</v>
      </c>
      <c r="E7002">
        <v>67.63</v>
      </c>
      <c r="F7002">
        <v>67.63</v>
      </c>
      <c r="G7002" s="2">
        <v>3173500</v>
      </c>
      <c r="H7002">
        <v>-5.2949099999999999E-3</v>
      </c>
      <c r="I7002">
        <v>-5.2949099999999999E-3</v>
      </c>
      <c r="J7002">
        <v>2.3749900000000001E-2</v>
      </c>
      <c r="K7002">
        <v>-2.4937399999999998E-2</v>
      </c>
      <c r="L7002">
        <v>2.3749900000000001E-2</v>
      </c>
      <c r="M7002">
        <v>0</v>
      </c>
      <c r="N7002">
        <v>-5.2949099999999999E-3</v>
      </c>
      <c r="O7002">
        <v>47.543700000000001</v>
      </c>
      <c r="P7002">
        <v>90.151399999999995</v>
      </c>
      <c r="Q7002">
        <v>0</v>
      </c>
      <c r="R7002">
        <v>5.30898</v>
      </c>
      <c r="S7002">
        <v>67.809799999999996</v>
      </c>
      <c r="T7002">
        <v>287.43799999999999</v>
      </c>
      <c r="U7002">
        <v>0</v>
      </c>
      <c r="V7002">
        <v>51921.9</v>
      </c>
      <c r="W7002">
        <v>19.124300000000002</v>
      </c>
      <c r="X7002">
        <v>71361.3</v>
      </c>
    </row>
    <row r="7003" spans="1:24" x14ac:dyDescent="0.25">
      <c r="A7003" s="1">
        <v>44243</v>
      </c>
      <c r="B7003">
        <v>69</v>
      </c>
      <c r="C7003">
        <v>74.760000000000005</v>
      </c>
      <c r="D7003">
        <v>68.38</v>
      </c>
      <c r="E7003">
        <v>74.2</v>
      </c>
      <c r="F7003">
        <v>74.2</v>
      </c>
      <c r="G7003" s="2">
        <v>9398900</v>
      </c>
      <c r="H7003">
        <v>9.7146200000000002E-2</v>
      </c>
      <c r="I7003">
        <v>7.1249599999999996E-2</v>
      </c>
      <c r="J7003">
        <v>2.3429200000000001E-2</v>
      </c>
      <c r="K7003">
        <v>-2.46007E-2</v>
      </c>
      <c r="L7003">
        <v>2.3429200000000001E-2</v>
      </c>
      <c r="M7003">
        <v>7.2029399999999993E-2</v>
      </c>
      <c r="N7003">
        <v>2.3429200000000001E-2</v>
      </c>
      <c r="O7003">
        <v>51.347200000000001</v>
      </c>
      <c r="P7003">
        <v>96.644900000000007</v>
      </c>
      <c r="Q7003">
        <v>69.5535</v>
      </c>
      <c r="R7003">
        <v>-23.158999999999999</v>
      </c>
      <c r="S7003">
        <v>68.417699999999996</v>
      </c>
      <c r="T7003">
        <v>264.27999999999997</v>
      </c>
      <c r="U7003">
        <v>0</v>
      </c>
      <c r="V7003">
        <v>53511</v>
      </c>
      <c r="W7003">
        <v>4.6088800000000001</v>
      </c>
      <c r="X7003">
        <v>73120.5</v>
      </c>
    </row>
    <row r="7004" spans="1:24" x14ac:dyDescent="0.25">
      <c r="A7004" s="1">
        <v>44244</v>
      </c>
      <c r="B7004">
        <v>73.36</v>
      </c>
      <c r="C7004">
        <v>76.650000000000006</v>
      </c>
      <c r="D7004">
        <v>72.489999999999995</v>
      </c>
      <c r="E7004">
        <v>75.11</v>
      </c>
      <c r="F7004">
        <v>75.11</v>
      </c>
      <c r="G7004" s="2">
        <v>5978000</v>
      </c>
      <c r="H7004">
        <v>1.2264199999999999E-2</v>
      </c>
      <c r="I7004">
        <v>1.2264199999999999E-2</v>
      </c>
      <c r="J7004">
        <v>2.4975899999999999E-2</v>
      </c>
      <c r="K7004">
        <v>-2.62247E-2</v>
      </c>
      <c r="L7004">
        <v>2.4975899999999999E-2</v>
      </c>
      <c r="M7004">
        <v>0</v>
      </c>
      <c r="N7004">
        <v>1.2264199999999999E-2</v>
      </c>
      <c r="O7004">
        <v>49.557499999999997</v>
      </c>
      <c r="P7004">
        <v>96.644900000000007</v>
      </c>
      <c r="Q7004">
        <v>0</v>
      </c>
      <c r="R7004">
        <v>-12.1896</v>
      </c>
      <c r="S7004">
        <v>74.653599999999997</v>
      </c>
      <c r="T7004">
        <v>252.09</v>
      </c>
      <c r="U7004">
        <v>0</v>
      </c>
      <c r="V7004">
        <v>54444.2</v>
      </c>
      <c r="W7004">
        <v>23.284300000000002</v>
      </c>
      <c r="X7004">
        <v>73378.7</v>
      </c>
    </row>
    <row r="7005" spans="1:24" x14ac:dyDescent="0.25">
      <c r="A7005" s="1">
        <v>44245</v>
      </c>
      <c r="B7005">
        <v>74.31</v>
      </c>
      <c r="C7005">
        <v>75.98</v>
      </c>
      <c r="D7005">
        <v>72.900000000000006</v>
      </c>
      <c r="E7005">
        <v>75.12</v>
      </c>
      <c r="F7005">
        <v>75.12</v>
      </c>
      <c r="G7005" s="2">
        <v>3583600</v>
      </c>
      <c r="H7005">
        <v>1.33165E-4</v>
      </c>
      <c r="I7005">
        <v>1.33165E-4</v>
      </c>
      <c r="J7005">
        <v>2.4164999999999999E-2</v>
      </c>
      <c r="K7005">
        <v>-2.5373199999999999E-2</v>
      </c>
      <c r="L7005">
        <v>2.4164999999999999E-2</v>
      </c>
      <c r="M7005">
        <v>0</v>
      </c>
      <c r="N7005">
        <v>1.33165E-4</v>
      </c>
      <c r="O7005">
        <v>50.484000000000002</v>
      </c>
      <c r="P7005">
        <v>96.644900000000007</v>
      </c>
      <c r="Q7005">
        <v>0</v>
      </c>
      <c r="R7005">
        <v>-0.133156</v>
      </c>
      <c r="S7005">
        <v>75.114999999999995</v>
      </c>
      <c r="T7005">
        <v>251.95699999999999</v>
      </c>
      <c r="U7005">
        <v>0</v>
      </c>
      <c r="V7005">
        <v>54476.2</v>
      </c>
      <c r="W7005">
        <v>21.9315</v>
      </c>
      <c r="X7005">
        <v>73403.199999999997</v>
      </c>
    </row>
    <row r="7006" spans="1:24" x14ac:dyDescent="0.25">
      <c r="A7006" s="1">
        <v>44246</v>
      </c>
      <c r="B7006">
        <v>76.62</v>
      </c>
      <c r="C7006">
        <v>79.73</v>
      </c>
      <c r="D7006">
        <v>76.5</v>
      </c>
      <c r="E7006">
        <v>78.87</v>
      </c>
      <c r="F7006">
        <v>78.87</v>
      </c>
      <c r="G7006" s="2">
        <v>5659900</v>
      </c>
      <c r="H7006">
        <v>4.9920100000000002E-2</v>
      </c>
      <c r="I7006">
        <v>4.9920100000000002E-2</v>
      </c>
      <c r="J7006">
        <v>2.3978300000000001E-2</v>
      </c>
      <c r="K7006">
        <v>-2.51772E-2</v>
      </c>
      <c r="L7006">
        <v>2.3978300000000001E-2</v>
      </c>
      <c r="M7006">
        <v>2.53344E-2</v>
      </c>
      <c r="N7006">
        <v>2.3978300000000001E-2</v>
      </c>
      <c r="O7006">
        <v>51.985399999999998</v>
      </c>
      <c r="P7006">
        <v>99.093400000000003</v>
      </c>
      <c r="Q7006">
        <v>25.018799999999999</v>
      </c>
      <c r="R7006">
        <v>-23.6953</v>
      </c>
      <c r="S7006">
        <v>76.015299999999996</v>
      </c>
      <c r="T7006">
        <v>228.261</v>
      </c>
      <c r="U7006">
        <v>0</v>
      </c>
      <c r="V7006">
        <v>56288</v>
      </c>
      <c r="W7006">
        <v>10.6259</v>
      </c>
      <c r="X7006">
        <v>74291</v>
      </c>
    </row>
    <row r="7007" spans="1:24" x14ac:dyDescent="0.25">
      <c r="A7007" s="1">
        <v>44249</v>
      </c>
      <c r="B7007">
        <v>79.569999999999993</v>
      </c>
      <c r="C7007">
        <v>88.75</v>
      </c>
      <c r="D7007">
        <v>79.010000000000005</v>
      </c>
      <c r="E7007">
        <v>86.23</v>
      </c>
      <c r="F7007">
        <v>86.23</v>
      </c>
      <c r="G7007" s="2">
        <v>15159300</v>
      </c>
      <c r="H7007">
        <v>9.3318100000000001E-2</v>
      </c>
      <c r="I7007">
        <v>7.1934799999999993E-2</v>
      </c>
      <c r="J7007">
        <v>2.4666799999999999E-2</v>
      </c>
      <c r="K7007">
        <v>-2.5900099999999999E-2</v>
      </c>
      <c r="L7007">
        <v>2.4666799999999999E-2</v>
      </c>
      <c r="M7007">
        <v>6.6998699999999994E-2</v>
      </c>
      <c r="N7007">
        <v>2.4666799999999999E-2</v>
      </c>
      <c r="O7007">
        <v>54.6004</v>
      </c>
      <c r="P7007">
        <v>105.732</v>
      </c>
      <c r="Q7007">
        <v>64.849699999999999</v>
      </c>
      <c r="R7007">
        <v>-24.3675</v>
      </c>
      <c r="S7007">
        <v>79.836799999999997</v>
      </c>
      <c r="T7007">
        <v>203.89400000000001</v>
      </c>
      <c r="U7007">
        <v>0</v>
      </c>
      <c r="V7007">
        <v>58240</v>
      </c>
      <c r="W7007">
        <v>6.5359100000000003</v>
      </c>
      <c r="X7007">
        <v>75821.7</v>
      </c>
    </row>
    <row r="7008" spans="1:24" x14ac:dyDescent="0.25">
      <c r="A7008" s="1">
        <v>44250</v>
      </c>
      <c r="B7008">
        <v>87.31</v>
      </c>
      <c r="C7008">
        <v>90.47</v>
      </c>
      <c r="D7008">
        <v>82.77</v>
      </c>
      <c r="E7008">
        <v>90.05</v>
      </c>
      <c r="F7008">
        <v>90.05</v>
      </c>
      <c r="G7008" s="2">
        <v>10128200</v>
      </c>
      <c r="H7008">
        <v>4.4300100000000002E-2</v>
      </c>
      <c r="I7008">
        <v>4.4300100000000002E-2</v>
      </c>
      <c r="J7008">
        <v>2.5866699999999999E-2</v>
      </c>
      <c r="K7008">
        <v>-2.716E-2</v>
      </c>
      <c r="L7008">
        <v>2.5866699999999999E-2</v>
      </c>
      <c r="M7008">
        <v>1.7968700000000001E-2</v>
      </c>
      <c r="N7008">
        <v>2.5866699999999999E-2</v>
      </c>
      <c r="O7008">
        <v>54.090699999999998</v>
      </c>
      <c r="P7008">
        <v>107.63200000000001</v>
      </c>
      <c r="Q7008">
        <v>17.809100000000001</v>
      </c>
      <c r="R7008">
        <v>-25.537800000000001</v>
      </c>
      <c r="S7008">
        <v>87.338099999999997</v>
      </c>
      <c r="T7008">
        <v>178.35599999999999</v>
      </c>
      <c r="U7008">
        <v>0</v>
      </c>
      <c r="V7008">
        <v>60487.6</v>
      </c>
      <c r="W7008">
        <v>17.241299999999999</v>
      </c>
      <c r="X7008">
        <v>76548.600000000006</v>
      </c>
    </row>
    <row r="7009" spans="1:24" x14ac:dyDescent="0.25">
      <c r="A7009" s="1">
        <v>44251</v>
      </c>
      <c r="B7009">
        <v>91.67</v>
      </c>
      <c r="C7009">
        <v>97.08</v>
      </c>
      <c r="D7009">
        <v>91.62</v>
      </c>
      <c r="E7009">
        <v>96.66</v>
      </c>
      <c r="F7009">
        <v>96.66</v>
      </c>
      <c r="G7009" s="2">
        <v>9811100</v>
      </c>
      <c r="H7009">
        <v>7.3403700000000002E-2</v>
      </c>
      <c r="I7009">
        <v>7.3403700000000002E-2</v>
      </c>
      <c r="J7009">
        <v>2.6185199999999999E-2</v>
      </c>
      <c r="K7009">
        <v>-2.7494399999999999E-2</v>
      </c>
      <c r="L7009">
        <v>2.6185199999999999E-2</v>
      </c>
      <c r="M7009">
        <v>4.6013600000000002E-2</v>
      </c>
      <c r="N7009">
        <v>2.6185199999999999E-2</v>
      </c>
      <c r="O7009">
        <v>56.176099999999998</v>
      </c>
      <c r="P7009">
        <v>112.58499999999999</v>
      </c>
      <c r="Q7009">
        <v>44.986400000000003</v>
      </c>
      <c r="R7009">
        <v>-25.848199999999999</v>
      </c>
      <c r="S7009">
        <v>91.221400000000003</v>
      </c>
      <c r="T7009">
        <v>152.50800000000001</v>
      </c>
      <c r="U7009">
        <v>0</v>
      </c>
      <c r="V7009">
        <v>62856.9</v>
      </c>
      <c r="W7009">
        <v>11.3424</v>
      </c>
      <c r="X7009">
        <v>77598.3</v>
      </c>
    </row>
    <row r="7010" spans="1:24" x14ac:dyDescent="0.25">
      <c r="A7010" s="1">
        <v>44252</v>
      </c>
      <c r="B7010">
        <v>98.01</v>
      </c>
      <c r="C7010">
        <v>99.24</v>
      </c>
      <c r="D7010">
        <v>88.51</v>
      </c>
      <c r="E7010">
        <v>91.63</v>
      </c>
      <c r="F7010">
        <v>91.63</v>
      </c>
      <c r="G7010" s="2">
        <v>10355800</v>
      </c>
      <c r="H7010">
        <v>-5.2038099999999997E-2</v>
      </c>
      <c r="I7010">
        <v>-5.2038099999999997E-2</v>
      </c>
      <c r="J7010">
        <v>2.7212099999999999E-2</v>
      </c>
      <c r="K7010">
        <v>-2.8572699999999999E-2</v>
      </c>
      <c r="L7010">
        <v>2.7212099999999999E-2</v>
      </c>
      <c r="M7010">
        <v>-2.4155599999999999E-2</v>
      </c>
      <c r="N7010">
        <v>-2.8572699999999999E-2</v>
      </c>
      <c r="O7010">
        <v>53.578099999999999</v>
      </c>
      <c r="P7010">
        <v>109.86499999999999</v>
      </c>
      <c r="Q7010">
        <v>-24.452200000000001</v>
      </c>
      <c r="R7010">
        <v>28.988800000000001</v>
      </c>
      <c r="S7010">
        <v>95.269099999999995</v>
      </c>
      <c r="T7010">
        <v>181.49700000000001</v>
      </c>
      <c r="U7010">
        <v>0</v>
      </c>
      <c r="V7010">
        <v>60114.3</v>
      </c>
      <c r="W7010">
        <v>19.114100000000001</v>
      </c>
      <c r="X7010">
        <v>76744.800000000003</v>
      </c>
    </row>
    <row r="7011" spans="1:24" x14ac:dyDescent="0.25">
      <c r="A7011" s="1">
        <v>44253</v>
      </c>
      <c r="B7011">
        <v>91</v>
      </c>
      <c r="C7011">
        <v>94.23</v>
      </c>
      <c r="D7011">
        <v>89.27</v>
      </c>
      <c r="E7011">
        <v>93.27</v>
      </c>
      <c r="F7011">
        <v>93.27</v>
      </c>
      <c r="G7011" s="2">
        <v>5564400</v>
      </c>
      <c r="H7011">
        <v>1.78981E-2</v>
      </c>
      <c r="I7011">
        <v>1.78981E-2</v>
      </c>
      <c r="J7011">
        <v>2.8088800000000001E-2</v>
      </c>
      <c r="K7011">
        <v>-2.9493200000000001E-2</v>
      </c>
      <c r="L7011">
        <v>2.8088800000000001E-2</v>
      </c>
      <c r="M7011">
        <v>0</v>
      </c>
      <c r="N7011">
        <v>1.78981E-2</v>
      </c>
      <c r="O7011">
        <v>52.551699999999997</v>
      </c>
      <c r="P7011">
        <v>109.86499999999999</v>
      </c>
      <c r="Q7011">
        <v>0</v>
      </c>
      <c r="R7011">
        <v>-17.739799999999999</v>
      </c>
      <c r="S7011">
        <v>92.446399999999997</v>
      </c>
      <c r="T7011">
        <v>163.75700000000001</v>
      </c>
      <c r="U7011">
        <v>0</v>
      </c>
      <c r="V7011">
        <v>61790.7</v>
      </c>
      <c r="W7011">
        <v>36.469200000000001</v>
      </c>
      <c r="X7011">
        <v>77064.3</v>
      </c>
    </row>
    <row r="7012" spans="1:24" x14ac:dyDescent="0.25">
      <c r="A7012" s="1">
        <v>44256</v>
      </c>
      <c r="B7012">
        <v>92.78</v>
      </c>
      <c r="C7012">
        <v>93.12</v>
      </c>
      <c r="D7012">
        <v>89.71</v>
      </c>
      <c r="E7012">
        <v>91.35</v>
      </c>
      <c r="F7012">
        <v>91.35</v>
      </c>
      <c r="G7012" s="2">
        <v>14470200</v>
      </c>
      <c r="H7012">
        <v>-2.05854E-2</v>
      </c>
      <c r="I7012">
        <v>-2.05854E-2</v>
      </c>
      <c r="J7012">
        <v>2.80895E-2</v>
      </c>
      <c r="K7012">
        <v>-2.9493999999999999E-2</v>
      </c>
      <c r="L7012">
        <v>2.80895E-2</v>
      </c>
      <c r="M7012">
        <v>0</v>
      </c>
      <c r="N7012">
        <v>-2.05854E-2</v>
      </c>
      <c r="O7012">
        <v>52.550899999999999</v>
      </c>
      <c r="P7012">
        <v>109.86499999999999</v>
      </c>
      <c r="Q7012">
        <v>0</v>
      </c>
      <c r="R7012">
        <v>20.8002</v>
      </c>
      <c r="S7012">
        <v>92.305000000000007</v>
      </c>
      <c r="T7012">
        <v>184.55699999999999</v>
      </c>
      <c r="U7012">
        <v>0</v>
      </c>
      <c r="V7012">
        <v>59907.199999999997</v>
      </c>
      <c r="W7012">
        <v>36.415300000000002</v>
      </c>
      <c r="X7012">
        <v>76766.5</v>
      </c>
    </row>
    <row r="7013" spans="1:24" x14ac:dyDescent="0.25">
      <c r="A7013" s="1">
        <v>44257</v>
      </c>
      <c r="B7013">
        <v>92.7</v>
      </c>
      <c r="C7013">
        <v>95.5</v>
      </c>
      <c r="D7013">
        <v>91.99</v>
      </c>
      <c r="E7013">
        <v>93.62</v>
      </c>
      <c r="F7013">
        <v>93.62</v>
      </c>
      <c r="G7013" s="2">
        <v>19538300</v>
      </c>
      <c r="H7013">
        <v>2.48495E-2</v>
      </c>
      <c r="I7013">
        <v>2.48495E-2</v>
      </c>
      <c r="J7013">
        <v>2.7819099999999999E-2</v>
      </c>
      <c r="K7013">
        <v>-2.9210099999999999E-2</v>
      </c>
      <c r="L7013">
        <v>2.7819099999999999E-2</v>
      </c>
      <c r="M7013">
        <v>0</v>
      </c>
      <c r="N7013">
        <v>2.48495E-2</v>
      </c>
      <c r="O7013">
        <v>52.8643</v>
      </c>
      <c r="P7013">
        <v>109.86499999999999</v>
      </c>
      <c r="Q7013">
        <v>0</v>
      </c>
      <c r="R7013">
        <v>-24.5458</v>
      </c>
      <c r="S7013">
        <v>92.477999999999994</v>
      </c>
      <c r="T7013">
        <v>160.011</v>
      </c>
      <c r="U7013">
        <v>0</v>
      </c>
      <c r="V7013">
        <v>62212.9</v>
      </c>
      <c r="W7013">
        <v>35.784500000000001</v>
      </c>
      <c r="X7013">
        <v>77193.2</v>
      </c>
    </row>
    <row r="7014" spans="1:24" x14ac:dyDescent="0.25">
      <c r="A7014" s="1">
        <v>44258</v>
      </c>
      <c r="B7014">
        <v>94.03</v>
      </c>
      <c r="C7014">
        <v>97.36</v>
      </c>
      <c r="D7014">
        <v>93.93</v>
      </c>
      <c r="E7014">
        <v>94.48</v>
      </c>
      <c r="F7014">
        <v>94.48</v>
      </c>
      <c r="G7014" s="2">
        <v>8771600</v>
      </c>
      <c r="H7014">
        <v>9.1860699999999993E-3</v>
      </c>
      <c r="I7014">
        <v>9.1860699999999993E-3</v>
      </c>
      <c r="J7014">
        <v>2.74083E-2</v>
      </c>
      <c r="K7014">
        <v>-2.8778700000000001E-2</v>
      </c>
      <c r="L7014">
        <v>2.74083E-2</v>
      </c>
      <c r="M7014">
        <v>0</v>
      </c>
      <c r="N7014">
        <v>9.1860699999999993E-3</v>
      </c>
      <c r="O7014">
        <v>53.345799999999997</v>
      </c>
      <c r="P7014">
        <v>109.86499999999999</v>
      </c>
      <c r="Q7014">
        <v>0</v>
      </c>
      <c r="R7014">
        <v>-9.1441400000000002</v>
      </c>
      <c r="S7014">
        <v>94.049000000000007</v>
      </c>
      <c r="T7014">
        <v>150.86699999999999</v>
      </c>
      <c r="U7014">
        <v>0</v>
      </c>
      <c r="V7014">
        <v>63108.2</v>
      </c>
      <c r="W7014">
        <v>35.325600000000001</v>
      </c>
      <c r="X7014">
        <v>77362.2</v>
      </c>
    </row>
    <row r="7015" spans="1:24" x14ac:dyDescent="0.25">
      <c r="A7015" s="1">
        <v>44259</v>
      </c>
      <c r="B7015">
        <v>96.14</v>
      </c>
      <c r="C7015">
        <v>96.38</v>
      </c>
      <c r="D7015">
        <v>87.89</v>
      </c>
      <c r="E7015">
        <v>91.61</v>
      </c>
      <c r="F7015">
        <v>91.61</v>
      </c>
      <c r="G7015" s="2">
        <v>6512100</v>
      </c>
      <c r="H7015">
        <v>-3.0376799999999999E-2</v>
      </c>
      <c r="I7015">
        <v>-3.0376799999999999E-2</v>
      </c>
      <c r="J7015">
        <v>2.7408999999999999E-2</v>
      </c>
      <c r="K7015">
        <v>-2.87795E-2</v>
      </c>
      <c r="L7015">
        <v>2.7408999999999999E-2</v>
      </c>
      <c r="M7015">
        <v>-1.6446799999999999E-3</v>
      </c>
      <c r="N7015">
        <v>-2.87795E-2</v>
      </c>
      <c r="O7015">
        <v>53.257199999999997</v>
      </c>
      <c r="P7015">
        <v>109.685</v>
      </c>
      <c r="Q7015">
        <v>-1.6460399999999999</v>
      </c>
      <c r="R7015">
        <v>29.201699999999999</v>
      </c>
      <c r="S7015">
        <v>93.110500000000002</v>
      </c>
      <c r="T7015">
        <v>180.06899999999999</v>
      </c>
      <c r="U7015">
        <v>0</v>
      </c>
      <c r="V7015">
        <v>60422.3</v>
      </c>
      <c r="W7015">
        <v>33.084200000000003</v>
      </c>
      <c r="X7015">
        <v>76918.399999999994</v>
      </c>
    </row>
    <row r="7016" spans="1:24" x14ac:dyDescent="0.25">
      <c r="A7016" s="1">
        <v>44260</v>
      </c>
      <c r="B7016">
        <v>89.91</v>
      </c>
      <c r="C7016">
        <v>90.55</v>
      </c>
      <c r="D7016">
        <v>80.55</v>
      </c>
      <c r="E7016">
        <v>86.51</v>
      </c>
      <c r="F7016">
        <v>86.51</v>
      </c>
      <c r="G7016" s="2">
        <v>9546100</v>
      </c>
      <c r="H7016">
        <v>-5.5670799999999999E-2</v>
      </c>
      <c r="I7016">
        <v>-5.5670799999999999E-2</v>
      </c>
      <c r="J7016">
        <v>2.7691199999999999E-2</v>
      </c>
      <c r="K7016">
        <v>-2.9075799999999999E-2</v>
      </c>
      <c r="L7016">
        <v>2.7691199999999999E-2</v>
      </c>
      <c r="M7016">
        <v>-2.73914E-2</v>
      </c>
      <c r="N7016">
        <v>-2.9075799999999999E-2</v>
      </c>
      <c r="O7016">
        <v>51.476599999999998</v>
      </c>
      <c r="P7016">
        <v>106.68</v>
      </c>
      <c r="Q7016">
        <v>-27.773599999999998</v>
      </c>
      <c r="R7016">
        <v>29.506799999999998</v>
      </c>
      <c r="S7016">
        <v>90.2684</v>
      </c>
      <c r="T7016">
        <v>209.57599999999999</v>
      </c>
      <c r="U7016">
        <v>0</v>
      </c>
      <c r="V7016">
        <v>57776.6</v>
      </c>
      <c r="W7016">
        <v>17.820699999999999</v>
      </c>
      <c r="X7016">
        <v>75907</v>
      </c>
    </row>
    <row r="7017" spans="1:24" x14ac:dyDescent="0.25">
      <c r="A7017" s="1">
        <v>44263</v>
      </c>
      <c r="B7017">
        <v>87.99</v>
      </c>
      <c r="C7017">
        <v>89.61</v>
      </c>
      <c r="D7017">
        <v>85.24</v>
      </c>
      <c r="E7017">
        <v>87.91</v>
      </c>
      <c r="F7017">
        <v>87.91</v>
      </c>
      <c r="G7017" s="2">
        <v>4828500</v>
      </c>
      <c r="H7017">
        <v>1.6183099999999999E-2</v>
      </c>
      <c r="I7017">
        <v>1.6183099999999999E-2</v>
      </c>
      <c r="J7017">
        <v>2.85773E-2</v>
      </c>
      <c r="K7017">
        <v>-3.00062E-2</v>
      </c>
      <c r="L7017">
        <v>2.85773E-2</v>
      </c>
      <c r="M7017">
        <v>0</v>
      </c>
      <c r="N7017">
        <v>1.6183099999999999E-2</v>
      </c>
      <c r="O7017">
        <v>50.485199999999999</v>
      </c>
      <c r="P7017">
        <v>106.68</v>
      </c>
      <c r="Q7017">
        <v>0</v>
      </c>
      <c r="R7017">
        <v>-16.053599999999999</v>
      </c>
      <c r="S7017">
        <v>87.2072</v>
      </c>
      <c r="T7017">
        <v>193.52199999999999</v>
      </c>
      <c r="U7017">
        <v>0</v>
      </c>
      <c r="V7017">
        <v>59212.2</v>
      </c>
      <c r="W7017">
        <v>35.609400000000001</v>
      </c>
      <c r="X7017">
        <v>76224.7</v>
      </c>
    </row>
    <row r="7018" spans="1:24" x14ac:dyDescent="0.25">
      <c r="A7018" s="1">
        <v>44264</v>
      </c>
      <c r="B7018">
        <v>89</v>
      </c>
      <c r="C7018">
        <v>90.25</v>
      </c>
      <c r="D7018">
        <v>85.4</v>
      </c>
      <c r="E7018">
        <v>89.56</v>
      </c>
      <c r="F7018">
        <v>89.56</v>
      </c>
      <c r="G7018" s="2">
        <v>3774800</v>
      </c>
      <c r="H7018">
        <v>1.87691E-2</v>
      </c>
      <c r="I7018">
        <v>1.87691E-2</v>
      </c>
      <c r="J7018">
        <v>2.8551099999999999E-2</v>
      </c>
      <c r="K7018">
        <v>-2.9978600000000001E-2</v>
      </c>
      <c r="L7018">
        <v>2.8551099999999999E-2</v>
      </c>
      <c r="M7018">
        <v>0</v>
      </c>
      <c r="N7018">
        <v>1.87691E-2</v>
      </c>
      <c r="O7018">
        <v>50.514099999999999</v>
      </c>
      <c r="P7018">
        <v>106.68</v>
      </c>
      <c r="Q7018">
        <v>0</v>
      </c>
      <c r="R7018">
        <v>-18.595199999999998</v>
      </c>
      <c r="S7018">
        <v>88.731200000000001</v>
      </c>
      <c r="T7018">
        <v>174.92699999999999</v>
      </c>
      <c r="U7018">
        <v>0</v>
      </c>
      <c r="V7018">
        <v>60898.3</v>
      </c>
      <c r="W7018">
        <v>36.165199999999999</v>
      </c>
      <c r="X7018">
        <v>76564.800000000003</v>
      </c>
    </row>
    <row r="7019" spans="1:24" x14ac:dyDescent="0.25">
      <c r="A7019" s="1">
        <v>44265</v>
      </c>
      <c r="B7019">
        <v>90</v>
      </c>
      <c r="C7019">
        <v>92.09</v>
      </c>
      <c r="D7019">
        <v>86.46</v>
      </c>
      <c r="E7019">
        <v>87.32</v>
      </c>
      <c r="F7019">
        <v>87.32</v>
      </c>
      <c r="G7019" s="2">
        <v>5553700</v>
      </c>
      <c r="H7019">
        <v>-2.5011100000000001E-2</v>
      </c>
      <c r="I7019">
        <v>-2.5011100000000001E-2</v>
      </c>
      <c r="J7019">
        <v>2.7834899999999999E-2</v>
      </c>
      <c r="K7019">
        <v>-2.9226599999999998E-2</v>
      </c>
      <c r="L7019">
        <v>2.7834899999999999E-2</v>
      </c>
      <c r="M7019">
        <v>0</v>
      </c>
      <c r="N7019">
        <v>-2.5011100000000001E-2</v>
      </c>
      <c r="O7019">
        <v>51.313800000000001</v>
      </c>
      <c r="P7019">
        <v>106.68</v>
      </c>
      <c r="Q7019">
        <v>0</v>
      </c>
      <c r="R7019">
        <v>25.3292</v>
      </c>
      <c r="S7019">
        <v>88.432900000000004</v>
      </c>
      <c r="T7019">
        <v>200.256</v>
      </c>
      <c r="U7019">
        <v>0</v>
      </c>
      <c r="V7019">
        <v>58692.7</v>
      </c>
      <c r="W7019">
        <v>34.258099999999999</v>
      </c>
      <c r="X7019">
        <v>76179</v>
      </c>
    </row>
    <row r="7020" spans="1:24" x14ac:dyDescent="0.25">
      <c r="A7020" s="1">
        <v>44266</v>
      </c>
      <c r="B7020">
        <v>88.56</v>
      </c>
      <c r="C7020">
        <v>89.67</v>
      </c>
      <c r="D7020">
        <v>86.3</v>
      </c>
      <c r="E7020">
        <v>87.99</v>
      </c>
      <c r="F7020">
        <v>87.99</v>
      </c>
      <c r="G7020" s="2">
        <v>4751600</v>
      </c>
      <c r="H7020">
        <v>7.6728999999999999E-3</v>
      </c>
      <c r="I7020">
        <v>7.6728999999999999E-3</v>
      </c>
      <c r="J7020">
        <v>2.7783599999999999E-2</v>
      </c>
      <c r="K7020">
        <v>-2.9172799999999999E-2</v>
      </c>
      <c r="L7020">
        <v>2.7783599999999999E-2</v>
      </c>
      <c r="M7020">
        <v>0</v>
      </c>
      <c r="N7020">
        <v>7.6728999999999999E-3</v>
      </c>
      <c r="O7020">
        <v>51.371899999999997</v>
      </c>
      <c r="P7020">
        <v>106.68</v>
      </c>
      <c r="Q7020">
        <v>0</v>
      </c>
      <c r="R7020">
        <v>-7.6436200000000003</v>
      </c>
      <c r="S7020">
        <v>87.654399999999995</v>
      </c>
      <c r="T7020">
        <v>192.613</v>
      </c>
      <c r="U7020">
        <v>0</v>
      </c>
      <c r="V7020">
        <v>59396.5</v>
      </c>
      <c r="W7020">
        <v>33.831400000000002</v>
      </c>
      <c r="X7020">
        <v>76344.5</v>
      </c>
    </row>
    <row r="7021" spans="1:24" x14ac:dyDescent="0.25">
      <c r="A7021" s="1">
        <v>44267</v>
      </c>
      <c r="B7021">
        <v>87.73</v>
      </c>
      <c r="C7021">
        <v>90.32</v>
      </c>
      <c r="D7021">
        <v>87.65</v>
      </c>
      <c r="E7021">
        <v>90.22</v>
      </c>
      <c r="F7021">
        <v>90.22</v>
      </c>
      <c r="G7021" s="2">
        <v>3922600</v>
      </c>
      <c r="H7021">
        <v>2.53438E-2</v>
      </c>
      <c r="I7021">
        <v>2.53438E-2</v>
      </c>
      <c r="J7021">
        <v>2.7740899999999999E-2</v>
      </c>
      <c r="K7021">
        <v>-2.9128000000000001E-2</v>
      </c>
      <c r="L7021">
        <v>2.7740899999999999E-2</v>
      </c>
      <c r="M7021">
        <v>0</v>
      </c>
      <c r="N7021">
        <v>2.53438E-2</v>
      </c>
      <c r="O7021">
        <v>51.420200000000001</v>
      </c>
      <c r="P7021">
        <v>106.68</v>
      </c>
      <c r="Q7021">
        <v>0</v>
      </c>
      <c r="R7021">
        <v>-25.027999999999999</v>
      </c>
      <c r="S7021">
        <v>89.097999999999999</v>
      </c>
      <c r="T7021">
        <v>167.58500000000001</v>
      </c>
      <c r="U7021">
        <v>0</v>
      </c>
      <c r="V7021">
        <v>61660.7</v>
      </c>
      <c r="W7021">
        <v>34.283099999999997</v>
      </c>
      <c r="X7021">
        <v>76780.2</v>
      </c>
    </row>
    <row r="7022" spans="1:24" x14ac:dyDescent="0.25">
      <c r="A7022" s="1">
        <v>44270</v>
      </c>
      <c r="B7022">
        <v>92.25</v>
      </c>
      <c r="C7022">
        <v>96.9</v>
      </c>
      <c r="D7022">
        <v>92</v>
      </c>
      <c r="E7022">
        <v>94.55</v>
      </c>
      <c r="F7022">
        <v>94.55</v>
      </c>
      <c r="G7022" s="2">
        <v>7997300</v>
      </c>
      <c r="H7022">
        <v>4.7993800000000003E-2</v>
      </c>
      <c r="I7022">
        <v>4.7993800000000003E-2</v>
      </c>
      <c r="J7022">
        <v>2.7511899999999999E-2</v>
      </c>
      <c r="K7022">
        <v>-2.88875E-2</v>
      </c>
      <c r="L7022">
        <v>2.7511899999999999E-2</v>
      </c>
      <c r="M7022">
        <v>1.99335E-2</v>
      </c>
      <c r="N7022">
        <v>2.7511899999999999E-2</v>
      </c>
      <c r="O7022">
        <v>52.710900000000002</v>
      </c>
      <c r="P7022">
        <v>108.807</v>
      </c>
      <c r="Q7022">
        <v>19.737400000000001</v>
      </c>
      <c r="R7022">
        <v>-27.1403</v>
      </c>
      <c r="S7022">
        <v>91.452600000000004</v>
      </c>
      <c r="T7022">
        <v>140.44399999999999</v>
      </c>
      <c r="U7022">
        <v>0</v>
      </c>
      <c r="V7022">
        <v>64162.8</v>
      </c>
      <c r="W7022">
        <v>20.069500000000001</v>
      </c>
      <c r="X7022">
        <v>77441.899999999994</v>
      </c>
    </row>
    <row r="7023" spans="1:24" x14ac:dyDescent="0.25">
      <c r="A7023" s="1">
        <v>44271</v>
      </c>
      <c r="B7023">
        <v>93.51</v>
      </c>
      <c r="C7023">
        <v>94</v>
      </c>
      <c r="D7023">
        <v>88.34</v>
      </c>
      <c r="E7023">
        <v>89.52</v>
      </c>
      <c r="F7023">
        <v>89.52</v>
      </c>
      <c r="G7023" s="2">
        <v>5421100</v>
      </c>
      <c r="H7023">
        <v>-5.3199400000000001E-2</v>
      </c>
      <c r="I7023">
        <v>-5.3199400000000001E-2</v>
      </c>
      <c r="J7023">
        <v>2.6695799999999999E-2</v>
      </c>
      <c r="K7023">
        <v>-2.8030599999999999E-2</v>
      </c>
      <c r="L7023">
        <v>2.6695799999999999E-2</v>
      </c>
      <c r="M7023">
        <v>-2.58947E-2</v>
      </c>
      <c r="N7023">
        <v>-2.8030599999999999E-2</v>
      </c>
      <c r="O7023">
        <v>52.284599999999998</v>
      </c>
      <c r="P7023">
        <v>105.989</v>
      </c>
      <c r="Q7023">
        <v>-26.235800000000001</v>
      </c>
      <c r="R7023">
        <v>28.431000000000001</v>
      </c>
      <c r="S7023">
        <v>93.215400000000002</v>
      </c>
      <c r="T7023">
        <v>168.875</v>
      </c>
      <c r="U7023">
        <v>0</v>
      </c>
      <c r="V7023">
        <v>61529.9</v>
      </c>
      <c r="W7023">
        <v>17.265699999999999</v>
      </c>
      <c r="X7023">
        <v>76647.600000000006</v>
      </c>
    </row>
    <row r="7024" spans="1:24" x14ac:dyDescent="0.25">
      <c r="A7024" s="1">
        <v>44272</v>
      </c>
      <c r="B7024">
        <v>89.56</v>
      </c>
      <c r="C7024">
        <v>91.45</v>
      </c>
      <c r="D7024">
        <v>87.92</v>
      </c>
      <c r="E7024">
        <v>91.45</v>
      </c>
      <c r="F7024">
        <v>91.45</v>
      </c>
      <c r="G7024" s="2">
        <v>3985800</v>
      </c>
      <c r="H7024">
        <v>2.1559399999999999E-2</v>
      </c>
      <c r="I7024">
        <v>2.1559399999999999E-2</v>
      </c>
      <c r="J7024">
        <v>2.77138E-2</v>
      </c>
      <c r="K7024">
        <v>-2.90995E-2</v>
      </c>
      <c r="L7024">
        <v>2.77138E-2</v>
      </c>
      <c r="M7024">
        <v>0</v>
      </c>
      <c r="N7024">
        <v>2.1559399999999999E-2</v>
      </c>
      <c r="O7024">
        <v>51.117699999999999</v>
      </c>
      <c r="P7024">
        <v>105.989</v>
      </c>
      <c r="Q7024">
        <v>0</v>
      </c>
      <c r="R7024">
        <v>-21.330300000000001</v>
      </c>
      <c r="S7024">
        <v>90.479900000000001</v>
      </c>
      <c r="T7024">
        <v>147.54499999999999</v>
      </c>
      <c r="U7024">
        <v>0</v>
      </c>
      <c r="V7024">
        <v>63494.6</v>
      </c>
      <c r="W7024">
        <v>34.746699999999997</v>
      </c>
      <c r="X7024">
        <v>76987.600000000006</v>
      </c>
    </row>
    <row r="7025" spans="1:24" x14ac:dyDescent="0.25">
      <c r="A7025" s="1">
        <v>44273</v>
      </c>
      <c r="B7025">
        <v>91.63</v>
      </c>
      <c r="C7025">
        <v>92.16</v>
      </c>
      <c r="D7025">
        <v>88.22</v>
      </c>
      <c r="E7025">
        <v>88.41</v>
      </c>
      <c r="F7025">
        <v>88.41</v>
      </c>
      <c r="G7025" s="2">
        <v>4037300</v>
      </c>
      <c r="H7025">
        <v>-3.3242099999999997E-2</v>
      </c>
      <c r="I7025">
        <v>-3.3242099999999997E-2</v>
      </c>
      <c r="J7025">
        <v>2.74434E-2</v>
      </c>
      <c r="K7025">
        <v>-2.8815500000000001E-2</v>
      </c>
      <c r="L7025">
        <v>2.74434E-2</v>
      </c>
      <c r="M7025">
        <v>-4.55793E-3</v>
      </c>
      <c r="N7025">
        <v>-2.8815500000000001E-2</v>
      </c>
      <c r="O7025">
        <v>51.189500000000002</v>
      </c>
      <c r="P7025">
        <v>105.506</v>
      </c>
      <c r="Q7025">
        <v>-4.5683499999999997</v>
      </c>
      <c r="R7025">
        <v>29.238900000000001</v>
      </c>
      <c r="S7025">
        <v>90.122799999999998</v>
      </c>
      <c r="T7025">
        <v>176.78399999999999</v>
      </c>
      <c r="U7025">
        <v>0</v>
      </c>
      <c r="V7025">
        <v>60888.800000000003</v>
      </c>
      <c r="W7025">
        <v>29.302499999999998</v>
      </c>
      <c r="X7025">
        <v>76518.3</v>
      </c>
    </row>
    <row r="7026" spans="1:24" x14ac:dyDescent="0.25">
      <c r="A7026" s="1">
        <v>44274</v>
      </c>
      <c r="B7026">
        <v>88.76</v>
      </c>
      <c r="C7026">
        <v>91.04</v>
      </c>
      <c r="D7026">
        <v>86.53</v>
      </c>
      <c r="E7026">
        <v>90.72</v>
      </c>
      <c r="F7026">
        <v>90.72</v>
      </c>
      <c r="G7026" s="2">
        <v>6079500</v>
      </c>
      <c r="H7026">
        <v>2.6128200000000001E-2</v>
      </c>
      <c r="I7026">
        <v>2.6128200000000001E-2</v>
      </c>
      <c r="J7026">
        <v>2.7856300000000001E-2</v>
      </c>
      <c r="K7026">
        <v>-2.92491E-2</v>
      </c>
      <c r="L7026">
        <v>2.7856300000000001E-2</v>
      </c>
      <c r="M7026">
        <v>0</v>
      </c>
      <c r="N7026">
        <v>2.6128200000000001E-2</v>
      </c>
      <c r="O7026">
        <v>50.725200000000001</v>
      </c>
      <c r="P7026">
        <v>105.506</v>
      </c>
      <c r="Q7026">
        <v>0</v>
      </c>
      <c r="R7026">
        <v>-25.7927</v>
      </c>
      <c r="S7026">
        <v>89.557599999999994</v>
      </c>
      <c r="T7026">
        <v>150.99100000000001</v>
      </c>
      <c r="U7026">
        <v>0</v>
      </c>
      <c r="V7026">
        <v>63233.5</v>
      </c>
      <c r="W7026">
        <v>34.747100000000003</v>
      </c>
      <c r="X7026">
        <v>76931.399999999994</v>
      </c>
    </row>
    <row r="7027" spans="1:24" x14ac:dyDescent="0.25">
      <c r="A7027" s="1">
        <v>44277</v>
      </c>
      <c r="B7027">
        <v>89.46</v>
      </c>
      <c r="C7027">
        <v>90.26</v>
      </c>
      <c r="D7027">
        <v>87.85</v>
      </c>
      <c r="E7027">
        <v>88.9</v>
      </c>
      <c r="F7027">
        <v>88.9</v>
      </c>
      <c r="G7027" s="2">
        <v>3828000</v>
      </c>
      <c r="H7027">
        <v>-2.0061699999999998E-2</v>
      </c>
      <c r="I7027">
        <v>-2.0061699999999998E-2</v>
      </c>
      <c r="J7027">
        <v>2.7899899999999998E-2</v>
      </c>
      <c r="K7027">
        <v>-2.9294899999999999E-2</v>
      </c>
      <c r="L7027">
        <v>2.7899899999999998E-2</v>
      </c>
      <c r="M7027">
        <v>0</v>
      </c>
      <c r="N7027">
        <v>-2.0061699999999998E-2</v>
      </c>
      <c r="O7027">
        <v>50.676499999999997</v>
      </c>
      <c r="P7027">
        <v>105.506</v>
      </c>
      <c r="Q7027">
        <v>0</v>
      </c>
      <c r="R7027">
        <v>20.265699999999999</v>
      </c>
      <c r="S7027">
        <v>89.805400000000006</v>
      </c>
      <c r="T7027">
        <v>171.25700000000001</v>
      </c>
      <c r="U7027">
        <v>0</v>
      </c>
      <c r="V7027">
        <v>61448.5</v>
      </c>
      <c r="W7027">
        <v>34.952599999999997</v>
      </c>
      <c r="X7027">
        <v>76673.2</v>
      </c>
    </row>
    <row r="7028" spans="1:24" x14ac:dyDescent="0.25">
      <c r="A7028" s="1">
        <v>44278</v>
      </c>
      <c r="B7028">
        <v>87.39</v>
      </c>
      <c r="C7028">
        <v>88.06</v>
      </c>
      <c r="D7028">
        <v>83.04</v>
      </c>
      <c r="E7028">
        <v>83.9</v>
      </c>
      <c r="F7028">
        <v>83.9</v>
      </c>
      <c r="G7028" s="2">
        <v>6076400</v>
      </c>
      <c r="H7028">
        <v>-5.6243000000000001E-2</v>
      </c>
      <c r="I7028">
        <v>-5.6243000000000001E-2</v>
      </c>
      <c r="J7028">
        <v>2.80714E-2</v>
      </c>
      <c r="K7028">
        <v>-2.9475000000000001E-2</v>
      </c>
      <c r="L7028">
        <v>2.80714E-2</v>
      </c>
      <c r="M7028">
        <v>-2.7580899999999998E-2</v>
      </c>
      <c r="N7028">
        <v>-2.9475000000000001E-2</v>
      </c>
      <c r="O7028">
        <v>49.093400000000003</v>
      </c>
      <c r="P7028">
        <v>102.596</v>
      </c>
      <c r="Q7028">
        <v>-27.968399999999999</v>
      </c>
      <c r="R7028">
        <v>29.918099999999999</v>
      </c>
      <c r="S7028">
        <v>87.58</v>
      </c>
      <c r="T7028">
        <v>201.17500000000001</v>
      </c>
      <c r="U7028">
        <v>0</v>
      </c>
      <c r="V7028">
        <v>58846.1</v>
      </c>
      <c r="W7028">
        <v>17.8261</v>
      </c>
      <c r="X7028">
        <v>75724.7</v>
      </c>
    </row>
    <row r="7029" spans="1:24" x14ac:dyDescent="0.25">
      <c r="A7029" s="1">
        <v>44279</v>
      </c>
      <c r="B7029">
        <v>86</v>
      </c>
      <c r="C7029">
        <v>89.1</v>
      </c>
      <c r="D7029">
        <v>80.56</v>
      </c>
      <c r="E7029">
        <v>81.58</v>
      </c>
      <c r="F7029">
        <v>81.58</v>
      </c>
      <c r="G7029" s="2">
        <v>8644500</v>
      </c>
      <c r="H7029">
        <v>-2.7651999999999999E-2</v>
      </c>
      <c r="I7029">
        <v>-2.7651999999999999E-2</v>
      </c>
      <c r="J7029">
        <v>2.88904E-2</v>
      </c>
      <c r="K7029">
        <v>-3.0334900000000001E-2</v>
      </c>
      <c r="L7029">
        <v>2.88904E-2</v>
      </c>
      <c r="M7029">
        <v>0</v>
      </c>
      <c r="N7029">
        <v>-2.7651999999999999E-2</v>
      </c>
      <c r="O7029">
        <v>48.222200000000001</v>
      </c>
      <c r="P7029">
        <v>102.596</v>
      </c>
      <c r="Q7029">
        <v>0</v>
      </c>
      <c r="R7029">
        <v>28.041499999999999</v>
      </c>
      <c r="S7029">
        <v>82.731899999999996</v>
      </c>
      <c r="T7029">
        <v>229.21700000000001</v>
      </c>
      <c r="U7029">
        <v>0</v>
      </c>
      <c r="V7029">
        <v>56560.7</v>
      </c>
      <c r="W7029">
        <v>34.526200000000003</v>
      </c>
      <c r="X7029">
        <v>75260.2</v>
      </c>
    </row>
    <row r="7030" spans="1:24" x14ac:dyDescent="0.25">
      <c r="A7030" s="1">
        <v>44280</v>
      </c>
      <c r="B7030">
        <v>80</v>
      </c>
      <c r="C7030">
        <v>84.25</v>
      </c>
      <c r="D7030">
        <v>78.86</v>
      </c>
      <c r="E7030">
        <v>83.45</v>
      </c>
      <c r="F7030">
        <v>83.45</v>
      </c>
      <c r="G7030" s="2">
        <v>4898100</v>
      </c>
      <c r="H7030">
        <v>2.29222E-2</v>
      </c>
      <c r="I7030">
        <v>2.29222E-2</v>
      </c>
      <c r="J7030">
        <v>2.8919899999999998E-2</v>
      </c>
      <c r="K7030">
        <v>-3.0365900000000001E-2</v>
      </c>
      <c r="L7030">
        <v>2.8919899999999998E-2</v>
      </c>
      <c r="M7030">
        <v>0</v>
      </c>
      <c r="N7030">
        <v>2.29222E-2</v>
      </c>
      <c r="O7030">
        <v>48.191200000000002</v>
      </c>
      <c r="P7030">
        <v>102.596</v>
      </c>
      <c r="Q7030">
        <v>0</v>
      </c>
      <c r="R7030">
        <v>-22.663499999999999</v>
      </c>
      <c r="S7030">
        <v>82.509699999999995</v>
      </c>
      <c r="T7030">
        <v>206.553</v>
      </c>
      <c r="U7030">
        <v>0</v>
      </c>
      <c r="V7030">
        <v>58465.1</v>
      </c>
      <c r="W7030">
        <v>34.503799999999998</v>
      </c>
      <c r="X7030">
        <v>75702</v>
      </c>
    </row>
    <row r="7031" spans="1:24" x14ac:dyDescent="0.25">
      <c r="A7031" s="1">
        <v>44281</v>
      </c>
      <c r="B7031">
        <v>84.96</v>
      </c>
      <c r="C7031">
        <v>86.33</v>
      </c>
      <c r="D7031">
        <v>81.680000000000007</v>
      </c>
      <c r="E7031">
        <v>84.56</v>
      </c>
      <c r="F7031">
        <v>84.56</v>
      </c>
      <c r="G7031" s="2">
        <v>3321400</v>
      </c>
      <c r="H7031">
        <v>1.33014E-2</v>
      </c>
      <c r="I7031">
        <v>1.33014E-2</v>
      </c>
      <c r="J7031">
        <v>2.89793E-2</v>
      </c>
      <c r="K7031">
        <v>-3.0428299999999998E-2</v>
      </c>
      <c r="L7031">
        <v>2.89793E-2</v>
      </c>
      <c r="M7031">
        <v>0</v>
      </c>
      <c r="N7031">
        <v>1.33014E-2</v>
      </c>
      <c r="O7031">
        <v>48.128900000000002</v>
      </c>
      <c r="P7031">
        <v>102.596</v>
      </c>
      <c r="Q7031">
        <v>0</v>
      </c>
      <c r="R7031">
        <v>-13.213699999999999</v>
      </c>
      <c r="S7031">
        <v>84.003200000000007</v>
      </c>
      <c r="T7031">
        <v>193.339</v>
      </c>
      <c r="U7031">
        <v>0</v>
      </c>
      <c r="V7031">
        <v>59610.400000000001</v>
      </c>
      <c r="W7031">
        <v>35.273000000000003</v>
      </c>
      <c r="X7031">
        <v>75959.199999999997</v>
      </c>
    </row>
    <row r="7032" spans="1:24" x14ac:dyDescent="0.25">
      <c r="A7032" s="1">
        <v>44284</v>
      </c>
      <c r="B7032">
        <v>84.65</v>
      </c>
      <c r="C7032">
        <v>85.2</v>
      </c>
      <c r="D7032">
        <v>81.599999999999994</v>
      </c>
      <c r="E7032">
        <v>82.87</v>
      </c>
      <c r="F7032">
        <v>82.87</v>
      </c>
      <c r="G7032" s="2">
        <v>2536100</v>
      </c>
      <c r="H7032">
        <v>-1.9985800000000001E-2</v>
      </c>
      <c r="I7032">
        <v>-1.9985800000000001E-2</v>
      </c>
      <c r="J7032">
        <v>2.8921800000000001E-2</v>
      </c>
      <c r="K7032">
        <v>-3.03679E-2</v>
      </c>
      <c r="L7032">
        <v>2.8921800000000001E-2</v>
      </c>
      <c r="M7032">
        <v>0</v>
      </c>
      <c r="N7032">
        <v>-1.9985800000000001E-2</v>
      </c>
      <c r="O7032">
        <v>48.1892</v>
      </c>
      <c r="P7032">
        <v>102.596</v>
      </c>
      <c r="Q7032">
        <v>0</v>
      </c>
      <c r="R7032">
        <v>20.188199999999998</v>
      </c>
      <c r="S7032">
        <v>83.710700000000003</v>
      </c>
      <c r="T7032">
        <v>213.52799999999999</v>
      </c>
      <c r="U7032">
        <v>0</v>
      </c>
      <c r="V7032">
        <v>57955.4</v>
      </c>
      <c r="W7032">
        <v>35.010800000000003</v>
      </c>
      <c r="X7032">
        <v>75650.5</v>
      </c>
    </row>
    <row r="7033" spans="1:24" x14ac:dyDescent="0.25">
      <c r="A7033" s="1">
        <v>44285</v>
      </c>
      <c r="B7033">
        <v>83.14</v>
      </c>
      <c r="C7033">
        <v>85.97</v>
      </c>
      <c r="D7033">
        <v>83.06</v>
      </c>
      <c r="E7033">
        <v>85.35</v>
      </c>
      <c r="F7033">
        <v>85.35</v>
      </c>
      <c r="G7033" s="2">
        <v>2715700</v>
      </c>
      <c r="H7033">
        <v>2.9926299999999999E-2</v>
      </c>
      <c r="I7033">
        <v>2.9926299999999999E-2</v>
      </c>
      <c r="J7033">
        <v>2.9048000000000001E-2</v>
      </c>
      <c r="K7033">
        <v>-3.05004E-2</v>
      </c>
      <c r="L7033">
        <v>2.9048000000000001E-2</v>
      </c>
      <c r="M7033">
        <v>8.5352300000000002E-4</v>
      </c>
      <c r="N7033">
        <v>2.9048000000000001E-2</v>
      </c>
      <c r="O7033">
        <v>48.098100000000002</v>
      </c>
      <c r="P7033">
        <v>102.684</v>
      </c>
      <c r="Q7033">
        <v>0.853159</v>
      </c>
      <c r="R7033">
        <v>-28.6341</v>
      </c>
      <c r="S7033">
        <v>84.064999999999998</v>
      </c>
      <c r="T7033">
        <v>184.893</v>
      </c>
      <c r="U7033">
        <v>0</v>
      </c>
      <c r="V7033">
        <v>60397</v>
      </c>
      <c r="W7033">
        <v>34.454099999999997</v>
      </c>
      <c r="X7033">
        <v>76177.7</v>
      </c>
    </row>
    <row r="7034" spans="1:24" x14ac:dyDescent="0.25">
      <c r="A7034" s="1">
        <v>44286</v>
      </c>
      <c r="B7034">
        <v>85.13</v>
      </c>
      <c r="C7034">
        <v>86.84</v>
      </c>
      <c r="D7034">
        <v>84.44</v>
      </c>
      <c r="E7034">
        <v>85.61</v>
      </c>
      <c r="F7034">
        <v>85.61</v>
      </c>
      <c r="G7034" s="2">
        <v>3189700</v>
      </c>
      <c r="H7034">
        <v>3.0463199999999999E-3</v>
      </c>
      <c r="I7034">
        <v>3.0463199999999999E-3</v>
      </c>
      <c r="J7034">
        <v>2.8182200000000001E-2</v>
      </c>
      <c r="K7034">
        <v>-2.9591300000000001E-2</v>
      </c>
      <c r="L7034">
        <v>2.8182200000000001E-2</v>
      </c>
      <c r="M7034">
        <v>0</v>
      </c>
      <c r="N7034">
        <v>3.0463199999999999E-3</v>
      </c>
      <c r="O7034">
        <v>49.015999999999998</v>
      </c>
      <c r="P7034">
        <v>102.684</v>
      </c>
      <c r="Q7034">
        <v>0</v>
      </c>
      <c r="R7034">
        <v>-3.0416799999999999</v>
      </c>
      <c r="S7034">
        <v>85.479900000000001</v>
      </c>
      <c r="T7034">
        <v>181.852</v>
      </c>
      <c r="U7034">
        <v>0</v>
      </c>
      <c r="V7034">
        <v>60691</v>
      </c>
      <c r="W7034">
        <v>33.945500000000003</v>
      </c>
      <c r="X7034">
        <v>76259.3</v>
      </c>
    </row>
    <row r="7035" spans="1:24" x14ac:dyDescent="0.25">
      <c r="A7035" s="1">
        <v>44287</v>
      </c>
      <c r="B7035">
        <v>86.5</v>
      </c>
      <c r="C7035">
        <v>87.82</v>
      </c>
      <c r="D7035">
        <v>85.48</v>
      </c>
      <c r="E7035">
        <v>86.67</v>
      </c>
      <c r="F7035">
        <v>86.67</v>
      </c>
      <c r="G7035" s="2">
        <v>2397600</v>
      </c>
      <c r="H7035">
        <v>1.2381700000000001E-2</v>
      </c>
      <c r="I7035">
        <v>1.2381700000000001E-2</v>
      </c>
      <c r="J7035">
        <v>2.81684E-2</v>
      </c>
      <c r="K7035">
        <v>-2.95768E-2</v>
      </c>
      <c r="L7035">
        <v>2.81684E-2</v>
      </c>
      <c r="M7035">
        <v>0</v>
      </c>
      <c r="N7035">
        <v>1.2381700000000001E-2</v>
      </c>
      <c r="O7035">
        <v>49.030799999999999</v>
      </c>
      <c r="P7035">
        <v>102.684</v>
      </c>
      <c r="Q7035">
        <v>0</v>
      </c>
      <c r="R7035">
        <v>-12.3057</v>
      </c>
      <c r="S7035">
        <v>86.138400000000004</v>
      </c>
      <c r="T7035">
        <v>169.54599999999999</v>
      </c>
      <c r="U7035">
        <v>0</v>
      </c>
      <c r="V7035">
        <v>61785.1</v>
      </c>
      <c r="W7035">
        <v>34.173499999999997</v>
      </c>
      <c r="X7035">
        <v>76479.7</v>
      </c>
    </row>
    <row r="7036" spans="1:24" x14ac:dyDescent="0.25">
      <c r="A7036" s="1">
        <v>44291</v>
      </c>
      <c r="B7036">
        <v>89.44</v>
      </c>
      <c r="C7036">
        <v>91.3</v>
      </c>
      <c r="D7036">
        <v>88.72</v>
      </c>
      <c r="E7036">
        <v>89.15</v>
      </c>
      <c r="F7036">
        <v>89.15</v>
      </c>
      <c r="G7036" s="2">
        <v>4770900</v>
      </c>
      <c r="H7036">
        <v>2.8614299999999999E-2</v>
      </c>
      <c r="I7036">
        <v>2.8614299999999999E-2</v>
      </c>
      <c r="J7036">
        <v>2.81783E-2</v>
      </c>
      <c r="K7036">
        <v>-2.9587200000000001E-2</v>
      </c>
      <c r="L7036">
        <v>2.81783E-2</v>
      </c>
      <c r="M7036">
        <v>4.2409700000000002E-4</v>
      </c>
      <c r="N7036">
        <v>2.81783E-2</v>
      </c>
      <c r="O7036">
        <v>49.040999999999997</v>
      </c>
      <c r="P7036">
        <v>102.727</v>
      </c>
      <c r="Q7036">
        <v>0.424008</v>
      </c>
      <c r="R7036">
        <v>-27.788599999999999</v>
      </c>
      <c r="S7036">
        <v>87.882599999999996</v>
      </c>
      <c r="T7036">
        <v>141.75700000000001</v>
      </c>
      <c r="U7036">
        <v>0</v>
      </c>
      <c r="V7036">
        <v>64261.599999999999</v>
      </c>
      <c r="W7036">
        <v>34.372799999999998</v>
      </c>
      <c r="X7036">
        <v>76899.3</v>
      </c>
    </row>
    <row r="7037" spans="1:24" x14ac:dyDescent="0.25">
      <c r="A7037" s="1">
        <v>44292</v>
      </c>
      <c r="B7037">
        <v>89.15</v>
      </c>
      <c r="C7037">
        <v>92.3</v>
      </c>
      <c r="D7037">
        <v>88.58</v>
      </c>
      <c r="E7037">
        <v>90.76</v>
      </c>
      <c r="F7037">
        <v>90.76</v>
      </c>
      <c r="G7037" s="2">
        <v>3563100</v>
      </c>
      <c r="H7037">
        <v>1.80594E-2</v>
      </c>
      <c r="I7037">
        <v>1.80594E-2</v>
      </c>
      <c r="J7037">
        <v>2.78225E-2</v>
      </c>
      <c r="K7037">
        <v>-2.9213599999999999E-2</v>
      </c>
      <c r="L7037">
        <v>2.78225E-2</v>
      </c>
      <c r="M7037">
        <v>0</v>
      </c>
      <c r="N7037">
        <v>1.80594E-2</v>
      </c>
      <c r="O7037">
        <v>49.425899999999999</v>
      </c>
      <c r="P7037">
        <v>102.727</v>
      </c>
      <c r="Q7037">
        <v>0</v>
      </c>
      <c r="R7037">
        <v>-17.898299999999999</v>
      </c>
      <c r="S7037">
        <v>89.951400000000007</v>
      </c>
      <c r="T7037">
        <v>123.85899999999999</v>
      </c>
      <c r="U7037">
        <v>0</v>
      </c>
      <c r="V7037">
        <v>65906.399999999994</v>
      </c>
      <c r="W7037">
        <v>34.815300000000001</v>
      </c>
      <c r="X7037">
        <v>77147.899999999994</v>
      </c>
    </row>
    <row r="7038" spans="1:24" x14ac:dyDescent="0.25">
      <c r="A7038" s="1">
        <v>44293</v>
      </c>
      <c r="B7038">
        <v>93</v>
      </c>
      <c r="C7038">
        <v>95.3</v>
      </c>
      <c r="D7038">
        <v>90.9</v>
      </c>
      <c r="E7038">
        <v>91.04</v>
      </c>
      <c r="F7038">
        <v>91.04</v>
      </c>
      <c r="G7038" s="2">
        <v>5531500</v>
      </c>
      <c r="H7038">
        <v>3.0850500000000002E-3</v>
      </c>
      <c r="I7038">
        <v>3.0850500000000002E-3</v>
      </c>
      <c r="J7038">
        <v>2.6696299999999999E-2</v>
      </c>
      <c r="K7038">
        <v>-2.8031199999999999E-2</v>
      </c>
      <c r="L7038">
        <v>2.6696299999999999E-2</v>
      </c>
      <c r="M7038">
        <v>0</v>
      </c>
      <c r="N7038">
        <v>3.0850500000000002E-3</v>
      </c>
      <c r="O7038">
        <v>50.674900000000001</v>
      </c>
      <c r="P7038">
        <v>102.727</v>
      </c>
      <c r="Q7038">
        <v>0</v>
      </c>
      <c r="R7038">
        <v>-3.0802999999999998</v>
      </c>
      <c r="S7038">
        <v>90.899900000000002</v>
      </c>
      <c r="T7038">
        <v>120.779</v>
      </c>
      <c r="U7038">
        <v>0</v>
      </c>
      <c r="V7038">
        <v>66218.8</v>
      </c>
      <c r="W7038">
        <v>32.3919</v>
      </c>
      <c r="X7038">
        <v>77214.5</v>
      </c>
    </row>
    <row r="7039" spans="1:24" x14ac:dyDescent="0.25">
      <c r="A7039" s="1">
        <v>44294</v>
      </c>
      <c r="B7039">
        <v>90.93</v>
      </c>
      <c r="C7039">
        <v>90.93</v>
      </c>
      <c r="D7039">
        <v>87.43</v>
      </c>
      <c r="E7039">
        <v>89.79</v>
      </c>
      <c r="F7039">
        <v>89.79</v>
      </c>
      <c r="G7039" s="2">
        <v>4802300</v>
      </c>
      <c r="H7039">
        <v>-1.37302E-2</v>
      </c>
      <c r="I7039">
        <v>-1.37302E-2</v>
      </c>
      <c r="J7039">
        <v>2.6218600000000002E-2</v>
      </c>
      <c r="K7039">
        <v>-2.7529499999999998E-2</v>
      </c>
      <c r="L7039">
        <v>2.6218600000000002E-2</v>
      </c>
      <c r="M7039">
        <v>0</v>
      </c>
      <c r="N7039">
        <v>-1.37302E-2</v>
      </c>
      <c r="O7039">
        <v>51.219200000000001</v>
      </c>
      <c r="P7039">
        <v>102.727</v>
      </c>
      <c r="Q7039">
        <v>0</v>
      </c>
      <c r="R7039">
        <v>13.8254</v>
      </c>
      <c r="S7039">
        <v>90.412800000000004</v>
      </c>
      <c r="T7039">
        <v>134.60400000000001</v>
      </c>
      <c r="U7039">
        <v>0</v>
      </c>
      <c r="V7039">
        <v>64999.9</v>
      </c>
      <c r="W7039">
        <v>31.075500000000002</v>
      </c>
      <c r="X7039">
        <v>77086</v>
      </c>
    </row>
    <row r="7040" spans="1:24" x14ac:dyDescent="0.25">
      <c r="A7040" s="1">
        <v>44295</v>
      </c>
      <c r="B7040">
        <v>89.38</v>
      </c>
      <c r="C7040">
        <v>90.47</v>
      </c>
      <c r="D7040">
        <v>88.67</v>
      </c>
      <c r="E7040">
        <v>89.88</v>
      </c>
      <c r="F7040">
        <v>89.88</v>
      </c>
      <c r="G7040" s="2">
        <v>2348800</v>
      </c>
      <c r="H7040">
        <v>1.0022900000000001E-3</v>
      </c>
      <c r="I7040">
        <v>1.0022900000000001E-3</v>
      </c>
      <c r="J7040">
        <v>2.4742799999999999E-2</v>
      </c>
      <c r="K7040">
        <v>-2.598E-2</v>
      </c>
      <c r="L7040">
        <v>2.4742799999999999E-2</v>
      </c>
      <c r="M7040">
        <v>0</v>
      </c>
      <c r="N7040">
        <v>1.0022900000000001E-3</v>
      </c>
      <c r="O7040">
        <v>52.956699999999998</v>
      </c>
      <c r="P7040">
        <v>102.727</v>
      </c>
      <c r="Q7040">
        <v>0</v>
      </c>
      <c r="R7040">
        <v>-1.00179</v>
      </c>
      <c r="S7040">
        <v>89.834999999999994</v>
      </c>
      <c r="T7040">
        <v>133.602</v>
      </c>
      <c r="U7040">
        <v>0</v>
      </c>
      <c r="V7040">
        <v>65117.4</v>
      </c>
      <c r="W7040">
        <v>27.498799999999999</v>
      </c>
      <c r="X7040">
        <v>77125.600000000006</v>
      </c>
    </row>
    <row r="7041" spans="1:24" x14ac:dyDescent="0.25">
      <c r="A7041" s="1">
        <v>44298</v>
      </c>
      <c r="B7041">
        <v>89.03</v>
      </c>
      <c r="C7041">
        <v>89.03</v>
      </c>
      <c r="D7041">
        <v>85.73</v>
      </c>
      <c r="E7041">
        <v>87.06</v>
      </c>
      <c r="F7041">
        <v>87.06</v>
      </c>
      <c r="G7041" s="2">
        <v>3545300</v>
      </c>
      <c r="H7041">
        <v>-3.1375199999999999E-2</v>
      </c>
      <c r="I7041">
        <v>-3.1375199999999999E-2</v>
      </c>
      <c r="J7041">
        <v>2.3966500000000002E-2</v>
      </c>
      <c r="K7041">
        <v>-2.5164800000000001E-2</v>
      </c>
      <c r="L7041">
        <v>2.3966500000000002E-2</v>
      </c>
      <c r="M7041">
        <v>-6.3706700000000002E-3</v>
      </c>
      <c r="N7041">
        <v>-2.5164800000000001E-2</v>
      </c>
      <c r="O7041">
        <v>53.563000000000002</v>
      </c>
      <c r="P7041">
        <v>102.07299999999999</v>
      </c>
      <c r="Q7041">
        <v>-6.3910499999999999</v>
      </c>
      <c r="R7041">
        <v>25.486799999999999</v>
      </c>
      <c r="S7041">
        <v>88.741900000000001</v>
      </c>
      <c r="T7041">
        <v>159.089</v>
      </c>
      <c r="U7041">
        <v>0</v>
      </c>
      <c r="V7041">
        <v>62876</v>
      </c>
      <c r="W7041">
        <v>20.337700000000002</v>
      </c>
      <c r="X7041">
        <v>76726.3</v>
      </c>
    </row>
    <row r="7042" spans="1:24" x14ac:dyDescent="0.25">
      <c r="A7042" s="1">
        <v>44299</v>
      </c>
      <c r="B7042">
        <v>84.88</v>
      </c>
      <c r="C7042">
        <v>86.85</v>
      </c>
      <c r="D7042">
        <v>83.6</v>
      </c>
      <c r="E7042">
        <v>86.53</v>
      </c>
      <c r="F7042">
        <v>86.53</v>
      </c>
      <c r="G7042" s="2">
        <v>3996000</v>
      </c>
      <c r="H7042">
        <v>-6.0877400000000003E-3</v>
      </c>
      <c r="I7042">
        <v>-6.0877400000000003E-3</v>
      </c>
      <c r="J7042">
        <v>2.4137499999999999E-2</v>
      </c>
      <c r="K7042">
        <v>-2.53443E-2</v>
      </c>
      <c r="L7042">
        <v>2.4137499999999999E-2</v>
      </c>
      <c r="M7042">
        <v>0</v>
      </c>
      <c r="N7042">
        <v>-6.0877400000000003E-3</v>
      </c>
      <c r="O7042">
        <v>53.353000000000002</v>
      </c>
      <c r="P7042">
        <v>102.07299999999999</v>
      </c>
      <c r="Q7042">
        <v>0</v>
      </c>
      <c r="R7042">
        <v>6.1063499999999999</v>
      </c>
      <c r="S7042">
        <v>86.794600000000003</v>
      </c>
      <c r="T7042">
        <v>165.196</v>
      </c>
      <c r="U7042">
        <v>0</v>
      </c>
      <c r="V7042">
        <v>62371.3</v>
      </c>
      <c r="W7042">
        <v>25.283999999999999</v>
      </c>
      <c r="X7042">
        <v>76665.7</v>
      </c>
    </row>
    <row r="7043" spans="1:24" x14ac:dyDescent="0.25">
      <c r="A7043" s="1">
        <v>44300</v>
      </c>
      <c r="B7043">
        <v>86.75</v>
      </c>
      <c r="C7043">
        <v>88.73</v>
      </c>
      <c r="D7043">
        <v>86.36</v>
      </c>
      <c r="E7043">
        <v>86.53</v>
      </c>
      <c r="F7043">
        <v>86.53</v>
      </c>
      <c r="G7043" s="2">
        <v>2276300</v>
      </c>
      <c r="H7043">
        <v>0</v>
      </c>
      <c r="I7043">
        <v>0</v>
      </c>
      <c r="J7043">
        <v>2.40339E-2</v>
      </c>
      <c r="K7043">
        <v>-2.52356E-2</v>
      </c>
      <c r="L7043">
        <v>2.40339E-2</v>
      </c>
      <c r="M7043">
        <v>0</v>
      </c>
      <c r="N7043">
        <v>0</v>
      </c>
      <c r="O7043">
        <v>53.4801</v>
      </c>
      <c r="P7043">
        <v>102.07299999999999</v>
      </c>
      <c r="Q7043">
        <v>0</v>
      </c>
      <c r="R7043">
        <v>0</v>
      </c>
      <c r="S7043">
        <v>86.53</v>
      </c>
      <c r="T7043">
        <v>165.196</v>
      </c>
      <c r="U7043">
        <v>0</v>
      </c>
      <c r="V7043">
        <v>62396.3</v>
      </c>
      <c r="W7043">
        <v>24.991</v>
      </c>
      <c r="X7043">
        <v>76690.7</v>
      </c>
    </row>
    <row r="7044" spans="1:24" x14ac:dyDescent="0.25">
      <c r="A7044" s="1">
        <v>44301</v>
      </c>
      <c r="B7044">
        <v>87.07</v>
      </c>
      <c r="C7044">
        <v>87.08</v>
      </c>
      <c r="D7044">
        <v>83.85</v>
      </c>
      <c r="E7044">
        <v>84.5</v>
      </c>
      <c r="F7044">
        <v>84.5</v>
      </c>
      <c r="G7044" s="2">
        <v>3444500</v>
      </c>
      <c r="H7044">
        <v>-2.3460100000000001E-2</v>
      </c>
      <c r="I7044">
        <v>-2.3460100000000001E-2</v>
      </c>
      <c r="J7044">
        <v>2.3814499999999999E-2</v>
      </c>
      <c r="K7044">
        <v>-2.5005200000000002E-2</v>
      </c>
      <c r="L7044">
        <v>2.3814499999999999E-2</v>
      </c>
      <c r="M7044">
        <v>0</v>
      </c>
      <c r="N7044">
        <v>-2.3460100000000001E-2</v>
      </c>
      <c r="O7044">
        <v>53.750700000000002</v>
      </c>
      <c r="P7044">
        <v>102.07299999999999</v>
      </c>
      <c r="Q7044">
        <v>0</v>
      </c>
      <c r="R7044">
        <v>23.739599999999999</v>
      </c>
      <c r="S7044">
        <v>85.509</v>
      </c>
      <c r="T7044">
        <v>188.935</v>
      </c>
      <c r="U7044">
        <v>0</v>
      </c>
      <c r="V7044">
        <v>60390.6</v>
      </c>
      <c r="W7044">
        <v>24.247399999999999</v>
      </c>
      <c r="X7044">
        <v>76355.600000000006</v>
      </c>
    </row>
    <row r="7045" spans="1:24" x14ac:dyDescent="0.25">
      <c r="A7045" s="1">
        <v>44302</v>
      </c>
      <c r="B7045">
        <v>85.23</v>
      </c>
      <c r="C7045">
        <v>86.82</v>
      </c>
      <c r="D7045">
        <v>84.7</v>
      </c>
      <c r="E7045">
        <v>85.39</v>
      </c>
      <c r="F7045">
        <v>85.39</v>
      </c>
      <c r="G7045" s="2">
        <v>2459100</v>
      </c>
      <c r="H7045">
        <v>1.05325E-2</v>
      </c>
      <c r="I7045">
        <v>1.05325E-2</v>
      </c>
      <c r="J7045">
        <v>2.3902699999999999E-2</v>
      </c>
      <c r="K7045">
        <v>-2.50978E-2</v>
      </c>
      <c r="L7045">
        <v>2.3902699999999999E-2</v>
      </c>
      <c r="M7045">
        <v>0</v>
      </c>
      <c r="N7045">
        <v>1.05325E-2</v>
      </c>
      <c r="O7045">
        <v>53.6417</v>
      </c>
      <c r="P7045">
        <v>102.07299999999999</v>
      </c>
      <c r="Q7045">
        <v>0</v>
      </c>
      <c r="R7045">
        <v>-10.477499999999999</v>
      </c>
      <c r="S7045">
        <v>84.943799999999996</v>
      </c>
      <c r="T7045">
        <v>178.458</v>
      </c>
      <c r="U7045">
        <v>0</v>
      </c>
      <c r="V7045">
        <v>61304.800000000003</v>
      </c>
      <c r="W7045">
        <v>24.265899999999998</v>
      </c>
      <c r="X7045">
        <v>76543.3</v>
      </c>
    </row>
    <row r="7046" spans="1:24" x14ac:dyDescent="0.25">
      <c r="A7046" s="1">
        <v>44305</v>
      </c>
      <c r="B7046">
        <v>85.12</v>
      </c>
      <c r="C7046">
        <v>85.74</v>
      </c>
      <c r="D7046">
        <v>83.41</v>
      </c>
      <c r="E7046">
        <v>83.78</v>
      </c>
      <c r="F7046">
        <v>83.78</v>
      </c>
      <c r="G7046" s="2">
        <v>2564200</v>
      </c>
      <c r="H7046">
        <v>-1.8854699999999999E-2</v>
      </c>
      <c r="I7046">
        <v>-1.8854699999999999E-2</v>
      </c>
      <c r="J7046">
        <v>2.3717100000000001E-2</v>
      </c>
      <c r="K7046">
        <v>-2.4903000000000002E-2</v>
      </c>
      <c r="L7046">
        <v>2.3717100000000001E-2</v>
      </c>
      <c r="M7046">
        <v>0</v>
      </c>
      <c r="N7046">
        <v>-1.8854699999999999E-2</v>
      </c>
      <c r="O7046">
        <v>53.871499999999997</v>
      </c>
      <c r="P7046">
        <v>102.07299999999999</v>
      </c>
      <c r="Q7046">
        <v>0</v>
      </c>
      <c r="R7046">
        <v>19.034700000000001</v>
      </c>
      <c r="S7046">
        <v>84.581199999999995</v>
      </c>
      <c r="T7046">
        <v>197.49199999999999</v>
      </c>
      <c r="U7046">
        <v>0</v>
      </c>
      <c r="V7046">
        <v>59718.6</v>
      </c>
      <c r="W7046">
        <v>23.788599999999999</v>
      </c>
      <c r="X7046">
        <v>76264.600000000006</v>
      </c>
    </row>
    <row r="7047" spans="1:24" x14ac:dyDescent="0.25">
      <c r="A7047" s="1">
        <v>44306</v>
      </c>
      <c r="B7047">
        <v>83</v>
      </c>
      <c r="C7047">
        <v>83.01</v>
      </c>
      <c r="D7047">
        <v>79.03</v>
      </c>
      <c r="E7047">
        <v>81.069999999999993</v>
      </c>
      <c r="F7047">
        <v>81.069999999999993</v>
      </c>
      <c r="G7047" s="2">
        <v>4626900</v>
      </c>
      <c r="H7047">
        <v>-3.2346600000000003E-2</v>
      </c>
      <c r="I7047">
        <v>-3.2346600000000003E-2</v>
      </c>
      <c r="J7047">
        <v>2.2859600000000001E-2</v>
      </c>
      <c r="K7047">
        <v>-2.4002599999999999E-2</v>
      </c>
      <c r="L7047">
        <v>2.2859600000000001E-2</v>
      </c>
      <c r="M7047">
        <v>-8.5492099999999998E-3</v>
      </c>
      <c r="N7047">
        <v>-2.4002599999999999E-2</v>
      </c>
      <c r="O7047">
        <v>54.483199999999997</v>
      </c>
      <c r="P7047">
        <v>101.2</v>
      </c>
      <c r="Q7047">
        <v>-8.5859699999999997</v>
      </c>
      <c r="R7047">
        <v>24.295400000000001</v>
      </c>
      <c r="S7047">
        <v>82.7684</v>
      </c>
      <c r="T7047">
        <v>221.78800000000001</v>
      </c>
      <c r="U7047">
        <v>0</v>
      </c>
      <c r="V7047">
        <v>57723.7</v>
      </c>
      <c r="W7047">
        <v>15.946099999999999</v>
      </c>
      <c r="X7047">
        <v>75704</v>
      </c>
    </row>
    <row r="7048" spans="1:24" x14ac:dyDescent="0.25">
      <c r="A7048" s="1">
        <v>44307</v>
      </c>
      <c r="B7048">
        <v>81.150000000000006</v>
      </c>
      <c r="C7048">
        <v>84.72</v>
      </c>
      <c r="D7048">
        <v>80.05</v>
      </c>
      <c r="E7048">
        <v>84.69</v>
      </c>
      <c r="F7048">
        <v>84.69</v>
      </c>
      <c r="G7048" s="2">
        <v>3265900</v>
      </c>
      <c r="H7048">
        <v>4.4652799999999999E-2</v>
      </c>
      <c r="I7048">
        <v>4.4652799999999999E-2</v>
      </c>
      <c r="J7048">
        <v>2.3070199999999999E-2</v>
      </c>
      <c r="K7048">
        <v>-2.4223700000000001E-2</v>
      </c>
      <c r="L7048">
        <v>2.3070199999999999E-2</v>
      </c>
      <c r="M7048">
        <v>2.1095900000000001E-2</v>
      </c>
      <c r="N7048">
        <v>2.3070199999999999E-2</v>
      </c>
      <c r="O7048">
        <v>55.360599999999998</v>
      </c>
      <c r="P7048">
        <v>103.33499999999999</v>
      </c>
      <c r="Q7048">
        <v>20.8764</v>
      </c>
      <c r="R7048">
        <v>-22.8081</v>
      </c>
      <c r="S7048">
        <v>81.999799999999993</v>
      </c>
      <c r="T7048">
        <v>198.98</v>
      </c>
      <c r="U7048">
        <v>0</v>
      </c>
      <c r="V7048">
        <v>59605.4</v>
      </c>
      <c r="W7048">
        <v>11.3986</v>
      </c>
      <c r="X7048">
        <v>76457</v>
      </c>
    </row>
    <row r="7049" spans="1:24" x14ac:dyDescent="0.25">
      <c r="A7049" s="1">
        <v>44308</v>
      </c>
      <c r="B7049">
        <v>84.4</v>
      </c>
      <c r="C7049">
        <v>86.55</v>
      </c>
      <c r="D7049">
        <v>83.61</v>
      </c>
      <c r="E7049">
        <v>84.18</v>
      </c>
      <c r="F7049">
        <v>84.18</v>
      </c>
      <c r="G7049" s="2">
        <v>2982200</v>
      </c>
      <c r="H7049">
        <v>-6.0219899999999996E-3</v>
      </c>
      <c r="I7049">
        <v>-6.0219899999999996E-3</v>
      </c>
      <c r="J7049">
        <v>2.3632500000000001E-2</v>
      </c>
      <c r="K7049">
        <v>-2.4814099999999999E-2</v>
      </c>
      <c r="L7049">
        <v>2.3632500000000001E-2</v>
      </c>
      <c r="M7049">
        <v>0</v>
      </c>
      <c r="N7049">
        <v>-6.0219899999999996E-3</v>
      </c>
      <c r="O7049">
        <v>54.644300000000001</v>
      </c>
      <c r="P7049">
        <v>103.33499999999999</v>
      </c>
      <c r="Q7049">
        <v>0</v>
      </c>
      <c r="R7049">
        <v>6.0401899999999999</v>
      </c>
      <c r="S7049">
        <v>84.434600000000003</v>
      </c>
      <c r="T7049">
        <v>205.02</v>
      </c>
      <c r="U7049">
        <v>0</v>
      </c>
      <c r="V7049">
        <v>59118.9</v>
      </c>
      <c r="W7049">
        <v>23.578199999999999</v>
      </c>
      <c r="X7049">
        <v>76377.5</v>
      </c>
    </row>
    <row r="7050" spans="1:24" x14ac:dyDescent="0.25">
      <c r="A7050" s="1">
        <v>44309</v>
      </c>
      <c r="B7050">
        <v>84.65</v>
      </c>
      <c r="C7050">
        <v>85.96</v>
      </c>
      <c r="D7050">
        <v>83.28</v>
      </c>
      <c r="E7050">
        <v>85.81</v>
      </c>
      <c r="F7050">
        <v>85.81</v>
      </c>
      <c r="G7050" s="2">
        <v>2512100</v>
      </c>
      <c r="H7050">
        <v>1.9363200000000001E-2</v>
      </c>
      <c r="I7050">
        <v>1.9363200000000001E-2</v>
      </c>
      <c r="J7050">
        <v>2.3459299999999999E-2</v>
      </c>
      <c r="K7050">
        <v>-2.4632299999999999E-2</v>
      </c>
      <c r="L7050">
        <v>2.3459299999999999E-2</v>
      </c>
      <c r="M7050">
        <v>0</v>
      </c>
      <c r="N7050">
        <v>1.9363200000000001E-2</v>
      </c>
      <c r="O7050">
        <v>54.863500000000002</v>
      </c>
      <c r="P7050">
        <v>103.33499999999999</v>
      </c>
      <c r="Q7050">
        <v>0</v>
      </c>
      <c r="R7050">
        <v>-19.1782</v>
      </c>
      <c r="S7050">
        <v>84.991100000000003</v>
      </c>
      <c r="T7050">
        <v>185.84200000000001</v>
      </c>
      <c r="U7050">
        <v>0</v>
      </c>
      <c r="V7050">
        <v>60772.3</v>
      </c>
      <c r="W7050">
        <v>23.386900000000001</v>
      </c>
      <c r="X7050">
        <v>76719.399999999994</v>
      </c>
    </row>
    <row r="7051" spans="1:24" x14ac:dyDescent="0.25">
      <c r="A7051" s="1">
        <v>44312</v>
      </c>
      <c r="B7051">
        <v>87.4</v>
      </c>
      <c r="C7051">
        <v>88.84</v>
      </c>
      <c r="D7051">
        <v>86.67</v>
      </c>
      <c r="E7051">
        <v>86.94</v>
      </c>
      <c r="F7051">
        <v>86.94</v>
      </c>
      <c r="G7051" s="2">
        <v>2229500</v>
      </c>
      <c r="H7051">
        <v>1.31687E-2</v>
      </c>
      <c r="I7051">
        <v>1.31687E-2</v>
      </c>
      <c r="J7051">
        <v>2.3565099999999999E-2</v>
      </c>
      <c r="K7051">
        <v>-2.4743399999999999E-2</v>
      </c>
      <c r="L7051">
        <v>2.3565099999999999E-2</v>
      </c>
      <c r="M7051">
        <v>0</v>
      </c>
      <c r="N7051">
        <v>1.31687E-2</v>
      </c>
      <c r="O7051">
        <v>54.729399999999998</v>
      </c>
      <c r="P7051">
        <v>103.33499999999999</v>
      </c>
      <c r="Q7051">
        <v>0</v>
      </c>
      <c r="R7051">
        <v>-13.082700000000001</v>
      </c>
      <c r="S7051">
        <v>86.373199999999997</v>
      </c>
      <c r="T7051">
        <v>172.75899999999999</v>
      </c>
      <c r="U7051">
        <v>0</v>
      </c>
      <c r="V7051">
        <v>61926.3</v>
      </c>
      <c r="W7051">
        <v>23.982199999999999</v>
      </c>
      <c r="X7051">
        <v>76945.899999999994</v>
      </c>
    </row>
    <row r="7052" spans="1:24" x14ac:dyDescent="0.25">
      <c r="A7052" s="1">
        <v>44313</v>
      </c>
      <c r="B7052">
        <v>87.01</v>
      </c>
      <c r="C7052">
        <v>88.22</v>
      </c>
      <c r="D7052">
        <v>85.82</v>
      </c>
      <c r="E7052">
        <v>87.63</v>
      </c>
      <c r="F7052">
        <v>87.63</v>
      </c>
      <c r="G7052" s="2">
        <v>2112200</v>
      </c>
      <c r="H7052">
        <v>7.9364499999999994E-3</v>
      </c>
      <c r="I7052">
        <v>7.9364499999999994E-3</v>
      </c>
      <c r="J7052">
        <v>2.341E-2</v>
      </c>
      <c r="K7052">
        <v>-2.4580500000000002E-2</v>
      </c>
      <c r="L7052">
        <v>2.341E-2</v>
      </c>
      <c r="M7052">
        <v>0</v>
      </c>
      <c r="N7052">
        <v>7.9364499999999994E-3</v>
      </c>
      <c r="O7052">
        <v>54.926099999999998</v>
      </c>
      <c r="P7052">
        <v>103.33499999999999</v>
      </c>
      <c r="Q7052">
        <v>0</v>
      </c>
      <c r="R7052">
        <v>-7.9051200000000001</v>
      </c>
      <c r="S7052">
        <v>87.284300000000002</v>
      </c>
      <c r="T7052">
        <v>164.85400000000001</v>
      </c>
      <c r="U7052">
        <v>0</v>
      </c>
      <c r="V7052">
        <v>62640.2</v>
      </c>
      <c r="W7052">
        <v>23.917100000000001</v>
      </c>
      <c r="X7052">
        <v>77086.3</v>
      </c>
    </row>
    <row r="7053" spans="1:24" x14ac:dyDescent="0.25">
      <c r="A7053" s="1">
        <v>44314</v>
      </c>
      <c r="B7053">
        <v>87.26</v>
      </c>
      <c r="C7053">
        <v>88.43</v>
      </c>
      <c r="D7053">
        <v>86.59</v>
      </c>
      <c r="E7053">
        <v>87.47</v>
      </c>
      <c r="F7053">
        <v>87.47</v>
      </c>
      <c r="G7053" s="2">
        <v>1943400</v>
      </c>
      <c r="H7053">
        <v>-1.82581E-3</v>
      </c>
      <c r="I7053">
        <v>-1.82581E-3</v>
      </c>
      <c r="J7053">
        <v>2.2627000000000001E-2</v>
      </c>
      <c r="K7053">
        <v>-2.3758399999999999E-2</v>
      </c>
      <c r="L7053">
        <v>2.2627000000000001E-2</v>
      </c>
      <c r="M7053">
        <v>0</v>
      </c>
      <c r="N7053">
        <v>-1.82581E-3</v>
      </c>
      <c r="O7053">
        <v>55.935200000000002</v>
      </c>
      <c r="P7053">
        <v>103.33499999999999</v>
      </c>
      <c r="Q7053">
        <v>0</v>
      </c>
      <c r="R7053">
        <v>1.82748</v>
      </c>
      <c r="S7053">
        <v>87.55</v>
      </c>
      <c r="T7053">
        <v>166.68100000000001</v>
      </c>
      <c r="U7053">
        <v>0</v>
      </c>
      <c r="V7053">
        <v>62502.6</v>
      </c>
      <c r="W7053">
        <v>22.411999999999999</v>
      </c>
      <c r="X7053">
        <v>77082.2</v>
      </c>
    </row>
    <row r="7054" spans="1:24" x14ac:dyDescent="0.25">
      <c r="A7054" s="1">
        <v>44315</v>
      </c>
      <c r="B7054">
        <v>90.06</v>
      </c>
      <c r="C7054">
        <v>92.45</v>
      </c>
      <c r="D7054">
        <v>84.72</v>
      </c>
      <c r="E7054">
        <v>84.9</v>
      </c>
      <c r="F7054">
        <v>84.9</v>
      </c>
      <c r="G7054" s="2">
        <v>6561300</v>
      </c>
      <c r="H7054">
        <v>-2.9381500000000001E-2</v>
      </c>
      <c r="I7054">
        <v>-2.9381500000000001E-2</v>
      </c>
      <c r="J7054">
        <v>2.1673899999999999E-2</v>
      </c>
      <c r="K7054">
        <v>-2.2757599999999999E-2</v>
      </c>
      <c r="L7054">
        <v>2.1673899999999999E-2</v>
      </c>
      <c r="M7054">
        <v>-6.7781400000000002E-3</v>
      </c>
      <c r="N7054">
        <v>-2.2757599999999999E-2</v>
      </c>
      <c r="O7054">
        <v>56.814</v>
      </c>
      <c r="P7054">
        <v>102.63500000000001</v>
      </c>
      <c r="Q7054">
        <v>-6.8012199999999998</v>
      </c>
      <c r="R7054">
        <v>23.020600000000002</v>
      </c>
      <c r="S7054">
        <v>86.468999999999994</v>
      </c>
      <c r="T7054">
        <v>189.702</v>
      </c>
      <c r="U7054">
        <v>0</v>
      </c>
      <c r="V7054">
        <v>60527.7</v>
      </c>
      <c r="W7054">
        <v>15.648899999999999</v>
      </c>
      <c r="X7054">
        <v>76633.399999999994</v>
      </c>
    </row>
    <row r="7055" spans="1:24" x14ac:dyDescent="0.25">
      <c r="A7055" s="1">
        <v>44316</v>
      </c>
      <c r="B7055">
        <v>84.15</v>
      </c>
      <c r="C7055">
        <v>87.47</v>
      </c>
      <c r="D7055">
        <v>83.81</v>
      </c>
      <c r="E7055">
        <v>86.95</v>
      </c>
      <c r="F7055">
        <v>86.95</v>
      </c>
      <c r="G7055" s="2">
        <v>3741200</v>
      </c>
      <c r="H7055">
        <v>2.4146000000000001E-2</v>
      </c>
      <c r="I7055">
        <v>2.4146000000000001E-2</v>
      </c>
      <c r="J7055">
        <v>2.17696E-2</v>
      </c>
      <c r="K7055">
        <v>-2.2858099999999999E-2</v>
      </c>
      <c r="L7055">
        <v>2.17696E-2</v>
      </c>
      <c r="M7055">
        <v>2.3257299999999998E-3</v>
      </c>
      <c r="N7055">
        <v>2.17696E-2</v>
      </c>
      <c r="O7055">
        <v>56.817599999999999</v>
      </c>
      <c r="P7055">
        <v>102.873</v>
      </c>
      <c r="Q7055">
        <v>2.3230300000000002</v>
      </c>
      <c r="R7055">
        <v>-21.536100000000001</v>
      </c>
      <c r="S7055">
        <v>85.819100000000006</v>
      </c>
      <c r="T7055">
        <v>168.166</v>
      </c>
      <c r="U7055">
        <v>0</v>
      </c>
      <c r="V7055">
        <v>62394.3</v>
      </c>
      <c r="W7055">
        <v>18.372800000000002</v>
      </c>
      <c r="X7055">
        <v>77016.3</v>
      </c>
    </row>
    <row r="7056" spans="1:24" x14ac:dyDescent="0.25">
      <c r="A7056" s="1">
        <v>44319</v>
      </c>
      <c r="B7056">
        <v>87.46</v>
      </c>
      <c r="C7056">
        <v>88.69</v>
      </c>
      <c r="D7056">
        <v>86.69</v>
      </c>
      <c r="E7056">
        <v>87.91</v>
      </c>
      <c r="F7056">
        <v>87.91</v>
      </c>
      <c r="G7056" s="2">
        <v>2749100</v>
      </c>
      <c r="H7056">
        <v>1.1040899999999999E-2</v>
      </c>
      <c r="I7056">
        <v>1.1040899999999999E-2</v>
      </c>
      <c r="J7056">
        <v>2.1630099999999999E-2</v>
      </c>
      <c r="K7056">
        <v>-2.2711599999999998E-2</v>
      </c>
      <c r="L7056">
        <v>2.1630099999999999E-2</v>
      </c>
      <c r="M7056">
        <v>0</v>
      </c>
      <c r="N7056">
        <v>1.1040899999999999E-2</v>
      </c>
      <c r="O7056">
        <v>57.005099999999999</v>
      </c>
      <c r="P7056">
        <v>102.873</v>
      </c>
      <c r="Q7056">
        <v>0</v>
      </c>
      <c r="R7056">
        <v>-10.980399999999999</v>
      </c>
      <c r="S7056">
        <v>87.428700000000006</v>
      </c>
      <c r="T7056">
        <v>157.185</v>
      </c>
      <c r="U7056">
        <v>0</v>
      </c>
      <c r="V7056">
        <v>63374.7</v>
      </c>
      <c r="W7056">
        <v>20.452300000000001</v>
      </c>
      <c r="X7056">
        <v>77192.899999999994</v>
      </c>
    </row>
    <row r="7057" spans="1:24" x14ac:dyDescent="0.25">
      <c r="A7057" s="1">
        <v>44320</v>
      </c>
      <c r="B7057">
        <v>87</v>
      </c>
      <c r="C7057">
        <v>87.1</v>
      </c>
      <c r="D7057">
        <v>82.93</v>
      </c>
      <c r="E7057">
        <v>83.99</v>
      </c>
      <c r="F7057">
        <v>83.99</v>
      </c>
      <c r="G7057" s="2">
        <v>4689900</v>
      </c>
      <c r="H7057">
        <v>-4.4591100000000002E-2</v>
      </c>
      <c r="I7057">
        <v>-4.4591100000000002E-2</v>
      </c>
      <c r="J7057">
        <v>2.1414200000000001E-2</v>
      </c>
      <c r="K7057">
        <v>-2.2484899999999999E-2</v>
      </c>
      <c r="L7057">
        <v>2.1414200000000001E-2</v>
      </c>
      <c r="M7057">
        <v>-2.2614700000000001E-2</v>
      </c>
      <c r="N7057">
        <v>-2.2484899999999999E-2</v>
      </c>
      <c r="O7057">
        <v>56.001300000000001</v>
      </c>
      <c r="P7057">
        <v>100.547</v>
      </c>
      <c r="Q7057">
        <v>-22.874300000000002</v>
      </c>
      <c r="R7057">
        <v>22.741499999999998</v>
      </c>
      <c r="S7057">
        <v>86.9161</v>
      </c>
      <c r="T7057">
        <v>179.92699999999999</v>
      </c>
      <c r="U7057">
        <v>0</v>
      </c>
      <c r="V7057">
        <v>61408.1</v>
      </c>
      <c r="W7057">
        <v>9.9355399999999996</v>
      </c>
      <c r="X7057">
        <v>76520.100000000006</v>
      </c>
    </row>
    <row r="7058" spans="1:24" x14ac:dyDescent="0.25">
      <c r="A7058" s="1">
        <v>44321</v>
      </c>
      <c r="B7058">
        <v>84.08</v>
      </c>
      <c r="C7058">
        <v>84.8</v>
      </c>
      <c r="D7058">
        <v>82.4</v>
      </c>
      <c r="E7058">
        <v>83</v>
      </c>
      <c r="F7058">
        <v>83</v>
      </c>
      <c r="G7058" s="2">
        <v>3109800</v>
      </c>
      <c r="H7058">
        <v>-1.17871E-2</v>
      </c>
      <c r="I7058">
        <v>-1.17871E-2</v>
      </c>
      <c r="J7058">
        <v>2.1976900000000001E-2</v>
      </c>
      <c r="K7058">
        <v>-2.30758E-2</v>
      </c>
      <c r="L7058">
        <v>2.1976900000000001E-2</v>
      </c>
      <c r="M7058">
        <v>0</v>
      </c>
      <c r="N7058">
        <v>-1.17871E-2</v>
      </c>
      <c r="O7058">
        <v>55.262099999999997</v>
      </c>
      <c r="P7058">
        <v>100.547</v>
      </c>
      <c r="Q7058">
        <v>0</v>
      </c>
      <c r="R7058">
        <v>11.857100000000001</v>
      </c>
      <c r="S7058">
        <v>83.493499999999997</v>
      </c>
      <c r="T7058">
        <v>191.78399999999999</v>
      </c>
      <c r="U7058">
        <v>0</v>
      </c>
      <c r="V7058">
        <v>60438.2</v>
      </c>
      <c r="W7058">
        <v>20.163</v>
      </c>
      <c r="X7058">
        <v>76356.3</v>
      </c>
    </row>
    <row r="7059" spans="1:24" x14ac:dyDescent="0.25">
      <c r="A7059" s="1">
        <v>44322</v>
      </c>
      <c r="B7059">
        <v>83.11</v>
      </c>
      <c r="C7059">
        <v>83.87</v>
      </c>
      <c r="D7059">
        <v>79.02</v>
      </c>
      <c r="E7059">
        <v>80.7</v>
      </c>
      <c r="F7059">
        <v>80.7</v>
      </c>
      <c r="G7059" s="2">
        <v>5478700</v>
      </c>
      <c r="H7059">
        <v>-2.77109E-2</v>
      </c>
      <c r="I7059">
        <v>-2.77109E-2</v>
      </c>
      <c r="J7059">
        <v>2.08647E-2</v>
      </c>
      <c r="K7059">
        <v>-2.1908E-2</v>
      </c>
      <c r="L7059">
        <v>2.08647E-2</v>
      </c>
      <c r="M7059">
        <v>-5.9328899999999997E-3</v>
      </c>
      <c r="N7059">
        <v>-2.1908E-2</v>
      </c>
      <c r="O7059">
        <v>56.401000000000003</v>
      </c>
      <c r="P7059">
        <v>99.950400000000002</v>
      </c>
      <c r="Q7059">
        <v>-5.9505499999999998</v>
      </c>
      <c r="R7059">
        <v>22.151499999999999</v>
      </c>
      <c r="S7059">
        <v>82.085800000000006</v>
      </c>
      <c r="T7059">
        <v>213.93600000000001</v>
      </c>
      <c r="U7059">
        <v>0</v>
      </c>
      <c r="V7059">
        <v>58634</v>
      </c>
      <c r="W7059">
        <v>14.059900000000001</v>
      </c>
      <c r="X7059">
        <v>75898.600000000006</v>
      </c>
    </row>
    <row r="7060" spans="1:24" x14ac:dyDescent="0.25">
      <c r="A7060" s="1">
        <v>44323</v>
      </c>
      <c r="B7060">
        <v>81.09</v>
      </c>
      <c r="C7060">
        <v>84.56</v>
      </c>
      <c r="D7060">
        <v>80.45</v>
      </c>
      <c r="E7060">
        <v>84.29</v>
      </c>
      <c r="F7060">
        <v>84.29</v>
      </c>
      <c r="G7060" s="2">
        <v>3668900</v>
      </c>
      <c r="H7060">
        <v>4.4485799999999999E-2</v>
      </c>
      <c r="I7060">
        <v>4.4485799999999999E-2</v>
      </c>
      <c r="J7060">
        <v>2.0865999999999999E-2</v>
      </c>
      <c r="K7060">
        <v>-2.19093E-2</v>
      </c>
      <c r="L7060">
        <v>2.0865999999999999E-2</v>
      </c>
      <c r="M7060">
        <v>2.3137000000000001E-2</v>
      </c>
      <c r="N7060">
        <v>2.0865999999999999E-2</v>
      </c>
      <c r="O7060">
        <v>57.7042</v>
      </c>
      <c r="P7060">
        <v>102.26300000000001</v>
      </c>
      <c r="Q7060">
        <v>22.8734</v>
      </c>
      <c r="R7060">
        <v>-20.651299999999999</v>
      </c>
      <c r="S7060">
        <v>81.537599999999998</v>
      </c>
      <c r="T7060">
        <v>193.28399999999999</v>
      </c>
      <c r="U7060">
        <v>0</v>
      </c>
      <c r="V7060">
        <v>60326.2</v>
      </c>
      <c r="W7060">
        <v>8.4171399999999998</v>
      </c>
      <c r="X7060">
        <v>76618.2</v>
      </c>
    </row>
    <row r="7061" spans="1:24" x14ac:dyDescent="0.25">
      <c r="A7061" s="1">
        <v>44326</v>
      </c>
      <c r="B7061">
        <v>83.9</v>
      </c>
      <c r="C7061">
        <v>84.86</v>
      </c>
      <c r="D7061">
        <v>83.03</v>
      </c>
      <c r="E7061">
        <v>83.93</v>
      </c>
      <c r="F7061">
        <v>83.93</v>
      </c>
      <c r="G7061" s="2">
        <v>3584500</v>
      </c>
      <c r="H7061">
        <v>-4.2709799999999997E-3</v>
      </c>
      <c r="I7061">
        <v>-4.2709799999999997E-3</v>
      </c>
      <c r="J7061">
        <v>2.14244E-2</v>
      </c>
      <c r="K7061">
        <v>-2.2495600000000001E-2</v>
      </c>
      <c r="L7061">
        <v>2.14244E-2</v>
      </c>
      <c r="M7061">
        <v>0</v>
      </c>
      <c r="N7061">
        <v>-4.2709799999999997E-3</v>
      </c>
      <c r="O7061">
        <v>56.943300000000001</v>
      </c>
      <c r="P7061">
        <v>102.26300000000001</v>
      </c>
      <c r="Q7061">
        <v>0</v>
      </c>
      <c r="R7061">
        <v>4.2801299999999998</v>
      </c>
      <c r="S7061">
        <v>84.109800000000007</v>
      </c>
      <c r="T7061">
        <v>197.56399999999999</v>
      </c>
      <c r="U7061">
        <v>0</v>
      </c>
      <c r="V7061">
        <v>59985.5</v>
      </c>
      <c r="W7061">
        <v>19.3034</v>
      </c>
      <c r="X7061">
        <v>76567.100000000006</v>
      </c>
    </row>
    <row r="7062" spans="1:24" x14ac:dyDescent="0.25">
      <c r="A7062" s="1">
        <v>44327</v>
      </c>
      <c r="B7062">
        <v>81.38</v>
      </c>
      <c r="C7062">
        <v>82.97</v>
      </c>
      <c r="D7062">
        <v>79.83</v>
      </c>
      <c r="E7062">
        <v>81.28</v>
      </c>
      <c r="F7062">
        <v>81.28</v>
      </c>
      <c r="G7062" s="2">
        <v>3634800</v>
      </c>
      <c r="H7062">
        <v>-3.1573900000000002E-2</v>
      </c>
      <c r="I7062">
        <v>-3.1573900000000002E-2</v>
      </c>
      <c r="J7062">
        <v>2.13683E-2</v>
      </c>
      <c r="K7062">
        <v>-2.24367E-2</v>
      </c>
      <c r="L7062">
        <v>2.13683E-2</v>
      </c>
      <c r="M7062">
        <v>-9.3469699999999996E-3</v>
      </c>
      <c r="N7062">
        <v>-2.24367E-2</v>
      </c>
      <c r="O7062">
        <v>56.486199999999997</v>
      </c>
      <c r="P7062">
        <v>101.307</v>
      </c>
      <c r="Q7062">
        <v>-9.3909300000000009</v>
      </c>
      <c r="R7062">
        <v>22.6922</v>
      </c>
      <c r="S7062">
        <v>82.983099999999993</v>
      </c>
      <c r="T7062">
        <v>220.25700000000001</v>
      </c>
      <c r="U7062">
        <v>0</v>
      </c>
      <c r="V7062">
        <v>58115.8</v>
      </c>
      <c r="W7062">
        <v>13.373799999999999</v>
      </c>
      <c r="X7062">
        <v>76018.3</v>
      </c>
    </row>
    <row r="7063" spans="1:24" x14ac:dyDescent="0.25">
      <c r="A7063" s="1">
        <v>44328</v>
      </c>
      <c r="B7063">
        <v>80.12</v>
      </c>
      <c r="C7063">
        <v>81</v>
      </c>
      <c r="D7063">
        <v>77.8</v>
      </c>
      <c r="E7063">
        <v>78.05</v>
      </c>
      <c r="F7063">
        <v>78.05</v>
      </c>
      <c r="G7063" s="2">
        <v>3686600</v>
      </c>
      <c r="H7063">
        <v>-3.9739099999999999E-2</v>
      </c>
      <c r="I7063">
        <v>-3.9739099999999999E-2</v>
      </c>
      <c r="J7063">
        <v>2.15909E-2</v>
      </c>
      <c r="K7063">
        <v>-2.26705E-2</v>
      </c>
      <c r="L7063">
        <v>2.15909E-2</v>
      </c>
      <c r="M7063">
        <v>-1.74646E-2</v>
      </c>
      <c r="N7063">
        <v>-2.26705E-2</v>
      </c>
      <c r="O7063">
        <v>55.207799999999999</v>
      </c>
      <c r="P7063">
        <v>99.537800000000004</v>
      </c>
      <c r="Q7063">
        <v>-17.6189</v>
      </c>
      <c r="R7063">
        <v>22.9314</v>
      </c>
      <c r="S7063">
        <v>80.353399999999993</v>
      </c>
      <c r="T7063">
        <v>243.18799999999999</v>
      </c>
      <c r="U7063">
        <v>0</v>
      </c>
      <c r="V7063">
        <v>56283.8</v>
      </c>
      <c r="W7063">
        <v>10.5792</v>
      </c>
      <c r="X7063">
        <v>75264.600000000006</v>
      </c>
    </row>
    <row r="7064" spans="1:24" x14ac:dyDescent="0.25">
      <c r="A7064" s="1">
        <v>44329</v>
      </c>
      <c r="B7064">
        <v>78.84</v>
      </c>
      <c r="C7064">
        <v>79.989999999999995</v>
      </c>
      <c r="D7064">
        <v>76.13</v>
      </c>
      <c r="E7064">
        <v>78.459999999999994</v>
      </c>
      <c r="F7064">
        <v>78.459999999999994</v>
      </c>
      <c r="G7064" s="2">
        <v>3787800</v>
      </c>
      <c r="H7064">
        <v>5.2529899999999999E-3</v>
      </c>
      <c r="I7064">
        <v>5.2529899999999999E-3</v>
      </c>
      <c r="J7064">
        <v>2.17637E-2</v>
      </c>
      <c r="K7064">
        <v>-2.2851900000000001E-2</v>
      </c>
      <c r="L7064">
        <v>2.17637E-2</v>
      </c>
      <c r="M7064">
        <v>0</v>
      </c>
      <c r="N7064">
        <v>5.2529899999999999E-3</v>
      </c>
      <c r="O7064">
        <v>54.982999999999997</v>
      </c>
      <c r="P7064">
        <v>99.537800000000004</v>
      </c>
      <c r="Q7064">
        <v>0</v>
      </c>
      <c r="R7064">
        <v>-5.2392399999999997</v>
      </c>
      <c r="S7064">
        <v>78.2547</v>
      </c>
      <c r="T7064">
        <v>237.94900000000001</v>
      </c>
      <c r="U7064">
        <v>0</v>
      </c>
      <c r="V7064">
        <v>56712.3</v>
      </c>
      <c r="W7064">
        <v>18.533000000000001</v>
      </c>
      <c r="X7064">
        <v>75381.8</v>
      </c>
    </row>
    <row r="7065" spans="1:24" x14ac:dyDescent="0.25">
      <c r="A7065" s="1">
        <v>44330</v>
      </c>
      <c r="B7065">
        <v>79.709999999999994</v>
      </c>
      <c r="C7065">
        <v>84.49</v>
      </c>
      <c r="D7065">
        <v>79.55</v>
      </c>
      <c r="E7065">
        <v>84.27</v>
      </c>
      <c r="F7065">
        <v>84.27</v>
      </c>
      <c r="G7065" s="2">
        <v>4401700</v>
      </c>
      <c r="H7065">
        <v>7.4050400000000002E-2</v>
      </c>
      <c r="I7065">
        <v>6.5291100000000005E-2</v>
      </c>
      <c r="J7065">
        <v>2.1774700000000001E-2</v>
      </c>
      <c r="K7065">
        <v>-2.2863499999999998E-2</v>
      </c>
      <c r="L7065">
        <v>2.1774700000000001E-2</v>
      </c>
      <c r="M7065">
        <v>5.1161699999999997E-2</v>
      </c>
      <c r="N7065">
        <v>2.1774700000000001E-2</v>
      </c>
      <c r="O7065">
        <v>57.780999999999999</v>
      </c>
      <c r="P7065">
        <v>104.63</v>
      </c>
      <c r="Q7065">
        <v>49.895899999999997</v>
      </c>
      <c r="R7065">
        <v>-21.5411</v>
      </c>
      <c r="S7065">
        <v>79.309600000000003</v>
      </c>
      <c r="T7065">
        <v>216.40799999999999</v>
      </c>
      <c r="U7065">
        <v>0</v>
      </c>
      <c r="V7065">
        <v>58426.400000000001</v>
      </c>
      <c r="W7065">
        <v>5.6132</v>
      </c>
      <c r="X7065">
        <v>76663</v>
      </c>
    </row>
    <row r="7066" spans="1:24" x14ac:dyDescent="0.25">
      <c r="A7066" s="1">
        <v>44333</v>
      </c>
      <c r="B7066">
        <v>84.02</v>
      </c>
      <c r="C7066">
        <v>84.76</v>
      </c>
      <c r="D7066">
        <v>82.71</v>
      </c>
      <c r="E7066">
        <v>84.54</v>
      </c>
      <c r="F7066">
        <v>84.54</v>
      </c>
      <c r="G7066" s="2">
        <v>2397600</v>
      </c>
      <c r="H7066">
        <v>3.2040300000000001E-3</v>
      </c>
      <c r="I7066">
        <v>3.2040300000000001E-3</v>
      </c>
      <c r="J7066">
        <v>2.32541E-2</v>
      </c>
      <c r="K7066">
        <v>-2.4416799999999999E-2</v>
      </c>
      <c r="L7066">
        <v>2.32541E-2</v>
      </c>
      <c r="M7066">
        <v>0</v>
      </c>
      <c r="N7066">
        <v>3.2040300000000001E-3</v>
      </c>
      <c r="O7066">
        <v>55.815800000000003</v>
      </c>
      <c r="P7066">
        <v>104.63</v>
      </c>
      <c r="Q7066">
        <v>0</v>
      </c>
      <c r="R7066">
        <v>-3.1989100000000001</v>
      </c>
      <c r="S7066">
        <v>84.404899999999998</v>
      </c>
      <c r="T7066">
        <v>213.209</v>
      </c>
      <c r="U7066">
        <v>0</v>
      </c>
      <c r="V7066">
        <v>58719.199999999997</v>
      </c>
      <c r="W7066">
        <v>22.821100000000001</v>
      </c>
      <c r="X7066">
        <v>76743.899999999994</v>
      </c>
    </row>
    <row r="7067" spans="1:24" x14ac:dyDescent="0.25">
      <c r="A7067" s="1">
        <v>44334</v>
      </c>
      <c r="B7067">
        <v>84.86</v>
      </c>
      <c r="C7067">
        <v>87.27</v>
      </c>
      <c r="D7067">
        <v>83.95</v>
      </c>
      <c r="E7067">
        <v>84.98</v>
      </c>
      <c r="F7067">
        <v>84.98</v>
      </c>
      <c r="G7067" s="2">
        <v>3451600</v>
      </c>
      <c r="H7067">
        <v>5.2046599999999998E-3</v>
      </c>
      <c r="I7067">
        <v>5.2046599999999998E-3</v>
      </c>
      <c r="J7067">
        <v>2.29667E-2</v>
      </c>
      <c r="K7067">
        <v>-2.4115000000000001E-2</v>
      </c>
      <c r="L7067">
        <v>2.29667E-2</v>
      </c>
      <c r="M7067">
        <v>0</v>
      </c>
      <c r="N7067">
        <v>5.2046599999999998E-3</v>
      </c>
      <c r="O7067">
        <v>56.189700000000002</v>
      </c>
      <c r="P7067">
        <v>104.63</v>
      </c>
      <c r="Q7067">
        <v>0</v>
      </c>
      <c r="R7067">
        <v>-5.19116</v>
      </c>
      <c r="S7067">
        <v>84.759699999999995</v>
      </c>
      <c r="T7067">
        <v>208.018</v>
      </c>
      <c r="U7067">
        <v>0</v>
      </c>
      <c r="V7067">
        <v>59181.5</v>
      </c>
      <c r="W7067">
        <v>22.353999999999999</v>
      </c>
      <c r="X7067">
        <v>76858.899999999994</v>
      </c>
    </row>
    <row r="7068" spans="1:24" x14ac:dyDescent="0.25">
      <c r="A7068" s="1">
        <v>44335</v>
      </c>
      <c r="B7068">
        <v>82.56</v>
      </c>
      <c r="C7068">
        <v>84.05</v>
      </c>
      <c r="D7068">
        <v>81.56</v>
      </c>
      <c r="E7068">
        <v>83.99</v>
      </c>
      <c r="F7068">
        <v>83.99</v>
      </c>
      <c r="G7068" s="2">
        <v>2823700</v>
      </c>
      <c r="H7068">
        <v>-1.1649899999999999E-2</v>
      </c>
      <c r="I7068">
        <v>-1.1649899999999999E-2</v>
      </c>
      <c r="J7068">
        <v>2.2850200000000001E-2</v>
      </c>
      <c r="K7068">
        <v>-2.3992699999999999E-2</v>
      </c>
      <c r="L7068">
        <v>2.2850200000000001E-2</v>
      </c>
      <c r="M7068">
        <v>0</v>
      </c>
      <c r="N7068">
        <v>-1.1649899999999999E-2</v>
      </c>
      <c r="O7068">
        <v>56.342300000000002</v>
      </c>
      <c r="P7068">
        <v>104.63</v>
      </c>
      <c r="Q7068">
        <v>0</v>
      </c>
      <c r="R7068">
        <v>11.7182</v>
      </c>
      <c r="S7068">
        <v>84.483599999999996</v>
      </c>
      <c r="T7068">
        <v>219.73599999999999</v>
      </c>
      <c r="U7068">
        <v>0</v>
      </c>
      <c r="V7068">
        <v>58213.599999999999</v>
      </c>
      <c r="W7068">
        <v>22.055800000000001</v>
      </c>
      <c r="X7068">
        <v>76669.2</v>
      </c>
    </row>
    <row r="7069" spans="1:24" x14ac:dyDescent="0.25">
      <c r="A7069" s="1">
        <v>44336</v>
      </c>
      <c r="B7069">
        <v>84.75</v>
      </c>
      <c r="C7069">
        <v>84.97</v>
      </c>
      <c r="D7069">
        <v>82.93</v>
      </c>
      <c r="E7069">
        <v>84.66</v>
      </c>
      <c r="F7069">
        <v>84.66</v>
      </c>
      <c r="G7069" s="2">
        <v>3146100</v>
      </c>
      <c r="H7069">
        <v>7.9772100000000002E-3</v>
      </c>
      <c r="I7069">
        <v>7.9772100000000002E-3</v>
      </c>
      <c r="J7069">
        <v>2.2868900000000001E-2</v>
      </c>
      <c r="K7069">
        <v>-2.40123E-2</v>
      </c>
      <c r="L7069">
        <v>2.2868900000000001E-2</v>
      </c>
      <c r="M7069">
        <v>0</v>
      </c>
      <c r="N7069">
        <v>7.9772100000000002E-3</v>
      </c>
      <c r="O7069">
        <v>56.317799999999998</v>
      </c>
      <c r="P7069">
        <v>104.63</v>
      </c>
      <c r="Q7069">
        <v>0</v>
      </c>
      <c r="R7069">
        <v>-7.9455600000000004</v>
      </c>
      <c r="S7069">
        <v>84.324299999999994</v>
      </c>
      <c r="T7069">
        <v>211.79</v>
      </c>
      <c r="U7069">
        <v>0</v>
      </c>
      <c r="V7069">
        <v>58905.7</v>
      </c>
      <c r="W7069">
        <v>22.0502</v>
      </c>
      <c r="X7069">
        <v>76835.8</v>
      </c>
    </row>
    <row r="7070" spans="1:24" x14ac:dyDescent="0.25">
      <c r="A7070" s="1">
        <v>44337</v>
      </c>
      <c r="B7070">
        <v>85.4</v>
      </c>
      <c r="C7070">
        <v>85.88</v>
      </c>
      <c r="D7070">
        <v>82.68</v>
      </c>
      <c r="E7070">
        <v>82.82</v>
      </c>
      <c r="F7070">
        <v>82.82</v>
      </c>
      <c r="G7070" s="2">
        <v>3707200</v>
      </c>
      <c r="H7070">
        <v>-2.1734E-2</v>
      </c>
      <c r="I7070">
        <v>-2.1734E-2</v>
      </c>
      <c r="J7070">
        <v>2.2860100000000001E-2</v>
      </c>
      <c r="K7070">
        <v>-2.4003199999999999E-2</v>
      </c>
      <c r="L7070">
        <v>2.2860100000000001E-2</v>
      </c>
      <c r="M7070">
        <v>0</v>
      </c>
      <c r="N7070">
        <v>-2.1734E-2</v>
      </c>
      <c r="O7070">
        <v>56.3292</v>
      </c>
      <c r="P7070">
        <v>104.63</v>
      </c>
      <c r="Q7070">
        <v>0</v>
      </c>
      <c r="R7070">
        <v>21.973700000000001</v>
      </c>
      <c r="S7070">
        <v>83.734899999999996</v>
      </c>
      <c r="T7070">
        <v>233.76400000000001</v>
      </c>
      <c r="U7070">
        <v>0</v>
      </c>
      <c r="V7070">
        <v>57087.6</v>
      </c>
      <c r="W7070">
        <v>21.8794</v>
      </c>
      <c r="X7070">
        <v>76447.899999999994</v>
      </c>
    </row>
    <row r="7071" spans="1:24" x14ac:dyDescent="0.25">
      <c r="A7071" s="1">
        <v>44340</v>
      </c>
      <c r="B7071">
        <v>83.47</v>
      </c>
      <c r="C7071">
        <v>86.11</v>
      </c>
      <c r="D7071">
        <v>82.25</v>
      </c>
      <c r="E7071">
        <v>85.87</v>
      </c>
      <c r="F7071">
        <v>85.87</v>
      </c>
      <c r="G7071" s="2">
        <v>4098200</v>
      </c>
      <c r="H7071">
        <v>3.6826900000000003E-2</v>
      </c>
      <c r="I7071">
        <v>3.6826900000000003E-2</v>
      </c>
      <c r="J7071">
        <v>2.2982599999999999E-2</v>
      </c>
      <c r="K7071">
        <v>-2.4131699999999999E-2</v>
      </c>
      <c r="L7071">
        <v>2.2982599999999999E-2</v>
      </c>
      <c r="M7071">
        <v>1.35333E-2</v>
      </c>
      <c r="N7071">
        <v>2.2982599999999999E-2</v>
      </c>
      <c r="O7071">
        <v>56.929000000000002</v>
      </c>
      <c r="P7071">
        <v>106.04600000000001</v>
      </c>
      <c r="Q7071">
        <v>13.442500000000001</v>
      </c>
      <c r="R7071">
        <v>-22.7225</v>
      </c>
      <c r="S7071">
        <v>83.766300000000001</v>
      </c>
      <c r="T7071">
        <v>211.042</v>
      </c>
      <c r="U7071">
        <v>0</v>
      </c>
      <c r="V7071">
        <v>59004.9</v>
      </c>
      <c r="W7071">
        <v>13.9237</v>
      </c>
      <c r="X7071">
        <v>77127</v>
      </c>
    </row>
    <row r="7072" spans="1:24" x14ac:dyDescent="0.25">
      <c r="A7072" s="1">
        <v>44341</v>
      </c>
      <c r="B7072">
        <v>87</v>
      </c>
      <c r="C7072">
        <v>90.64</v>
      </c>
      <c r="D7072">
        <v>86.99</v>
      </c>
      <c r="E7072">
        <v>89</v>
      </c>
      <c r="F7072">
        <v>89</v>
      </c>
      <c r="G7072" s="2">
        <v>7172000</v>
      </c>
      <c r="H7072">
        <v>3.6450400000000001E-2</v>
      </c>
      <c r="I7072">
        <v>3.6450400000000001E-2</v>
      </c>
      <c r="J7072">
        <v>2.3174199999999999E-2</v>
      </c>
      <c r="K7072">
        <v>-2.4332900000000001E-2</v>
      </c>
      <c r="L7072">
        <v>2.3174199999999999E-2</v>
      </c>
      <c r="M7072">
        <v>1.29756E-2</v>
      </c>
      <c r="N7072">
        <v>2.3174199999999999E-2</v>
      </c>
      <c r="O7072">
        <v>57.4116</v>
      </c>
      <c r="P7072">
        <v>107.422</v>
      </c>
      <c r="Q7072">
        <v>12.892099999999999</v>
      </c>
      <c r="R7072">
        <v>-22.909700000000001</v>
      </c>
      <c r="S7072">
        <v>86.859300000000005</v>
      </c>
      <c r="T7072">
        <v>188.13200000000001</v>
      </c>
      <c r="U7072">
        <v>0</v>
      </c>
      <c r="V7072">
        <v>61009.7</v>
      </c>
      <c r="W7072">
        <v>14.9518</v>
      </c>
      <c r="X7072">
        <v>77753.5</v>
      </c>
    </row>
    <row r="7073" spans="1:24" x14ac:dyDescent="0.25">
      <c r="A7073" s="1">
        <v>44342</v>
      </c>
      <c r="B7073">
        <v>90.23</v>
      </c>
      <c r="C7073">
        <v>92.56</v>
      </c>
      <c r="D7073">
        <v>89.56</v>
      </c>
      <c r="E7073">
        <v>92.49</v>
      </c>
      <c r="F7073">
        <v>92.49</v>
      </c>
      <c r="G7073" s="2">
        <v>5894000</v>
      </c>
      <c r="H7073">
        <v>3.9213499999999998E-2</v>
      </c>
      <c r="I7073">
        <v>3.9213499999999998E-2</v>
      </c>
      <c r="J7073">
        <v>2.35818E-2</v>
      </c>
      <c r="K7073">
        <v>-2.4760899999999999E-2</v>
      </c>
      <c r="L7073">
        <v>2.35818E-2</v>
      </c>
      <c r="M7073">
        <v>1.52715E-2</v>
      </c>
      <c r="N7073">
        <v>2.35818E-2</v>
      </c>
      <c r="O7073">
        <v>57.7408</v>
      </c>
      <c r="P7073">
        <v>109.063</v>
      </c>
      <c r="Q7073">
        <v>15.1561</v>
      </c>
      <c r="R7073">
        <v>-23.308</v>
      </c>
      <c r="S7073">
        <v>90.043300000000002</v>
      </c>
      <c r="T7073">
        <v>164.82400000000001</v>
      </c>
      <c r="U7073">
        <v>0</v>
      </c>
      <c r="V7073">
        <v>63123.7</v>
      </c>
      <c r="W7073">
        <v>15.1958</v>
      </c>
      <c r="X7073">
        <v>78368.2</v>
      </c>
    </row>
    <row r="7074" spans="1:24" x14ac:dyDescent="0.25">
      <c r="A7074" s="1">
        <v>44343</v>
      </c>
      <c r="B7074">
        <v>92.88</v>
      </c>
      <c r="C7074">
        <v>95.13</v>
      </c>
      <c r="D7074">
        <v>92.71</v>
      </c>
      <c r="E7074">
        <v>94.76</v>
      </c>
      <c r="F7074">
        <v>94.76</v>
      </c>
      <c r="G7074" s="2">
        <v>5393400</v>
      </c>
      <c r="H7074">
        <v>2.4543200000000001E-2</v>
      </c>
      <c r="I7074">
        <v>2.4543200000000001E-2</v>
      </c>
      <c r="J7074">
        <v>2.4021000000000001E-2</v>
      </c>
      <c r="K7074">
        <v>-2.5222100000000001E-2</v>
      </c>
      <c r="L7074">
        <v>2.4021000000000001E-2</v>
      </c>
      <c r="M7074">
        <v>5.0994199999999999E-4</v>
      </c>
      <c r="N7074">
        <v>2.4021000000000001E-2</v>
      </c>
      <c r="O7074">
        <v>57.188400000000001</v>
      </c>
      <c r="P7074">
        <v>109.11799999999999</v>
      </c>
      <c r="Q7074">
        <v>0.50981200000000004</v>
      </c>
      <c r="R7074">
        <v>-23.737100000000002</v>
      </c>
      <c r="S7074">
        <v>93.594300000000004</v>
      </c>
      <c r="T7074">
        <v>141.08699999999999</v>
      </c>
      <c r="U7074">
        <v>0</v>
      </c>
      <c r="V7074">
        <v>65371.8</v>
      </c>
      <c r="W7074">
        <v>26.441099999999999</v>
      </c>
      <c r="X7074">
        <v>78741.100000000006</v>
      </c>
    </row>
    <row r="7075" spans="1:24" x14ac:dyDescent="0.25">
      <c r="A7075" s="1">
        <v>44344</v>
      </c>
      <c r="B7075">
        <v>94.73</v>
      </c>
      <c r="C7075">
        <v>94.73</v>
      </c>
      <c r="D7075">
        <v>92.13</v>
      </c>
      <c r="E7075">
        <v>93.27</v>
      </c>
      <c r="F7075">
        <v>93.27</v>
      </c>
      <c r="G7075" s="2">
        <v>3786700</v>
      </c>
      <c r="H7075">
        <v>-1.5723999999999998E-2</v>
      </c>
      <c r="I7075">
        <v>-1.5723999999999998E-2</v>
      </c>
      <c r="J7075">
        <v>2.3944500000000001E-2</v>
      </c>
      <c r="K7075">
        <v>-2.5141799999999999E-2</v>
      </c>
      <c r="L7075">
        <v>2.3944500000000001E-2</v>
      </c>
      <c r="M7075">
        <v>0</v>
      </c>
      <c r="N7075">
        <v>-1.5723999999999998E-2</v>
      </c>
      <c r="O7075">
        <v>57.289099999999998</v>
      </c>
      <c r="P7075">
        <v>109.11799999999999</v>
      </c>
      <c r="Q7075">
        <v>0</v>
      </c>
      <c r="R7075">
        <v>15.8489</v>
      </c>
      <c r="S7075">
        <v>94.012</v>
      </c>
      <c r="T7075">
        <v>156.93600000000001</v>
      </c>
      <c r="U7075">
        <v>0</v>
      </c>
      <c r="V7075">
        <v>63908.7</v>
      </c>
      <c r="W7075">
        <v>26.950500000000002</v>
      </c>
      <c r="X7075">
        <v>78546.100000000006</v>
      </c>
    </row>
    <row r="7076" spans="1:24" x14ac:dyDescent="0.25">
      <c r="A7076" s="1">
        <v>44348</v>
      </c>
      <c r="B7076">
        <v>94.95</v>
      </c>
      <c r="C7076">
        <v>97.54</v>
      </c>
      <c r="D7076">
        <v>94.91</v>
      </c>
      <c r="E7076">
        <v>96.25</v>
      </c>
      <c r="F7076">
        <v>96.25</v>
      </c>
      <c r="G7076" s="2">
        <v>3903500</v>
      </c>
      <c r="H7076">
        <v>3.1950300000000001E-2</v>
      </c>
      <c r="I7076">
        <v>3.1950300000000001E-2</v>
      </c>
      <c r="J7076">
        <v>2.4042999999999998E-2</v>
      </c>
      <c r="K7076">
        <v>-2.5245099999999999E-2</v>
      </c>
      <c r="L7076">
        <v>2.4042999999999998E-2</v>
      </c>
      <c r="M7076">
        <v>7.7216699999999999E-3</v>
      </c>
      <c r="N7076">
        <v>2.4042999999999998E-2</v>
      </c>
      <c r="O7076">
        <v>57.600999999999999</v>
      </c>
      <c r="P7076">
        <v>109.961</v>
      </c>
      <c r="Q7076">
        <v>7.6920099999999998</v>
      </c>
      <c r="R7076">
        <v>-23.758500000000002</v>
      </c>
      <c r="S7076">
        <v>94.384600000000006</v>
      </c>
      <c r="T7076">
        <v>133.17699999999999</v>
      </c>
      <c r="U7076">
        <v>0</v>
      </c>
      <c r="V7076">
        <v>66171.8</v>
      </c>
      <c r="W7076">
        <v>20.648599999999998</v>
      </c>
      <c r="X7076">
        <v>78990.100000000006</v>
      </c>
    </row>
    <row r="7077" spans="1:24" x14ac:dyDescent="0.25">
      <c r="A7077" s="1">
        <v>44349</v>
      </c>
      <c r="B7077">
        <v>96.5</v>
      </c>
      <c r="C7077">
        <v>97.72</v>
      </c>
      <c r="D7077">
        <v>95.35</v>
      </c>
      <c r="E7077">
        <v>96.98</v>
      </c>
      <c r="F7077">
        <v>96.98</v>
      </c>
      <c r="G7077" s="2">
        <v>3576400</v>
      </c>
      <c r="H7077">
        <v>7.5844500000000004E-3</v>
      </c>
      <c r="I7077">
        <v>7.5844500000000004E-3</v>
      </c>
      <c r="J7077">
        <v>2.4125400000000002E-2</v>
      </c>
      <c r="K7077">
        <v>-2.5331599999999999E-2</v>
      </c>
      <c r="L7077">
        <v>2.4125400000000002E-2</v>
      </c>
      <c r="M7077">
        <v>0</v>
      </c>
      <c r="N7077">
        <v>7.5844500000000004E-3</v>
      </c>
      <c r="O7077">
        <v>57.492100000000001</v>
      </c>
      <c r="P7077">
        <v>109.961</v>
      </c>
      <c r="Q7077">
        <v>0</v>
      </c>
      <c r="R7077">
        <v>-7.5558300000000003</v>
      </c>
      <c r="S7077">
        <v>96.6143</v>
      </c>
      <c r="T7077">
        <v>125.621</v>
      </c>
      <c r="U7077">
        <v>0</v>
      </c>
      <c r="V7077">
        <v>66929.899999999994</v>
      </c>
      <c r="W7077">
        <v>28.116299999999999</v>
      </c>
      <c r="X7077">
        <v>79112.7</v>
      </c>
    </row>
    <row r="7078" spans="1:24" x14ac:dyDescent="0.25">
      <c r="A7078" s="1">
        <v>44350</v>
      </c>
      <c r="B7078">
        <v>96</v>
      </c>
      <c r="C7078">
        <v>96.11</v>
      </c>
      <c r="D7078">
        <v>93.92</v>
      </c>
      <c r="E7078">
        <v>94.72</v>
      </c>
      <c r="F7078">
        <v>94.72</v>
      </c>
      <c r="G7078" s="2">
        <v>3449800</v>
      </c>
      <c r="H7078">
        <v>-2.33038E-2</v>
      </c>
      <c r="I7078">
        <v>-2.33038E-2</v>
      </c>
      <c r="J7078">
        <v>2.3684899999999998E-2</v>
      </c>
      <c r="K7078">
        <v>-2.4869200000000001E-2</v>
      </c>
      <c r="L7078">
        <v>2.3684899999999998E-2</v>
      </c>
      <c r="M7078">
        <v>0</v>
      </c>
      <c r="N7078">
        <v>-2.33038E-2</v>
      </c>
      <c r="O7078">
        <v>58.0779</v>
      </c>
      <c r="P7078">
        <v>109.961</v>
      </c>
      <c r="Q7078">
        <v>0</v>
      </c>
      <c r="R7078">
        <v>23.579599999999999</v>
      </c>
      <c r="S7078">
        <v>95.843299999999999</v>
      </c>
      <c r="T7078">
        <v>149.20099999999999</v>
      </c>
      <c r="U7078">
        <v>0</v>
      </c>
      <c r="V7078">
        <v>64696.9</v>
      </c>
      <c r="W7078">
        <v>26.882899999999999</v>
      </c>
      <c r="X7078">
        <v>78829.2</v>
      </c>
    </row>
    <row r="7079" spans="1:24" x14ac:dyDescent="0.25">
      <c r="A7079" s="1">
        <v>44351</v>
      </c>
      <c r="B7079">
        <v>95.75</v>
      </c>
      <c r="C7079">
        <v>95.83</v>
      </c>
      <c r="D7079">
        <v>93.3</v>
      </c>
      <c r="E7079">
        <v>94.07</v>
      </c>
      <c r="F7079">
        <v>94.07</v>
      </c>
      <c r="G7079" s="2">
        <v>2721400</v>
      </c>
      <c r="H7079">
        <v>-6.8623399999999998E-3</v>
      </c>
      <c r="I7079">
        <v>-6.8623399999999998E-3</v>
      </c>
      <c r="J7079">
        <v>2.3437300000000001E-2</v>
      </c>
      <c r="K7079">
        <v>-2.4609200000000001E-2</v>
      </c>
      <c r="L7079">
        <v>2.3437300000000001E-2</v>
      </c>
      <c r="M7079">
        <v>0</v>
      </c>
      <c r="N7079">
        <v>-6.8623399999999998E-3</v>
      </c>
      <c r="O7079">
        <v>58.411099999999998</v>
      </c>
      <c r="P7079">
        <v>109.961</v>
      </c>
      <c r="Q7079">
        <v>0</v>
      </c>
      <c r="R7079">
        <v>6.8860000000000001</v>
      </c>
      <c r="S7079">
        <v>94.394400000000005</v>
      </c>
      <c r="T7079">
        <v>156.08699999999999</v>
      </c>
      <c r="U7079">
        <v>0</v>
      </c>
      <c r="V7079">
        <v>64072.800000000003</v>
      </c>
      <c r="W7079">
        <v>25.925799999999999</v>
      </c>
      <c r="X7079">
        <v>78755.899999999994</v>
      </c>
    </row>
    <row r="7080" spans="1:24" x14ac:dyDescent="0.25">
      <c r="A7080" s="1">
        <v>44354</v>
      </c>
      <c r="B7080">
        <v>94.62</v>
      </c>
      <c r="C7080">
        <v>96.17</v>
      </c>
      <c r="D7080">
        <v>94.24</v>
      </c>
      <c r="E7080">
        <v>94.48</v>
      </c>
      <c r="F7080">
        <v>94.48</v>
      </c>
      <c r="G7080" s="2">
        <v>3017200</v>
      </c>
      <c r="H7080">
        <v>4.3584899999999996E-3</v>
      </c>
      <c r="I7080">
        <v>4.3584899999999996E-3</v>
      </c>
      <c r="J7080">
        <v>2.34428E-2</v>
      </c>
      <c r="K7080">
        <v>-2.4615000000000001E-2</v>
      </c>
      <c r="L7080">
        <v>2.34428E-2</v>
      </c>
      <c r="M7080">
        <v>0</v>
      </c>
      <c r="N7080">
        <v>4.3584899999999996E-3</v>
      </c>
      <c r="O7080">
        <v>58.403599999999997</v>
      </c>
      <c r="P7080">
        <v>109.961</v>
      </c>
      <c r="Q7080">
        <v>0</v>
      </c>
      <c r="R7080">
        <v>-4.3490200000000003</v>
      </c>
      <c r="S7080">
        <v>94.274799999999999</v>
      </c>
      <c r="T7080">
        <v>151.738</v>
      </c>
      <c r="U7080">
        <v>0</v>
      </c>
      <c r="V7080">
        <v>64508.7</v>
      </c>
      <c r="W7080">
        <v>25.905200000000001</v>
      </c>
      <c r="X7080">
        <v>78844.899999999994</v>
      </c>
    </row>
    <row r="7081" spans="1:24" x14ac:dyDescent="0.25">
      <c r="A7081" s="1">
        <v>44355</v>
      </c>
      <c r="B7081">
        <v>94.95</v>
      </c>
      <c r="C7081">
        <v>95.98</v>
      </c>
      <c r="D7081">
        <v>93.94</v>
      </c>
      <c r="E7081">
        <v>94.95</v>
      </c>
      <c r="F7081">
        <v>94.95</v>
      </c>
      <c r="G7081" s="2">
        <v>3253300</v>
      </c>
      <c r="H7081">
        <v>4.9745299999999996E-3</v>
      </c>
      <c r="I7081">
        <v>4.9745299999999996E-3</v>
      </c>
      <c r="J7081">
        <v>2.3362500000000001E-2</v>
      </c>
      <c r="K7081">
        <v>-2.45306E-2</v>
      </c>
      <c r="L7081">
        <v>2.3362500000000001E-2</v>
      </c>
      <c r="M7081">
        <v>0</v>
      </c>
      <c r="N7081">
        <v>4.9745299999999996E-3</v>
      </c>
      <c r="O7081">
        <v>58.5124</v>
      </c>
      <c r="P7081">
        <v>109.961</v>
      </c>
      <c r="Q7081">
        <v>0</v>
      </c>
      <c r="R7081">
        <v>-4.9622000000000002</v>
      </c>
      <c r="S7081">
        <v>94.714699999999993</v>
      </c>
      <c r="T7081">
        <v>146.77600000000001</v>
      </c>
      <c r="U7081">
        <v>0</v>
      </c>
      <c r="V7081">
        <v>65004.5</v>
      </c>
      <c r="W7081">
        <v>25.847899999999999</v>
      </c>
      <c r="X7081">
        <v>78940.899999999994</v>
      </c>
    </row>
    <row r="7082" spans="1:24" x14ac:dyDescent="0.25">
      <c r="A7082" s="1">
        <v>44356</v>
      </c>
      <c r="B7082">
        <v>95.32</v>
      </c>
      <c r="C7082">
        <v>95.47</v>
      </c>
      <c r="D7082">
        <v>92.56</v>
      </c>
      <c r="E7082">
        <v>92.79</v>
      </c>
      <c r="F7082">
        <v>92.79</v>
      </c>
      <c r="G7082" s="2">
        <v>2560300</v>
      </c>
      <c r="H7082">
        <v>-2.27488E-2</v>
      </c>
      <c r="I7082">
        <v>-2.27488E-2</v>
      </c>
      <c r="J7082">
        <v>2.33311E-2</v>
      </c>
      <c r="K7082">
        <v>-2.4497700000000001E-2</v>
      </c>
      <c r="L7082">
        <v>2.33311E-2</v>
      </c>
      <c r="M7082">
        <v>0</v>
      </c>
      <c r="N7082">
        <v>-2.27488E-2</v>
      </c>
      <c r="O7082">
        <v>58.554900000000004</v>
      </c>
      <c r="P7082">
        <v>109.961</v>
      </c>
      <c r="Q7082">
        <v>0</v>
      </c>
      <c r="R7082">
        <v>23.011500000000002</v>
      </c>
      <c r="S7082">
        <v>93.863799999999998</v>
      </c>
      <c r="T7082">
        <v>169.78700000000001</v>
      </c>
      <c r="U7082">
        <v>0</v>
      </c>
      <c r="V7082">
        <v>62870.1</v>
      </c>
      <c r="W7082">
        <v>25.546900000000001</v>
      </c>
      <c r="X7082">
        <v>78624.7</v>
      </c>
    </row>
    <row r="7083" spans="1:24" x14ac:dyDescent="0.25">
      <c r="A7083" s="1">
        <v>44357</v>
      </c>
      <c r="B7083">
        <v>93</v>
      </c>
      <c r="C7083">
        <v>93.01</v>
      </c>
      <c r="D7083">
        <v>89.59</v>
      </c>
      <c r="E7083">
        <v>90.63</v>
      </c>
      <c r="F7083">
        <v>90.63</v>
      </c>
      <c r="G7083" s="2">
        <v>4126600</v>
      </c>
      <c r="H7083">
        <v>-2.3278400000000001E-2</v>
      </c>
      <c r="I7083">
        <v>-2.3278400000000001E-2</v>
      </c>
      <c r="J7083">
        <v>2.3526200000000001E-2</v>
      </c>
      <c r="K7083">
        <v>-2.4702499999999999E-2</v>
      </c>
      <c r="L7083">
        <v>2.3526200000000001E-2</v>
      </c>
      <c r="M7083">
        <v>0</v>
      </c>
      <c r="N7083">
        <v>-2.3278400000000001E-2</v>
      </c>
      <c r="O7083">
        <v>58.2911</v>
      </c>
      <c r="P7083">
        <v>109.961</v>
      </c>
      <c r="Q7083">
        <v>0</v>
      </c>
      <c r="R7083">
        <v>23.553599999999999</v>
      </c>
      <c r="S7083">
        <v>91.703599999999994</v>
      </c>
      <c r="T7083">
        <v>193.34100000000001</v>
      </c>
      <c r="U7083">
        <v>0</v>
      </c>
      <c r="V7083">
        <v>60735.6</v>
      </c>
      <c r="W7083">
        <v>25.3782</v>
      </c>
      <c r="X7083">
        <v>78258</v>
      </c>
    </row>
    <row r="7084" spans="1:24" x14ac:dyDescent="0.25">
      <c r="A7084" s="1">
        <v>44358</v>
      </c>
      <c r="B7084">
        <v>88.44</v>
      </c>
      <c r="C7084">
        <v>90.73</v>
      </c>
      <c r="D7084">
        <v>88.14</v>
      </c>
      <c r="E7084">
        <v>90.09</v>
      </c>
      <c r="F7084">
        <v>90.09</v>
      </c>
      <c r="G7084" s="2">
        <v>3900100</v>
      </c>
      <c r="H7084">
        <v>-5.9582999999999997E-3</v>
      </c>
      <c r="I7084">
        <v>-5.9582999999999997E-3</v>
      </c>
      <c r="J7084">
        <v>2.3718699999999999E-2</v>
      </c>
      <c r="K7084">
        <v>-2.4904699999999998E-2</v>
      </c>
      <c r="L7084">
        <v>2.3718699999999999E-2</v>
      </c>
      <c r="M7084">
        <v>0</v>
      </c>
      <c r="N7084">
        <v>-5.9582999999999997E-3</v>
      </c>
      <c r="O7084">
        <v>58.032600000000002</v>
      </c>
      <c r="P7084">
        <v>109.961</v>
      </c>
      <c r="Q7084">
        <v>0</v>
      </c>
      <c r="R7084">
        <v>5.9761199999999999</v>
      </c>
      <c r="S7084">
        <v>90.3596</v>
      </c>
      <c r="T7084">
        <v>199.31700000000001</v>
      </c>
      <c r="U7084">
        <v>0</v>
      </c>
      <c r="V7084">
        <v>60221</v>
      </c>
      <c r="W7084">
        <v>25.417200000000001</v>
      </c>
      <c r="X7084">
        <v>78177.399999999994</v>
      </c>
    </row>
    <row r="7085" spans="1:24" x14ac:dyDescent="0.25">
      <c r="A7085" s="1">
        <v>44361</v>
      </c>
      <c r="B7085">
        <v>90</v>
      </c>
      <c r="C7085">
        <v>90.36</v>
      </c>
      <c r="D7085">
        <v>87.39</v>
      </c>
      <c r="E7085">
        <v>87.95</v>
      </c>
      <c r="F7085">
        <v>87.95</v>
      </c>
      <c r="G7085" s="2">
        <v>3047700</v>
      </c>
      <c r="H7085">
        <v>-2.3754000000000001E-2</v>
      </c>
      <c r="I7085">
        <v>-2.3754000000000001E-2</v>
      </c>
      <c r="J7085">
        <v>2.3431199999999999E-2</v>
      </c>
      <c r="K7085">
        <v>-2.4602700000000002E-2</v>
      </c>
      <c r="L7085">
        <v>2.3431199999999999E-2</v>
      </c>
      <c r="M7085">
        <v>0</v>
      </c>
      <c r="N7085">
        <v>-2.3754000000000001E-2</v>
      </c>
      <c r="O7085">
        <v>58.419400000000003</v>
      </c>
      <c r="P7085">
        <v>109.961</v>
      </c>
      <c r="Q7085">
        <v>0</v>
      </c>
      <c r="R7085">
        <v>24.040700000000001</v>
      </c>
      <c r="S7085">
        <v>89.013599999999997</v>
      </c>
      <c r="T7085">
        <v>223.358</v>
      </c>
      <c r="U7085">
        <v>0</v>
      </c>
      <c r="V7085">
        <v>58105.5</v>
      </c>
      <c r="W7085">
        <v>24.435099999999998</v>
      </c>
      <c r="X7085">
        <v>77749.8</v>
      </c>
    </row>
    <row r="7086" spans="1:24" x14ac:dyDescent="0.25">
      <c r="A7086" s="1">
        <v>44362</v>
      </c>
      <c r="B7086">
        <v>88.42</v>
      </c>
      <c r="C7086">
        <v>88.96</v>
      </c>
      <c r="D7086">
        <v>86.69</v>
      </c>
      <c r="E7086">
        <v>86.93</v>
      </c>
      <c r="F7086">
        <v>86.93</v>
      </c>
      <c r="G7086" s="2">
        <v>2432900</v>
      </c>
      <c r="H7086">
        <v>-1.15975E-2</v>
      </c>
      <c r="I7086">
        <v>-1.15975E-2</v>
      </c>
      <c r="J7086">
        <v>2.3463700000000001E-2</v>
      </c>
      <c r="K7086">
        <v>-2.46369E-2</v>
      </c>
      <c r="L7086">
        <v>2.3463700000000001E-2</v>
      </c>
      <c r="M7086">
        <v>0</v>
      </c>
      <c r="N7086">
        <v>-1.15975E-2</v>
      </c>
      <c r="O7086">
        <v>58.375500000000002</v>
      </c>
      <c r="P7086">
        <v>109.961</v>
      </c>
      <c r="Q7086">
        <v>0</v>
      </c>
      <c r="R7086">
        <v>11.6652</v>
      </c>
      <c r="S7086">
        <v>87.438500000000005</v>
      </c>
      <c r="T7086">
        <v>235.023</v>
      </c>
      <c r="U7086">
        <v>0</v>
      </c>
      <c r="V7086">
        <v>57109.5</v>
      </c>
      <c r="W7086">
        <v>24.069400000000002</v>
      </c>
      <c r="X7086">
        <v>77540.100000000006</v>
      </c>
    </row>
    <row r="7087" spans="1:24" x14ac:dyDescent="0.25">
      <c r="A7087" s="1">
        <v>44363</v>
      </c>
      <c r="B7087">
        <v>87.79</v>
      </c>
      <c r="C7087">
        <v>89.05</v>
      </c>
      <c r="D7087">
        <v>86.95</v>
      </c>
      <c r="E7087">
        <v>88.52</v>
      </c>
      <c r="F7087">
        <v>88.52</v>
      </c>
      <c r="G7087" s="2">
        <v>3330400</v>
      </c>
      <c r="H7087">
        <v>1.8290500000000001E-2</v>
      </c>
      <c r="I7087">
        <v>1.8290500000000001E-2</v>
      </c>
      <c r="J7087">
        <v>2.3468800000000001E-2</v>
      </c>
      <c r="K7087">
        <v>-2.4642299999999999E-2</v>
      </c>
      <c r="L7087">
        <v>2.3468800000000001E-2</v>
      </c>
      <c r="M7087">
        <v>0</v>
      </c>
      <c r="N7087">
        <v>1.8290500000000001E-2</v>
      </c>
      <c r="O7087">
        <v>58.368499999999997</v>
      </c>
      <c r="P7087">
        <v>109.961</v>
      </c>
      <c r="Q7087">
        <v>0</v>
      </c>
      <c r="R7087">
        <v>-18.125299999999999</v>
      </c>
      <c r="S7087">
        <v>87.721400000000003</v>
      </c>
      <c r="T7087">
        <v>216.898</v>
      </c>
      <c r="U7087">
        <v>0</v>
      </c>
      <c r="V7087">
        <v>58723.7</v>
      </c>
      <c r="W7087">
        <v>24.157900000000001</v>
      </c>
      <c r="X7087">
        <v>77923.5</v>
      </c>
    </row>
    <row r="7088" spans="1:24" x14ac:dyDescent="0.25">
      <c r="A7088" s="1">
        <v>44364</v>
      </c>
      <c r="B7088">
        <v>88.27</v>
      </c>
      <c r="C7088">
        <v>89.82</v>
      </c>
      <c r="D7088">
        <v>85.97</v>
      </c>
      <c r="E7088">
        <v>86.41</v>
      </c>
      <c r="F7088">
        <v>86.41</v>
      </c>
      <c r="G7088" s="2">
        <v>3482800</v>
      </c>
      <c r="H7088">
        <v>-2.3836300000000001E-2</v>
      </c>
      <c r="I7088">
        <v>-2.3836300000000001E-2</v>
      </c>
      <c r="J7088">
        <v>2.2897299999999999E-2</v>
      </c>
      <c r="K7088">
        <v>-2.40422E-2</v>
      </c>
      <c r="L7088">
        <v>2.2897299999999999E-2</v>
      </c>
      <c r="M7088">
        <v>0</v>
      </c>
      <c r="N7088">
        <v>-2.3836300000000001E-2</v>
      </c>
      <c r="O7088">
        <v>59.1479</v>
      </c>
      <c r="P7088">
        <v>109.961</v>
      </c>
      <c r="Q7088">
        <v>0</v>
      </c>
      <c r="R7088">
        <v>24.125</v>
      </c>
      <c r="S7088">
        <v>87.458600000000004</v>
      </c>
      <c r="T7088">
        <v>241.023</v>
      </c>
      <c r="U7088">
        <v>0</v>
      </c>
      <c r="V7088">
        <v>56636.7</v>
      </c>
      <c r="W7088">
        <v>22.9267</v>
      </c>
      <c r="X7088">
        <v>77463.399999999994</v>
      </c>
    </row>
    <row r="7089" spans="1:24" x14ac:dyDescent="0.25">
      <c r="A7089" s="1">
        <v>44365</v>
      </c>
      <c r="B7089">
        <v>85.41</v>
      </c>
      <c r="C7089">
        <v>86.63</v>
      </c>
      <c r="D7089">
        <v>84.5</v>
      </c>
      <c r="E7089">
        <v>85.64</v>
      </c>
      <c r="F7089">
        <v>85.64</v>
      </c>
      <c r="G7089" s="2">
        <v>4091200</v>
      </c>
      <c r="H7089">
        <v>-8.9110600000000002E-3</v>
      </c>
      <c r="I7089">
        <v>-8.9110600000000002E-3</v>
      </c>
      <c r="J7089">
        <v>2.3052699999999999E-2</v>
      </c>
      <c r="K7089">
        <v>-2.4205299999999999E-2</v>
      </c>
      <c r="L7089">
        <v>2.3052699999999999E-2</v>
      </c>
      <c r="M7089">
        <v>0</v>
      </c>
      <c r="N7089">
        <v>-8.9110600000000002E-3</v>
      </c>
      <c r="O7089">
        <v>58.9345</v>
      </c>
      <c r="P7089">
        <v>109.961</v>
      </c>
      <c r="Q7089">
        <v>0</v>
      </c>
      <c r="R7089">
        <v>8.9510000000000005</v>
      </c>
      <c r="S7089">
        <v>86.024100000000004</v>
      </c>
      <c r="T7089">
        <v>249.97399999999999</v>
      </c>
      <c r="U7089">
        <v>0</v>
      </c>
      <c r="V7089">
        <v>55889.5</v>
      </c>
      <c r="W7089">
        <v>22.857700000000001</v>
      </c>
      <c r="X7089">
        <v>77297.3</v>
      </c>
    </row>
    <row r="7090" spans="1:24" x14ac:dyDescent="0.25">
      <c r="A7090" s="1">
        <v>44368</v>
      </c>
      <c r="B7090">
        <v>86.21</v>
      </c>
      <c r="C7090">
        <v>87.53</v>
      </c>
      <c r="D7090">
        <v>84.96</v>
      </c>
      <c r="E7090">
        <v>87.4</v>
      </c>
      <c r="F7090">
        <v>87.4</v>
      </c>
      <c r="G7090" s="2">
        <v>2822900</v>
      </c>
      <c r="H7090">
        <v>2.0551199999999999E-2</v>
      </c>
      <c r="I7090">
        <v>2.0551199999999999E-2</v>
      </c>
      <c r="J7090">
        <v>2.2801700000000001E-2</v>
      </c>
      <c r="K7090">
        <v>-2.3941799999999999E-2</v>
      </c>
      <c r="L7090">
        <v>2.2801700000000001E-2</v>
      </c>
      <c r="M7090">
        <v>0</v>
      </c>
      <c r="N7090">
        <v>2.0551199999999999E-2</v>
      </c>
      <c r="O7090">
        <v>59.279800000000002</v>
      </c>
      <c r="P7090">
        <v>109.961</v>
      </c>
      <c r="Q7090">
        <v>0</v>
      </c>
      <c r="R7090">
        <v>-20.3429</v>
      </c>
      <c r="S7090">
        <v>86.515500000000003</v>
      </c>
      <c r="T7090">
        <v>229.631</v>
      </c>
      <c r="U7090">
        <v>0</v>
      </c>
      <c r="V7090">
        <v>57672</v>
      </c>
      <c r="W7090">
        <v>22.490400000000001</v>
      </c>
      <c r="X7090">
        <v>77741.7</v>
      </c>
    </row>
    <row r="7091" spans="1:24" x14ac:dyDescent="0.25">
      <c r="A7091" s="1">
        <v>44369</v>
      </c>
      <c r="B7091">
        <v>86.8</v>
      </c>
      <c r="C7091">
        <v>86.94</v>
      </c>
      <c r="D7091">
        <v>84.52</v>
      </c>
      <c r="E7091">
        <v>85.66</v>
      </c>
      <c r="F7091">
        <v>85.66</v>
      </c>
      <c r="G7091" s="2">
        <v>3118900</v>
      </c>
      <c r="H7091">
        <v>-1.99084E-2</v>
      </c>
      <c r="I7091">
        <v>-1.99084E-2</v>
      </c>
      <c r="J7091">
        <v>2.22936E-2</v>
      </c>
      <c r="K7091">
        <v>-2.34083E-2</v>
      </c>
      <c r="L7091">
        <v>2.22936E-2</v>
      </c>
      <c r="M7091">
        <v>0</v>
      </c>
      <c r="N7091">
        <v>-1.99084E-2</v>
      </c>
      <c r="O7091">
        <v>59.988100000000003</v>
      </c>
      <c r="P7091">
        <v>109.961</v>
      </c>
      <c r="Q7091">
        <v>0</v>
      </c>
      <c r="R7091">
        <v>20.109300000000001</v>
      </c>
      <c r="S7091">
        <v>86.525599999999997</v>
      </c>
      <c r="T7091">
        <v>249.74</v>
      </c>
      <c r="U7091">
        <v>0</v>
      </c>
      <c r="V7091">
        <v>55953.5</v>
      </c>
      <c r="W7091">
        <v>21.501899999999999</v>
      </c>
      <c r="X7091">
        <v>77346.3</v>
      </c>
    </row>
    <row r="7092" spans="1:24" x14ac:dyDescent="0.25">
      <c r="A7092" s="1">
        <v>44370</v>
      </c>
      <c r="B7092">
        <v>85.71</v>
      </c>
      <c r="C7092">
        <v>86.83</v>
      </c>
      <c r="D7092">
        <v>85.71</v>
      </c>
      <c r="E7092">
        <v>86.16</v>
      </c>
      <c r="F7092">
        <v>86.16</v>
      </c>
      <c r="G7092" s="2">
        <v>1938500</v>
      </c>
      <c r="H7092">
        <v>5.83703E-3</v>
      </c>
      <c r="I7092">
        <v>5.83703E-3</v>
      </c>
      <c r="J7092">
        <v>2.2436000000000001E-2</v>
      </c>
      <c r="K7092">
        <v>-2.35578E-2</v>
      </c>
      <c r="L7092">
        <v>2.2436000000000001E-2</v>
      </c>
      <c r="M7092">
        <v>0</v>
      </c>
      <c r="N7092">
        <v>5.83703E-3</v>
      </c>
      <c r="O7092">
        <v>59.788400000000003</v>
      </c>
      <c r="P7092">
        <v>109.961</v>
      </c>
      <c r="Q7092">
        <v>0</v>
      </c>
      <c r="R7092">
        <v>-5.8200599999999998</v>
      </c>
      <c r="S7092">
        <v>85.909599999999998</v>
      </c>
      <c r="T7092">
        <v>243.92</v>
      </c>
      <c r="U7092">
        <v>0</v>
      </c>
      <c r="V7092">
        <v>56475.1</v>
      </c>
      <c r="W7092">
        <v>21.622299999999999</v>
      </c>
      <c r="X7092">
        <v>77491.3</v>
      </c>
    </row>
    <row r="7093" spans="1:24" x14ac:dyDescent="0.25">
      <c r="A7093" s="1">
        <v>44371</v>
      </c>
      <c r="B7093">
        <v>86.99</v>
      </c>
      <c r="C7093">
        <v>88.07</v>
      </c>
      <c r="D7093">
        <v>85.97</v>
      </c>
      <c r="E7093">
        <v>86.97</v>
      </c>
      <c r="F7093">
        <v>86.97</v>
      </c>
      <c r="G7093" s="2">
        <v>3585200</v>
      </c>
      <c r="H7093">
        <v>9.4010799999999992E-3</v>
      </c>
      <c r="I7093">
        <v>9.4010799999999992E-3</v>
      </c>
      <c r="J7093">
        <v>2.2062200000000001E-2</v>
      </c>
      <c r="K7093">
        <v>-2.31653E-2</v>
      </c>
      <c r="L7093">
        <v>2.2062200000000001E-2</v>
      </c>
      <c r="M7093">
        <v>0</v>
      </c>
      <c r="N7093">
        <v>9.4010799999999992E-3</v>
      </c>
      <c r="O7093">
        <v>60.314999999999998</v>
      </c>
      <c r="P7093">
        <v>109.961</v>
      </c>
      <c r="Q7093">
        <v>0</v>
      </c>
      <c r="R7093">
        <v>-9.3571600000000004</v>
      </c>
      <c r="S7093">
        <v>86.564099999999996</v>
      </c>
      <c r="T7093">
        <v>234.56299999999999</v>
      </c>
      <c r="U7093">
        <v>0</v>
      </c>
      <c r="V7093">
        <v>57306.2</v>
      </c>
      <c r="W7093">
        <v>21.0672</v>
      </c>
      <c r="X7093">
        <v>77706.100000000006</v>
      </c>
    </row>
    <row r="7094" spans="1:24" x14ac:dyDescent="0.25">
      <c r="A7094" s="1">
        <v>44372</v>
      </c>
      <c r="B7094">
        <v>87.3</v>
      </c>
      <c r="C7094">
        <v>89.89</v>
      </c>
      <c r="D7094">
        <v>86.74</v>
      </c>
      <c r="E7094">
        <v>89.22</v>
      </c>
      <c r="F7094">
        <v>89.22</v>
      </c>
      <c r="G7094" s="2">
        <v>5350300</v>
      </c>
      <c r="H7094">
        <v>2.5871000000000002E-2</v>
      </c>
      <c r="I7094">
        <v>2.5871000000000002E-2</v>
      </c>
      <c r="J7094">
        <v>2.1414900000000001E-2</v>
      </c>
      <c r="K7094">
        <v>-2.2485600000000001E-2</v>
      </c>
      <c r="L7094">
        <v>2.1414900000000001E-2</v>
      </c>
      <c r="M7094">
        <v>4.3626999999999997E-3</v>
      </c>
      <c r="N7094">
        <v>2.1414900000000001E-2</v>
      </c>
      <c r="O7094">
        <v>61.510899999999999</v>
      </c>
      <c r="P7094">
        <v>110.441</v>
      </c>
      <c r="Q7094">
        <v>4.3532200000000003</v>
      </c>
      <c r="R7094">
        <v>-21.188800000000001</v>
      </c>
      <c r="S7094">
        <v>87.896299999999997</v>
      </c>
      <c r="T7094">
        <v>213.374</v>
      </c>
      <c r="U7094">
        <v>0</v>
      </c>
      <c r="V7094">
        <v>59185.3</v>
      </c>
      <c r="W7094">
        <v>16.743400000000001</v>
      </c>
      <c r="X7094">
        <v>78222.600000000006</v>
      </c>
    </row>
    <row r="7095" spans="1:24" x14ac:dyDescent="0.25">
      <c r="A7095" s="1">
        <v>44375</v>
      </c>
      <c r="B7095">
        <v>88</v>
      </c>
      <c r="C7095">
        <v>88.36</v>
      </c>
      <c r="D7095">
        <v>82.85</v>
      </c>
      <c r="E7095">
        <v>83.45</v>
      </c>
      <c r="F7095">
        <v>83.45</v>
      </c>
      <c r="G7095" s="2">
        <v>9627200</v>
      </c>
      <c r="H7095">
        <v>-6.4671599999999996E-2</v>
      </c>
      <c r="I7095">
        <v>-6.4244599999999999E-2</v>
      </c>
      <c r="J7095">
        <v>2.1594499999999999E-2</v>
      </c>
      <c r="K7095">
        <v>-2.2674300000000001E-2</v>
      </c>
      <c r="L7095">
        <v>2.1594499999999999E-2</v>
      </c>
      <c r="M7095">
        <v>-4.2971700000000002E-2</v>
      </c>
      <c r="N7095">
        <v>-2.2674300000000001E-2</v>
      </c>
      <c r="O7095">
        <v>58.617800000000003</v>
      </c>
      <c r="P7095">
        <v>105.69499999999999</v>
      </c>
      <c r="Q7095">
        <v>-43.9223</v>
      </c>
      <c r="R7095">
        <v>22.935300000000002</v>
      </c>
      <c r="S7095">
        <v>88.202699999999993</v>
      </c>
      <c r="T7095">
        <v>236.309</v>
      </c>
      <c r="U7095">
        <v>0</v>
      </c>
      <c r="V7095">
        <v>57169.5</v>
      </c>
      <c r="W7095">
        <v>7.1033799999999996</v>
      </c>
      <c r="X7095">
        <v>76889.5</v>
      </c>
    </row>
    <row r="7096" spans="1:24" x14ac:dyDescent="0.25">
      <c r="A7096" s="1">
        <v>44376</v>
      </c>
      <c r="B7096">
        <v>83.51</v>
      </c>
      <c r="C7096">
        <v>84.77</v>
      </c>
      <c r="D7096">
        <v>82.43</v>
      </c>
      <c r="E7096">
        <v>83</v>
      </c>
      <c r="F7096">
        <v>83</v>
      </c>
      <c r="G7096" s="2">
        <v>5372500</v>
      </c>
      <c r="H7096">
        <v>-5.3924100000000003E-3</v>
      </c>
      <c r="I7096">
        <v>-5.3924100000000003E-3</v>
      </c>
      <c r="J7096">
        <v>2.1746999999999999E-2</v>
      </c>
      <c r="K7096">
        <v>-2.2834299999999998E-2</v>
      </c>
      <c r="L7096">
        <v>2.1746999999999999E-2</v>
      </c>
      <c r="M7096">
        <v>0</v>
      </c>
      <c r="N7096">
        <v>-5.3924100000000003E-3</v>
      </c>
      <c r="O7096">
        <v>58.4071</v>
      </c>
      <c r="P7096">
        <v>105.69499999999999</v>
      </c>
      <c r="Q7096">
        <v>0</v>
      </c>
      <c r="R7096">
        <v>5.4070099999999996</v>
      </c>
      <c r="S7096">
        <v>83.224699999999999</v>
      </c>
      <c r="T7096">
        <v>241.71600000000001</v>
      </c>
      <c r="U7096">
        <v>0</v>
      </c>
      <c r="V7096">
        <v>56739.199999999997</v>
      </c>
      <c r="W7096">
        <v>19.6798</v>
      </c>
      <c r="X7096">
        <v>76801.600000000006</v>
      </c>
    </row>
    <row r="7097" spans="1:24" x14ac:dyDescent="0.25">
      <c r="A7097" s="1">
        <v>44377</v>
      </c>
      <c r="B7097">
        <v>83.43</v>
      </c>
      <c r="C7097">
        <v>85.39</v>
      </c>
      <c r="D7097">
        <v>82.8</v>
      </c>
      <c r="E7097">
        <v>85.28</v>
      </c>
      <c r="F7097">
        <v>85.28</v>
      </c>
      <c r="G7097" s="2">
        <v>3732600</v>
      </c>
      <c r="H7097">
        <v>2.7469899999999998E-2</v>
      </c>
      <c r="I7097">
        <v>2.7469899999999998E-2</v>
      </c>
      <c r="J7097">
        <v>2.17527E-2</v>
      </c>
      <c r="K7097">
        <v>-2.2840300000000001E-2</v>
      </c>
      <c r="L7097">
        <v>2.17527E-2</v>
      </c>
      <c r="M7097">
        <v>5.5954400000000001E-3</v>
      </c>
      <c r="N7097">
        <v>2.17527E-2</v>
      </c>
      <c r="O7097">
        <v>58.725999999999999</v>
      </c>
      <c r="P7097">
        <v>106.286</v>
      </c>
      <c r="Q7097">
        <v>5.5798399999999999</v>
      </c>
      <c r="R7097">
        <v>-21.519500000000001</v>
      </c>
      <c r="S7097">
        <v>83.897900000000007</v>
      </c>
      <c r="T7097">
        <v>220.197</v>
      </c>
      <c r="U7097">
        <v>0</v>
      </c>
      <c r="V7097">
        <v>58560.4</v>
      </c>
      <c r="W7097">
        <v>15.7882</v>
      </c>
      <c r="X7097">
        <v>77338.8</v>
      </c>
    </row>
    <row r="7098" spans="1:24" x14ac:dyDescent="0.25">
      <c r="A7098" s="1">
        <v>44378</v>
      </c>
      <c r="B7098">
        <v>85.9</v>
      </c>
      <c r="C7098">
        <v>87.1</v>
      </c>
      <c r="D7098">
        <v>85.33</v>
      </c>
      <c r="E7098">
        <v>85.89</v>
      </c>
      <c r="F7098">
        <v>85.89</v>
      </c>
      <c r="G7098" s="2">
        <v>2581700</v>
      </c>
      <c r="H7098">
        <v>7.1529100000000002E-3</v>
      </c>
      <c r="I7098">
        <v>7.1529100000000002E-3</v>
      </c>
      <c r="J7098">
        <v>2.2015900000000001E-2</v>
      </c>
      <c r="K7098">
        <v>-2.31167E-2</v>
      </c>
      <c r="L7098">
        <v>2.2015900000000001E-2</v>
      </c>
      <c r="M7098">
        <v>0</v>
      </c>
      <c r="N7098">
        <v>7.1529100000000002E-3</v>
      </c>
      <c r="O7098">
        <v>58.363</v>
      </c>
      <c r="P7098">
        <v>106.286</v>
      </c>
      <c r="Q7098">
        <v>0</v>
      </c>
      <c r="R7098">
        <v>-7.1274499999999996</v>
      </c>
      <c r="S7098">
        <v>85.584500000000006</v>
      </c>
      <c r="T7098">
        <v>213.07</v>
      </c>
      <c r="U7098">
        <v>0</v>
      </c>
      <c r="V7098">
        <v>59191.1</v>
      </c>
      <c r="W7098">
        <v>20.741399999999999</v>
      </c>
      <c r="X7098">
        <v>77491.7</v>
      </c>
    </row>
    <row r="7099" spans="1:24" x14ac:dyDescent="0.25">
      <c r="A7099" s="1">
        <v>44379</v>
      </c>
      <c r="B7099">
        <v>86.36</v>
      </c>
      <c r="C7099">
        <v>86.36</v>
      </c>
      <c r="D7099">
        <v>84.97</v>
      </c>
      <c r="E7099">
        <v>86.04</v>
      </c>
      <c r="F7099">
        <v>86.04</v>
      </c>
      <c r="G7099" s="2">
        <v>2258700</v>
      </c>
      <c r="H7099">
        <v>1.7464399999999999E-3</v>
      </c>
      <c r="I7099">
        <v>1.7464399999999999E-3</v>
      </c>
      <c r="J7099">
        <v>2.1975700000000001E-2</v>
      </c>
      <c r="K7099">
        <v>-2.3074500000000001E-2</v>
      </c>
      <c r="L7099">
        <v>2.1975700000000001E-2</v>
      </c>
      <c r="M7099">
        <v>0</v>
      </c>
      <c r="N7099">
        <v>1.7464399999999999E-3</v>
      </c>
      <c r="O7099">
        <v>58.418199999999999</v>
      </c>
      <c r="P7099">
        <v>106.286</v>
      </c>
      <c r="Q7099">
        <v>0</v>
      </c>
      <c r="R7099">
        <v>-1.74492</v>
      </c>
      <c r="S7099">
        <v>85.965000000000003</v>
      </c>
      <c r="T7099">
        <v>211.32499999999999</v>
      </c>
      <c r="U7099">
        <v>0</v>
      </c>
      <c r="V7099">
        <v>59361.9</v>
      </c>
      <c r="W7099">
        <v>20.7576</v>
      </c>
      <c r="X7099">
        <v>77544.3</v>
      </c>
    </row>
    <row r="7100" spans="1:24" x14ac:dyDescent="0.25">
      <c r="A7100" s="1">
        <v>44383</v>
      </c>
      <c r="B7100">
        <v>87.5</v>
      </c>
      <c r="C7100">
        <v>87.82</v>
      </c>
      <c r="D7100">
        <v>82.58</v>
      </c>
      <c r="E7100">
        <v>82.97</v>
      </c>
      <c r="F7100">
        <v>82.97</v>
      </c>
      <c r="G7100" s="2">
        <v>4788200</v>
      </c>
      <c r="H7100">
        <v>-3.56811E-2</v>
      </c>
      <c r="I7100">
        <v>-3.56811E-2</v>
      </c>
      <c r="J7100">
        <v>2.1958100000000001E-2</v>
      </c>
      <c r="K7100">
        <v>-2.3056E-2</v>
      </c>
      <c r="L7100">
        <v>2.1958100000000001E-2</v>
      </c>
      <c r="M7100">
        <v>-1.29231E-2</v>
      </c>
      <c r="N7100">
        <v>-2.3056E-2</v>
      </c>
      <c r="O7100">
        <v>57.687199999999997</v>
      </c>
      <c r="P7100">
        <v>104.913</v>
      </c>
      <c r="Q7100">
        <v>-13.007300000000001</v>
      </c>
      <c r="R7100">
        <v>23.325900000000001</v>
      </c>
      <c r="S7100">
        <v>85.042299999999997</v>
      </c>
      <c r="T7100">
        <v>234.65100000000001</v>
      </c>
      <c r="U7100">
        <v>0</v>
      </c>
      <c r="V7100">
        <v>57391.4</v>
      </c>
      <c r="W7100">
        <v>13.138</v>
      </c>
      <c r="X7100">
        <v>76860.3</v>
      </c>
    </row>
    <row r="7101" spans="1:24" x14ac:dyDescent="0.25">
      <c r="A7101" s="1">
        <v>44384</v>
      </c>
      <c r="B7101">
        <v>82.41</v>
      </c>
      <c r="C7101">
        <v>83.43</v>
      </c>
      <c r="D7101">
        <v>80.3</v>
      </c>
      <c r="E7101">
        <v>80.459999999999994</v>
      </c>
      <c r="F7101">
        <v>80.459999999999994</v>
      </c>
      <c r="G7101" s="2">
        <v>5203700</v>
      </c>
      <c r="H7101">
        <v>-3.0251900000000002E-2</v>
      </c>
      <c r="I7101">
        <v>-3.0251900000000002E-2</v>
      </c>
      <c r="J7101">
        <v>2.22492E-2</v>
      </c>
      <c r="K7101">
        <v>-2.3361699999999999E-2</v>
      </c>
      <c r="L7101">
        <v>2.22492E-2</v>
      </c>
      <c r="M7101">
        <v>-7.05508E-3</v>
      </c>
      <c r="N7101">
        <v>-2.3361699999999999E-2</v>
      </c>
      <c r="O7101">
        <v>56.889600000000002</v>
      </c>
      <c r="P7101">
        <v>104.173</v>
      </c>
      <c r="Q7101">
        <v>-7.0800900000000002</v>
      </c>
      <c r="R7101">
        <v>23.6389</v>
      </c>
      <c r="S7101">
        <v>81.995099999999994</v>
      </c>
      <c r="T7101">
        <v>258.28899999999999</v>
      </c>
      <c r="U7101">
        <v>0</v>
      </c>
      <c r="V7101">
        <v>55468.7</v>
      </c>
      <c r="W7101">
        <v>15.5875</v>
      </c>
      <c r="X7101">
        <v>76250.600000000006</v>
      </c>
    </row>
    <row r="7102" spans="1:24" x14ac:dyDescent="0.25">
      <c r="A7102" s="1">
        <v>44385</v>
      </c>
      <c r="B7102">
        <v>78.45</v>
      </c>
      <c r="C7102">
        <v>80.52</v>
      </c>
      <c r="D7102">
        <v>77.11</v>
      </c>
      <c r="E7102">
        <v>79.45</v>
      </c>
      <c r="F7102">
        <v>79.45</v>
      </c>
      <c r="G7102" s="2">
        <v>4500500</v>
      </c>
      <c r="H7102">
        <v>-1.2552799999999999E-2</v>
      </c>
      <c r="I7102">
        <v>-1.2552799999999999E-2</v>
      </c>
      <c r="J7102">
        <v>2.20571E-2</v>
      </c>
      <c r="K7102">
        <v>-2.3159900000000001E-2</v>
      </c>
      <c r="L7102">
        <v>2.20571E-2</v>
      </c>
      <c r="M7102">
        <v>0</v>
      </c>
      <c r="N7102">
        <v>-1.2552799999999999E-2</v>
      </c>
      <c r="O7102">
        <v>57.146900000000002</v>
      </c>
      <c r="P7102">
        <v>104.173</v>
      </c>
      <c r="Q7102">
        <v>0</v>
      </c>
      <c r="R7102">
        <v>12.632300000000001</v>
      </c>
      <c r="S7102">
        <v>79.953400000000002</v>
      </c>
      <c r="T7102">
        <v>270.92200000000003</v>
      </c>
      <c r="U7102">
        <v>0</v>
      </c>
      <c r="V7102">
        <v>54478.1</v>
      </c>
      <c r="W7102">
        <v>19.449200000000001</v>
      </c>
      <c r="X7102">
        <v>76002.899999999994</v>
      </c>
    </row>
    <row r="7103" spans="1:24" x14ac:dyDescent="0.25">
      <c r="A7103" s="1">
        <v>44386</v>
      </c>
      <c r="B7103">
        <v>80.37</v>
      </c>
      <c r="C7103">
        <v>82.54</v>
      </c>
      <c r="D7103">
        <v>79.790000000000006</v>
      </c>
      <c r="E7103">
        <v>82.33</v>
      </c>
      <c r="F7103">
        <v>82.33</v>
      </c>
      <c r="G7103" s="2">
        <v>2876800</v>
      </c>
      <c r="H7103">
        <v>3.6249299999999998E-2</v>
      </c>
      <c r="I7103">
        <v>3.6249299999999998E-2</v>
      </c>
      <c r="J7103">
        <v>2.1532900000000001E-2</v>
      </c>
      <c r="K7103">
        <v>-2.2609600000000001E-2</v>
      </c>
      <c r="L7103">
        <v>2.1532900000000001E-2</v>
      </c>
      <c r="M7103">
        <v>1.44061E-2</v>
      </c>
      <c r="N7103">
        <v>2.1532900000000001E-2</v>
      </c>
      <c r="O7103">
        <v>58.691299999999998</v>
      </c>
      <c r="P7103">
        <v>105.673</v>
      </c>
      <c r="Q7103">
        <v>14.3034</v>
      </c>
      <c r="R7103">
        <v>-21.304400000000001</v>
      </c>
      <c r="S7103">
        <v>80.300799999999995</v>
      </c>
      <c r="T7103">
        <v>249.61699999999999</v>
      </c>
      <c r="U7103">
        <v>0</v>
      </c>
      <c r="V7103">
        <v>56200</v>
      </c>
      <c r="W7103">
        <v>11.1541</v>
      </c>
      <c r="X7103">
        <v>76751</v>
      </c>
    </row>
    <row r="7104" spans="1:24" x14ac:dyDescent="0.25">
      <c r="A7104" s="1">
        <v>44389</v>
      </c>
      <c r="B7104">
        <v>81.23</v>
      </c>
      <c r="C7104">
        <v>81.99</v>
      </c>
      <c r="D7104">
        <v>80.02</v>
      </c>
      <c r="E7104">
        <v>81.540000000000006</v>
      </c>
      <c r="F7104">
        <v>81.540000000000006</v>
      </c>
      <c r="G7104" s="2">
        <v>2414900</v>
      </c>
      <c r="H7104">
        <v>-9.5955399999999996E-3</v>
      </c>
      <c r="I7104">
        <v>-9.5955399999999996E-3</v>
      </c>
      <c r="J7104">
        <v>2.1441100000000001E-2</v>
      </c>
      <c r="K7104">
        <v>-2.2513200000000001E-2</v>
      </c>
      <c r="L7104">
        <v>2.1441100000000001E-2</v>
      </c>
      <c r="M7104">
        <v>0</v>
      </c>
      <c r="N7104">
        <v>-9.5955399999999996E-3</v>
      </c>
      <c r="O7104">
        <v>58.819099999999999</v>
      </c>
      <c r="P7104">
        <v>105.673</v>
      </c>
      <c r="Q7104">
        <v>0</v>
      </c>
      <c r="R7104">
        <v>9.6418800000000005</v>
      </c>
      <c r="S7104">
        <v>81.933999999999997</v>
      </c>
      <c r="T7104">
        <v>259.25900000000001</v>
      </c>
      <c r="U7104">
        <v>0</v>
      </c>
      <c r="V7104">
        <v>55428.9</v>
      </c>
      <c r="W7104">
        <v>18.833400000000001</v>
      </c>
      <c r="X7104">
        <v>76568.899999999994</v>
      </c>
    </row>
    <row r="7105" spans="1:24" x14ac:dyDescent="0.25">
      <c r="A7105" s="1">
        <v>44390</v>
      </c>
      <c r="B7105">
        <v>80.489999999999995</v>
      </c>
      <c r="C7105">
        <v>80.63</v>
      </c>
      <c r="D7105">
        <v>78.430000000000007</v>
      </c>
      <c r="E7105">
        <v>78.510000000000005</v>
      </c>
      <c r="F7105">
        <v>78.510000000000005</v>
      </c>
      <c r="G7105" s="2">
        <v>2888900</v>
      </c>
      <c r="H7105">
        <v>-3.7159699999999997E-2</v>
      </c>
      <c r="I7105">
        <v>-3.7159699999999997E-2</v>
      </c>
      <c r="J7105">
        <v>2.1137599999999999E-2</v>
      </c>
      <c r="K7105">
        <v>-2.21944E-2</v>
      </c>
      <c r="L7105">
        <v>2.1137599999999999E-2</v>
      </c>
      <c r="M7105">
        <v>-1.53049E-2</v>
      </c>
      <c r="N7105">
        <v>-2.21944E-2</v>
      </c>
      <c r="O7105">
        <v>58.337499999999999</v>
      </c>
      <c r="P7105">
        <v>104.056</v>
      </c>
      <c r="Q7105">
        <v>-15.4232</v>
      </c>
      <c r="R7105">
        <v>22.444400000000002</v>
      </c>
      <c r="S7105">
        <v>80.630099999999999</v>
      </c>
      <c r="T7105">
        <v>281.70400000000001</v>
      </c>
      <c r="U7105">
        <v>0</v>
      </c>
      <c r="V7105">
        <v>53629.8</v>
      </c>
      <c r="W7105">
        <v>10.661</v>
      </c>
      <c r="X7105">
        <v>75746.399999999994</v>
      </c>
    </row>
    <row r="7106" spans="1:24" x14ac:dyDescent="0.25">
      <c r="A7106" s="1">
        <v>44391</v>
      </c>
      <c r="B7106">
        <v>79</v>
      </c>
      <c r="C7106">
        <v>79.900000000000006</v>
      </c>
      <c r="D7106">
        <v>75.97</v>
      </c>
      <c r="E7106">
        <v>76.2</v>
      </c>
      <c r="F7106">
        <v>76.2</v>
      </c>
      <c r="G7106" s="2">
        <v>4095400</v>
      </c>
      <c r="H7106">
        <v>-2.9423100000000001E-2</v>
      </c>
      <c r="I7106">
        <v>-2.9423100000000001E-2</v>
      </c>
      <c r="J7106">
        <v>2.14863E-2</v>
      </c>
      <c r="K7106">
        <v>-2.25606E-2</v>
      </c>
      <c r="L7106">
        <v>2.14863E-2</v>
      </c>
      <c r="M7106">
        <v>-7.0208800000000002E-3</v>
      </c>
      <c r="N7106">
        <v>-2.25606E-2</v>
      </c>
      <c r="O7106">
        <v>57.450699999999998</v>
      </c>
      <c r="P7106">
        <v>103.325</v>
      </c>
      <c r="Q7106">
        <v>-7.0456500000000002</v>
      </c>
      <c r="R7106">
        <v>22.818999999999999</v>
      </c>
      <c r="S7106">
        <v>77.619299999999996</v>
      </c>
      <c r="T7106">
        <v>304.52300000000002</v>
      </c>
      <c r="U7106">
        <v>0</v>
      </c>
      <c r="V7106">
        <v>51872.3</v>
      </c>
      <c r="W7106">
        <v>13.6645</v>
      </c>
      <c r="X7106">
        <v>75076.899999999994</v>
      </c>
    </row>
    <row r="7107" spans="1:24" x14ac:dyDescent="0.25">
      <c r="A7107" s="1">
        <v>44392</v>
      </c>
      <c r="B7107">
        <v>75.099999999999994</v>
      </c>
      <c r="C7107">
        <v>75.62</v>
      </c>
      <c r="D7107">
        <v>72.38</v>
      </c>
      <c r="E7107">
        <v>74.209999999999994</v>
      </c>
      <c r="F7107">
        <v>74.209999999999994</v>
      </c>
      <c r="G7107" s="2">
        <v>6498100</v>
      </c>
      <c r="H7107">
        <v>-2.61155E-2</v>
      </c>
      <c r="I7107">
        <v>-2.61155E-2</v>
      </c>
      <c r="J7107">
        <v>2.1124E-2</v>
      </c>
      <c r="K7107">
        <v>-2.2180200000000001E-2</v>
      </c>
      <c r="L7107">
        <v>2.1124E-2</v>
      </c>
      <c r="M7107">
        <v>-4.0244800000000004E-3</v>
      </c>
      <c r="N7107">
        <v>-2.2180200000000001E-2</v>
      </c>
      <c r="O7107">
        <v>57.7134</v>
      </c>
      <c r="P7107">
        <v>102.91</v>
      </c>
      <c r="Q7107">
        <v>-4.0326000000000004</v>
      </c>
      <c r="R7107">
        <v>22.4299</v>
      </c>
      <c r="S7107">
        <v>75.350200000000001</v>
      </c>
      <c r="T7107">
        <v>326.95299999999997</v>
      </c>
      <c r="U7107">
        <v>0</v>
      </c>
      <c r="V7107">
        <v>50196.4</v>
      </c>
      <c r="W7107">
        <v>14.229699999999999</v>
      </c>
      <c r="X7107">
        <v>74459.600000000006</v>
      </c>
    </row>
    <row r="7108" spans="1:24" x14ac:dyDescent="0.25">
      <c r="A7108" s="1">
        <v>44393</v>
      </c>
      <c r="B7108">
        <v>75.89</v>
      </c>
      <c r="C7108">
        <v>76.48</v>
      </c>
      <c r="D7108">
        <v>72.02</v>
      </c>
      <c r="E7108">
        <v>72.39</v>
      </c>
      <c r="F7108">
        <v>72.39</v>
      </c>
      <c r="G7108" s="2">
        <v>5115500</v>
      </c>
      <c r="H7108">
        <v>-2.4525000000000002E-2</v>
      </c>
      <c r="I7108">
        <v>-2.4525000000000002E-2</v>
      </c>
      <c r="J7108">
        <v>2.1155500000000001E-2</v>
      </c>
      <c r="K7108">
        <v>-2.2213199999999999E-2</v>
      </c>
      <c r="L7108">
        <v>2.1155500000000001E-2</v>
      </c>
      <c r="M7108">
        <v>-2.3642799999999999E-3</v>
      </c>
      <c r="N7108">
        <v>-2.2213199999999999E-2</v>
      </c>
      <c r="O7108">
        <v>57.533900000000003</v>
      </c>
      <c r="P7108">
        <v>102.666</v>
      </c>
      <c r="Q7108">
        <v>-2.3670800000000001</v>
      </c>
      <c r="R7108">
        <v>22.463699999999999</v>
      </c>
      <c r="S7108">
        <v>73.381100000000004</v>
      </c>
      <c r="T7108">
        <v>349.416</v>
      </c>
      <c r="U7108">
        <v>0</v>
      </c>
      <c r="V7108">
        <v>48562.9</v>
      </c>
      <c r="W7108">
        <v>14.8413</v>
      </c>
      <c r="X7108">
        <v>73857.100000000006</v>
      </c>
    </row>
    <row r="7109" spans="1:24" x14ac:dyDescent="0.25">
      <c r="A7109" s="1">
        <v>44396</v>
      </c>
      <c r="B7109">
        <v>68.930000000000007</v>
      </c>
      <c r="C7109">
        <v>70.83</v>
      </c>
      <c r="D7109">
        <v>66.900000000000006</v>
      </c>
      <c r="E7109">
        <v>69.510000000000005</v>
      </c>
      <c r="F7109">
        <v>69.510000000000005</v>
      </c>
      <c r="G7109" s="2">
        <v>10445500</v>
      </c>
      <c r="H7109">
        <v>-3.97845E-2</v>
      </c>
      <c r="I7109">
        <v>-3.97845E-2</v>
      </c>
      <c r="J7109">
        <v>2.1169899999999998E-2</v>
      </c>
      <c r="K7109">
        <v>-2.2228399999999999E-2</v>
      </c>
      <c r="L7109">
        <v>2.1169899999999998E-2</v>
      </c>
      <c r="M7109">
        <v>-1.7955200000000001E-2</v>
      </c>
      <c r="N7109">
        <v>-2.2228399999999999E-2</v>
      </c>
      <c r="O7109">
        <v>56.4816</v>
      </c>
      <c r="P7109">
        <v>100.82299999999999</v>
      </c>
      <c r="Q7109">
        <v>-18.118400000000001</v>
      </c>
      <c r="R7109">
        <v>22.479099999999999</v>
      </c>
      <c r="S7109">
        <v>71.5809</v>
      </c>
      <c r="T7109">
        <v>371.89499999999998</v>
      </c>
      <c r="U7109">
        <v>0</v>
      </c>
      <c r="V7109">
        <v>46962.7</v>
      </c>
      <c r="W7109">
        <v>8.8728300000000004</v>
      </c>
      <c r="X7109">
        <v>72813.100000000006</v>
      </c>
    </row>
    <row r="7110" spans="1:24" x14ac:dyDescent="0.25">
      <c r="A7110" s="1">
        <v>44397</v>
      </c>
      <c r="B7110">
        <v>69.599999999999994</v>
      </c>
      <c r="C7110">
        <v>75.31</v>
      </c>
      <c r="D7110">
        <v>69.349999999999994</v>
      </c>
      <c r="E7110">
        <v>74.89</v>
      </c>
      <c r="F7110">
        <v>74.89</v>
      </c>
      <c r="G7110" s="2">
        <v>7762900</v>
      </c>
      <c r="H7110">
        <v>7.7398900000000007E-2</v>
      </c>
      <c r="I7110">
        <v>6.3509599999999999E-2</v>
      </c>
      <c r="J7110">
        <v>2.1522800000000002E-2</v>
      </c>
      <c r="K7110">
        <v>-2.2599000000000001E-2</v>
      </c>
      <c r="L7110">
        <v>2.1522800000000002E-2</v>
      </c>
      <c r="M7110">
        <v>5.4698799999999999E-2</v>
      </c>
      <c r="N7110">
        <v>2.1522800000000002E-2</v>
      </c>
      <c r="O7110">
        <v>59.0745</v>
      </c>
      <c r="P7110">
        <v>106.33799999999999</v>
      </c>
      <c r="Q7110">
        <v>53.255200000000002</v>
      </c>
      <c r="R7110">
        <v>-21.294499999999999</v>
      </c>
      <c r="S7110">
        <v>70.254000000000005</v>
      </c>
      <c r="T7110">
        <v>350.601</v>
      </c>
      <c r="U7110">
        <v>0</v>
      </c>
      <c r="V7110">
        <v>48463.3</v>
      </c>
      <c r="W7110">
        <v>4.5947500000000003</v>
      </c>
      <c r="X7110">
        <v>74719.8</v>
      </c>
    </row>
    <row r="7111" spans="1:24" x14ac:dyDescent="0.25">
      <c r="A7111" s="1">
        <v>44398</v>
      </c>
      <c r="B7111">
        <v>75.63</v>
      </c>
      <c r="C7111">
        <v>79.16</v>
      </c>
      <c r="D7111">
        <v>75.63</v>
      </c>
      <c r="E7111">
        <v>78.900000000000006</v>
      </c>
      <c r="F7111">
        <v>78.900000000000006</v>
      </c>
      <c r="G7111" s="2">
        <v>7363200</v>
      </c>
      <c r="H7111">
        <v>5.3545200000000001E-2</v>
      </c>
      <c r="I7111">
        <v>5.3545200000000001E-2</v>
      </c>
      <c r="J7111">
        <v>2.3279000000000001E-2</v>
      </c>
      <c r="K7111">
        <v>-2.4442999999999999E-2</v>
      </c>
      <c r="L7111">
        <v>2.3279000000000001E-2</v>
      </c>
      <c r="M7111">
        <v>2.9577699999999998E-2</v>
      </c>
      <c r="N7111">
        <v>2.3279000000000001E-2</v>
      </c>
      <c r="O7111">
        <v>58.370800000000003</v>
      </c>
      <c r="P7111">
        <v>109.483</v>
      </c>
      <c r="Q7111">
        <v>29.148700000000002</v>
      </c>
      <c r="R7111">
        <v>-23.0122</v>
      </c>
      <c r="S7111">
        <v>75.756699999999995</v>
      </c>
      <c r="T7111">
        <v>327.589</v>
      </c>
      <c r="U7111">
        <v>0</v>
      </c>
      <c r="V7111">
        <v>50215.7</v>
      </c>
      <c r="W7111">
        <v>9.0403400000000005</v>
      </c>
      <c r="X7111">
        <v>76062.399999999994</v>
      </c>
    </row>
    <row r="7112" spans="1:24" x14ac:dyDescent="0.25">
      <c r="A7112" s="1">
        <v>44399</v>
      </c>
      <c r="B7112">
        <v>78</v>
      </c>
      <c r="C7112">
        <v>78.36</v>
      </c>
      <c r="D7112">
        <v>76.3</v>
      </c>
      <c r="E7112">
        <v>77.760000000000005</v>
      </c>
      <c r="F7112">
        <v>77.760000000000005</v>
      </c>
      <c r="G7112" s="2">
        <v>4791600</v>
      </c>
      <c r="H7112">
        <v>-1.44487E-2</v>
      </c>
      <c r="I7112">
        <v>-1.44487E-2</v>
      </c>
      <c r="J7112">
        <v>2.4376399999999999E-2</v>
      </c>
      <c r="K7112">
        <v>-2.5595199999999999E-2</v>
      </c>
      <c r="L7112">
        <v>2.4376399999999999E-2</v>
      </c>
      <c r="M7112">
        <v>0</v>
      </c>
      <c r="N7112">
        <v>-1.44487E-2</v>
      </c>
      <c r="O7112">
        <v>56.913800000000002</v>
      </c>
      <c r="P7112">
        <v>109.483</v>
      </c>
      <c r="Q7112">
        <v>0</v>
      </c>
      <c r="R7112">
        <v>14.5541</v>
      </c>
      <c r="S7112">
        <v>78.3279</v>
      </c>
      <c r="T7112">
        <v>342.14299999999997</v>
      </c>
      <c r="U7112">
        <v>0</v>
      </c>
      <c r="V7112">
        <v>49098.9</v>
      </c>
      <c r="W7112">
        <v>23.2715</v>
      </c>
      <c r="X7112">
        <v>75704</v>
      </c>
    </row>
    <row r="7113" spans="1:24" x14ac:dyDescent="0.25">
      <c r="A7113" s="1">
        <v>44400</v>
      </c>
      <c r="B7113">
        <v>78.040000000000006</v>
      </c>
      <c r="C7113">
        <v>78.86</v>
      </c>
      <c r="D7113">
        <v>76.959999999999994</v>
      </c>
      <c r="E7113">
        <v>77.72</v>
      </c>
      <c r="F7113">
        <v>77.72</v>
      </c>
      <c r="G7113" s="2">
        <v>4575200</v>
      </c>
      <c r="H7113">
        <v>-5.1441599999999996E-4</v>
      </c>
      <c r="I7113">
        <v>-5.1441599999999996E-4</v>
      </c>
      <c r="J7113">
        <v>2.4313700000000001E-2</v>
      </c>
      <c r="K7113">
        <v>-2.5529400000000001E-2</v>
      </c>
      <c r="L7113">
        <v>2.4313700000000001E-2</v>
      </c>
      <c r="M7113">
        <v>0</v>
      </c>
      <c r="N7113">
        <v>-5.1441599999999996E-4</v>
      </c>
      <c r="O7113">
        <v>56.9955</v>
      </c>
      <c r="P7113">
        <v>109.483</v>
      </c>
      <c r="Q7113">
        <v>0</v>
      </c>
      <c r="R7113">
        <v>0.51454800000000001</v>
      </c>
      <c r="S7113">
        <v>77.739999999999995</v>
      </c>
      <c r="T7113">
        <v>342.65699999999998</v>
      </c>
      <c r="U7113">
        <v>0</v>
      </c>
      <c r="V7113">
        <v>49081.9</v>
      </c>
      <c r="W7113">
        <v>22.978200000000001</v>
      </c>
      <c r="X7113">
        <v>75713.2</v>
      </c>
    </row>
    <row r="7114" spans="1:24" x14ac:dyDescent="0.25">
      <c r="A7114" s="1">
        <v>44403</v>
      </c>
      <c r="B7114">
        <v>77.430000000000007</v>
      </c>
      <c r="C7114">
        <v>80.89</v>
      </c>
      <c r="D7114">
        <v>77.09</v>
      </c>
      <c r="E7114">
        <v>80.88</v>
      </c>
      <c r="F7114">
        <v>80.88</v>
      </c>
      <c r="G7114" s="2">
        <v>4651600</v>
      </c>
      <c r="H7114">
        <v>4.0658699999999999E-2</v>
      </c>
      <c r="I7114">
        <v>4.0658699999999999E-2</v>
      </c>
      <c r="J7114">
        <v>2.4225900000000002E-2</v>
      </c>
      <c r="K7114">
        <v>-2.54372E-2</v>
      </c>
      <c r="L7114">
        <v>2.4225900000000002E-2</v>
      </c>
      <c r="M7114">
        <v>1.6044099999999999E-2</v>
      </c>
      <c r="N7114">
        <v>2.4225900000000002E-2</v>
      </c>
      <c r="O7114">
        <v>58.026600000000002</v>
      </c>
      <c r="P7114">
        <v>111.24</v>
      </c>
      <c r="Q7114">
        <v>15.9168</v>
      </c>
      <c r="R7114">
        <v>-23.937100000000001</v>
      </c>
      <c r="S7114">
        <v>78.655799999999999</v>
      </c>
      <c r="T7114">
        <v>318.72000000000003</v>
      </c>
      <c r="U7114">
        <v>0</v>
      </c>
      <c r="V7114">
        <v>50978.6</v>
      </c>
      <c r="W7114">
        <v>13.885400000000001</v>
      </c>
      <c r="X7114">
        <v>76756.7</v>
      </c>
    </row>
    <row r="7115" spans="1:24" x14ac:dyDescent="0.25">
      <c r="A7115" s="1">
        <v>44404</v>
      </c>
      <c r="B7115">
        <v>79.959999999999994</v>
      </c>
      <c r="C7115">
        <v>80.92</v>
      </c>
      <c r="D7115">
        <v>78.989999999999995</v>
      </c>
      <c r="E7115">
        <v>80.56</v>
      </c>
      <c r="F7115">
        <v>80.56</v>
      </c>
      <c r="G7115" s="2">
        <v>3946900</v>
      </c>
      <c r="H7115">
        <v>-3.9564700000000001E-3</v>
      </c>
      <c r="I7115">
        <v>-3.9564700000000001E-3</v>
      </c>
      <c r="J7115">
        <v>2.4826500000000001E-2</v>
      </c>
      <c r="K7115">
        <v>-2.6067799999999999E-2</v>
      </c>
      <c r="L7115">
        <v>2.4826500000000001E-2</v>
      </c>
      <c r="M7115">
        <v>0</v>
      </c>
      <c r="N7115">
        <v>-3.9564700000000001E-3</v>
      </c>
      <c r="O7115">
        <v>57.235700000000001</v>
      </c>
      <c r="P7115">
        <v>111.24</v>
      </c>
      <c r="Q7115">
        <v>0</v>
      </c>
      <c r="R7115">
        <v>3.9643099999999998</v>
      </c>
      <c r="S7115">
        <v>80.719800000000006</v>
      </c>
      <c r="T7115">
        <v>322.68400000000003</v>
      </c>
      <c r="U7115">
        <v>0</v>
      </c>
      <c r="V7115">
        <v>50683.5</v>
      </c>
      <c r="W7115">
        <v>24.875900000000001</v>
      </c>
      <c r="X7115">
        <v>76678.899999999994</v>
      </c>
    </row>
    <row r="7116" spans="1:24" x14ac:dyDescent="0.25">
      <c r="A7116" s="1">
        <v>44405</v>
      </c>
      <c r="B7116">
        <v>81.13</v>
      </c>
      <c r="C7116">
        <v>81.77</v>
      </c>
      <c r="D7116">
        <v>78.069999999999993</v>
      </c>
      <c r="E7116">
        <v>80.09</v>
      </c>
      <c r="F7116">
        <v>80.09</v>
      </c>
      <c r="G7116" s="2">
        <v>2933700</v>
      </c>
      <c r="H7116">
        <v>-5.8341900000000004E-3</v>
      </c>
      <c r="I7116">
        <v>-5.8341900000000004E-3</v>
      </c>
      <c r="J7116">
        <v>2.4703900000000001E-2</v>
      </c>
      <c r="K7116">
        <v>-2.59391E-2</v>
      </c>
      <c r="L7116">
        <v>2.4703900000000001E-2</v>
      </c>
      <c r="M7116">
        <v>0</v>
      </c>
      <c r="N7116">
        <v>-5.8341900000000004E-3</v>
      </c>
      <c r="O7116">
        <v>57.395800000000001</v>
      </c>
      <c r="P7116">
        <v>111.24</v>
      </c>
      <c r="Q7116">
        <v>0</v>
      </c>
      <c r="R7116">
        <v>5.8512700000000004</v>
      </c>
      <c r="S7116">
        <v>80.324700000000007</v>
      </c>
      <c r="T7116">
        <v>328.536</v>
      </c>
      <c r="U7116">
        <v>0</v>
      </c>
      <c r="V7116">
        <v>50238</v>
      </c>
      <c r="W7116">
        <v>24.510300000000001</v>
      </c>
      <c r="X7116">
        <v>76550.399999999994</v>
      </c>
    </row>
    <row r="7117" spans="1:24" x14ac:dyDescent="0.25">
      <c r="A7117" s="1">
        <v>44406</v>
      </c>
      <c r="B7117">
        <v>80.94</v>
      </c>
      <c r="C7117">
        <v>82.12</v>
      </c>
      <c r="D7117">
        <v>79.930000000000007</v>
      </c>
      <c r="E7117">
        <v>80.02</v>
      </c>
      <c r="F7117">
        <v>80.02</v>
      </c>
      <c r="G7117" s="2">
        <v>3356200</v>
      </c>
      <c r="H7117">
        <v>-8.7400399999999995E-4</v>
      </c>
      <c r="I7117">
        <v>-8.7400399999999995E-4</v>
      </c>
      <c r="J7117">
        <v>2.4684000000000001E-2</v>
      </c>
      <c r="K7117">
        <v>-2.5918199999999999E-2</v>
      </c>
      <c r="L7117">
        <v>2.4684000000000001E-2</v>
      </c>
      <c r="M7117">
        <v>0</v>
      </c>
      <c r="N7117">
        <v>-8.7400399999999995E-4</v>
      </c>
      <c r="O7117">
        <v>57.421900000000001</v>
      </c>
      <c r="P7117">
        <v>111.24</v>
      </c>
      <c r="Q7117">
        <v>0</v>
      </c>
      <c r="R7117">
        <v>0.874386</v>
      </c>
      <c r="S7117">
        <v>80.055000000000007</v>
      </c>
      <c r="T7117">
        <v>329.41</v>
      </c>
      <c r="U7117">
        <v>0</v>
      </c>
      <c r="V7117">
        <v>50192.4</v>
      </c>
      <c r="W7117">
        <v>24.3887</v>
      </c>
      <c r="X7117">
        <v>76551.8</v>
      </c>
    </row>
    <row r="7118" spans="1:24" x14ac:dyDescent="0.25">
      <c r="A7118" s="1">
        <v>44407</v>
      </c>
      <c r="B7118">
        <v>78.73</v>
      </c>
      <c r="C7118">
        <v>79.47</v>
      </c>
      <c r="D7118">
        <v>76.41</v>
      </c>
      <c r="E7118">
        <v>76.87</v>
      </c>
      <c r="F7118">
        <v>76.87</v>
      </c>
      <c r="G7118" s="2">
        <v>5983200</v>
      </c>
      <c r="H7118">
        <v>-3.93651E-2</v>
      </c>
      <c r="I7118">
        <v>-3.93651E-2</v>
      </c>
      <c r="J7118">
        <v>2.4551099999999999E-2</v>
      </c>
      <c r="K7118">
        <v>-2.5778599999999999E-2</v>
      </c>
      <c r="L7118">
        <v>2.4551099999999999E-2</v>
      </c>
      <c r="M7118">
        <v>-1.3946E-2</v>
      </c>
      <c r="N7118">
        <v>-2.5778599999999999E-2</v>
      </c>
      <c r="O7118">
        <v>56.793100000000003</v>
      </c>
      <c r="P7118">
        <v>109.688</v>
      </c>
      <c r="Q7118">
        <v>-14.0441</v>
      </c>
      <c r="R7118">
        <v>26.116700000000002</v>
      </c>
      <c r="S7118">
        <v>78.981899999999996</v>
      </c>
      <c r="T7118">
        <v>355.52699999999999</v>
      </c>
      <c r="U7118">
        <v>0</v>
      </c>
      <c r="V7118">
        <v>48145.1</v>
      </c>
      <c r="W7118">
        <v>15.4468</v>
      </c>
      <c r="X7118">
        <v>75474.399999999994</v>
      </c>
    </row>
    <row r="7119" spans="1:24" x14ac:dyDescent="0.25">
      <c r="A7119" s="1">
        <v>44410</v>
      </c>
      <c r="B7119">
        <v>76.97</v>
      </c>
      <c r="C7119">
        <v>79.33</v>
      </c>
      <c r="D7119">
        <v>75.08</v>
      </c>
      <c r="E7119">
        <v>75.48</v>
      </c>
      <c r="F7119">
        <v>75.48</v>
      </c>
      <c r="G7119" s="2">
        <v>5211900</v>
      </c>
      <c r="H7119">
        <v>-1.8082500000000001E-2</v>
      </c>
      <c r="I7119">
        <v>-1.8082500000000001E-2</v>
      </c>
      <c r="J7119">
        <v>2.48062E-2</v>
      </c>
      <c r="K7119">
        <v>-2.60465E-2</v>
      </c>
      <c r="L7119">
        <v>2.48062E-2</v>
      </c>
      <c r="M7119">
        <v>0</v>
      </c>
      <c r="N7119">
        <v>-1.8082500000000001E-2</v>
      </c>
      <c r="O7119">
        <v>56.463500000000003</v>
      </c>
      <c r="P7119">
        <v>109.688</v>
      </c>
      <c r="Q7119">
        <v>0</v>
      </c>
      <c r="R7119">
        <v>18.248000000000001</v>
      </c>
      <c r="S7119">
        <v>76.171800000000005</v>
      </c>
      <c r="T7119">
        <v>373.77499999999998</v>
      </c>
      <c r="U7119">
        <v>0</v>
      </c>
      <c r="V7119">
        <v>46778.5</v>
      </c>
      <c r="W7119">
        <v>23.4361</v>
      </c>
      <c r="X7119">
        <v>74991</v>
      </c>
    </row>
    <row r="7120" spans="1:24" x14ac:dyDescent="0.25">
      <c r="A7120" s="1">
        <v>44411</v>
      </c>
      <c r="B7120">
        <v>75.099999999999994</v>
      </c>
      <c r="C7120">
        <v>75.17</v>
      </c>
      <c r="D7120">
        <v>71.790000000000006</v>
      </c>
      <c r="E7120">
        <v>74.489999999999995</v>
      </c>
      <c r="F7120">
        <v>74.489999999999995</v>
      </c>
      <c r="G7120" s="2">
        <v>6002300</v>
      </c>
      <c r="H7120">
        <v>-1.31161E-2</v>
      </c>
      <c r="I7120">
        <v>-1.31161E-2</v>
      </c>
      <c r="J7120">
        <v>2.48566E-2</v>
      </c>
      <c r="K7120">
        <v>-2.6099500000000001E-2</v>
      </c>
      <c r="L7120">
        <v>2.48566E-2</v>
      </c>
      <c r="M7120">
        <v>0</v>
      </c>
      <c r="N7120">
        <v>-1.31161E-2</v>
      </c>
      <c r="O7120">
        <v>56.398699999999998</v>
      </c>
      <c r="P7120">
        <v>109.688</v>
      </c>
      <c r="Q7120">
        <v>0</v>
      </c>
      <c r="R7120">
        <v>13.2029</v>
      </c>
      <c r="S7120">
        <v>74.983400000000003</v>
      </c>
      <c r="T7120">
        <v>386.97800000000001</v>
      </c>
      <c r="U7120">
        <v>0</v>
      </c>
      <c r="V7120">
        <v>45811.7</v>
      </c>
      <c r="W7120">
        <v>23.164300000000001</v>
      </c>
      <c r="X7120">
        <v>74637.7</v>
      </c>
    </row>
    <row r="7121" spans="1:24" x14ac:dyDescent="0.25">
      <c r="A7121" s="1">
        <v>44412</v>
      </c>
      <c r="B7121">
        <v>73.150000000000006</v>
      </c>
      <c r="C7121">
        <v>74.23</v>
      </c>
      <c r="D7121">
        <v>70.739999999999995</v>
      </c>
      <c r="E7121">
        <v>72.650000000000006</v>
      </c>
      <c r="F7121">
        <v>72.650000000000006</v>
      </c>
      <c r="G7121" s="2">
        <v>7719100</v>
      </c>
      <c r="H7121">
        <v>-2.47012E-2</v>
      </c>
      <c r="I7121">
        <v>-2.47012E-2</v>
      </c>
      <c r="J7121">
        <v>2.4690199999999999E-2</v>
      </c>
      <c r="K7121">
        <v>-2.5924800000000001E-2</v>
      </c>
      <c r="L7121">
        <v>2.4690199999999999E-2</v>
      </c>
      <c r="M7121">
        <v>0</v>
      </c>
      <c r="N7121">
        <v>-2.47012E-2</v>
      </c>
      <c r="O7121">
        <v>56.612900000000003</v>
      </c>
      <c r="P7121">
        <v>109.688</v>
      </c>
      <c r="Q7121">
        <v>0</v>
      </c>
      <c r="R7121">
        <v>25.011399999999998</v>
      </c>
      <c r="S7121">
        <v>73.5642</v>
      </c>
      <c r="T7121">
        <v>411.98899999999998</v>
      </c>
      <c r="U7121">
        <v>0</v>
      </c>
      <c r="V7121">
        <v>43994.2</v>
      </c>
      <c r="W7121">
        <v>22.422699999999999</v>
      </c>
      <c r="X7121">
        <v>73925.2</v>
      </c>
    </row>
    <row r="7122" spans="1:24" x14ac:dyDescent="0.25">
      <c r="A7122" s="1">
        <v>44413</v>
      </c>
      <c r="B7122">
        <v>72.599999999999994</v>
      </c>
      <c r="C7122">
        <v>78.430000000000007</v>
      </c>
      <c r="D7122">
        <v>72.569999999999993</v>
      </c>
      <c r="E7122">
        <v>78.099999999999994</v>
      </c>
      <c r="F7122">
        <v>78.099999999999994</v>
      </c>
      <c r="G7122" s="2">
        <v>6755800</v>
      </c>
      <c r="H7122">
        <v>7.5017100000000003E-2</v>
      </c>
      <c r="I7122">
        <v>7.4070700000000003E-2</v>
      </c>
      <c r="J7122">
        <v>2.4737700000000001E-2</v>
      </c>
      <c r="K7122">
        <v>-2.59746E-2</v>
      </c>
      <c r="L7122">
        <v>2.4737700000000001E-2</v>
      </c>
      <c r="M7122">
        <v>4.9065600000000001E-2</v>
      </c>
      <c r="N7122">
        <v>2.4737700000000001E-2</v>
      </c>
      <c r="O7122">
        <v>59.3264</v>
      </c>
      <c r="P7122">
        <v>115.07</v>
      </c>
      <c r="Q7122">
        <v>47.899900000000002</v>
      </c>
      <c r="R7122">
        <v>-24.436699999999998</v>
      </c>
      <c r="S7122">
        <v>73.543099999999995</v>
      </c>
      <c r="T7122">
        <v>387.55200000000002</v>
      </c>
      <c r="U7122">
        <v>0</v>
      </c>
      <c r="V7122">
        <v>45798.9</v>
      </c>
      <c r="W7122">
        <v>7.54251</v>
      </c>
      <c r="X7122">
        <v>76066.7</v>
      </c>
    </row>
    <row r="7123" spans="1:24" x14ac:dyDescent="0.25">
      <c r="A7123" s="1">
        <v>44414</v>
      </c>
      <c r="B7123">
        <v>78.760000000000005</v>
      </c>
      <c r="C7123">
        <v>79.08</v>
      </c>
      <c r="D7123">
        <v>76.52</v>
      </c>
      <c r="E7123">
        <v>78.92</v>
      </c>
      <c r="F7123">
        <v>78.92</v>
      </c>
      <c r="G7123" s="2">
        <v>4235400</v>
      </c>
      <c r="H7123">
        <v>1.0499400000000001E-2</v>
      </c>
      <c r="I7123">
        <v>1.0499400000000001E-2</v>
      </c>
      <c r="J7123">
        <v>2.64105E-2</v>
      </c>
      <c r="K7123">
        <v>-2.7730999999999999E-2</v>
      </c>
      <c r="L7123">
        <v>2.64105E-2</v>
      </c>
      <c r="M7123">
        <v>0</v>
      </c>
      <c r="N7123">
        <v>1.0499400000000001E-2</v>
      </c>
      <c r="O7123">
        <v>57.127200000000002</v>
      </c>
      <c r="P7123">
        <v>115.07</v>
      </c>
      <c r="Q7123">
        <v>0</v>
      </c>
      <c r="R7123">
        <v>-10.444599999999999</v>
      </c>
      <c r="S7123">
        <v>78.508899999999997</v>
      </c>
      <c r="T7123">
        <v>377.108</v>
      </c>
      <c r="U7123">
        <v>0</v>
      </c>
      <c r="V7123">
        <v>46646.2</v>
      </c>
      <c r="W7123">
        <v>27.380600000000001</v>
      </c>
      <c r="X7123">
        <v>76407.600000000006</v>
      </c>
    </row>
    <row r="7124" spans="1:24" x14ac:dyDescent="0.25">
      <c r="A7124" s="1">
        <v>44417</v>
      </c>
      <c r="B7124">
        <v>78.27</v>
      </c>
      <c r="C7124">
        <v>78.459999999999994</v>
      </c>
      <c r="D7124">
        <v>75.790000000000006</v>
      </c>
      <c r="E7124">
        <v>77.39</v>
      </c>
      <c r="F7124">
        <v>77.39</v>
      </c>
      <c r="G7124" s="2">
        <v>3299800</v>
      </c>
      <c r="H7124">
        <v>-1.93867E-2</v>
      </c>
      <c r="I7124">
        <v>-1.93867E-2</v>
      </c>
      <c r="J7124">
        <v>2.64181E-2</v>
      </c>
      <c r="K7124">
        <v>-2.7739E-2</v>
      </c>
      <c r="L7124">
        <v>2.64181E-2</v>
      </c>
      <c r="M7124">
        <v>0</v>
      </c>
      <c r="N7124">
        <v>-1.93867E-2</v>
      </c>
      <c r="O7124">
        <v>57.1175</v>
      </c>
      <c r="P7124">
        <v>115.07</v>
      </c>
      <c r="Q7124">
        <v>0</v>
      </c>
      <c r="R7124">
        <v>19.577100000000002</v>
      </c>
      <c r="S7124">
        <v>78.151300000000006</v>
      </c>
      <c r="T7124">
        <v>396.685</v>
      </c>
      <c r="U7124">
        <v>0</v>
      </c>
      <c r="V7124">
        <v>45143.5</v>
      </c>
      <c r="W7124">
        <v>27.2715</v>
      </c>
      <c r="X7124">
        <v>75843</v>
      </c>
    </row>
    <row r="7125" spans="1:24" x14ac:dyDescent="0.25">
      <c r="A7125" s="1">
        <v>44418</v>
      </c>
      <c r="B7125">
        <v>77.64</v>
      </c>
      <c r="C7125">
        <v>81.349999999999994</v>
      </c>
      <c r="D7125">
        <v>77.22</v>
      </c>
      <c r="E7125">
        <v>80.75</v>
      </c>
      <c r="F7125">
        <v>80.75</v>
      </c>
      <c r="G7125" s="2">
        <v>3798200</v>
      </c>
      <c r="H7125">
        <v>4.3416499999999997E-2</v>
      </c>
      <c r="I7125">
        <v>4.3416499999999997E-2</v>
      </c>
      <c r="J7125">
        <v>2.6247099999999999E-2</v>
      </c>
      <c r="K7125">
        <v>-2.7559400000000001E-2</v>
      </c>
      <c r="L7125">
        <v>2.6247099999999999E-2</v>
      </c>
      <c r="M7125">
        <v>1.67303E-2</v>
      </c>
      <c r="N7125">
        <v>2.6247099999999999E-2</v>
      </c>
      <c r="O7125">
        <v>58.2958</v>
      </c>
      <c r="P7125">
        <v>116.995</v>
      </c>
      <c r="Q7125">
        <v>16.591899999999999</v>
      </c>
      <c r="R7125">
        <v>-25.9085</v>
      </c>
      <c r="S7125">
        <v>78.399100000000004</v>
      </c>
      <c r="T7125">
        <v>370.77600000000001</v>
      </c>
      <c r="U7125">
        <v>0</v>
      </c>
      <c r="V7125">
        <v>47191.199999999997</v>
      </c>
      <c r="W7125">
        <v>16.4924</v>
      </c>
      <c r="X7125">
        <v>77131.399999999994</v>
      </c>
    </row>
    <row r="7126" spans="1:24" x14ac:dyDescent="0.25">
      <c r="A7126" s="1">
        <v>44419</v>
      </c>
      <c r="B7126">
        <v>79.849999999999994</v>
      </c>
      <c r="C7126">
        <v>82</v>
      </c>
      <c r="D7126">
        <v>78.61</v>
      </c>
      <c r="E7126">
        <v>81.790000000000006</v>
      </c>
      <c r="F7126">
        <v>81.790000000000006</v>
      </c>
      <c r="G7126" s="2">
        <v>4295800</v>
      </c>
      <c r="H7126">
        <v>1.28793E-2</v>
      </c>
      <c r="I7126">
        <v>1.28793E-2</v>
      </c>
      <c r="J7126">
        <v>2.58106E-2</v>
      </c>
      <c r="K7126">
        <v>-2.7101099999999999E-2</v>
      </c>
      <c r="L7126">
        <v>2.58106E-2</v>
      </c>
      <c r="M7126">
        <v>0</v>
      </c>
      <c r="N7126">
        <v>1.28793E-2</v>
      </c>
      <c r="O7126">
        <v>58.8703</v>
      </c>
      <c r="P7126">
        <v>116.995</v>
      </c>
      <c r="Q7126">
        <v>0</v>
      </c>
      <c r="R7126">
        <v>-12.797000000000001</v>
      </c>
      <c r="S7126">
        <v>81.268299999999996</v>
      </c>
      <c r="T7126">
        <v>357.97899999999998</v>
      </c>
      <c r="U7126">
        <v>0</v>
      </c>
      <c r="V7126">
        <v>48258.3</v>
      </c>
      <c r="W7126">
        <v>27.07</v>
      </c>
      <c r="X7126">
        <v>77537.399999999994</v>
      </c>
    </row>
    <row r="7127" spans="1:24" x14ac:dyDescent="0.25">
      <c r="A7127" s="1">
        <v>44420</v>
      </c>
      <c r="B7127">
        <v>81.59</v>
      </c>
      <c r="C7127">
        <v>81.650000000000006</v>
      </c>
      <c r="D7127">
        <v>78.849999999999994</v>
      </c>
      <c r="E7127">
        <v>80.34</v>
      </c>
      <c r="F7127">
        <v>80.34</v>
      </c>
      <c r="G7127" s="2">
        <v>2603400</v>
      </c>
      <c r="H7127">
        <v>-1.7728399999999998E-2</v>
      </c>
      <c r="I7127">
        <v>-1.7728399999999998E-2</v>
      </c>
      <c r="J7127">
        <v>2.5855599999999999E-2</v>
      </c>
      <c r="K7127">
        <v>-2.71484E-2</v>
      </c>
      <c r="L7127">
        <v>2.5855599999999999E-2</v>
      </c>
      <c r="M7127">
        <v>0</v>
      </c>
      <c r="N7127">
        <v>-1.7728399999999998E-2</v>
      </c>
      <c r="O7127">
        <v>58.810699999999997</v>
      </c>
      <c r="P7127">
        <v>116.995</v>
      </c>
      <c r="Q7127">
        <v>0</v>
      </c>
      <c r="R7127">
        <v>17.8874</v>
      </c>
      <c r="S7127">
        <v>81.061800000000005</v>
      </c>
      <c r="T7127">
        <v>375.86700000000002</v>
      </c>
      <c r="U7127">
        <v>0</v>
      </c>
      <c r="V7127">
        <v>46835.4</v>
      </c>
      <c r="W7127">
        <v>27.095300000000002</v>
      </c>
      <c r="X7127">
        <v>77032.5</v>
      </c>
    </row>
    <row r="7128" spans="1:24" x14ac:dyDescent="0.25">
      <c r="A7128" s="1">
        <v>44421</v>
      </c>
      <c r="B7128">
        <v>80.09</v>
      </c>
      <c r="C7128">
        <v>80.39</v>
      </c>
      <c r="D7128">
        <v>78.22</v>
      </c>
      <c r="E7128">
        <v>78.89</v>
      </c>
      <c r="F7128">
        <v>78.89</v>
      </c>
      <c r="G7128" s="2">
        <v>2968900</v>
      </c>
      <c r="H7128">
        <v>-1.80483E-2</v>
      </c>
      <c r="I7128">
        <v>-1.80483E-2</v>
      </c>
      <c r="J7128">
        <v>2.5704999999999999E-2</v>
      </c>
      <c r="K7128">
        <v>-2.6990299999999998E-2</v>
      </c>
      <c r="L7128">
        <v>2.5704999999999999E-2</v>
      </c>
      <c r="M7128">
        <v>0</v>
      </c>
      <c r="N7128">
        <v>-1.80483E-2</v>
      </c>
      <c r="O7128">
        <v>59.0105</v>
      </c>
      <c r="P7128">
        <v>116.995</v>
      </c>
      <c r="Q7128">
        <v>0</v>
      </c>
      <c r="R7128">
        <v>18.213100000000001</v>
      </c>
      <c r="S7128">
        <v>79.611699999999999</v>
      </c>
      <c r="T7128">
        <v>394.08</v>
      </c>
      <c r="U7128">
        <v>0</v>
      </c>
      <c r="V7128">
        <v>45411.7</v>
      </c>
      <c r="W7128">
        <v>26.3017</v>
      </c>
      <c r="X7128">
        <v>76500.7</v>
      </c>
    </row>
    <row r="7129" spans="1:24" x14ac:dyDescent="0.25">
      <c r="A7129" s="1">
        <v>44424</v>
      </c>
      <c r="B7129">
        <v>77.959999999999994</v>
      </c>
      <c r="C7129">
        <v>78.739999999999995</v>
      </c>
      <c r="D7129">
        <v>76.05</v>
      </c>
      <c r="E7129">
        <v>78.430000000000007</v>
      </c>
      <c r="F7129">
        <v>78.430000000000007</v>
      </c>
      <c r="G7129" s="2">
        <v>2678600</v>
      </c>
      <c r="H7129">
        <v>-5.83089E-3</v>
      </c>
      <c r="I7129">
        <v>-5.83089E-3</v>
      </c>
      <c r="J7129">
        <v>2.5747200000000001E-2</v>
      </c>
      <c r="K7129">
        <v>-2.70345E-2</v>
      </c>
      <c r="L7129">
        <v>2.5747200000000001E-2</v>
      </c>
      <c r="M7129">
        <v>0</v>
      </c>
      <c r="N7129">
        <v>-5.83089E-3</v>
      </c>
      <c r="O7129">
        <v>58.954500000000003</v>
      </c>
      <c r="P7129">
        <v>116.995</v>
      </c>
      <c r="Q7129">
        <v>0</v>
      </c>
      <c r="R7129">
        <v>5.8479599999999996</v>
      </c>
      <c r="S7129">
        <v>78.659700000000001</v>
      </c>
      <c r="T7129">
        <v>399.928</v>
      </c>
      <c r="U7129">
        <v>0</v>
      </c>
      <c r="V7129">
        <v>44977.8</v>
      </c>
      <c r="W7129">
        <v>26.072399999999998</v>
      </c>
      <c r="X7129">
        <v>76344.100000000006</v>
      </c>
    </row>
    <row r="7130" spans="1:24" x14ac:dyDescent="0.25">
      <c r="A7130" s="1">
        <v>44425</v>
      </c>
      <c r="B7130">
        <v>77.05</v>
      </c>
      <c r="C7130">
        <v>77.39</v>
      </c>
      <c r="D7130">
        <v>75.19</v>
      </c>
      <c r="E7130">
        <v>76.02</v>
      </c>
      <c r="F7130">
        <v>76.02</v>
      </c>
      <c r="G7130" s="2">
        <v>2845200</v>
      </c>
      <c r="H7130">
        <v>-3.0728100000000001E-2</v>
      </c>
      <c r="I7130">
        <v>-3.0728100000000001E-2</v>
      </c>
      <c r="J7130">
        <v>2.57434E-2</v>
      </c>
      <c r="K7130">
        <v>-2.7030599999999998E-2</v>
      </c>
      <c r="L7130">
        <v>2.57434E-2</v>
      </c>
      <c r="M7130">
        <v>-3.80021E-3</v>
      </c>
      <c r="N7130">
        <v>-2.7030599999999998E-2</v>
      </c>
      <c r="O7130">
        <v>58.735399999999998</v>
      </c>
      <c r="P7130">
        <v>116.551</v>
      </c>
      <c r="Q7130">
        <v>-3.8074499999999998</v>
      </c>
      <c r="R7130">
        <v>27.4026</v>
      </c>
      <c r="S7130">
        <v>77.362700000000004</v>
      </c>
      <c r="T7130">
        <v>427.33</v>
      </c>
      <c r="U7130">
        <v>0</v>
      </c>
      <c r="V7130">
        <v>42880.3</v>
      </c>
      <c r="W7130">
        <v>22.475300000000001</v>
      </c>
      <c r="X7130">
        <v>75366</v>
      </c>
    </row>
    <row r="7131" spans="1:24" x14ac:dyDescent="0.25">
      <c r="A7131" s="1">
        <v>44426</v>
      </c>
      <c r="B7131">
        <v>75.75</v>
      </c>
      <c r="C7131">
        <v>78.59</v>
      </c>
      <c r="D7131">
        <v>74.400000000000006</v>
      </c>
      <c r="E7131">
        <v>77.209999999999994</v>
      </c>
      <c r="F7131">
        <v>77.209999999999994</v>
      </c>
      <c r="G7131" s="2">
        <v>3814100</v>
      </c>
      <c r="H7131">
        <v>1.5653799999999999E-2</v>
      </c>
      <c r="I7131">
        <v>1.5653799999999999E-2</v>
      </c>
      <c r="J7131">
        <v>2.5661300000000001E-2</v>
      </c>
      <c r="K7131">
        <v>-2.6944300000000001E-2</v>
      </c>
      <c r="L7131">
        <v>2.5661300000000001E-2</v>
      </c>
      <c r="M7131">
        <v>0</v>
      </c>
      <c r="N7131">
        <v>1.5653799999999999E-2</v>
      </c>
      <c r="O7131">
        <v>58.8444</v>
      </c>
      <c r="P7131">
        <v>116.551</v>
      </c>
      <c r="Q7131">
        <v>0</v>
      </c>
      <c r="R7131">
        <v>-15.532500000000001</v>
      </c>
      <c r="S7131">
        <v>76.612700000000004</v>
      </c>
      <c r="T7131">
        <v>411.798</v>
      </c>
      <c r="U7131">
        <v>0</v>
      </c>
      <c r="V7131">
        <v>44095.5</v>
      </c>
      <c r="W7131">
        <v>25.224699999999999</v>
      </c>
      <c r="X7131">
        <v>75890.5</v>
      </c>
    </row>
    <row r="7132" spans="1:24" x14ac:dyDescent="0.25">
      <c r="A7132" s="1">
        <v>44427</v>
      </c>
      <c r="B7132">
        <v>76</v>
      </c>
      <c r="C7132">
        <v>76.78</v>
      </c>
      <c r="D7132">
        <v>73.510000000000005</v>
      </c>
      <c r="E7132">
        <v>76.5</v>
      </c>
      <c r="F7132">
        <v>76.5</v>
      </c>
      <c r="G7132" s="2">
        <v>5516500</v>
      </c>
      <c r="H7132">
        <v>-9.1956899999999994E-3</v>
      </c>
      <c r="I7132">
        <v>-9.1956899999999994E-3</v>
      </c>
      <c r="J7132">
        <v>2.5530400000000002E-2</v>
      </c>
      <c r="K7132">
        <v>-2.6806900000000002E-2</v>
      </c>
      <c r="L7132">
        <v>2.5530400000000002E-2</v>
      </c>
      <c r="M7132">
        <v>0</v>
      </c>
      <c r="N7132">
        <v>-9.1956899999999994E-3</v>
      </c>
      <c r="O7132">
        <v>59.018500000000003</v>
      </c>
      <c r="P7132">
        <v>116.551</v>
      </c>
      <c r="Q7132">
        <v>0</v>
      </c>
      <c r="R7132">
        <v>9.2382299999999997</v>
      </c>
      <c r="S7132">
        <v>76.854200000000006</v>
      </c>
      <c r="T7132">
        <v>421.036</v>
      </c>
      <c r="U7132">
        <v>0</v>
      </c>
      <c r="V7132">
        <v>43410.6</v>
      </c>
      <c r="W7132">
        <v>25.046800000000001</v>
      </c>
      <c r="X7132">
        <v>75619.899999999994</v>
      </c>
    </row>
    <row r="7133" spans="1:24" x14ac:dyDescent="0.25">
      <c r="A7133" s="1">
        <v>44428</v>
      </c>
      <c r="B7133">
        <v>76.180000000000007</v>
      </c>
      <c r="C7133">
        <v>78.38</v>
      </c>
      <c r="D7133">
        <v>76.010000000000005</v>
      </c>
      <c r="E7133">
        <v>78.209999999999994</v>
      </c>
      <c r="F7133">
        <v>78.209999999999994</v>
      </c>
      <c r="G7133" s="2">
        <v>3815200</v>
      </c>
      <c r="H7133">
        <v>2.2352899999999998E-2</v>
      </c>
      <c r="I7133">
        <v>2.2352899999999998E-2</v>
      </c>
      <c r="J7133">
        <v>2.55126E-2</v>
      </c>
      <c r="K7133">
        <v>-2.6788200000000002E-2</v>
      </c>
      <c r="L7133">
        <v>2.55126E-2</v>
      </c>
      <c r="M7133">
        <v>0</v>
      </c>
      <c r="N7133">
        <v>2.2352899999999998E-2</v>
      </c>
      <c r="O7133">
        <v>59.042200000000001</v>
      </c>
      <c r="P7133">
        <v>116.551</v>
      </c>
      <c r="Q7133">
        <v>0</v>
      </c>
      <c r="R7133">
        <v>-22.1068</v>
      </c>
      <c r="S7133">
        <v>77.350300000000004</v>
      </c>
      <c r="T7133">
        <v>398.92899999999997</v>
      </c>
      <c r="U7133">
        <v>0</v>
      </c>
      <c r="V7133">
        <v>45145.7</v>
      </c>
      <c r="W7133">
        <v>25.173300000000001</v>
      </c>
      <c r="X7133">
        <v>76346</v>
      </c>
    </row>
    <row r="7134" spans="1:24" x14ac:dyDescent="0.25">
      <c r="A7134" s="1">
        <v>44431</v>
      </c>
      <c r="B7134">
        <v>79.17</v>
      </c>
      <c r="C7134">
        <v>80.97</v>
      </c>
      <c r="D7134">
        <v>78.849999999999994</v>
      </c>
      <c r="E7134">
        <v>80.25</v>
      </c>
      <c r="F7134">
        <v>80.25</v>
      </c>
      <c r="G7134" s="2">
        <v>4642100</v>
      </c>
      <c r="H7134">
        <v>2.6083599999999998E-2</v>
      </c>
      <c r="I7134">
        <v>2.6083599999999998E-2</v>
      </c>
      <c r="J7134">
        <v>2.5272900000000001E-2</v>
      </c>
      <c r="K7134">
        <v>-2.6536500000000001E-2</v>
      </c>
      <c r="L7134">
        <v>2.5272900000000001E-2</v>
      </c>
      <c r="M7134">
        <v>7.9076799999999996E-4</v>
      </c>
      <c r="N7134">
        <v>2.5272900000000001E-2</v>
      </c>
      <c r="O7134">
        <v>59.410299999999999</v>
      </c>
      <c r="P7134">
        <v>116.643</v>
      </c>
      <c r="Q7134">
        <v>0.79045500000000002</v>
      </c>
      <c r="R7134">
        <v>-24.9588</v>
      </c>
      <c r="S7134">
        <v>79.192099999999996</v>
      </c>
      <c r="T7134">
        <v>373.971</v>
      </c>
      <c r="U7134">
        <v>0</v>
      </c>
      <c r="V7134">
        <v>47146.8</v>
      </c>
      <c r="W7134">
        <v>24.523399999999999</v>
      </c>
      <c r="X7134">
        <v>77157.899999999994</v>
      </c>
    </row>
    <row r="7135" spans="1:24" x14ac:dyDescent="0.25">
      <c r="A7135" s="1">
        <v>44432</v>
      </c>
      <c r="B7135">
        <v>81</v>
      </c>
      <c r="C7135">
        <v>83.54</v>
      </c>
      <c r="D7135">
        <v>81</v>
      </c>
      <c r="E7135">
        <v>82.86</v>
      </c>
      <c r="F7135">
        <v>82.86</v>
      </c>
      <c r="G7135" s="2">
        <v>5131000</v>
      </c>
      <c r="H7135">
        <v>3.2523400000000001E-2</v>
      </c>
      <c r="I7135">
        <v>3.2523400000000001E-2</v>
      </c>
      <c r="J7135">
        <v>2.54606E-2</v>
      </c>
      <c r="K7135">
        <v>-2.67336E-2</v>
      </c>
      <c r="L7135">
        <v>2.54606E-2</v>
      </c>
      <c r="M7135">
        <v>6.8874499999999998E-3</v>
      </c>
      <c r="N7135">
        <v>2.54606E-2</v>
      </c>
      <c r="O7135">
        <v>59.565899999999999</v>
      </c>
      <c r="P7135">
        <v>117.446</v>
      </c>
      <c r="Q7135">
        <v>6.8638399999999997</v>
      </c>
      <c r="R7135">
        <v>-25.1418</v>
      </c>
      <c r="S7135">
        <v>81.265199999999993</v>
      </c>
      <c r="T7135">
        <v>348.82900000000001</v>
      </c>
      <c r="U7135">
        <v>0</v>
      </c>
      <c r="V7135">
        <v>49210.7</v>
      </c>
      <c r="W7135">
        <v>20.7315</v>
      </c>
      <c r="X7135">
        <v>78114.600000000006</v>
      </c>
    </row>
    <row r="7136" spans="1:24" x14ac:dyDescent="0.25">
      <c r="A7136" s="1">
        <v>44433</v>
      </c>
      <c r="B7136">
        <v>82.95</v>
      </c>
      <c r="C7136">
        <v>84.23</v>
      </c>
      <c r="D7136">
        <v>81.2</v>
      </c>
      <c r="E7136">
        <v>83.41</v>
      </c>
      <c r="F7136">
        <v>83.41</v>
      </c>
      <c r="G7136" s="2">
        <v>3812200</v>
      </c>
      <c r="H7136">
        <v>6.6377399999999996E-3</v>
      </c>
      <c r="I7136">
        <v>6.6377399999999996E-3</v>
      </c>
      <c r="J7136">
        <v>2.5345900000000001E-2</v>
      </c>
      <c r="K7136">
        <v>-2.66132E-2</v>
      </c>
      <c r="L7136">
        <v>2.5345900000000001E-2</v>
      </c>
      <c r="M7136">
        <v>0</v>
      </c>
      <c r="N7136">
        <v>6.6377399999999996E-3</v>
      </c>
      <c r="O7136">
        <v>59.720700000000001</v>
      </c>
      <c r="P7136">
        <v>117.446</v>
      </c>
      <c r="Q7136">
        <v>0</v>
      </c>
      <c r="R7136">
        <v>-6.6158099999999997</v>
      </c>
      <c r="S7136">
        <v>83.134500000000003</v>
      </c>
      <c r="T7136">
        <v>342.21300000000002</v>
      </c>
      <c r="U7136">
        <v>0</v>
      </c>
      <c r="V7136">
        <v>49787.4</v>
      </c>
      <c r="W7136">
        <v>26.703299999999999</v>
      </c>
      <c r="X7136">
        <v>78331.399999999994</v>
      </c>
    </row>
    <row r="7137" spans="1:24" x14ac:dyDescent="0.25">
      <c r="A7137" s="1">
        <v>44434</v>
      </c>
      <c r="B7137">
        <v>82.89</v>
      </c>
      <c r="C7137">
        <v>83.3</v>
      </c>
      <c r="D7137">
        <v>80.180000000000007</v>
      </c>
      <c r="E7137">
        <v>80.819999999999993</v>
      </c>
      <c r="F7137">
        <v>80.819999999999993</v>
      </c>
      <c r="G7137" s="2">
        <v>3310400</v>
      </c>
      <c r="H7137">
        <v>-3.1051499999999999E-2</v>
      </c>
      <c r="I7137">
        <v>-3.1051499999999999E-2</v>
      </c>
      <c r="J7137">
        <v>2.5064199999999998E-2</v>
      </c>
      <c r="K7137">
        <v>-2.6317400000000001E-2</v>
      </c>
      <c r="L7137">
        <v>2.5064199999999998E-2</v>
      </c>
      <c r="M7137">
        <v>-4.8620599999999996E-3</v>
      </c>
      <c r="N7137">
        <v>-2.6317400000000001E-2</v>
      </c>
      <c r="O7137">
        <v>59.811100000000003</v>
      </c>
      <c r="P7137">
        <v>116.875</v>
      </c>
      <c r="Q7137">
        <v>-4.87392</v>
      </c>
      <c r="R7137">
        <v>26.669899999999998</v>
      </c>
      <c r="S7137">
        <v>82.305099999999996</v>
      </c>
      <c r="T7137">
        <v>368.88299999999998</v>
      </c>
      <c r="U7137">
        <v>0</v>
      </c>
      <c r="V7137">
        <v>47614.1</v>
      </c>
      <c r="W7137">
        <v>21.821200000000001</v>
      </c>
      <c r="X7137">
        <v>77427.3</v>
      </c>
    </row>
    <row r="7138" spans="1:24" x14ac:dyDescent="0.25">
      <c r="A7138" s="1">
        <v>44435</v>
      </c>
      <c r="B7138">
        <v>81.040000000000006</v>
      </c>
      <c r="C7138">
        <v>83.7</v>
      </c>
      <c r="D7138">
        <v>80.77</v>
      </c>
      <c r="E7138">
        <v>83.26</v>
      </c>
      <c r="F7138">
        <v>83.26</v>
      </c>
      <c r="G7138" s="2">
        <v>3203900</v>
      </c>
      <c r="H7138">
        <v>3.0190600000000001E-2</v>
      </c>
      <c r="I7138">
        <v>3.0190600000000001E-2</v>
      </c>
      <c r="J7138">
        <v>2.5152799999999999E-2</v>
      </c>
      <c r="K7138">
        <v>-2.64105E-2</v>
      </c>
      <c r="L7138">
        <v>2.5152799999999999E-2</v>
      </c>
      <c r="M7138">
        <v>4.9141200000000001E-3</v>
      </c>
      <c r="N7138">
        <v>2.5152799999999999E-2</v>
      </c>
      <c r="O7138">
        <v>59.984200000000001</v>
      </c>
      <c r="P7138">
        <v>117.45</v>
      </c>
      <c r="Q7138">
        <v>4.9020799999999998</v>
      </c>
      <c r="R7138">
        <v>-24.841699999999999</v>
      </c>
      <c r="S7138">
        <v>81.830100000000002</v>
      </c>
      <c r="T7138">
        <v>344.041</v>
      </c>
      <c r="U7138">
        <v>0</v>
      </c>
      <c r="V7138">
        <v>49668.6</v>
      </c>
      <c r="W7138">
        <v>21.654800000000002</v>
      </c>
      <c r="X7138">
        <v>78313.5</v>
      </c>
    </row>
    <row r="7139" spans="1:24" x14ac:dyDescent="0.25">
      <c r="A7139" s="1">
        <v>44438</v>
      </c>
      <c r="B7139">
        <v>83.71</v>
      </c>
      <c r="C7139">
        <v>83.8</v>
      </c>
      <c r="D7139">
        <v>81.19</v>
      </c>
      <c r="E7139">
        <v>81.89</v>
      </c>
      <c r="F7139">
        <v>81.89</v>
      </c>
      <c r="G7139" s="2">
        <v>2942400</v>
      </c>
      <c r="H7139">
        <v>-1.64545E-2</v>
      </c>
      <c r="I7139">
        <v>-1.64545E-2</v>
      </c>
      <c r="J7139">
        <v>2.5124799999999999E-2</v>
      </c>
      <c r="K7139">
        <v>-2.6381000000000002E-2</v>
      </c>
      <c r="L7139">
        <v>2.5124799999999999E-2</v>
      </c>
      <c r="M7139">
        <v>0</v>
      </c>
      <c r="N7139">
        <v>-1.64545E-2</v>
      </c>
      <c r="O7139">
        <v>60.022399999999998</v>
      </c>
      <c r="P7139">
        <v>117.45</v>
      </c>
      <c r="Q7139">
        <v>0</v>
      </c>
      <c r="R7139">
        <v>16.5914</v>
      </c>
      <c r="S7139">
        <v>82.572199999999995</v>
      </c>
      <c r="T7139">
        <v>360.63200000000001</v>
      </c>
      <c r="U7139">
        <v>0</v>
      </c>
      <c r="V7139">
        <v>48324.7</v>
      </c>
      <c r="W7139">
        <v>26.062000000000001</v>
      </c>
      <c r="X7139">
        <v>77856.899999999994</v>
      </c>
    </row>
    <row r="7140" spans="1:24" x14ac:dyDescent="0.25">
      <c r="A7140" s="1">
        <v>44439</v>
      </c>
      <c r="B7140">
        <v>81.55</v>
      </c>
      <c r="C7140">
        <v>83.42</v>
      </c>
      <c r="D7140">
        <v>81.45</v>
      </c>
      <c r="E7140">
        <v>82.73</v>
      </c>
      <c r="F7140">
        <v>82.73</v>
      </c>
      <c r="G7140" s="2">
        <v>2923600</v>
      </c>
      <c r="H7140">
        <v>1.02577E-2</v>
      </c>
      <c r="I7140">
        <v>1.02577E-2</v>
      </c>
      <c r="J7140">
        <v>2.4677299999999999E-2</v>
      </c>
      <c r="K7140">
        <v>-2.5911199999999999E-2</v>
      </c>
      <c r="L7140">
        <v>2.4677299999999999E-2</v>
      </c>
      <c r="M7140">
        <v>0</v>
      </c>
      <c r="N7140">
        <v>1.02577E-2</v>
      </c>
      <c r="O7140">
        <v>60.636699999999998</v>
      </c>
      <c r="P7140">
        <v>117.45</v>
      </c>
      <c r="Q7140">
        <v>0</v>
      </c>
      <c r="R7140">
        <v>-10.205500000000001</v>
      </c>
      <c r="S7140">
        <v>82.308899999999994</v>
      </c>
      <c r="T7140">
        <v>350.42700000000002</v>
      </c>
      <c r="U7140">
        <v>0</v>
      </c>
      <c r="V7140">
        <v>49189.7</v>
      </c>
      <c r="W7140">
        <v>25.061800000000002</v>
      </c>
      <c r="X7140">
        <v>78180.600000000006</v>
      </c>
    </row>
    <row r="7141" spans="1:24" x14ac:dyDescent="0.25">
      <c r="A7141" s="1">
        <v>44440</v>
      </c>
      <c r="B7141">
        <v>83.44</v>
      </c>
      <c r="C7141">
        <v>83.79</v>
      </c>
      <c r="D7141">
        <v>81.89</v>
      </c>
      <c r="E7141">
        <v>82.24</v>
      </c>
      <c r="F7141">
        <v>82.24</v>
      </c>
      <c r="G7141" s="2">
        <v>3513900</v>
      </c>
      <c r="H7141">
        <v>-5.9229399999999998E-3</v>
      </c>
      <c r="I7141">
        <v>-5.9229399999999998E-3</v>
      </c>
      <c r="J7141">
        <v>2.3628E-2</v>
      </c>
      <c r="K7141">
        <v>-2.4809399999999999E-2</v>
      </c>
      <c r="L7141">
        <v>2.3628E-2</v>
      </c>
      <c r="M7141">
        <v>0</v>
      </c>
      <c r="N7141">
        <v>-5.9229399999999998E-3</v>
      </c>
      <c r="O7141">
        <v>62.114600000000003</v>
      </c>
      <c r="P7141">
        <v>117.45</v>
      </c>
      <c r="Q7141">
        <v>0</v>
      </c>
      <c r="R7141">
        <v>5.94055</v>
      </c>
      <c r="S7141">
        <v>82.4846</v>
      </c>
      <c r="T7141">
        <v>356.36799999999999</v>
      </c>
      <c r="U7141">
        <v>0</v>
      </c>
      <c r="V7141">
        <v>48722.8</v>
      </c>
      <c r="W7141">
        <v>23.024899999999999</v>
      </c>
      <c r="X7141">
        <v>78030.399999999994</v>
      </c>
    </row>
    <row r="7142" spans="1:24" x14ac:dyDescent="0.25">
      <c r="A7142" s="1">
        <v>44441</v>
      </c>
      <c r="B7142">
        <v>82.61</v>
      </c>
      <c r="C7142">
        <v>83.95</v>
      </c>
      <c r="D7142">
        <v>80.77</v>
      </c>
      <c r="E7142">
        <v>82.93</v>
      </c>
      <c r="F7142">
        <v>82.93</v>
      </c>
      <c r="G7142" s="2">
        <v>4047300</v>
      </c>
      <c r="H7142">
        <v>8.3900999999999993E-3</v>
      </c>
      <c r="I7142">
        <v>8.3900999999999993E-3</v>
      </c>
      <c r="J7142">
        <v>2.2807600000000001E-2</v>
      </c>
      <c r="K7142">
        <v>-2.3948000000000001E-2</v>
      </c>
      <c r="L7142">
        <v>2.2807600000000001E-2</v>
      </c>
      <c r="M7142">
        <v>0</v>
      </c>
      <c r="N7142">
        <v>8.3900999999999993E-3</v>
      </c>
      <c r="O7142">
        <v>63.308199999999999</v>
      </c>
      <c r="P7142">
        <v>117.45</v>
      </c>
      <c r="Q7142">
        <v>0</v>
      </c>
      <c r="R7142">
        <v>-8.3551000000000002</v>
      </c>
      <c r="S7142">
        <v>82.584299999999999</v>
      </c>
      <c r="T7142">
        <v>348.012</v>
      </c>
      <c r="U7142">
        <v>0</v>
      </c>
      <c r="V7142">
        <v>49434.2</v>
      </c>
      <c r="W7142">
        <v>21.479600000000001</v>
      </c>
      <c r="X7142">
        <v>78294.899999999994</v>
      </c>
    </row>
    <row r="7143" spans="1:24" x14ac:dyDescent="0.25">
      <c r="A7143" s="1">
        <v>44442</v>
      </c>
      <c r="B7143">
        <v>82.51</v>
      </c>
      <c r="C7143">
        <v>82.89</v>
      </c>
      <c r="D7143">
        <v>78.69</v>
      </c>
      <c r="E7143">
        <v>79.430000000000007</v>
      </c>
      <c r="F7143">
        <v>79.430000000000007</v>
      </c>
      <c r="G7143" s="2">
        <v>5111200</v>
      </c>
      <c r="H7143">
        <v>-4.22043E-2</v>
      </c>
      <c r="I7143">
        <v>-4.22043E-2</v>
      </c>
      <c r="J7143">
        <v>2.2729300000000001E-2</v>
      </c>
      <c r="K7143">
        <v>-2.38658E-2</v>
      </c>
      <c r="L7143">
        <v>2.2729300000000001E-2</v>
      </c>
      <c r="M7143">
        <v>-1.8786899999999999E-2</v>
      </c>
      <c r="N7143">
        <v>-2.38658E-2</v>
      </c>
      <c r="O7143">
        <v>62.232300000000002</v>
      </c>
      <c r="P7143">
        <v>115.24299999999999</v>
      </c>
      <c r="Q7143">
        <v>-18.965599999999998</v>
      </c>
      <c r="R7143">
        <v>24.155200000000001</v>
      </c>
      <c r="S7143">
        <v>81.934399999999997</v>
      </c>
      <c r="T7143">
        <v>372.16800000000001</v>
      </c>
      <c r="U7143">
        <v>0</v>
      </c>
      <c r="V7143">
        <v>47466.9</v>
      </c>
      <c r="W7143">
        <v>11.8424</v>
      </c>
      <c r="X7143">
        <v>77028.2</v>
      </c>
    </row>
    <row r="7144" spans="1:24" x14ac:dyDescent="0.25">
      <c r="A7144" s="1">
        <v>44446</v>
      </c>
      <c r="B7144">
        <v>78</v>
      </c>
      <c r="C7144">
        <v>81.709999999999994</v>
      </c>
      <c r="D7144">
        <v>77.42</v>
      </c>
      <c r="E7144">
        <v>81.45</v>
      </c>
      <c r="F7144">
        <v>81.45</v>
      </c>
      <c r="G7144" s="2">
        <v>4218700</v>
      </c>
      <c r="H7144">
        <v>2.5431200000000001E-2</v>
      </c>
      <c r="I7144">
        <v>2.5431200000000001E-2</v>
      </c>
      <c r="J7144">
        <v>2.3365400000000001E-2</v>
      </c>
      <c r="K7144">
        <v>-2.4533599999999999E-2</v>
      </c>
      <c r="L7144">
        <v>2.3365400000000001E-2</v>
      </c>
      <c r="M7144">
        <v>2.0186100000000001E-3</v>
      </c>
      <c r="N7144">
        <v>2.3365400000000001E-2</v>
      </c>
      <c r="O7144">
        <v>61.442700000000002</v>
      </c>
      <c r="P7144">
        <v>115.476</v>
      </c>
      <c r="Q7144">
        <v>2.0165799999999998</v>
      </c>
      <c r="R7144">
        <v>-23.096599999999999</v>
      </c>
      <c r="S7144">
        <v>80.352599999999995</v>
      </c>
      <c r="T7144">
        <v>349.07100000000003</v>
      </c>
      <c r="U7144">
        <v>0</v>
      </c>
      <c r="V7144">
        <v>49343</v>
      </c>
      <c r="W7144">
        <v>20.189599999999999</v>
      </c>
      <c r="X7144">
        <v>77774.8</v>
      </c>
    </row>
    <row r="7145" spans="1:24" x14ac:dyDescent="0.25">
      <c r="A7145" s="1">
        <v>44447</v>
      </c>
      <c r="B7145">
        <v>81.44</v>
      </c>
      <c r="C7145">
        <v>82.68</v>
      </c>
      <c r="D7145">
        <v>79.77</v>
      </c>
      <c r="E7145">
        <v>80.290000000000006</v>
      </c>
      <c r="F7145">
        <v>80.290000000000006</v>
      </c>
      <c r="G7145" s="2">
        <v>2430600</v>
      </c>
      <c r="H7145">
        <v>-1.4241800000000001E-2</v>
      </c>
      <c r="I7145">
        <v>-1.4241800000000001E-2</v>
      </c>
      <c r="J7145">
        <v>2.3044700000000001E-2</v>
      </c>
      <c r="K7145">
        <v>-2.41969E-2</v>
      </c>
      <c r="L7145">
        <v>2.3044700000000001E-2</v>
      </c>
      <c r="M7145">
        <v>0</v>
      </c>
      <c r="N7145">
        <v>-1.4241800000000001E-2</v>
      </c>
      <c r="O7145">
        <v>61.901600000000002</v>
      </c>
      <c r="P7145">
        <v>115.476</v>
      </c>
      <c r="Q7145">
        <v>0</v>
      </c>
      <c r="R7145">
        <v>14.344200000000001</v>
      </c>
      <c r="S7145">
        <v>80.867900000000006</v>
      </c>
      <c r="T7145">
        <v>363.41500000000002</v>
      </c>
      <c r="U7145">
        <v>0</v>
      </c>
      <c r="V7145">
        <v>48204.5</v>
      </c>
      <c r="W7145">
        <v>21.4727</v>
      </c>
      <c r="X7145">
        <v>77383.100000000006</v>
      </c>
    </row>
    <row r="7146" spans="1:24" x14ac:dyDescent="0.25">
      <c r="A7146" s="1">
        <v>44448</v>
      </c>
      <c r="B7146">
        <v>80.150000000000006</v>
      </c>
      <c r="C7146">
        <v>82.94</v>
      </c>
      <c r="D7146">
        <v>79.88</v>
      </c>
      <c r="E7146">
        <v>81.650000000000006</v>
      </c>
      <c r="F7146">
        <v>81.650000000000006</v>
      </c>
      <c r="G7146" s="2">
        <v>2797600</v>
      </c>
      <c r="H7146">
        <v>1.6938600000000002E-2</v>
      </c>
      <c r="I7146">
        <v>1.6938600000000002E-2</v>
      </c>
      <c r="J7146">
        <v>2.3108799999999999E-2</v>
      </c>
      <c r="K7146">
        <v>-2.42642E-2</v>
      </c>
      <c r="L7146">
        <v>2.3108799999999999E-2</v>
      </c>
      <c r="M7146">
        <v>0</v>
      </c>
      <c r="N7146">
        <v>1.6938600000000002E-2</v>
      </c>
      <c r="O7146">
        <v>61.809399999999997</v>
      </c>
      <c r="P7146">
        <v>115.476</v>
      </c>
      <c r="Q7146">
        <v>0</v>
      </c>
      <c r="R7146">
        <v>-16.796800000000001</v>
      </c>
      <c r="S7146">
        <v>80.967100000000002</v>
      </c>
      <c r="T7146">
        <v>346.61799999999999</v>
      </c>
      <c r="U7146">
        <v>0</v>
      </c>
      <c r="V7146">
        <v>49586.1</v>
      </c>
      <c r="W7146">
        <v>21.6189</v>
      </c>
      <c r="X7146">
        <v>77887.5</v>
      </c>
    </row>
    <row r="7147" spans="1:24" x14ac:dyDescent="0.25">
      <c r="A7147" s="1">
        <v>44449</v>
      </c>
      <c r="B7147">
        <v>82.44</v>
      </c>
      <c r="C7147">
        <v>83.29</v>
      </c>
      <c r="D7147">
        <v>81.47</v>
      </c>
      <c r="E7147">
        <v>81.56</v>
      </c>
      <c r="F7147">
        <v>81.56</v>
      </c>
      <c r="G7147" s="2">
        <v>3082700</v>
      </c>
      <c r="H7147">
        <v>-1.10231E-3</v>
      </c>
      <c r="I7147">
        <v>-1.10231E-3</v>
      </c>
      <c r="J7147">
        <v>2.3183200000000001E-2</v>
      </c>
      <c r="K7147">
        <v>-2.43424E-2</v>
      </c>
      <c r="L7147">
        <v>2.3183200000000001E-2</v>
      </c>
      <c r="M7147">
        <v>0</v>
      </c>
      <c r="N7147">
        <v>-1.10231E-3</v>
      </c>
      <c r="O7147">
        <v>61.7027</v>
      </c>
      <c r="P7147">
        <v>115.476</v>
      </c>
      <c r="Q7147">
        <v>0</v>
      </c>
      <c r="R7147">
        <v>1.1029199999999999</v>
      </c>
      <c r="S7147">
        <v>81.605000000000004</v>
      </c>
      <c r="T7147">
        <v>347.721</v>
      </c>
      <c r="U7147">
        <v>0</v>
      </c>
      <c r="V7147">
        <v>49518</v>
      </c>
      <c r="W7147">
        <v>21.9298</v>
      </c>
      <c r="X7147">
        <v>77878.2</v>
      </c>
    </row>
    <row r="7148" spans="1:24" x14ac:dyDescent="0.25">
      <c r="A7148" s="1">
        <v>44452</v>
      </c>
      <c r="B7148">
        <v>82.35</v>
      </c>
      <c r="C7148">
        <v>84.69</v>
      </c>
      <c r="D7148">
        <v>80.13</v>
      </c>
      <c r="E7148">
        <v>83.84</v>
      </c>
      <c r="F7148">
        <v>83.84</v>
      </c>
      <c r="G7148" s="2">
        <v>4024300</v>
      </c>
      <c r="H7148">
        <v>2.7954900000000001E-2</v>
      </c>
      <c r="I7148">
        <v>2.7954900000000001E-2</v>
      </c>
      <c r="J7148">
        <v>2.3183499999999999E-2</v>
      </c>
      <c r="K7148">
        <v>-2.4342699999999998E-2</v>
      </c>
      <c r="L7148">
        <v>2.3183499999999999E-2</v>
      </c>
      <c r="M7148">
        <v>4.6632100000000001E-3</v>
      </c>
      <c r="N7148">
        <v>2.3183499999999999E-2</v>
      </c>
      <c r="O7148">
        <v>61.99</v>
      </c>
      <c r="P7148">
        <v>116.014</v>
      </c>
      <c r="Q7148">
        <v>4.6523700000000003</v>
      </c>
      <c r="R7148">
        <v>-22.918900000000001</v>
      </c>
      <c r="S7148">
        <v>82.5</v>
      </c>
      <c r="T7148">
        <v>324.80200000000002</v>
      </c>
      <c r="U7148">
        <v>0</v>
      </c>
      <c r="V7148">
        <v>51427.3</v>
      </c>
      <c r="W7148">
        <v>18.458200000000001</v>
      </c>
      <c r="X7148">
        <v>78658.7</v>
      </c>
    </row>
    <row r="7149" spans="1:24" x14ac:dyDescent="0.25">
      <c r="A7149" s="1">
        <v>44453</v>
      </c>
      <c r="B7149">
        <v>83.54</v>
      </c>
      <c r="C7149">
        <v>84.92</v>
      </c>
      <c r="D7149">
        <v>81.97</v>
      </c>
      <c r="E7149">
        <v>82.42</v>
      </c>
      <c r="F7149">
        <v>82.42</v>
      </c>
      <c r="G7149" s="2">
        <v>2539200</v>
      </c>
      <c r="H7149">
        <v>-1.6937000000000001E-2</v>
      </c>
      <c r="I7149">
        <v>-1.6937000000000001E-2</v>
      </c>
      <c r="J7149">
        <v>2.2837099999999999E-2</v>
      </c>
      <c r="K7149">
        <v>-2.3979E-2</v>
      </c>
      <c r="L7149">
        <v>2.2837099999999999E-2</v>
      </c>
      <c r="M7149">
        <v>0</v>
      </c>
      <c r="N7149">
        <v>-1.6937000000000001E-2</v>
      </c>
      <c r="O7149">
        <v>62.491399999999999</v>
      </c>
      <c r="P7149">
        <v>116.014</v>
      </c>
      <c r="Q7149">
        <v>0</v>
      </c>
      <c r="R7149">
        <v>17.082100000000001</v>
      </c>
      <c r="S7149">
        <v>83.126999999999995</v>
      </c>
      <c r="T7149">
        <v>341.88499999999999</v>
      </c>
      <c r="U7149">
        <v>0</v>
      </c>
      <c r="V7149">
        <v>50029</v>
      </c>
      <c r="W7149">
        <v>21.6768</v>
      </c>
      <c r="X7149">
        <v>78207.100000000006</v>
      </c>
    </row>
    <row r="7150" spans="1:24" x14ac:dyDescent="0.25">
      <c r="A7150" s="1">
        <v>44454</v>
      </c>
      <c r="B7150">
        <v>82</v>
      </c>
      <c r="C7150">
        <v>83.55</v>
      </c>
      <c r="D7150">
        <v>80.73</v>
      </c>
      <c r="E7150">
        <v>83.26</v>
      </c>
      <c r="F7150">
        <v>83.26</v>
      </c>
      <c r="G7150" s="2">
        <v>2192300</v>
      </c>
      <c r="H7150">
        <v>1.01917E-2</v>
      </c>
      <c r="I7150">
        <v>1.01917E-2</v>
      </c>
      <c r="J7150">
        <v>2.28212E-2</v>
      </c>
      <c r="K7150">
        <v>-2.3962199999999999E-2</v>
      </c>
      <c r="L7150">
        <v>2.28212E-2</v>
      </c>
      <c r="M7150">
        <v>0</v>
      </c>
      <c r="N7150">
        <v>1.01917E-2</v>
      </c>
      <c r="O7150">
        <v>62.514600000000002</v>
      </c>
      <c r="P7150">
        <v>116.014</v>
      </c>
      <c r="Q7150">
        <v>0</v>
      </c>
      <c r="R7150">
        <v>-10.1402</v>
      </c>
      <c r="S7150">
        <v>82.838899999999995</v>
      </c>
      <c r="T7150">
        <v>331.74400000000003</v>
      </c>
      <c r="U7150">
        <v>0</v>
      </c>
      <c r="V7150">
        <v>50890.6</v>
      </c>
      <c r="W7150">
        <v>21.5715</v>
      </c>
      <c r="X7150">
        <v>78511.600000000006</v>
      </c>
    </row>
    <row r="7151" spans="1:24" x14ac:dyDescent="0.25">
      <c r="A7151" s="1">
        <v>44455</v>
      </c>
      <c r="B7151">
        <v>83.06</v>
      </c>
      <c r="C7151">
        <v>83.75</v>
      </c>
      <c r="D7151">
        <v>82.29</v>
      </c>
      <c r="E7151">
        <v>82.54</v>
      </c>
      <c r="F7151">
        <v>82.54</v>
      </c>
      <c r="G7151" s="2">
        <v>2282300</v>
      </c>
      <c r="H7151">
        <v>-8.64762E-3</v>
      </c>
      <c r="I7151">
        <v>-8.64762E-3</v>
      </c>
      <c r="J7151">
        <v>2.2741500000000001E-2</v>
      </c>
      <c r="K7151">
        <v>-2.38785E-2</v>
      </c>
      <c r="L7151">
        <v>2.2741500000000001E-2</v>
      </c>
      <c r="M7151">
        <v>0</v>
      </c>
      <c r="N7151">
        <v>-8.64762E-3</v>
      </c>
      <c r="O7151">
        <v>62.630899999999997</v>
      </c>
      <c r="P7151">
        <v>116.014</v>
      </c>
      <c r="Q7151">
        <v>0</v>
      </c>
      <c r="R7151">
        <v>8.6852300000000007</v>
      </c>
      <c r="S7151">
        <v>82.899199999999993</v>
      </c>
      <c r="T7151">
        <v>340.43</v>
      </c>
      <c r="U7151">
        <v>0</v>
      </c>
      <c r="V7151">
        <v>50192</v>
      </c>
      <c r="W7151">
        <v>21.436699999999998</v>
      </c>
      <c r="X7151">
        <v>78291.100000000006</v>
      </c>
    </row>
    <row r="7152" spans="1:24" x14ac:dyDescent="0.25">
      <c r="A7152" s="1">
        <v>44456</v>
      </c>
      <c r="B7152">
        <v>82.52</v>
      </c>
      <c r="C7152">
        <v>84.84</v>
      </c>
      <c r="D7152">
        <v>82.52</v>
      </c>
      <c r="E7152">
        <v>83.79</v>
      </c>
      <c r="F7152">
        <v>83.79</v>
      </c>
      <c r="G7152" s="2">
        <v>5422400</v>
      </c>
      <c r="H7152">
        <v>1.51442E-2</v>
      </c>
      <c r="I7152">
        <v>1.51442E-2</v>
      </c>
      <c r="J7152">
        <v>2.2511900000000001E-2</v>
      </c>
      <c r="K7152">
        <v>-2.3637499999999999E-2</v>
      </c>
      <c r="L7152">
        <v>2.2511900000000001E-2</v>
      </c>
      <c r="M7152">
        <v>0</v>
      </c>
      <c r="N7152">
        <v>1.51442E-2</v>
      </c>
      <c r="O7152">
        <v>62.967599999999997</v>
      </c>
      <c r="P7152">
        <v>116.014</v>
      </c>
      <c r="Q7152">
        <v>0</v>
      </c>
      <c r="R7152">
        <v>-15.0306</v>
      </c>
      <c r="S7152">
        <v>83.162700000000001</v>
      </c>
      <c r="T7152">
        <v>325.399</v>
      </c>
      <c r="U7152">
        <v>0</v>
      </c>
      <c r="V7152">
        <v>51463.1</v>
      </c>
      <c r="W7152">
        <v>21.072900000000001</v>
      </c>
      <c r="X7152">
        <v>78728.2</v>
      </c>
    </row>
    <row r="7153" spans="1:24" x14ac:dyDescent="0.25">
      <c r="A7153" s="1">
        <v>44459</v>
      </c>
      <c r="B7153">
        <v>81.69</v>
      </c>
      <c r="C7153">
        <v>83.38</v>
      </c>
      <c r="D7153">
        <v>80.75</v>
      </c>
      <c r="E7153">
        <v>82.96</v>
      </c>
      <c r="F7153">
        <v>82.96</v>
      </c>
      <c r="G7153" s="2">
        <v>3457100</v>
      </c>
      <c r="H7153">
        <v>-9.9057399999999997E-3</v>
      </c>
      <c r="I7153">
        <v>-9.9057399999999997E-3</v>
      </c>
      <c r="J7153">
        <v>2.0716200000000001E-2</v>
      </c>
      <c r="K7153">
        <v>-2.1752000000000001E-2</v>
      </c>
      <c r="L7153">
        <v>2.0716200000000001E-2</v>
      </c>
      <c r="M7153">
        <v>0</v>
      </c>
      <c r="N7153">
        <v>-9.9057399999999997E-3</v>
      </c>
      <c r="O7153">
        <v>65.6982</v>
      </c>
      <c r="P7153">
        <v>116.014</v>
      </c>
      <c r="Q7153">
        <v>0</v>
      </c>
      <c r="R7153">
        <v>9.9551300000000005</v>
      </c>
      <c r="S7153">
        <v>83.373999999999995</v>
      </c>
      <c r="T7153">
        <v>335.35399999999998</v>
      </c>
      <c r="U7153">
        <v>0</v>
      </c>
      <c r="V7153">
        <v>50650.9</v>
      </c>
      <c r="W7153">
        <v>17.8904</v>
      </c>
      <c r="X7153">
        <v>78471.899999999994</v>
      </c>
    </row>
    <row r="7154" spans="1:24" x14ac:dyDescent="0.25">
      <c r="A7154" s="1">
        <v>44460</v>
      </c>
      <c r="B7154">
        <v>83.77</v>
      </c>
      <c r="C7154">
        <v>84.89</v>
      </c>
      <c r="D7154">
        <v>82.23</v>
      </c>
      <c r="E7154">
        <v>82.92</v>
      </c>
      <c r="F7154">
        <v>82.92</v>
      </c>
      <c r="G7154" s="2">
        <v>2975500</v>
      </c>
      <c r="H7154">
        <v>-4.82172E-4</v>
      </c>
      <c r="I7154">
        <v>-4.82172E-4</v>
      </c>
      <c r="J7154">
        <v>2.07478E-2</v>
      </c>
      <c r="K7154">
        <v>-2.1785200000000001E-2</v>
      </c>
      <c r="L7154">
        <v>2.07478E-2</v>
      </c>
      <c r="M7154">
        <v>0</v>
      </c>
      <c r="N7154">
        <v>-4.82172E-4</v>
      </c>
      <c r="O7154">
        <v>65.648499999999999</v>
      </c>
      <c r="P7154">
        <v>116.014</v>
      </c>
      <c r="Q7154">
        <v>0</v>
      </c>
      <c r="R7154">
        <v>0.48228799999999999</v>
      </c>
      <c r="S7154">
        <v>82.94</v>
      </c>
      <c r="T7154">
        <v>335.83600000000001</v>
      </c>
      <c r="U7154">
        <v>0</v>
      </c>
      <c r="V7154">
        <v>50628.800000000003</v>
      </c>
      <c r="W7154">
        <v>17.851700000000001</v>
      </c>
      <c r="X7154">
        <v>78476.399999999994</v>
      </c>
    </row>
    <row r="7155" spans="1:24" x14ac:dyDescent="0.25">
      <c r="A7155" s="1">
        <v>44461</v>
      </c>
      <c r="B7155">
        <v>83.3</v>
      </c>
      <c r="C7155">
        <v>86.19</v>
      </c>
      <c r="D7155">
        <v>83.3</v>
      </c>
      <c r="E7155">
        <v>85.33</v>
      </c>
      <c r="F7155">
        <v>85.33</v>
      </c>
      <c r="G7155" s="2">
        <v>4821200</v>
      </c>
      <c r="H7155">
        <v>2.9064199999999998E-2</v>
      </c>
      <c r="I7155">
        <v>2.9064199999999998E-2</v>
      </c>
      <c r="J7155">
        <v>2.0562199999999999E-2</v>
      </c>
      <c r="K7155">
        <v>-2.15903E-2</v>
      </c>
      <c r="L7155">
        <v>2.0562199999999999E-2</v>
      </c>
      <c r="M7155">
        <v>8.3307299999999997E-3</v>
      </c>
      <c r="N7155">
        <v>2.0562199999999999E-2</v>
      </c>
      <c r="O7155">
        <v>66.489900000000006</v>
      </c>
      <c r="P7155">
        <v>116.98099999999999</v>
      </c>
      <c r="Q7155">
        <v>8.2962199999999999</v>
      </c>
      <c r="R7155">
        <v>-20.3536</v>
      </c>
      <c r="S7155">
        <v>83.768199999999993</v>
      </c>
      <c r="T7155">
        <v>315.483</v>
      </c>
      <c r="U7155">
        <v>0</v>
      </c>
      <c r="V7155">
        <v>52346.400000000001</v>
      </c>
      <c r="W7155">
        <v>12.6028</v>
      </c>
      <c r="X7155">
        <v>79266.5</v>
      </c>
    </row>
    <row r="7156" spans="1:24" x14ac:dyDescent="0.25">
      <c r="A7156" s="1">
        <v>44462</v>
      </c>
      <c r="B7156">
        <v>86.63</v>
      </c>
      <c r="C7156">
        <v>89.23</v>
      </c>
      <c r="D7156">
        <v>86.27</v>
      </c>
      <c r="E7156">
        <v>88.16</v>
      </c>
      <c r="F7156">
        <v>88.16</v>
      </c>
      <c r="G7156" s="2">
        <v>5090500</v>
      </c>
      <c r="H7156">
        <v>3.3165399999999998E-2</v>
      </c>
      <c r="I7156">
        <v>3.3165399999999998E-2</v>
      </c>
      <c r="J7156">
        <v>2.01566E-2</v>
      </c>
      <c r="K7156">
        <v>-2.11644E-2</v>
      </c>
      <c r="L7156">
        <v>2.01566E-2</v>
      </c>
      <c r="M7156">
        <v>1.2751800000000001E-2</v>
      </c>
      <c r="N7156">
        <v>2.01566E-2</v>
      </c>
      <c r="O7156">
        <v>67.996300000000005</v>
      </c>
      <c r="P7156">
        <v>118.47199999999999</v>
      </c>
      <c r="Q7156">
        <v>12.671200000000001</v>
      </c>
      <c r="R7156">
        <v>-19.956099999999999</v>
      </c>
      <c r="S7156">
        <v>86.185699999999997</v>
      </c>
      <c r="T7156">
        <v>295.52699999999999</v>
      </c>
      <c r="U7156">
        <v>0</v>
      </c>
      <c r="V7156">
        <v>54077</v>
      </c>
      <c r="W7156">
        <v>10.723800000000001</v>
      </c>
      <c r="X7156">
        <v>80130.7</v>
      </c>
    </row>
    <row r="7157" spans="1:24" x14ac:dyDescent="0.25">
      <c r="A7157" s="1">
        <v>44463</v>
      </c>
      <c r="B7157">
        <v>88.16</v>
      </c>
      <c r="C7157">
        <v>91.32</v>
      </c>
      <c r="D7157">
        <v>87.8</v>
      </c>
      <c r="E7157">
        <v>90.69</v>
      </c>
      <c r="F7157">
        <v>90.69</v>
      </c>
      <c r="G7157" s="2">
        <v>5984100</v>
      </c>
      <c r="H7157">
        <v>2.8697799999999999E-2</v>
      </c>
      <c r="I7157">
        <v>2.8697799999999999E-2</v>
      </c>
      <c r="J7157">
        <v>2.0506E-2</v>
      </c>
      <c r="K7157">
        <v>-2.15313E-2</v>
      </c>
      <c r="L7157">
        <v>2.0506E-2</v>
      </c>
      <c r="M7157">
        <v>8.0271700000000001E-3</v>
      </c>
      <c r="N7157">
        <v>2.0506E-2</v>
      </c>
      <c r="O7157">
        <v>67.9696</v>
      </c>
      <c r="P7157">
        <v>119.423</v>
      </c>
      <c r="Q7157">
        <v>7.9951299999999996</v>
      </c>
      <c r="R7157">
        <v>-20.2986</v>
      </c>
      <c r="S7157">
        <v>89.059299999999993</v>
      </c>
      <c r="T7157">
        <v>275.22800000000001</v>
      </c>
      <c r="U7157">
        <v>0</v>
      </c>
      <c r="V7157">
        <v>55898.3</v>
      </c>
      <c r="W7157">
        <v>13.456799999999999</v>
      </c>
      <c r="X7157">
        <v>80858.7</v>
      </c>
    </row>
    <row r="7158" spans="1:24" x14ac:dyDescent="0.25">
      <c r="A7158" s="1">
        <v>44466</v>
      </c>
      <c r="B7158">
        <v>91.96</v>
      </c>
      <c r="C7158">
        <v>95.23</v>
      </c>
      <c r="D7158">
        <v>91.84</v>
      </c>
      <c r="E7158">
        <v>92.41</v>
      </c>
      <c r="F7158">
        <v>92.41</v>
      </c>
      <c r="G7158" s="2">
        <v>6276600</v>
      </c>
      <c r="H7158">
        <v>1.8965699999999999E-2</v>
      </c>
      <c r="I7158">
        <v>1.8965699999999999E-2</v>
      </c>
      <c r="J7158">
        <v>2.0581700000000001E-2</v>
      </c>
      <c r="K7158">
        <v>-2.1610799999999999E-2</v>
      </c>
      <c r="L7158">
        <v>2.0581700000000001E-2</v>
      </c>
      <c r="M7158">
        <v>0</v>
      </c>
      <c r="N7158">
        <v>1.8965699999999999E-2</v>
      </c>
      <c r="O7158">
        <v>67.846599999999995</v>
      </c>
      <c r="P7158">
        <v>119.423</v>
      </c>
      <c r="Q7158">
        <v>0</v>
      </c>
      <c r="R7158">
        <v>-18.7881</v>
      </c>
      <c r="S7158">
        <v>91.546000000000006</v>
      </c>
      <c r="T7158">
        <v>256.44</v>
      </c>
      <c r="U7158">
        <v>0</v>
      </c>
      <c r="V7158">
        <v>57637.599999999999</v>
      </c>
      <c r="W7158">
        <v>19.389800000000001</v>
      </c>
      <c r="X7158">
        <v>81335.3</v>
      </c>
    </row>
    <row r="7159" spans="1:24" x14ac:dyDescent="0.25">
      <c r="A7159" s="1">
        <v>44467</v>
      </c>
      <c r="B7159">
        <v>92.08</v>
      </c>
      <c r="C7159">
        <v>94.62</v>
      </c>
      <c r="D7159">
        <v>91.68</v>
      </c>
      <c r="E7159">
        <v>91.97</v>
      </c>
      <c r="F7159">
        <v>91.97</v>
      </c>
      <c r="G7159" s="2">
        <v>4014400</v>
      </c>
      <c r="H7159">
        <v>-4.7614199999999997E-3</v>
      </c>
      <c r="I7159">
        <v>-4.7614199999999997E-3</v>
      </c>
      <c r="J7159">
        <v>2.04475E-2</v>
      </c>
      <c r="K7159">
        <v>-2.14699E-2</v>
      </c>
      <c r="L7159">
        <v>2.04475E-2</v>
      </c>
      <c r="M7159">
        <v>0</v>
      </c>
      <c r="N7159">
        <v>-4.7614199999999997E-3</v>
      </c>
      <c r="O7159">
        <v>68.064999999999998</v>
      </c>
      <c r="P7159">
        <v>119.423</v>
      </c>
      <c r="Q7159">
        <v>0</v>
      </c>
      <c r="R7159">
        <v>4.7727899999999996</v>
      </c>
      <c r="S7159">
        <v>92.189700000000002</v>
      </c>
      <c r="T7159">
        <v>261.21300000000002</v>
      </c>
      <c r="U7159">
        <v>0</v>
      </c>
      <c r="V7159">
        <v>57216.9</v>
      </c>
      <c r="W7159">
        <v>19.272300000000001</v>
      </c>
      <c r="X7159">
        <v>81240.600000000006</v>
      </c>
    </row>
    <row r="7160" spans="1:24" x14ac:dyDescent="0.25">
      <c r="A7160" s="1">
        <v>44468</v>
      </c>
      <c r="B7160">
        <v>92.45</v>
      </c>
      <c r="C7160">
        <v>92.93</v>
      </c>
      <c r="D7160">
        <v>90.15</v>
      </c>
      <c r="E7160">
        <v>90.67</v>
      </c>
      <c r="F7160">
        <v>90.67</v>
      </c>
      <c r="G7160" s="2">
        <v>3248000</v>
      </c>
      <c r="H7160">
        <v>-1.4135099999999999E-2</v>
      </c>
      <c r="I7160">
        <v>-1.4135099999999999E-2</v>
      </c>
      <c r="J7160">
        <v>2.0438000000000001E-2</v>
      </c>
      <c r="K7160">
        <v>-2.1459900000000001E-2</v>
      </c>
      <c r="L7160">
        <v>2.0438000000000001E-2</v>
      </c>
      <c r="M7160">
        <v>0</v>
      </c>
      <c r="N7160">
        <v>-1.4135099999999999E-2</v>
      </c>
      <c r="O7160">
        <v>68.080600000000004</v>
      </c>
      <c r="P7160">
        <v>119.423</v>
      </c>
      <c r="Q7160">
        <v>0</v>
      </c>
      <c r="R7160">
        <v>14.235900000000001</v>
      </c>
      <c r="S7160">
        <v>91.317700000000002</v>
      </c>
      <c r="T7160">
        <v>275.44900000000001</v>
      </c>
      <c r="U7160">
        <v>0</v>
      </c>
      <c r="V7160">
        <v>55936</v>
      </c>
      <c r="W7160">
        <v>19.072199999999999</v>
      </c>
      <c r="X7160">
        <v>80910.899999999994</v>
      </c>
    </row>
    <row r="7161" spans="1:24" x14ac:dyDescent="0.25">
      <c r="A7161" s="1">
        <v>44469</v>
      </c>
      <c r="B7161">
        <v>90.32</v>
      </c>
      <c r="C7161">
        <v>90.52</v>
      </c>
      <c r="D7161">
        <v>88.27</v>
      </c>
      <c r="E7161">
        <v>88.95</v>
      </c>
      <c r="F7161">
        <v>88.95</v>
      </c>
      <c r="G7161" s="2">
        <v>3201000</v>
      </c>
      <c r="H7161">
        <v>-1.8969900000000001E-2</v>
      </c>
      <c r="I7161">
        <v>-1.8969900000000001E-2</v>
      </c>
      <c r="J7161">
        <v>2.0043499999999999E-2</v>
      </c>
      <c r="K7161">
        <v>-2.1045700000000001E-2</v>
      </c>
      <c r="L7161">
        <v>2.0043499999999999E-2</v>
      </c>
      <c r="M7161">
        <v>0</v>
      </c>
      <c r="N7161">
        <v>-1.8969900000000001E-2</v>
      </c>
      <c r="O7161">
        <v>68.728899999999996</v>
      </c>
      <c r="P7161">
        <v>119.423</v>
      </c>
      <c r="Q7161">
        <v>0</v>
      </c>
      <c r="R7161">
        <v>19.152100000000001</v>
      </c>
      <c r="S7161">
        <v>89.805899999999994</v>
      </c>
      <c r="T7161">
        <v>294.601</v>
      </c>
      <c r="U7161">
        <v>0</v>
      </c>
      <c r="V7161">
        <v>54234.1</v>
      </c>
      <c r="W7161">
        <v>18.039400000000001</v>
      </c>
      <c r="X7161">
        <v>80438.8</v>
      </c>
    </row>
    <row r="7162" spans="1:24" x14ac:dyDescent="0.25">
      <c r="A7162" s="1">
        <v>44470</v>
      </c>
      <c r="B7162">
        <v>92.3</v>
      </c>
      <c r="C7162">
        <v>93.92</v>
      </c>
      <c r="D7162">
        <v>91.43</v>
      </c>
      <c r="E7162">
        <v>92.33</v>
      </c>
      <c r="F7162">
        <v>92.33</v>
      </c>
      <c r="G7162" s="2">
        <v>5114400</v>
      </c>
      <c r="H7162">
        <v>3.7998900000000002E-2</v>
      </c>
      <c r="I7162">
        <v>3.7998900000000002E-2</v>
      </c>
      <c r="J7162">
        <v>2.0254299999999999E-2</v>
      </c>
      <c r="K7162">
        <v>-2.1267000000000001E-2</v>
      </c>
      <c r="L7162">
        <v>2.0254299999999999E-2</v>
      </c>
      <c r="M7162">
        <v>1.7392399999999999E-2</v>
      </c>
      <c r="N7162">
        <v>2.0254299999999999E-2</v>
      </c>
      <c r="O7162">
        <v>69.570599999999999</v>
      </c>
      <c r="P7162">
        <v>121.5</v>
      </c>
      <c r="Q7162">
        <v>17.242899999999999</v>
      </c>
      <c r="R7162">
        <v>-20.0519</v>
      </c>
      <c r="S7162">
        <v>89.846299999999999</v>
      </c>
      <c r="T7162">
        <v>274.54899999999998</v>
      </c>
      <c r="U7162">
        <v>0</v>
      </c>
      <c r="V7162">
        <v>56045.599999999999</v>
      </c>
      <c r="W7162">
        <v>9.9150500000000008</v>
      </c>
      <c r="X7162">
        <v>81394.7</v>
      </c>
    </row>
    <row r="7163" spans="1:24" x14ac:dyDescent="0.25">
      <c r="A7163" s="1">
        <v>44473</v>
      </c>
      <c r="B7163">
        <v>92.03</v>
      </c>
      <c r="C7163">
        <v>93.19</v>
      </c>
      <c r="D7163">
        <v>90.39</v>
      </c>
      <c r="E7163">
        <v>91.06</v>
      </c>
      <c r="F7163">
        <v>91.06</v>
      </c>
      <c r="G7163" s="2">
        <v>3290100</v>
      </c>
      <c r="H7163">
        <v>-1.3755099999999999E-2</v>
      </c>
      <c r="I7163">
        <v>-1.3755099999999999E-2</v>
      </c>
      <c r="J7163">
        <v>2.0593199999999999E-2</v>
      </c>
      <c r="K7163">
        <v>-2.1622800000000001E-2</v>
      </c>
      <c r="L7163">
        <v>2.0593199999999999E-2</v>
      </c>
      <c r="M7163">
        <v>0</v>
      </c>
      <c r="N7163">
        <v>-1.3755099999999999E-2</v>
      </c>
      <c r="O7163">
        <v>69.007599999999996</v>
      </c>
      <c r="P7163">
        <v>121.5</v>
      </c>
      <c r="Q7163">
        <v>0</v>
      </c>
      <c r="R7163">
        <v>13.8505</v>
      </c>
      <c r="S7163">
        <v>91.692800000000005</v>
      </c>
      <c r="T7163">
        <v>288.399</v>
      </c>
      <c r="U7163">
        <v>0</v>
      </c>
      <c r="V7163">
        <v>54795</v>
      </c>
      <c r="W7163">
        <v>19.442499999999999</v>
      </c>
      <c r="X7163">
        <v>81056.7</v>
      </c>
    </row>
    <row r="7164" spans="1:24" x14ac:dyDescent="0.25">
      <c r="A7164" s="1">
        <v>44474</v>
      </c>
      <c r="B7164">
        <v>91.75</v>
      </c>
      <c r="C7164">
        <v>92.55</v>
      </c>
      <c r="D7164">
        <v>90.41</v>
      </c>
      <c r="E7164">
        <v>91.01</v>
      </c>
      <c r="F7164">
        <v>91.01</v>
      </c>
      <c r="G7164" s="2">
        <v>2253100</v>
      </c>
      <c r="H7164">
        <v>-5.4904499999999996E-4</v>
      </c>
      <c r="I7164">
        <v>-5.4904499999999996E-4</v>
      </c>
      <c r="J7164">
        <v>2.0640200000000001E-2</v>
      </c>
      <c r="K7164">
        <v>-2.1672199999999999E-2</v>
      </c>
      <c r="L7164">
        <v>2.0640200000000001E-2</v>
      </c>
      <c r="M7164">
        <v>0</v>
      </c>
      <c r="N7164">
        <v>-5.4904499999999996E-4</v>
      </c>
      <c r="O7164">
        <v>68.930000000000007</v>
      </c>
      <c r="P7164">
        <v>121.5</v>
      </c>
      <c r="Q7164">
        <v>0</v>
      </c>
      <c r="R7164">
        <v>0.54919499999999999</v>
      </c>
      <c r="S7164">
        <v>91.034999999999997</v>
      </c>
      <c r="T7164">
        <v>288.94900000000001</v>
      </c>
      <c r="U7164">
        <v>0</v>
      </c>
      <c r="V7164">
        <v>54764.4</v>
      </c>
      <c r="W7164">
        <v>19.391300000000001</v>
      </c>
      <c r="X7164">
        <v>81061.600000000006</v>
      </c>
    </row>
    <row r="7165" spans="1:24" x14ac:dyDescent="0.25">
      <c r="A7165" s="1">
        <v>44475</v>
      </c>
      <c r="B7165">
        <v>89.33</v>
      </c>
      <c r="C7165">
        <v>90.72</v>
      </c>
      <c r="D7165">
        <v>88.43</v>
      </c>
      <c r="E7165">
        <v>90.07</v>
      </c>
      <c r="F7165">
        <v>90.07</v>
      </c>
      <c r="G7165" s="2">
        <v>2423200</v>
      </c>
      <c r="H7165">
        <v>-1.03286E-2</v>
      </c>
      <c r="I7165">
        <v>-1.03286E-2</v>
      </c>
      <c r="J7165">
        <v>2.0468199999999999E-2</v>
      </c>
      <c r="K7165">
        <v>-2.14916E-2</v>
      </c>
      <c r="L7165">
        <v>2.0468199999999999E-2</v>
      </c>
      <c r="M7165">
        <v>0</v>
      </c>
      <c r="N7165">
        <v>-1.03286E-2</v>
      </c>
      <c r="O7165">
        <v>69.214500000000001</v>
      </c>
      <c r="P7165">
        <v>121.5</v>
      </c>
      <c r="Q7165">
        <v>0</v>
      </c>
      <c r="R7165">
        <v>10.382300000000001</v>
      </c>
      <c r="S7165">
        <v>90.538799999999995</v>
      </c>
      <c r="T7165">
        <v>299.33100000000002</v>
      </c>
      <c r="U7165">
        <v>0</v>
      </c>
      <c r="V7165">
        <v>53843.4</v>
      </c>
      <c r="W7165">
        <v>18.965499999999999</v>
      </c>
      <c r="X7165">
        <v>80804.100000000006</v>
      </c>
    </row>
    <row r="7166" spans="1:24" x14ac:dyDescent="0.25">
      <c r="A7166" s="1">
        <v>44476</v>
      </c>
      <c r="B7166">
        <v>90.89</v>
      </c>
      <c r="C7166">
        <v>90.89</v>
      </c>
      <c r="D7166">
        <v>88.53</v>
      </c>
      <c r="E7166">
        <v>88.79</v>
      </c>
      <c r="F7166">
        <v>88.79</v>
      </c>
      <c r="G7166" s="2">
        <v>3003000</v>
      </c>
      <c r="H7166">
        <v>-1.42112E-2</v>
      </c>
      <c r="I7166">
        <v>-1.42112E-2</v>
      </c>
      <c r="J7166">
        <v>2.0203800000000001E-2</v>
      </c>
      <c r="K7166">
        <v>-2.1214E-2</v>
      </c>
      <c r="L7166">
        <v>2.0203800000000001E-2</v>
      </c>
      <c r="M7166">
        <v>0</v>
      </c>
      <c r="N7166">
        <v>-1.42112E-2</v>
      </c>
      <c r="O7166">
        <v>69.655100000000004</v>
      </c>
      <c r="P7166">
        <v>121.5</v>
      </c>
      <c r="Q7166">
        <v>0</v>
      </c>
      <c r="R7166">
        <v>14.3131</v>
      </c>
      <c r="S7166">
        <v>89.427700000000002</v>
      </c>
      <c r="T7166">
        <v>313.64400000000001</v>
      </c>
      <c r="U7166">
        <v>0</v>
      </c>
      <c r="V7166">
        <v>52581.599999999999</v>
      </c>
      <c r="W7166">
        <v>18.251899999999999</v>
      </c>
      <c r="X7166">
        <v>80430.100000000006</v>
      </c>
    </row>
    <row r="7167" spans="1:24" x14ac:dyDescent="0.25">
      <c r="A7167" s="1">
        <v>44477</v>
      </c>
      <c r="B7167">
        <v>89.17</v>
      </c>
      <c r="C7167">
        <v>90.05</v>
      </c>
      <c r="D7167">
        <v>87.59</v>
      </c>
      <c r="E7167">
        <v>87.73</v>
      </c>
      <c r="F7167">
        <v>87.73</v>
      </c>
      <c r="G7167" s="2">
        <v>2565700</v>
      </c>
      <c r="H7167">
        <v>-1.1938300000000001E-2</v>
      </c>
      <c r="I7167">
        <v>-1.1938300000000001E-2</v>
      </c>
      <c r="J7167">
        <v>2.0316399999999998E-2</v>
      </c>
      <c r="K7167">
        <v>-2.1332199999999999E-2</v>
      </c>
      <c r="L7167">
        <v>2.0316399999999998E-2</v>
      </c>
      <c r="M7167">
        <v>0</v>
      </c>
      <c r="N7167">
        <v>-1.1938300000000001E-2</v>
      </c>
      <c r="O7167">
        <v>69.466999999999999</v>
      </c>
      <c r="P7167">
        <v>121.5</v>
      </c>
      <c r="Q7167">
        <v>0</v>
      </c>
      <c r="R7167">
        <v>12.0101</v>
      </c>
      <c r="S7167">
        <v>88.258399999999995</v>
      </c>
      <c r="T7167">
        <v>325.654</v>
      </c>
      <c r="U7167">
        <v>0</v>
      </c>
      <c r="V7167">
        <v>51539.9</v>
      </c>
      <c r="W7167">
        <v>18.214500000000001</v>
      </c>
      <c r="X7167">
        <v>80109.5</v>
      </c>
    </row>
    <row r="7168" spans="1:24" x14ac:dyDescent="0.25">
      <c r="A7168" s="1">
        <v>44480</v>
      </c>
      <c r="B7168">
        <v>87.51</v>
      </c>
      <c r="C7168">
        <v>88.72</v>
      </c>
      <c r="D7168">
        <v>86.5</v>
      </c>
      <c r="E7168">
        <v>87.32</v>
      </c>
      <c r="F7168">
        <v>87.32</v>
      </c>
      <c r="G7168" s="2">
        <v>2253300</v>
      </c>
      <c r="H7168">
        <v>-4.6734599999999999E-3</v>
      </c>
      <c r="I7168">
        <v>-4.6734599999999999E-3</v>
      </c>
      <c r="J7168">
        <v>1.9847799999999999E-2</v>
      </c>
      <c r="K7168">
        <v>-2.08402E-2</v>
      </c>
      <c r="L7168">
        <v>1.9847799999999999E-2</v>
      </c>
      <c r="M7168">
        <v>0</v>
      </c>
      <c r="N7168">
        <v>-4.6734599999999999E-3</v>
      </c>
      <c r="O7168">
        <v>70.254999999999995</v>
      </c>
      <c r="P7168">
        <v>121.5</v>
      </c>
      <c r="Q7168">
        <v>0</v>
      </c>
      <c r="R7168">
        <v>4.6844200000000003</v>
      </c>
      <c r="S7168">
        <v>87.524799999999999</v>
      </c>
      <c r="T7168">
        <v>330.33800000000002</v>
      </c>
      <c r="U7168">
        <v>0</v>
      </c>
      <c r="V7168">
        <v>51147.1</v>
      </c>
      <c r="W7168">
        <v>17.239599999999999</v>
      </c>
      <c r="X7168">
        <v>79992.3</v>
      </c>
    </row>
    <row r="7169" spans="1:24" x14ac:dyDescent="0.25">
      <c r="A7169" s="1">
        <v>44481</v>
      </c>
      <c r="B7169">
        <v>87.45</v>
      </c>
      <c r="C7169">
        <v>89.24</v>
      </c>
      <c r="D7169">
        <v>87.03</v>
      </c>
      <c r="E7169">
        <v>88.67</v>
      </c>
      <c r="F7169">
        <v>88.67</v>
      </c>
      <c r="G7169" s="2">
        <v>2997500</v>
      </c>
      <c r="H7169">
        <v>1.5460399999999999E-2</v>
      </c>
      <c r="I7169">
        <v>1.5460399999999999E-2</v>
      </c>
      <c r="J7169">
        <v>1.92068E-2</v>
      </c>
      <c r="K7169">
        <v>-2.01672E-2</v>
      </c>
      <c r="L7169">
        <v>1.92068E-2</v>
      </c>
      <c r="M7169">
        <v>0</v>
      </c>
      <c r="N7169">
        <v>1.5460399999999999E-2</v>
      </c>
      <c r="O7169">
        <v>71.355000000000004</v>
      </c>
      <c r="P7169">
        <v>121.5</v>
      </c>
      <c r="Q7169">
        <v>0</v>
      </c>
      <c r="R7169">
        <v>-15.3421</v>
      </c>
      <c r="S7169">
        <v>87.992400000000004</v>
      </c>
      <c r="T7169">
        <v>314.99599999999998</v>
      </c>
      <c r="U7169">
        <v>0</v>
      </c>
      <c r="V7169">
        <v>52513.3</v>
      </c>
      <c r="W7169">
        <v>16.2303</v>
      </c>
      <c r="X7169">
        <v>80444</v>
      </c>
    </row>
    <row r="7170" spans="1:24" x14ac:dyDescent="0.25">
      <c r="A7170" s="1">
        <v>44482</v>
      </c>
      <c r="B7170">
        <v>88.5</v>
      </c>
      <c r="C7170">
        <v>88.6</v>
      </c>
      <c r="D7170">
        <v>86.44</v>
      </c>
      <c r="E7170">
        <v>86.73</v>
      </c>
      <c r="F7170">
        <v>86.73</v>
      </c>
      <c r="G7170" s="2">
        <v>2753200</v>
      </c>
      <c r="H7170">
        <v>-2.18788E-2</v>
      </c>
      <c r="I7170">
        <v>-2.18788E-2</v>
      </c>
      <c r="J7170">
        <v>1.9046E-2</v>
      </c>
      <c r="K7170">
        <v>-1.99983E-2</v>
      </c>
      <c r="L7170">
        <v>1.9046E-2</v>
      </c>
      <c r="M7170">
        <v>-1.9188899999999999E-3</v>
      </c>
      <c r="N7170">
        <v>-1.99983E-2</v>
      </c>
      <c r="O7170">
        <v>71.497500000000002</v>
      </c>
      <c r="P7170">
        <v>121.267</v>
      </c>
      <c r="Q7170">
        <v>-1.92073</v>
      </c>
      <c r="R7170">
        <v>20.201000000000001</v>
      </c>
      <c r="S7170">
        <v>87.778899999999993</v>
      </c>
      <c r="T7170">
        <v>335.197</v>
      </c>
      <c r="U7170">
        <v>0</v>
      </c>
      <c r="V7170">
        <v>50754.6</v>
      </c>
      <c r="W7170">
        <v>14.526999999999999</v>
      </c>
      <c r="X7170">
        <v>79826.3</v>
      </c>
    </row>
    <row r="7171" spans="1:24" x14ac:dyDescent="0.25">
      <c r="A7171" s="1">
        <v>44483</v>
      </c>
      <c r="B7171">
        <v>87.33</v>
      </c>
      <c r="C7171">
        <v>88.14</v>
      </c>
      <c r="D7171">
        <v>86.74</v>
      </c>
      <c r="E7171">
        <v>86.9</v>
      </c>
      <c r="F7171">
        <v>86.9</v>
      </c>
      <c r="G7171" s="2">
        <v>2070400</v>
      </c>
      <c r="H7171">
        <v>1.9600899999999998E-3</v>
      </c>
      <c r="I7171">
        <v>1.9600899999999998E-3</v>
      </c>
      <c r="J7171">
        <v>1.9511899999999999E-2</v>
      </c>
      <c r="K7171">
        <v>-2.0487499999999999E-2</v>
      </c>
      <c r="L7171">
        <v>1.9511899999999999E-2</v>
      </c>
      <c r="M7171">
        <v>0</v>
      </c>
      <c r="N7171">
        <v>1.9600899999999998E-3</v>
      </c>
      <c r="O7171">
        <v>70.692400000000006</v>
      </c>
      <c r="P7171">
        <v>121.267</v>
      </c>
      <c r="Q7171">
        <v>0</v>
      </c>
      <c r="R7171">
        <v>-1.95818</v>
      </c>
      <c r="S7171">
        <v>86.814999999999998</v>
      </c>
      <c r="T7171">
        <v>333.23899999999998</v>
      </c>
      <c r="U7171">
        <v>0</v>
      </c>
      <c r="V7171">
        <v>50941.1</v>
      </c>
      <c r="W7171">
        <v>16.5258</v>
      </c>
      <c r="X7171">
        <v>79899.600000000006</v>
      </c>
    </row>
    <row r="7172" spans="1:24" x14ac:dyDescent="0.25">
      <c r="A7172" s="1">
        <v>44484</v>
      </c>
      <c r="B7172">
        <v>87.56</v>
      </c>
      <c r="C7172">
        <v>88.6</v>
      </c>
      <c r="D7172">
        <v>86.27</v>
      </c>
      <c r="E7172">
        <v>86.32</v>
      </c>
      <c r="F7172">
        <v>86.32</v>
      </c>
      <c r="G7172" s="2">
        <v>3269900</v>
      </c>
      <c r="H7172">
        <v>-6.6743599999999998E-3</v>
      </c>
      <c r="I7172">
        <v>-6.6743599999999998E-3</v>
      </c>
      <c r="J7172">
        <v>1.94579E-2</v>
      </c>
      <c r="K7172">
        <v>-2.0430799999999999E-2</v>
      </c>
      <c r="L7172">
        <v>1.94579E-2</v>
      </c>
      <c r="M7172">
        <v>0</v>
      </c>
      <c r="N7172">
        <v>-6.6743599999999998E-3</v>
      </c>
      <c r="O7172">
        <v>70.784999999999997</v>
      </c>
      <c r="P7172">
        <v>121.267</v>
      </c>
      <c r="Q7172">
        <v>0</v>
      </c>
      <c r="R7172">
        <v>6.6967299999999996</v>
      </c>
      <c r="S7172">
        <v>86.609499999999997</v>
      </c>
      <c r="T7172">
        <v>339.93599999999998</v>
      </c>
      <c r="U7172">
        <v>0</v>
      </c>
      <c r="V7172">
        <v>50377.5</v>
      </c>
      <c r="W7172">
        <v>16.395499999999998</v>
      </c>
      <c r="X7172">
        <v>79720.800000000003</v>
      </c>
    </row>
    <row r="7173" spans="1:24" x14ac:dyDescent="0.25">
      <c r="A7173" s="1">
        <v>44487</v>
      </c>
      <c r="B7173">
        <v>86.19</v>
      </c>
      <c r="C7173">
        <v>86.62</v>
      </c>
      <c r="D7173">
        <v>84.59</v>
      </c>
      <c r="E7173">
        <v>85.88</v>
      </c>
      <c r="F7173">
        <v>85.88</v>
      </c>
      <c r="G7173" s="2">
        <v>2428800</v>
      </c>
      <c r="H7173">
        <v>-5.0973499999999996E-3</v>
      </c>
      <c r="I7173">
        <v>-5.0973499999999996E-3</v>
      </c>
      <c r="J7173">
        <v>1.9482200000000002E-2</v>
      </c>
      <c r="K7173">
        <v>-2.04563E-2</v>
      </c>
      <c r="L7173">
        <v>1.9482200000000002E-2</v>
      </c>
      <c r="M7173">
        <v>0</v>
      </c>
      <c r="N7173">
        <v>-5.0973499999999996E-3</v>
      </c>
      <c r="O7173">
        <v>70.743300000000005</v>
      </c>
      <c r="P7173">
        <v>121.267</v>
      </c>
      <c r="Q7173">
        <v>0</v>
      </c>
      <c r="R7173">
        <v>5.1103800000000001</v>
      </c>
      <c r="S7173">
        <v>86.099699999999999</v>
      </c>
      <c r="T7173">
        <v>345.04599999999999</v>
      </c>
      <c r="U7173">
        <v>0</v>
      </c>
      <c r="V7173">
        <v>49953.9</v>
      </c>
      <c r="W7173">
        <v>16.3398</v>
      </c>
      <c r="X7173">
        <v>79586.5</v>
      </c>
    </row>
    <row r="7174" spans="1:24" x14ac:dyDescent="0.25">
      <c r="A7174" s="1">
        <v>44488</v>
      </c>
      <c r="B7174">
        <v>85.98</v>
      </c>
      <c r="C7174">
        <v>85.98</v>
      </c>
      <c r="D7174">
        <v>84.1</v>
      </c>
      <c r="E7174">
        <v>84.47</v>
      </c>
      <c r="F7174">
        <v>84.47</v>
      </c>
      <c r="G7174" s="2">
        <v>2912800</v>
      </c>
      <c r="H7174">
        <v>-1.6418200000000001E-2</v>
      </c>
      <c r="I7174">
        <v>-1.6418200000000001E-2</v>
      </c>
      <c r="J7174">
        <v>1.77077E-2</v>
      </c>
      <c r="K7174">
        <v>-1.8592999999999998E-2</v>
      </c>
      <c r="L7174">
        <v>1.77077E-2</v>
      </c>
      <c r="M7174">
        <v>0</v>
      </c>
      <c r="N7174">
        <v>-1.6418200000000001E-2</v>
      </c>
      <c r="O7174">
        <v>73.888599999999997</v>
      </c>
      <c r="P7174">
        <v>121.267</v>
      </c>
      <c r="Q7174">
        <v>0</v>
      </c>
      <c r="R7174">
        <v>16.554500000000001</v>
      </c>
      <c r="S7174">
        <v>85.1721</v>
      </c>
      <c r="T7174">
        <v>361.601</v>
      </c>
      <c r="U7174">
        <v>0</v>
      </c>
      <c r="V7174">
        <v>48557.3</v>
      </c>
      <c r="W7174">
        <v>13.353300000000001</v>
      </c>
      <c r="X7174">
        <v>79101.7</v>
      </c>
    </row>
    <row r="7175" spans="1:24" x14ac:dyDescent="0.25">
      <c r="A7175" s="1">
        <v>44489</v>
      </c>
      <c r="B7175">
        <v>84.5</v>
      </c>
      <c r="C7175">
        <v>85.42</v>
      </c>
      <c r="D7175">
        <v>83.62</v>
      </c>
      <c r="E7175">
        <v>83.91</v>
      </c>
      <c r="F7175">
        <v>83.91</v>
      </c>
      <c r="G7175" s="2">
        <v>2365800</v>
      </c>
      <c r="H7175">
        <v>-6.6295399999999997E-3</v>
      </c>
      <c r="I7175">
        <v>-6.6295399999999997E-3</v>
      </c>
      <c r="J7175">
        <v>1.7507000000000002E-2</v>
      </c>
      <c r="K7175">
        <v>-1.83824E-2</v>
      </c>
      <c r="L7175">
        <v>1.7507000000000002E-2</v>
      </c>
      <c r="M7175">
        <v>0</v>
      </c>
      <c r="N7175">
        <v>-6.6295399999999997E-3</v>
      </c>
      <c r="O7175">
        <v>74.257400000000004</v>
      </c>
      <c r="P7175">
        <v>121.267</v>
      </c>
      <c r="Q7175">
        <v>0</v>
      </c>
      <c r="R7175">
        <v>6.6516099999999998</v>
      </c>
      <c r="S7175">
        <v>84.189499999999995</v>
      </c>
      <c r="T7175">
        <v>368.25200000000001</v>
      </c>
      <c r="U7175">
        <v>0</v>
      </c>
      <c r="V7175">
        <v>48010.2</v>
      </c>
      <c r="W7175">
        <v>12.901899999999999</v>
      </c>
      <c r="X7175">
        <v>78910.2</v>
      </c>
    </row>
    <row r="7176" spans="1:24" x14ac:dyDescent="0.25">
      <c r="A7176" s="1">
        <v>44490</v>
      </c>
      <c r="B7176">
        <v>84.11</v>
      </c>
      <c r="C7176">
        <v>84.92</v>
      </c>
      <c r="D7176">
        <v>83.21</v>
      </c>
      <c r="E7176">
        <v>83.73</v>
      </c>
      <c r="F7176">
        <v>83.73</v>
      </c>
      <c r="G7176" s="2">
        <v>1793400</v>
      </c>
      <c r="H7176">
        <v>-2.1451700000000001E-3</v>
      </c>
      <c r="I7176">
        <v>-2.1451700000000001E-3</v>
      </c>
      <c r="J7176">
        <v>1.73273E-2</v>
      </c>
      <c r="K7176">
        <v>-1.81937E-2</v>
      </c>
      <c r="L7176">
        <v>1.73273E-2</v>
      </c>
      <c r="M7176">
        <v>0</v>
      </c>
      <c r="N7176">
        <v>-2.1451700000000001E-3</v>
      </c>
      <c r="O7176">
        <v>74.59</v>
      </c>
      <c r="P7176">
        <v>121.267</v>
      </c>
      <c r="Q7176">
        <v>0</v>
      </c>
      <c r="R7176">
        <v>2.1474700000000002</v>
      </c>
      <c r="S7176">
        <v>83.82</v>
      </c>
      <c r="T7176">
        <v>370.4</v>
      </c>
      <c r="U7176">
        <v>0</v>
      </c>
      <c r="V7176">
        <v>47842.7</v>
      </c>
      <c r="W7176">
        <v>12.5829</v>
      </c>
      <c r="X7176">
        <v>78856.3</v>
      </c>
    </row>
    <row r="7177" spans="1:24" x14ac:dyDescent="0.25">
      <c r="A7177" s="1">
        <v>44491</v>
      </c>
      <c r="B7177">
        <v>83.24</v>
      </c>
      <c r="C7177">
        <v>84.87</v>
      </c>
      <c r="D7177">
        <v>82.86</v>
      </c>
      <c r="E7177">
        <v>84.63</v>
      </c>
      <c r="F7177">
        <v>84.63</v>
      </c>
      <c r="G7177" s="2">
        <v>2315800</v>
      </c>
      <c r="H7177">
        <v>1.0748799999999999E-2</v>
      </c>
      <c r="I7177">
        <v>1.0748799999999999E-2</v>
      </c>
      <c r="J7177">
        <v>1.7094100000000001E-2</v>
      </c>
      <c r="K7177">
        <v>-1.7948800000000001E-2</v>
      </c>
      <c r="L7177">
        <v>1.7094100000000001E-2</v>
      </c>
      <c r="M7177">
        <v>0</v>
      </c>
      <c r="N7177">
        <v>1.0748799999999999E-2</v>
      </c>
      <c r="O7177">
        <v>75.025099999999995</v>
      </c>
      <c r="P7177">
        <v>121.267</v>
      </c>
      <c r="Q7177">
        <v>0</v>
      </c>
      <c r="R7177">
        <v>-10.6914</v>
      </c>
      <c r="S7177">
        <v>84.178799999999995</v>
      </c>
      <c r="T7177">
        <v>359.709</v>
      </c>
      <c r="U7177">
        <v>0</v>
      </c>
      <c r="V7177">
        <v>48755</v>
      </c>
      <c r="W7177">
        <v>12.2989</v>
      </c>
      <c r="X7177">
        <v>79197.2</v>
      </c>
    </row>
    <row r="7178" spans="1:24" x14ac:dyDescent="0.25">
      <c r="A7178" s="1">
        <v>44494</v>
      </c>
      <c r="B7178">
        <v>84.58</v>
      </c>
      <c r="C7178">
        <v>85.6</v>
      </c>
      <c r="D7178">
        <v>84.04</v>
      </c>
      <c r="E7178">
        <v>84.91</v>
      </c>
      <c r="F7178">
        <v>84.91</v>
      </c>
      <c r="G7178" s="2">
        <v>1907100</v>
      </c>
      <c r="H7178">
        <v>3.3086000000000001E-3</v>
      </c>
      <c r="I7178">
        <v>3.3086000000000001E-3</v>
      </c>
      <c r="J7178">
        <v>1.7181100000000001E-2</v>
      </c>
      <c r="K7178">
        <v>-1.80401E-2</v>
      </c>
      <c r="L7178">
        <v>1.7181100000000001E-2</v>
      </c>
      <c r="M7178">
        <v>0</v>
      </c>
      <c r="N7178">
        <v>3.3086000000000001E-3</v>
      </c>
      <c r="O7178">
        <v>74.862399999999994</v>
      </c>
      <c r="P7178">
        <v>121.267</v>
      </c>
      <c r="Q7178">
        <v>0</v>
      </c>
      <c r="R7178">
        <v>-3.30314</v>
      </c>
      <c r="S7178">
        <v>84.769900000000007</v>
      </c>
      <c r="T7178">
        <v>356.40499999999997</v>
      </c>
      <c r="U7178">
        <v>0</v>
      </c>
      <c r="V7178">
        <v>49047.5</v>
      </c>
      <c r="W7178">
        <v>12.5116</v>
      </c>
      <c r="X7178">
        <v>79309.899999999994</v>
      </c>
    </row>
    <row r="7179" spans="1:24" x14ac:dyDescent="0.25">
      <c r="A7179" s="1">
        <v>44495</v>
      </c>
      <c r="B7179">
        <v>86.27</v>
      </c>
      <c r="C7179">
        <v>86.75</v>
      </c>
      <c r="D7179">
        <v>84.38</v>
      </c>
      <c r="E7179">
        <v>84.42</v>
      </c>
      <c r="F7179">
        <v>84.42</v>
      </c>
      <c r="G7179" s="2">
        <v>2231400</v>
      </c>
      <c r="H7179">
        <v>-5.7708899999999999E-3</v>
      </c>
      <c r="I7179">
        <v>-5.7708899999999999E-3</v>
      </c>
      <c r="J7179">
        <v>1.6439499999999999E-2</v>
      </c>
      <c r="K7179">
        <v>-1.72614E-2</v>
      </c>
      <c r="L7179">
        <v>1.6439499999999999E-2</v>
      </c>
      <c r="M7179">
        <v>0</v>
      </c>
      <c r="N7179">
        <v>-5.7708899999999999E-3</v>
      </c>
      <c r="O7179">
        <v>76.266800000000003</v>
      </c>
      <c r="P7179">
        <v>121.267</v>
      </c>
      <c r="Q7179">
        <v>0</v>
      </c>
      <c r="R7179">
        <v>5.7876000000000003</v>
      </c>
      <c r="S7179">
        <v>84.664599999999993</v>
      </c>
      <c r="T7179">
        <v>362.19299999999998</v>
      </c>
      <c r="U7179">
        <v>0</v>
      </c>
      <c r="V7179">
        <v>48569</v>
      </c>
      <c r="W7179">
        <v>11.4406</v>
      </c>
      <c r="X7179">
        <v>79145.3</v>
      </c>
    </row>
    <row r="7180" spans="1:24" x14ac:dyDescent="0.25">
      <c r="A7180" s="1">
        <v>44496</v>
      </c>
      <c r="B7180">
        <v>84.7</v>
      </c>
      <c r="C7180">
        <v>85.13</v>
      </c>
      <c r="D7180">
        <v>83.41</v>
      </c>
      <c r="E7180">
        <v>83.49</v>
      </c>
      <c r="F7180">
        <v>83.49</v>
      </c>
      <c r="G7180" s="2">
        <v>1987700</v>
      </c>
      <c r="H7180">
        <v>-1.10163E-2</v>
      </c>
      <c r="I7180">
        <v>-1.10163E-2</v>
      </c>
      <c r="J7180">
        <v>1.6153799999999999E-2</v>
      </c>
      <c r="K7180">
        <v>-1.6961400000000001E-2</v>
      </c>
      <c r="L7180">
        <v>1.6153799999999999E-2</v>
      </c>
      <c r="M7180">
        <v>0</v>
      </c>
      <c r="N7180">
        <v>-1.10163E-2</v>
      </c>
      <c r="O7180">
        <v>76.818399999999997</v>
      </c>
      <c r="P7180">
        <v>121.267</v>
      </c>
      <c r="Q7180">
        <v>0</v>
      </c>
      <c r="R7180">
        <v>11.077500000000001</v>
      </c>
      <c r="S7180">
        <v>83.953699999999998</v>
      </c>
      <c r="T7180">
        <v>373.27</v>
      </c>
      <c r="U7180">
        <v>0</v>
      </c>
      <c r="V7180">
        <v>47649.9</v>
      </c>
      <c r="W7180">
        <v>10.9536</v>
      </c>
      <c r="X7180">
        <v>78814.3</v>
      </c>
    </row>
    <row r="7181" spans="1:24" x14ac:dyDescent="0.25">
      <c r="A7181" s="1">
        <v>44497</v>
      </c>
      <c r="B7181">
        <v>83.41</v>
      </c>
      <c r="C7181">
        <v>84.77</v>
      </c>
      <c r="D7181">
        <v>82.52</v>
      </c>
      <c r="E7181">
        <v>84.25</v>
      </c>
      <c r="F7181">
        <v>84.25</v>
      </c>
      <c r="G7181" s="2">
        <v>1895700</v>
      </c>
      <c r="H7181">
        <v>9.1029100000000005E-3</v>
      </c>
      <c r="I7181">
        <v>9.1029100000000005E-3</v>
      </c>
      <c r="J7181">
        <v>1.6198199999999999E-2</v>
      </c>
      <c r="K7181">
        <v>-1.7008100000000002E-2</v>
      </c>
      <c r="L7181">
        <v>1.6198199999999999E-2</v>
      </c>
      <c r="M7181">
        <v>0</v>
      </c>
      <c r="N7181">
        <v>9.1029100000000005E-3</v>
      </c>
      <c r="O7181">
        <v>76.732200000000006</v>
      </c>
      <c r="P7181">
        <v>121.267</v>
      </c>
      <c r="Q7181">
        <v>0</v>
      </c>
      <c r="R7181">
        <v>-9.0617300000000007</v>
      </c>
      <c r="S7181">
        <v>83.869100000000003</v>
      </c>
      <c r="T7181">
        <v>364.209</v>
      </c>
      <c r="U7181">
        <v>0</v>
      </c>
      <c r="V7181">
        <v>48420.9</v>
      </c>
      <c r="W7181">
        <v>11.0029</v>
      </c>
      <c r="X7181">
        <v>79105.5</v>
      </c>
    </row>
    <row r="7182" spans="1:24" x14ac:dyDescent="0.25">
      <c r="A7182" s="1">
        <v>44498</v>
      </c>
      <c r="B7182">
        <v>84</v>
      </c>
      <c r="C7182">
        <v>86.31</v>
      </c>
      <c r="D7182">
        <v>83.53</v>
      </c>
      <c r="E7182">
        <v>84.43</v>
      </c>
      <c r="F7182">
        <v>84.43</v>
      </c>
      <c r="G7182" s="2">
        <v>3366300</v>
      </c>
      <c r="H7182">
        <v>2.1364999999999999E-3</v>
      </c>
      <c r="I7182">
        <v>2.1364999999999999E-3</v>
      </c>
      <c r="J7182">
        <v>1.6187400000000001E-2</v>
      </c>
      <c r="K7182">
        <v>-1.6996799999999999E-2</v>
      </c>
      <c r="L7182">
        <v>1.6187400000000001E-2</v>
      </c>
      <c r="M7182">
        <v>0</v>
      </c>
      <c r="N7182">
        <v>2.1364999999999999E-3</v>
      </c>
      <c r="O7182">
        <v>76.753100000000003</v>
      </c>
      <c r="P7182">
        <v>121.267</v>
      </c>
      <c r="Q7182">
        <v>0</v>
      </c>
      <c r="R7182">
        <v>-2.13422</v>
      </c>
      <c r="S7182">
        <v>84.34</v>
      </c>
      <c r="T7182">
        <v>362.07400000000001</v>
      </c>
      <c r="U7182">
        <v>0</v>
      </c>
      <c r="V7182">
        <v>48612</v>
      </c>
      <c r="W7182">
        <v>11.049899999999999</v>
      </c>
      <c r="X7182">
        <v>79181.899999999994</v>
      </c>
    </row>
    <row r="7183" spans="1:24" x14ac:dyDescent="0.25">
      <c r="A7183" s="1">
        <v>44501</v>
      </c>
      <c r="B7183">
        <v>84.43</v>
      </c>
      <c r="C7183">
        <v>88.42</v>
      </c>
      <c r="D7183">
        <v>83.95</v>
      </c>
      <c r="E7183">
        <v>88.28</v>
      </c>
      <c r="F7183">
        <v>88.28</v>
      </c>
      <c r="G7183" s="2">
        <v>3315800</v>
      </c>
      <c r="H7183">
        <v>4.5599899999999999E-2</v>
      </c>
      <c r="I7183">
        <v>4.5599899999999999E-2</v>
      </c>
      <c r="J7183">
        <v>1.5962899999999999E-2</v>
      </c>
      <c r="K7183">
        <v>-1.6761000000000002E-2</v>
      </c>
      <c r="L7183">
        <v>1.5962899999999999E-2</v>
      </c>
      <c r="M7183">
        <v>2.91714E-2</v>
      </c>
      <c r="N7183">
        <v>1.5962899999999999E-2</v>
      </c>
      <c r="O7183">
        <v>79.441999999999993</v>
      </c>
      <c r="P7183">
        <v>124.80500000000001</v>
      </c>
      <c r="Q7183">
        <v>28.754000000000001</v>
      </c>
      <c r="R7183">
        <v>-15.8368</v>
      </c>
      <c r="S7183">
        <v>85.101200000000006</v>
      </c>
      <c r="T7183">
        <v>346.238</v>
      </c>
      <c r="U7183">
        <v>0</v>
      </c>
      <c r="V7183">
        <v>49963.6</v>
      </c>
      <c r="W7183">
        <v>3.8347000000000002</v>
      </c>
      <c r="X7183">
        <v>80529.399999999994</v>
      </c>
    </row>
    <row r="7184" spans="1:24" x14ac:dyDescent="0.25">
      <c r="A7184" s="1">
        <v>44502</v>
      </c>
      <c r="B7184">
        <v>87.74</v>
      </c>
      <c r="C7184">
        <v>88.56</v>
      </c>
      <c r="D7184">
        <v>86.4</v>
      </c>
      <c r="E7184">
        <v>87.78</v>
      </c>
      <c r="F7184">
        <v>87.78</v>
      </c>
      <c r="G7184" s="2">
        <v>2156700</v>
      </c>
      <c r="H7184">
        <v>-5.6638000000000001E-3</v>
      </c>
      <c r="I7184">
        <v>-5.6638000000000001E-3</v>
      </c>
      <c r="J7184">
        <v>1.78368E-2</v>
      </c>
      <c r="K7184">
        <v>-1.8728600000000001E-2</v>
      </c>
      <c r="L7184">
        <v>1.78368E-2</v>
      </c>
      <c r="M7184">
        <v>0</v>
      </c>
      <c r="N7184">
        <v>-5.6638000000000001E-3</v>
      </c>
      <c r="O7184">
        <v>75.801199999999994</v>
      </c>
      <c r="P7184">
        <v>124.80500000000001</v>
      </c>
      <c r="Q7184">
        <v>0</v>
      </c>
      <c r="R7184">
        <v>5.6798999999999999</v>
      </c>
      <c r="S7184">
        <v>88.029600000000002</v>
      </c>
      <c r="T7184">
        <v>351.91800000000001</v>
      </c>
      <c r="U7184">
        <v>0</v>
      </c>
      <c r="V7184">
        <v>49477.599999999999</v>
      </c>
      <c r="W7184">
        <v>14.003399999999999</v>
      </c>
      <c r="X7184">
        <v>80368.899999999994</v>
      </c>
    </row>
    <row r="7185" spans="1:24" x14ac:dyDescent="0.25">
      <c r="A7185" s="1">
        <v>44503</v>
      </c>
      <c r="B7185">
        <v>87.17</v>
      </c>
      <c r="C7185">
        <v>90.34</v>
      </c>
      <c r="D7185">
        <v>86.75</v>
      </c>
      <c r="E7185">
        <v>89.77</v>
      </c>
      <c r="F7185">
        <v>89.77</v>
      </c>
      <c r="G7185" s="2">
        <v>2829000</v>
      </c>
      <c r="H7185">
        <v>2.2670300000000001E-2</v>
      </c>
      <c r="I7185">
        <v>2.2670300000000001E-2</v>
      </c>
      <c r="J7185">
        <v>1.7888899999999999E-2</v>
      </c>
      <c r="K7185">
        <v>-1.8783399999999999E-2</v>
      </c>
      <c r="L7185">
        <v>1.7888899999999999E-2</v>
      </c>
      <c r="M7185">
        <v>4.6973099999999997E-3</v>
      </c>
      <c r="N7185">
        <v>1.7888899999999999E-2</v>
      </c>
      <c r="O7185">
        <v>76.059100000000001</v>
      </c>
      <c r="P7185">
        <v>125.39100000000001</v>
      </c>
      <c r="Q7185">
        <v>4.6863200000000003</v>
      </c>
      <c r="R7185">
        <v>-17.730799999999999</v>
      </c>
      <c r="S7185">
        <v>88.561700000000002</v>
      </c>
      <c r="T7185">
        <v>334.18700000000001</v>
      </c>
      <c r="U7185">
        <v>0</v>
      </c>
      <c r="V7185">
        <v>51059.1</v>
      </c>
      <c r="W7185">
        <v>11.2234</v>
      </c>
      <c r="X7185">
        <v>81059</v>
      </c>
    </row>
    <row r="7186" spans="1:24" x14ac:dyDescent="0.25">
      <c r="A7186" s="1">
        <v>44504</v>
      </c>
      <c r="B7186">
        <v>90.26</v>
      </c>
      <c r="C7186">
        <v>90.88</v>
      </c>
      <c r="D7186">
        <v>88.2</v>
      </c>
      <c r="E7186">
        <v>88.73</v>
      </c>
      <c r="F7186">
        <v>88.73</v>
      </c>
      <c r="G7186" s="2">
        <v>1782800</v>
      </c>
      <c r="H7186">
        <v>-1.1585099999999999E-2</v>
      </c>
      <c r="I7186">
        <v>-1.1585099999999999E-2</v>
      </c>
      <c r="J7186">
        <v>1.7591699999999998E-2</v>
      </c>
      <c r="K7186">
        <v>-1.84712E-2</v>
      </c>
      <c r="L7186">
        <v>1.7591699999999998E-2</v>
      </c>
      <c r="M7186">
        <v>0</v>
      </c>
      <c r="N7186">
        <v>-1.1585099999999999E-2</v>
      </c>
      <c r="O7186">
        <v>76.621399999999994</v>
      </c>
      <c r="P7186">
        <v>125.39100000000001</v>
      </c>
      <c r="Q7186">
        <v>0</v>
      </c>
      <c r="R7186">
        <v>11.652699999999999</v>
      </c>
      <c r="S7186">
        <v>89.248500000000007</v>
      </c>
      <c r="T7186">
        <v>345.84</v>
      </c>
      <c r="U7186">
        <v>0</v>
      </c>
      <c r="V7186">
        <v>50032.9</v>
      </c>
      <c r="W7186">
        <v>13.809699999999999</v>
      </c>
      <c r="X7186">
        <v>80719.199999999997</v>
      </c>
    </row>
    <row r="7187" spans="1:24" x14ac:dyDescent="0.25">
      <c r="A7187" s="1">
        <v>44505</v>
      </c>
      <c r="B7187">
        <v>93.54</v>
      </c>
      <c r="C7187">
        <v>98.05</v>
      </c>
      <c r="D7187">
        <v>93.39</v>
      </c>
      <c r="E7187">
        <v>96.67</v>
      </c>
      <c r="F7187">
        <v>96.67</v>
      </c>
      <c r="G7187" s="2">
        <v>10283900</v>
      </c>
      <c r="H7187">
        <v>8.9484900000000006E-2</v>
      </c>
      <c r="I7187">
        <v>5.2775000000000002E-2</v>
      </c>
      <c r="J7187">
        <v>1.6719500000000002E-2</v>
      </c>
      <c r="K7187">
        <v>-1.7555500000000002E-2</v>
      </c>
      <c r="L7187">
        <v>1.6719500000000002E-2</v>
      </c>
      <c r="M7187">
        <v>7.1568800000000002E-2</v>
      </c>
      <c r="N7187">
        <v>1.6719500000000002E-2</v>
      </c>
      <c r="O7187">
        <v>83.911500000000004</v>
      </c>
      <c r="P7187">
        <v>134.36500000000001</v>
      </c>
      <c r="Q7187">
        <v>69.123699999999999</v>
      </c>
      <c r="R7187">
        <v>-16.581299999999999</v>
      </c>
      <c r="S7187">
        <v>89.468699999999998</v>
      </c>
      <c r="T7187">
        <v>329.25799999999998</v>
      </c>
      <c r="U7187">
        <v>0</v>
      </c>
      <c r="V7187">
        <v>51518.8</v>
      </c>
      <c r="W7187">
        <v>2.36815</v>
      </c>
      <c r="X7187">
        <v>83348.100000000006</v>
      </c>
    </row>
    <row r="7188" spans="1:24" x14ac:dyDescent="0.25">
      <c r="A7188" s="1">
        <v>44508</v>
      </c>
      <c r="B7188">
        <v>97.34</v>
      </c>
      <c r="C7188">
        <v>98.27</v>
      </c>
      <c r="D7188">
        <v>93.23</v>
      </c>
      <c r="E7188">
        <v>93.71</v>
      </c>
      <c r="F7188">
        <v>93.71</v>
      </c>
      <c r="G7188" s="2">
        <v>4918300</v>
      </c>
      <c r="H7188">
        <v>-3.06196E-2</v>
      </c>
      <c r="I7188">
        <v>-3.06196E-2</v>
      </c>
      <c r="J7188">
        <v>1.8599500000000001E-2</v>
      </c>
      <c r="K7188">
        <v>-1.9529399999999999E-2</v>
      </c>
      <c r="L7188">
        <v>1.8599500000000001E-2</v>
      </c>
      <c r="M7188">
        <v>-1.1311099999999999E-2</v>
      </c>
      <c r="N7188">
        <v>-1.9529399999999999E-2</v>
      </c>
      <c r="O7188">
        <v>79.183400000000006</v>
      </c>
      <c r="P7188">
        <v>132.845</v>
      </c>
      <c r="Q7188">
        <v>-11.375500000000001</v>
      </c>
      <c r="R7188">
        <v>19.7227</v>
      </c>
      <c r="S7188">
        <v>95.721400000000003</v>
      </c>
      <c r="T7188">
        <v>348.98099999999999</v>
      </c>
      <c r="U7188">
        <v>0</v>
      </c>
      <c r="V7188">
        <v>49641.4</v>
      </c>
      <c r="W7188">
        <v>10.484500000000001</v>
      </c>
      <c r="X7188">
        <v>82344.399999999994</v>
      </c>
    </row>
    <row r="7189" spans="1:24" x14ac:dyDescent="0.25">
      <c r="A7189" s="1">
        <v>44509</v>
      </c>
      <c r="B7189">
        <v>92.18</v>
      </c>
      <c r="C7189">
        <v>93</v>
      </c>
      <c r="D7189">
        <v>90.44</v>
      </c>
      <c r="E7189">
        <v>91.35</v>
      </c>
      <c r="F7189">
        <v>91.35</v>
      </c>
      <c r="G7189" s="2">
        <v>3738600</v>
      </c>
      <c r="H7189">
        <v>-2.5184100000000001E-2</v>
      </c>
      <c r="I7189">
        <v>-2.5184100000000001E-2</v>
      </c>
      <c r="J7189">
        <v>1.9156599999999999E-2</v>
      </c>
      <c r="K7189">
        <v>-2.0114400000000001E-2</v>
      </c>
      <c r="L7189">
        <v>1.9156599999999999E-2</v>
      </c>
      <c r="M7189">
        <v>-5.1737199999999997E-3</v>
      </c>
      <c r="N7189">
        <v>-2.0114400000000001E-2</v>
      </c>
      <c r="O7189">
        <v>77.7089</v>
      </c>
      <c r="P7189">
        <v>132.15799999999999</v>
      </c>
      <c r="Q7189">
        <v>-5.1871499999999999</v>
      </c>
      <c r="R7189">
        <v>20.319500000000001</v>
      </c>
      <c r="S7189">
        <v>92.762699999999995</v>
      </c>
      <c r="T7189">
        <v>369.3</v>
      </c>
      <c r="U7189">
        <v>0</v>
      </c>
      <c r="V7189">
        <v>47770</v>
      </c>
      <c r="W7189">
        <v>13.538500000000001</v>
      </c>
      <c r="X7189">
        <v>81505.600000000006</v>
      </c>
    </row>
    <row r="7190" spans="1:24" x14ac:dyDescent="0.25">
      <c r="A7190" s="1">
        <v>44510</v>
      </c>
      <c r="B7190">
        <v>90.06</v>
      </c>
      <c r="C7190">
        <v>91.5</v>
      </c>
      <c r="D7190">
        <v>87.85</v>
      </c>
      <c r="E7190">
        <v>88.75</v>
      </c>
      <c r="F7190">
        <v>88.75</v>
      </c>
      <c r="G7190" s="2">
        <v>2739600</v>
      </c>
      <c r="H7190">
        <v>-2.8461899999999998E-2</v>
      </c>
      <c r="I7190">
        <v>-2.8461899999999998E-2</v>
      </c>
      <c r="J7190">
        <v>1.9669200000000001E-2</v>
      </c>
      <c r="K7190">
        <v>-2.06527E-2</v>
      </c>
      <c r="L7190">
        <v>1.9669200000000001E-2</v>
      </c>
      <c r="M7190">
        <v>-7.9739500000000005E-3</v>
      </c>
      <c r="N7190">
        <v>-2.06527E-2</v>
      </c>
      <c r="O7190">
        <v>76.136099999999999</v>
      </c>
      <c r="P7190">
        <v>131.10400000000001</v>
      </c>
      <c r="Q7190">
        <v>-8.0059199999999997</v>
      </c>
      <c r="R7190">
        <v>20.8689</v>
      </c>
      <c r="S7190">
        <v>90.401799999999994</v>
      </c>
      <c r="T7190">
        <v>390.16899999999998</v>
      </c>
      <c r="U7190">
        <v>0</v>
      </c>
      <c r="V7190">
        <v>45896</v>
      </c>
      <c r="W7190">
        <v>12.616099999999999</v>
      </c>
      <c r="X7190">
        <v>80523.600000000006</v>
      </c>
    </row>
    <row r="7191" spans="1:24" x14ac:dyDescent="0.25">
      <c r="A7191" s="1">
        <v>44511</v>
      </c>
      <c r="B7191">
        <v>89</v>
      </c>
      <c r="C7191">
        <v>89.07</v>
      </c>
      <c r="D7191">
        <v>86.17</v>
      </c>
      <c r="E7191">
        <v>86.3</v>
      </c>
      <c r="F7191">
        <v>86.3</v>
      </c>
      <c r="G7191" s="2">
        <v>2759500</v>
      </c>
      <c r="H7191">
        <v>-2.7605600000000001E-2</v>
      </c>
      <c r="I7191">
        <v>-2.7605600000000001E-2</v>
      </c>
      <c r="J7191">
        <v>2.0081100000000001E-2</v>
      </c>
      <c r="K7191">
        <v>-2.1085199999999998E-2</v>
      </c>
      <c r="L7191">
        <v>2.0081100000000001E-2</v>
      </c>
      <c r="M7191">
        <v>-6.6608500000000003E-3</v>
      </c>
      <c r="N7191">
        <v>-2.1085199999999998E-2</v>
      </c>
      <c r="O7191">
        <v>74.880899999999997</v>
      </c>
      <c r="P7191">
        <v>130.23099999999999</v>
      </c>
      <c r="Q7191">
        <v>-6.6831300000000002</v>
      </c>
      <c r="R7191">
        <v>21.310700000000001</v>
      </c>
      <c r="S7191">
        <v>87.809399999999997</v>
      </c>
      <c r="T7191">
        <v>411.48</v>
      </c>
      <c r="U7191">
        <v>0</v>
      </c>
      <c r="V7191">
        <v>44038.2</v>
      </c>
      <c r="W7191">
        <v>13.4544</v>
      </c>
      <c r="X7191">
        <v>79548.899999999994</v>
      </c>
    </row>
    <row r="7192" spans="1:24" x14ac:dyDescent="0.25">
      <c r="A7192" s="1">
        <v>44512</v>
      </c>
      <c r="B7192">
        <v>86.34</v>
      </c>
      <c r="C7192">
        <v>86.64</v>
      </c>
      <c r="D7192">
        <v>83.47</v>
      </c>
      <c r="E7192">
        <v>84.57</v>
      </c>
      <c r="F7192">
        <v>84.57</v>
      </c>
      <c r="G7192" s="2">
        <v>3909200</v>
      </c>
      <c r="H7192">
        <v>-2.0046399999999999E-2</v>
      </c>
      <c r="I7192">
        <v>-2.0046399999999999E-2</v>
      </c>
      <c r="J7192">
        <v>2.0238599999999999E-2</v>
      </c>
      <c r="K7192">
        <v>-2.1250499999999999E-2</v>
      </c>
      <c r="L7192">
        <v>2.0238599999999999E-2</v>
      </c>
      <c r="M7192">
        <v>0</v>
      </c>
      <c r="N7192">
        <v>-2.0046399999999999E-2</v>
      </c>
      <c r="O7192">
        <v>74.597899999999996</v>
      </c>
      <c r="P7192">
        <v>130.23099999999999</v>
      </c>
      <c r="Q7192">
        <v>0</v>
      </c>
      <c r="R7192">
        <v>20.25</v>
      </c>
      <c r="S7192">
        <v>85.430599999999998</v>
      </c>
      <c r="T7192">
        <v>431.73</v>
      </c>
      <c r="U7192">
        <v>0</v>
      </c>
      <c r="V7192">
        <v>42325.7</v>
      </c>
      <c r="W7192">
        <v>17.496200000000002</v>
      </c>
      <c r="X7192">
        <v>78837.100000000006</v>
      </c>
    </row>
    <row r="7193" spans="1:24" x14ac:dyDescent="0.25">
      <c r="A7193" s="1">
        <v>44515</v>
      </c>
      <c r="B7193">
        <v>85.2</v>
      </c>
      <c r="C7193">
        <v>86.93</v>
      </c>
      <c r="D7193">
        <v>85.01</v>
      </c>
      <c r="E7193">
        <v>85.26</v>
      </c>
      <c r="F7193">
        <v>85.26</v>
      </c>
      <c r="G7193" s="2">
        <v>3021200</v>
      </c>
      <c r="H7193">
        <v>8.1589499999999999E-3</v>
      </c>
      <c r="I7193">
        <v>8.1589499999999999E-3</v>
      </c>
      <c r="J7193">
        <v>1.92797E-2</v>
      </c>
      <c r="K7193">
        <v>-2.02437E-2</v>
      </c>
      <c r="L7193">
        <v>1.92797E-2</v>
      </c>
      <c r="M7193">
        <v>0</v>
      </c>
      <c r="N7193">
        <v>8.1589499999999999E-3</v>
      </c>
      <c r="O7193">
        <v>76.346800000000002</v>
      </c>
      <c r="P7193">
        <v>130.23099999999999</v>
      </c>
      <c r="Q7193">
        <v>0</v>
      </c>
      <c r="R7193">
        <v>-8.1258400000000002</v>
      </c>
      <c r="S7193">
        <v>84.914299999999997</v>
      </c>
      <c r="T7193">
        <v>423.60399999999998</v>
      </c>
      <c r="U7193">
        <v>0</v>
      </c>
      <c r="V7193">
        <v>43031.5</v>
      </c>
      <c r="W7193">
        <v>15.781599999999999</v>
      </c>
      <c r="X7193">
        <v>79148</v>
      </c>
    </row>
    <row r="7194" spans="1:24" x14ac:dyDescent="0.25">
      <c r="A7194" s="1">
        <v>44516</v>
      </c>
      <c r="B7194">
        <v>85</v>
      </c>
      <c r="C7194">
        <v>85.06</v>
      </c>
      <c r="D7194">
        <v>82.8</v>
      </c>
      <c r="E7194">
        <v>83.34</v>
      </c>
      <c r="F7194">
        <v>83.34</v>
      </c>
      <c r="G7194" s="2">
        <v>3514100</v>
      </c>
      <c r="H7194">
        <v>-2.2519399999999998E-2</v>
      </c>
      <c r="I7194">
        <v>-2.2519399999999998E-2</v>
      </c>
      <c r="J7194">
        <v>1.9307899999999999E-2</v>
      </c>
      <c r="K7194">
        <v>-2.0273300000000001E-2</v>
      </c>
      <c r="L7194">
        <v>1.9307899999999999E-2</v>
      </c>
      <c r="M7194">
        <v>-2.2926000000000001E-3</v>
      </c>
      <c r="N7194">
        <v>-2.0273300000000001E-2</v>
      </c>
      <c r="O7194">
        <v>76.119600000000005</v>
      </c>
      <c r="P7194">
        <v>129.93199999999999</v>
      </c>
      <c r="Q7194">
        <v>-2.2952300000000001</v>
      </c>
      <c r="R7194">
        <v>20.4816</v>
      </c>
      <c r="S7194">
        <v>84.391300000000001</v>
      </c>
      <c r="T7194">
        <v>444.08600000000001</v>
      </c>
      <c r="U7194">
        <v>0</v>
      </c>
      <c r="V7194">
        <v>41317.199999999997</v>
      </c>
      <c r="W7194">
        <v>14.132199999999999</v>
      </c>
      <c r="X7194">
        <v>78327.3</v>
      </c>
    </row>
    <row r="7195" spans="1:24" x14ac:dyDescent="0.25">
      <c r="A7195" s="1">
        <v>44517</v>
      </c>
      <c r="B7195">
        <v>82.95</v>
      </c>
      <c r="C7195">
        <v>84</v>
      </c>
      <c r="D7195">
        <v>82.02</v>
      </c>
      <c r="E7195">
        <v>83.27</v>
      </c>
      <c r="F7195">
        <v>83.27</v>
      </c>
      <c r="G7195" s="2">
        <v>2417100</v>
      </c>
      <c r="H7195">
        <v>-8.3992099999999998E-4</v>
      </c>
      <c r="I7195">
        <v>-8.3992099999999998E-4</v>
      </c>
      <c r="J7195">
        <v>1.9619899999999999E-2</v>
      </c>
      <c r="K7195">
        <v>-2.0600899999999998E-2</v>
      </c>
      <c r="L7195">
        <v>1.9619899999999999E-2</v>
      </c>
      <c r="M7195">
        <v>0</v>
      </c>
      <c r="N7195">
        <v>-8.3992099999999998E-4</v>
      </c>
      <c r="O7195">
        <v>75.545699999999997</v>
      </c>
      <c r="P7195">
        <v>129.93199999999999</v>
      </c>
      <c r="Q7195">
        <v>0</v>
      </c>
      <c r="R7195">
        <v>0.84027399999999997</v>
      </c>
      <c r="S7195">
        <v>83.305000000000007</v>
      </c>
      <c r="T7195">
        <v>444.92599999999999</v>
      </c>
      <c r="U7195">
        <v>0</v>
      </c>
      <c r="V7195">
        <v>41263.199999999997</v>
      </c>
      <c r="W7195">
        <v>16.0337</v>
      </c>
      <c r="X7195">
        <v>78312.2</v>
      </c>
    </row>
    <row r="7196" spans="1:24" x14ac:dyDescent="0.25">
      <c r="A7196" s="1">
        <v>44518</v>
      </c>
      <c r="B7196">
        <v>83.75</v>
      </c>
      <c r="C7196">
        <v>83.96</v>
      </c>
      <c r="D7196">
        <v>82.08</v>
      </c>
      <c r="E7196">
        <v>82.94</v>
      </c>
      <c r="F7196">
        <v>82.94</v>
      </c>
      <c r="G7196" s="2">
        <v>2285800</v>
      </c>
      <c r="H7196">
        <v>-3.9629499999999998E-3</v>
      </c>
      <c r="I7196">
        <v>-3.9629499999999998E-3</v>
      </c>
      <c r="J7196">
        <v>1.9588899999999999E-2</v>
      </c>
      <c r="K7196">
        <v>-2.0568300000000001E-2</v>
      </c>
      <c r="L7196">
        <v>1.9588899999999999E-2</v>
      </c>
      <c r="M7196">
        <v>0</v>
      </c>
      <c r="N7196">
        <v>-3.9629499999999998E-3</v>
      </c>
      <c r="O7196">
        <v>75.602500000000006</v>
      </c>
      <c r="P7196">
        <v>129.93199999999999</v>
      </c>
      <c r="Q7196">
        <v>0</v>
      </c>
      <c r="R7196">
        <v>3.9708299999999999</v>
      </c>
      <c r="S7196">
        <v>83.104799999999997</v>
      </c>
      <c r="T7196">
        <v>448.89699999999999</v>
      </c>
      <c r="U7196">
        <v>0</v>
      </c>
      <c r="V7196">
        <v>40949.199999999997</v>
      </c>
      <c r="W7196">
        <v>15.944699999999999</v>
      </c>
      <c r="X7196">
        <v>78180.7</v>
      </c>
    </row>
    <row r="7197" spans="1:24" x14ac:dyDescent="0.25">
      <c r="A7197" s="1">
        <v>44519</v>
      </c>
      <c r="B7197">
        <v>82</v>
      </c>
      <c r="C7197">
        <v>82.02</v>
      </c>
      <c r="D7197">
        <v>78.7</v>
      </c>
      <c r="E7197">
        <v>80.47</v>
      </c>
      <c r="F7197">
        <v>80.47</v>
      </c>
      <c r="G7197" s="2">
        <v>4430500</v>
      </c>
      <c r="H7197">
        <v>-2.9780600000000001E-2</v>
      </c>
      <c r="I7197">
        <v>-2.9780600000000001E-2</v>
      </c>
      <c r="J7197">
        <v>1.9486E-2</v>
      </c>
      <c r="K7197">
        <v>-2.0460300000000001E-2</v>
      </c>
      <c r="L7197">
        <v>1.9486E-2</v>
      </c>
      <c r="M7197">
        <v>-9.5149599999999994E-3</v>
      </c>
      <c r="N7197">
        <v>-2.0460300000000001E-2</v>
      </c>
      <c r="O7197">
        <v>75.070099999999996</v>
      </c>
      <c r="P7197">
        <v>128.696</v>
      </c>
      <c r="Q7197">
        <v>-9.5605200000000004</v>
      </c>
      <c r="R7197">
        <v>20.672499999999999</v>
      </c>
      <c r="S7197">
        <v>82.087100000000007</v>
      </c>
      <c r="T7197">
        <v>469.56900000000002</v>
      </c>
      <c r="U7197">
        <v>0</v>
      </c>
      <c r="V7197">
        <v>39262.9</v>
      </c>
      <c r="W7197">
        <v>10.637499999999999</v>
      </c>
      <c r="X7197">
        <v>77049.100000000006</v>
      </c>
    </row>
    <row r="7198" spans="1:24" x14ac:dyDescent="0.25">
      <c r="A7198" s="1">
        <v>44522</v>
      </c>
      <c r="B7198">
        <v>81</v>
      </c>
      <c r="C7198">
        <v>81.819999999999993</v>
      </c>
      <c r="D7198">
        <v>78.900000000000006</v>
      </c>
      <c r="E7198">
        <v>79.27</v>
      </c>
      <c r="F7198">
        <v>79.27</v>
      </c>
      <c r="G7198" s="2">
        <v>3096500</v>
      </c>
      <c r="H7198">
        <v>-1.4912399999999999E-2</v>
      </c>
      <c r="I7198">
        <v>-1.4912399999999999E-2</v>
      </c>
      <c r="J7198">
        <v>2.00129E-2</v>
      </c>
      <c r="K7198">
        <v>-2.10136E-2</v>
      </c>
      <c r="L7198">
        <v>2.00129E-2</v>
      </c>
      <c r="M7198">
        <v>0</v>
      </c>
      <c r="N7198">
        <v>-1.4912399999999999E-2</v>
      </c>
      <c r="O7198">
        <v>74.12</v>
      </c>
      <c r="P7198">
        <v>128.696</v>
      </c>
      <c r="Q7198">
        <v>0</v>
      </c>
      <c r="R7198">
        <v>15.024699999999999</v>
      </c>
      <c r="S7198">
        <v>79.867699999999999</v>
      </c>
      <c r="T7198">
        <v>484.59399999999999</v>
      </c>
      <c r="U7198">
        <v>0</v>
      </c>
      <c r="V7198">
        <v>38078.9</v>
      </c>
      <c r="W7198">
        <v>15.994199999999999</v>
      </c>
      <c r="X7198">
        <v>76492.600000000006</v>
      </c>
    </row>
    <row r="7199" spans="1:24" x14ac:dyDescent="0.25">
      <c r="A7199" s="1">
        <v>44523</v>
      </c>
      <c r="B7199">
        <v>79.959999999999994</v>
      </c>
      <c r="C7199">
        <v>80.47</v>
      </c>
      <c r="D7199">
        <v>78.25</v>
      </c>
      <c r="E7199">
        <v>78.84</v>
      </c>
      <c r="F7199">
        <v>78.84</v>
      </c>
      <c r="G7199" s="2">
        <v>2262600</v>
      </c>
      <c r="H7199">
        <v>-5.4245099999999996E-3</v>
      </c>
      <c r="I7199">
        <v>-5.4245099999999996E-3</v>
      </c>
      <c r="J7199">
        <v>2.0063899999999999E-2</v>
      </c>
      <c r="K7199">
        <v>-2.1067099999999998E-2</v>
      </c>
      <c r="L7199">
        <v>2.0063899999999999E-2</v>
      </c>
      <c r="M7199">
        <v>0</v>
      </c>
      <c r="N7199">
        <v>-5.4245099999999996E-3</v>
      </c>
      <c r="O7199">
        <v>74.028999999999996</v>
      </c>
      <c r="P7199">
        <v>128.696</v>
      </c>
      <c r="Q7199">
        <v>0</v>
      </c>
      <c r="R7199">
        <v>5.4392800000000001</v>
      </c>
      <c r="S7199">
        <v>79.054699999999997</v>
      </c>
      <c r="T7199">
        <v>490.03300000000002</v>
      </c>
      <c r="U7199">
        <v>0</v>
      </c>
      <c r="V7199">
        <v>37664.800000000003</v>
      </c>
      <c r="W7199">
        <v>15.9122</v>
      </c>
      <c r="X7199">
        <v>76299</v>
      </c>
    </row>
    <row r="7200" spans="1:24" x14ac:dyDescent="0.25">
      <c r="A7200" s="1">
        <v>44524</v>
      </c>
      <c r="B7200">
        <v>78.180000000000007</v>
      </c>
      <c r="C7200">
        <v>79.95</v>
      </c>
      <c r="D7200">
        <v>77.099999999999994</v>
      </c>
      <c r="E7200">
        <v>78.34</v>
      </c>
      <c r="F7200">
        <v>78.34</v>
      </c>
      <c r="G7200" s="2">
        <v>2147700</v>
      </c>
      <c r="H7200">
        <v>-6.3419599999999998E-3</v>
      </c>
      <c r="I7200">
        <v>-6.3419599999999998E-3</v>
      </c>
      <c r="J7200">
        <v>1.9784E-2</v>
      </c>
      <c r="K7200">
        <v>-2.0773199999999999E-2</v>
      </c>
      <c r="L7200">
        <v>1.9784E-2</v>
      </c>
      <c r="M7200">
        <v>0</v>
      </c>
      <c r="N7200">
        <v>-6.3419599999999998E-3</v>
      </c>
      <c r="O7200">
        <v>74.530600000000007</v>
      </c>
      <c r="P7200">
        <v>128.696</v>
      </c>
      <c r="Q7200">
        <v>0</v>
      </c>
      <c r="R7200">
        <v>6.3621499999999997</v>
      </c>
      <c r="S7200">
        <v>78.589600000000004</v>
      </c>
      <c r="T7200">
        <v>496.39600000000002</v>
      </c>
      <c r="U7200">
        <v>0</v>
      </c>
      <c r="V7200">
        <v>37180.1</v>
      </c>
      <c r="W7200">
        <v>15.3802</v>
      </c>
      <c r="X7200">
        <v>76067.8</v>
      </c>
    </row>
    <row r="7201" spans="1:24" x14ac:dyDescent="0.25">
      <c r="A7201" s="1">
        <v>44526</v>
      </c>
      <c r="B7201">
        <v>71.03</v>
      </c>
      <c r="C7201">
        <v>71.53</v>
      </c>
      <c r="D7201">
        <v>67.92</v>
      </c>
      <c r="E7201">
        <v>67.98</v>
      </c>
      <c r="F7201">
        <v>67.98</v>
      </c>
      <c r="G7201" s="2">
        <v>10722900</v>
      </c>
      <c r="H7201">
        <v>-0.132244</v>
      </c>
      <c r="I7201">
        <v>-5.9351899999999999E-2</v>
      </c>
      <c r="J7201">
        <v>1.9524699999999999E-2</v>
      </c>
      <c r="K7201">
        <v>-2.0500999999999998E-2</v>
      </c>
      <c r="L7201">
        <v>1.9524699999999999E-2</v>
      </c>
      <c r="M7201">
        <v>-0.114082</v>
      </c>
      <c r="N7201">
        <v>-2.0500999999999998E-2</v>
      </c>
      <c r="O7201">
        <v>66.4435</v>
      </c>
      <c r="P7201">
        <v>114.014</v>
      </c>
      <c r="Q7201">
        <v>-121.131</v>
      </c>
      <c r="R7201">
        <v>20.713999999999999</v>
      </c>
      <c r="S7201">
        <v>77.532799999999995</v>
      </c>
      <c r="T7201">
        <v>517.11</v>
      </c>
      <c r="U7201">
        <v>0</v>
      </c>
      <c r="V7201">
        <v>35576.400000000001</v>
      </c>
      <c r="W7201">
        <v>2.2511899999999998</v>
      </c>
      <c r="X7201">
        <v>70729.5</v>
      </c>
    </row>
    <row r="7202" spans="1:24" x14ac:dyDescent="0.25">
      <c r="A7202" s="1">
        <v>44529</v>
      </c>
      <c r="B7202">
        <v>72.13</v>
      </c>
      <c r="C7202">
        <v>72.52</v>
      </c>
      <c r="D7202">
        <v>68.06</v>
      </c>
      <c r="E7202">
        <v>69.89</v>
      </c>
      <c r="F7202">
        <v>69.89</v>
      </c>
      <c r="G7202" s="2">
        <v>7839900</v>
      </c>
      <c r="H7202">
        <v>2.8096400000000001E-2</v>
      </c>
      <c r="I7202">
        <v>2.8096400000000001E-2</v>
      </c>
      <c r="J7202">
        <v>2.0952999999999999E-2</v>
      </c>
      <c r="K7202">
        <v>-2.2000700000000002E-2</v>
      </c>
      <c r="L7202">
        <v>2.0952999999999999E-2</v>
      </c>
      <c r="M7202">
        <v>6.9968000000000001E-3</v>
      </c>
      <c r="N7202">
        <v>2.0952999999999999E-2</v>
      </c>
      <c r="O7202">
        <v>64.650999999999996</v>
      </c>
      <c r="P7202">
        <v>114.812</v>
      </c>
      <c r="Q7202">
        <v>6.9724300000000001</v>
      </c>
      <c r="R7202">
        <v>-20.736499999999999</v>
      </c>
      <c r="S7202">
        <v>68.688500000000005</v>
      </c>
      <c r="T7202">
        <v>496.37299999999999</v>
      </c>
      <c r="U7202">
        <v>0</v>
      </c>
      <c r="V7202">
        <v>37012</v>
      </c>
      <c r="W7202">
        <v>11.303599999999999</v>
      </c>
      <c r="X7202">
        <v>71703.600000000006</v>
      </c>
    </row>
    <row r="7203" spans="1:24" x14ac:dyDescent="0.25">
      <c r="A7203" s="1">
        <v>44530</v>
      </c>
      <c r="B7203">
        <v>68.78</v>
      </c>
      <c r="C7203">
        <v>70.16</v>
      </c>
      <c r="D7203">
        <v>66.88</v>
      </c>
      <c r="E7203">
        <v>69.819999999999993</v>
      </c>
      <c r="F7203">
        <v>69.819999999999993</v>
      </c>
      <c r="G7203" s="2">
        <v>8624200</v>
      </c>
      <c r="H7203">
        <v>-1.0015600000000001E-3</v>
      </c>
      <c r="I7203">
        <v>-1.0015600000000001E-3</v>
      </c>
      <c r="J7203">
        <v>2.1396100000000001E-2</v>
      </c>
      <c r="K7203">
        <v>-2.24659E-2</v>
      </c>
      <c r="L7203">
        <v>2.1396100000000001E-2</v>
      </c>
      <c r="M7203">
        <v>0</v>
      </c>
      <c r="N7203">
        <v>-1.0015600000000001E-3</v>
      </c>
      <c r="O7203">
        <v>63.9739</v>
      </c>
      <c r="P7203">
        <v>114.812</v>
      </c>
      <c r="Q7203">
        <v>0</v>
      </c>
      <c r="R7203">
        <v>1.00206</v>
      </c>
      <c r="S7203">
        <v>69.855000000000004</v>
      </c>
      <c r="T7203">
        <v>497.375</v>
      </c>
      <c r="U7203">
        <v>0</v>
      </c>
      <c r="V7203">
        <v>36958</v>
      </c>
      <c r="W7203">
        <v>15.9895</v>
      </c>
      <c r="X7203">
        <v>71684.800000000003</v>
      </c>
    </row>
    <row r="7204" spans="1:24" x14ac:dyDescent="0.25">
      <c r="A7204" s="1">
        <v>44531</v>
      </c>
      <c r="B7204">
        <v>71.010000000000005</v>
      </c>
      <c r="C7204">
        <v>72.38</v>
      </c>
      <c r="D7204">
        <v>64.2</v>
      </c>
      <c r="E7204">
        <v>64.27</v>
      </c>
      <c r="F7204">
        <v>64.27</v>
      </c>
      <c r="G7204" s="2">
        <v>9692100</v>
      </c>
      <c r="H7204">
        <v>-7.9490199999999997E-2</v>
      </c>
      <c r="I7204">
        <v>-6.4188200000000001E-2</v>
      </c>
      <c r="J7204">
        <v>2.1402600000000001E-2</v>
      </c>
      <c r="K7204">
        <v>-2.2472700000000002E-2</v>
      </c>
      <c r="L7204">
        <v>2.1402600000000001E-2</v>
      </c>
      <c r="M7204">
        <v>-5.8328199999999997E-2</v>
      </c>
      <c r="N7204">
        <v>-2.2472700000000002E-2</v>
      </c>
      <c r="O7204">
        <v>60.2331</v>
      </c>
      <c r="P7204">
        <v>108.11499999999999</v>
      </c>
      <c r="Q7204">
        <v>-60.098500000000001</v>
      </c>
      <c r="R7204">
        <v>22.729099999999999</v>
      </c>
      <c r="S7204">
        <v>69.031000000000006</v>
      </c>
      <c r="T7204">
        <v>520.10400000000004</v>
      </c>
      <c r="U7204">
        <v>0</v>
      </c>
      <c r="V7204">
        <v>35393.4</v>
      </c>
      <c r="W7204">
        <v>4.3973100000000001</v>
      </c>
      <c r="X7204">
        <v>68820.5</v>
      </c>
    </row>
    <row r="7205" spans="1:24" x14ac:dyDescent="0.25">
      <c r="A7205" s="1">
        <v>44532</v>
      </c>
      <c r="B7205">
        <v>66</v>
      </c>
      <c r="C7205">
        <v>69.3</v>
      </c>
      <c r="D7205">
        <v>64.25</v>
      </c>
      <c r="E7205">
        <v>68.88</v>
      </c>
      <c r="F7205">
        <v>68.88</v>
      </c>
      <c r="G7205" s="2">
        <v>7070300</v>
      </c>
      <c r="H7205">
        <v>7.1728600000000003E-2</v>
      </c>
      <c r="I7205">
        <v>6.4207799999999995E-2</v>
      </c>
      <c r="J7205">
        <v>2.2584400000000001E-2</v>
      </c>
      <c r="K7205">
        <v>-2.3713600000000001E-2</v>
      </c>
      <c r="L7205">
        <v>2.2584400000000001E-2</v>
      </c>
      <c r="M7205">
        <v>4.8058900000000002E-2</v>
      </c>
      <c r="N7205">
        <v>2.2584400000000001E-2</v>
      </c>
      <c r="O7205">
        <v>61.3964</v>
      </c>
      <c r="P7205">
        <v>113.31100000000001</v>
      </c>
      <c r="Q7205">
        <v>46.939799999999998</v>
      </c>
      <c r="R7205">
        <v>-22.333100000000002</v>
      </c>
      <c r="S7205">
        <v>64.991699999999994</v>
      </c>
      <c r="T7205">
        <v>497.77100000000002</v>
      </c>
      <c r="U7205">
        <v>0</v>
      </c>
      <c r="V7205">
        <v>36850.199999999997</v>
      </c>
      <c r="W7205">
        <v>5.2988499999999998</v>
      </c>
      <c r="X7205">
        <v>71136.7</v>
      </c>
    </row>
    <row r="7206" spans="1:24" x14ac:dyDescent="0.25">
      <c r="A7206" s="1">
        <v>44533</v>
      </c>
      <c r="B7206">
        <v>68</v>
      </c>
      <c r="C7206">
        <v>69.11</v>
      </c>
      <c r="D7206">
        <v>66.17</v>
      </c>
      <c r="E7206">
        <v>66.760000000000005</v>
      </c>
      <c r="F7206">
        <v>66.760000000000005</v>
      </c>
      <c r="G7206" s="2">
        <v>4668700</v>
      </c>
      <c r="H7206">
        <v>-3.0778099999999999E-2</v>
      </c>
      <c r="I7206">
        <v>-3.0778099999999999E-2</v>
      </c>
      <c r="J7206">
        <v>2.41508E-2</v>
      </c>
      <c r="K7206">
        <v>-2.53584E-2</v>
      </c>
      <c r="L7206">
        <v>2.41508E-2</v>
      </c>
      <c r="M7206">
        <v>-5.56071E-3</v>
      </c>
      <c r="N7206">
        <v>-2.53584E-2</v>
      </c>
      <c r="O7206">
        <v>58.8797</v>
      </c>
      <c r="P7206">
        <v>112.681</v>
      </c>
      <c r="Q7206">
        <v>-5.5762299999999998</v>
      </c>
      <c r="R7206">
        <v>25.685500000000001</v>
      </c>
      <c r="S7206">
        <v>68.001000000000005</v>
      </c>
      <c r="T7206">
        <v>523.45699999999999</v>
      </c>
      <c r="U7206">
        <v>0</v>
      </c>
      <c r="V7206">
        <v>35119.800000000003</v>
      </c>
      <c r="W7206">
        <v>16.264700000000001</v>
      </c>
      <c r="X7206">
        <v>70065.8</v>
      </c>
    </row>
    <row r="7207" spans="1:24" x14ac:dyDescent="0.25">
      <c r="A7207" s="1">
        <v>44536</v>
      </c>
      <c r="B7207">
        <v>68.7</v>
      </c>
      <c r="C7207">
        <v>74.430000000000007</v>
      </c>
      <c r="D7207">
        <v>67.72</v>
      </c>
      <c r="E7207">
        <v>72.25</v>
      </c>
      <c r="F7207">
        <v>72.25</v>
      </c>
      <c r="G7207" s="2">
        <v>8184800</v>
      </c>
      <c r="H7207">
        <v>8.2234799999999997E-2</v>
      </c>
      <c r="I7207">
        <v>7.2452500000000003E-2</v>
      </c>
      <c r="J7207">
        <v>2.43529E-2</v>
      </c>
      <c r="K7207">
        <v>-2.5570499999999999E-2</v>
      </c>
      <c r="L7207">
        <v>2.43529E-2</v>
      </c>
      <c r="M7207">
        <v>5.6505899999999998E-2</v>
      </c>
      <c r="N7207">
        <v>2.43529E-2</v>
      </c>
      <c r="O7207">
        <v>61.919400000000003</v>
      </c>
      <c r="P7207">
        <v>119.048</v>
      </c>
      <c r="Q7207">
        <v>54.967100000000002</v>
      </c>
      <c r="R7207">
        <v>-24.0611</v>
      </c>
      <c r="S7207">
        <v>67.567999999999998</v>
      </c>
      <c r="T7207">
        <v>499.39499999999998</v>
      </c>
      <c r="U7207">
        <v>0</v>
      </c>
      <c r="V7207">
        <v>36751.599999999999</v>
      </c>
      <c r="W7207">
        <v>6.0343999999999998</v>
      </c>
      <c r="X7207">
        <v>72832.899999999994</v>
      </c>
    </row>
    <row r="7208" spans="1:24" x14ac:dyDescent="0.25">
      <c r="A7208" s="1">
        <v>44537</v>
      </c>
      <c r="B7208">
        <v>72.959999999999994</v>
      </c>
      <c r="C7208">
        <v>74.45</v>
      </c>
      <c r="D7208">
        <v>71.06</v>
      </c>
      <c r="E7208">
        <v>71.64</v>
      </c>
      <c r="F7208">
        <v>71.64</v>
      </c>
      <c r="G7208" s="2">
        <v>5259900</v>
      </c>
      <c r="H7208">
        <v>-8.4429199999999996E-3</v>
      </c>
      <c r="I7208">
        <v>-8.4429199999999996E-3</v>
      </c>
      <c r="J7208">
        <v>2.59618E-2</v>
      </c>
      <c r="K7208">
        <v>-2.72599E-2</v>
      </c>
      <c r="L7208">
        <v>2.59618E-2</v>
      </c>
      <c r="M7208">
        <v>0</v>
      </c>
      <c r="N7208">
        <v>-8.4429199999999996E-3</v>
      </c>
      <c r="O7208">
        <v>59.699800000000003</v>
      </c>
      <c r="P7208">
        <v>119.048</v>
      </c>
      <c r="Q7208">
        <v>0</v>
      </c>
      <c r="R7208">
        <v>8.4787599999999994</v>
      </c>
      <c r="S7208">
        <v>71.944400000000002</v>
      </c>
      <c r="T7208">
        <v>507.87400000000002</v>
      </c>
      <c r="U7208">
        <v>0</v>
      </c>
      <c r="V7208">
        <v>36165.9</v>
      </c>
      <c r="W7208">
        <v>24.245799999999999</v>
      </c>
      <c r="X7208">
        <v>72550</v>
      </c>
    </row>
    <row r="7209" spans="1:24" x14ac:dyDescent="0.25">
      <c r="A7209" s="1">
        <v>44538</v>
      </c>
      <c r="B7209">
        <v>73.209999999999994</v>
      </c>
      <c r="C7209">
        <v>77.5</v>
      </c>
      <c r="D7209">
        <v>72.650000000000006</v>
      </c>
      <c r="E7209">
        <v>75.37</v>
      </c>
      <c r="F7209">
        <v>75.37</v>
      </c>
      <c r="G7209" s="2">
        <v>6857200</v>
      </c>
      <c r="H7209">
        <v>5.2065899999999998E-2</v>
      </c>
      <c r="I7209">
        <v>5.2065899999999998E-2</v>
      </c>
      <c r="J7209">
        <v>2.5956400000000001E-2</v>
      </c>
      <c r="K7209">
        <v>-2.7254299999999999E-2</v>
      </c>
      <c r="L7209">
        <v>2.5956400000000001E-2</v>
      </c>
      <c r="M7209">
        <v>2.54489E-2</v>
      </c>
      <c r="N7209">
        <v>2.5956400000000001E-2</v>
      </c>
      <c r="O7209">
        <v>61.226399999999998</v>
      </c>
      <c r="P7209">
        <v>122.078</v>
      </c>
      <c r="Q7209">
        <v>25.130500000000001</v>
      </c>
      <c r="R7209">
        <v>-25.625299999999999</v>
      </c>
      <c r="S7209">
        <v>72.563800000000001</v>
      </c>
      <c r="T7209">
        <v>482.24900000000002</v>
      </c>
      <c r="U7209">
        <v>0</v>
      </c>
      <c r="V7209">
        <v>38037.699999999997</v>
      </c>
      <c r="W7209">
        <v>12.3429</v>
      </c>
      <c r="X7209">
        <v>74384.800000000003</v>
      </c>
    </row>
    <row r="7210" spans="1:24" x14ac:dyDescent="0.25">
      <c r="A7210" s="1">
        <v>44539</v>
      </c>
      <c r="B7210">
        <v>73.239999999999995</v>
      </c>
      <c r="C7210">
        <v>75.42</v>
      </c>
      <c r="D7210">
        <v>73.239999999999995</v>
      </c>
      <c r="E7210">
        <v>74.7</v>
      </c>
      <c r="F7210">
        <v>74.7</v>
      </c>
      <c r="G7210" s="2">
        <v>2760300</v>
      </c>
      <c r="H7210">
        <v>-8.8895599999999995E-3</v>
      </c>
      <c r="I7210">
        <v>-8.8895599999999995E-3</v>
      </c>
      <c r="J7210">
        <v>2.6742999999999999E-2</v>
      </c>
      <c r="K7210">
        <v>-2.80802E-2</v>
      </c>
      <c r="L7210">
        <v>2.6742999999999999E-2</v>
      </c>
      <c r="M7210">
        <v>0</v>
      </c>
      <c r="N7210">
        <v>-8.8895599999999995E-3</v>
      </c>
      <c r="O7210">
        <v>60.157800000000002</v>
      </c>
      <c r="P7210">
        <v>122.078</v>
      </c>
      <c r="Q7210">
        <v>0</v>
      </c>
      <c r="R7210">
        <v>8.9293099999999992</v>
      </c>
      <c r="S7210">
        <v>75.034300000000002</v>
      </c>
      <c r="T7210">
        <v>491.178</v>
      </c>
      <c r="U7210">
        <v>0</v>
      </c>
      <c r="V7210">
        <v>37394.5</v>
      </c>
      <c r="W7210">
        <v>26.831900000000001</v>
      </c>
      <c r="X7210">
        <v>74085.5</v>
      </c>
    </row>
    <row r="7211" spans="1:24" x14ac:dyDescent="0.25">
      <c r="A7211" s="1">
        <v>44540</v>
      </c>
      <c r="B7211">
        <v>75.7</v>
      </c>
      <c r="C7211">
        <v>75.989999999999995</v>
      </c>
      <c r="D7211">
        <v>73.48</v>
      </c>
      <c r="E7211">
        <v>75.5</v>
      </c>
      <c r="F7211">
        <v>75.5</v>
      </c>
      <c r="G7211" s="2">
        <v>3503900</v>
      </c>
      <c r="H7211">
        <v>1.07095E-2</v>
      </c>
      <c r="I7211">
        <v>1.07095E-2</v>
      </c>
      <c r="J7211">
        <v>2.6733900000000001E-2</v>
      </c>
      <c r="K7211">
        <v>-2.8070600000000001E-2</v>
      </c>
      <c r="L7211">
        <v>2.6733900000000001E-2</v>
      </c>
      <c r="M7211">
        <v>0</v>
      </c>
      <c r="N7211">
        <v>1.07095E-2</v>
      </c>
      <c r="O7211">
        <v>60.17</v>
      </c>
      <c r="P7211">
        <v>122.078</v>
      </c>
      <c r="Q7211">
        <v>0</v>
      </c>
      <c r="R7211">
        <v>-10.6526</v>
      </c>
      <c r="S7211">
        <v>75.0989</v>
      </c>
      <c r="T7211">
        <v>480.52600000000001</v>
      </c>
      <c r="U7211">
        <v>0</v>
      </c>
      <c r="V7211">
        <v>38221.300000000003</v>
      </c>
      <c r="W7211">
        <v>26.8367</v>
      </c>
      <c r="X7211">
        <v>74501</v>
      </c>
    </row>
    <row r="7212" spans="1:24" x14ac:dyDescent="0.25">
      <c r="A7212" s="1">
        <v>44543</v>
      </c>
      <c r="B7212">
        <v>73.89</v>
      </c>
      <c r="C7212">
        <v>74.099999999999994</v>
      </c>
      <c r="D7212">
        <v>70.89</v>
      </c>
      <c r="E7212">
        <v>72.150000000000006</v>
      </c>
      <c r="F7212">
        <v>72.150000000000006</v>
      </c>
      <c r="G7212" s="2">
        <v>4254300</v>
      </c>
      <c r="H7212">
        <v>-4.4370800000000002E-2</v>
      </c>
      <c r="I7212">
        <v>-4.4370800000000002E-2</v>
      </c>
      <c r="J7212">
        <v>2.6743400000000001E-2</v>
      </c>
      <c r="K7212">
        <v>-2.8080600000000001E-2</v>
      </c>
      <c r="L7212">
        <v>2.6743400000000001E-2</v>
      </c>
      <c r="M7212">
        <v>-1.6760899999999999E-2</v>
      </c>
      <c r="N7212">
        <v>-2.8080600000000001E-2</v>
      </c>
      <c r="O7212">
        <v>59.149000000000001</v>
      </c>
      <c r="P7212">
        <v>120.032</v>
      </c>
      <c r="Q7212">
        <v>-16.902899999999999</v>
      </c>
      <c r="R7212">
        <v>28.482399999999998</v>
      </c>
      <c r="S7212">
        <v>74.432400000000001</v>
      </c>
      <c r="T7212">
        <v>509.00799999999998</v>
      </c>
      <c r="U7212">
        <v>0</v>
      </c>
      <c r="V7212">
        <v>36118</v>
      </c>
      <c r="W7212">
        <v>16.668399999999998</v>
      </c>
      <c r="X7212">
        <v>72842.899999999994</v>
      </c>
    </row>
    <row r="7213" spans="1:24" x14ac:dyDescent="0.25">
      <c r="A7213" s="1">
        <v>44544</v>
      </c>
      <c r="B7213">
        <v>71.12</v>
      </c>
      <c r="C7213">
        <v>73.3</v>
      </c>
      <c r="D7213">
        <v>71.08</v>
      </c>
      <c r="E7213">
        <v>71.599999999999994</v>
      </c>
      <c r="F7213">
        <v>71.599999999999994</v>
      </c>
      <c r="G7213" s="2">
        <v>4257100</v>
      </c>
      <c r="H7213">
        <v>-7.6230600000000001E-3</v>
      </c>
      <c r="I7213">
        <v>-7.6230600000000001E-3</v>
      </c>
      <c r="J7213">
        <v>2.71874E-2</v>
      </c>
      <c r="K7213">
        <v>-2.8546700000000001E-2</v>
      </c>
      <c r="L7213">
        <v>2.71874E-2</v>
      </c>
      <c r="M7213">
        <v>0</v>
      </c>
      <c r="N7213">
        <v>-7.6230600000000001E-3</v>
      </c>
      <c r="O7213">
        <v>58.568100000000001</v>
      </c>
      <c r="P7213">
        <v>120.032</v>
      </c>
      <c r="Q7213">
        <v>0</v>
      </c>
      <c r="R7213">
        <v>7.6522699999999997</v>
      </c>
      <c r="S7213">
        <v>71.874499999999998</v>
      </c>
      <c r="T7213">
        <v>516.66</v>
      </c>
      <c r="U7213">
        <v>0</v>
      </c>
      <c r="V7213">
        <v>35594.5</v>
      </c>
      <c r="W7213">
        <v>26.563099999999999</v>
      </c>
      <c r="X7213">
        <v>72587.399999999994</v>
      </c>
    </row>
    <row r="7214" spans="1:24" x14ac:dyDescent="0.25">
      <c r="A7214" s="1">
        <v>44545</v>
      </c>
      <c r="B7214">
        <v>71.23</v>
      </c>
      <c r="C7214">
        <v>71.41</v>
      </c>
      <c r="D7214">
        <v>68.17</v>
      </c>
      <c r="E7214">
        <v>70.63</v>
      </c>
      <c r="F7214">
        <v>70.63</v>
      </c>
      <c r="G7214" s="2">
        <v>4385300</v>
      </c>
      <c r="H7214">
        <v>-1.3547500000000001E-2</v>
      </c>
      <c r="I7214">
        <v>-1.3547500000000001E-2</v>
      </c>
      <c r="J7214">
        <v>2.65624E-2</v>
      </c>
      <c r="K7214">
        <v>-2.7890600000000002E-2</v>
      </c>
      <c r="L7214">
        <v>2.65624E-2</v>
      </c>
      <c r="M7214">
        <v>0</v>
      </c>
      <c r="N7214">
        <v>-1.3547500000000001E-2</v>
      </c>
      <c r="O7214">
        <v>59.388300000000001</v>
      </c>
      <c r="P7214">
        <v>120.032</v>
      </c>
      <c r="Q7214">
        <v>0</v>
      </c>
      <c r="R7214">
        <v>13.6401</v>
      </c>
      <c r="S7214">
        <v>71.113299999999995</v>
      </c>
      <c r="T7214">
        <v>530.29999999999995</v>
      </c>
      <c r="U7214">
        <v>0</v>
      </c>
      <c r="V7214">
        <v>34649.599999999999</v>
      </c>
      <c r="W7214">
        <v>25.087499999999999</v>
      </c>
      <c r="X7214">
        <v>72104.800000000003</v>
      </c>
    </row>
    <row r="7215" spans="1:24" x14ac:dyDescent="0.25">
      <c r="A7215" s="1">
        <v>44546</v>
      </c>
      <c r="B7215">
        <v>71.2</v>
      </c>
      <c r="C7215">
        <v>72.349999999999994</v>
      </c>
      <c r="D7215">
        <v>68.37</v>
      </c>
      <c r="E7215">
        <v>68.8</v>
      </c>
      <c r="F7215">
        <v>68.8</v>
      </c>
      <c r="G7215" s="2">
        <v>5156400</v>
      </c>
      <c r="H7215">
        <v>-2.5909600000000001E-2</v>
      </c>
      <c r="I7215">
        <v>-2.5909600000000001E-2</v>
      </c>
      <c r="J7215">
        <v>2.6581299999999999E-2</v>
      </c>
      <c r="K7215">
        <v>-2.7910299999999999E-2</v>
      </c>
      <c r="L7215">
        <v>2.6581299999999999E-2</v>
      </c>
      <c r="M7215">
        <v>0</v>
      </c>
      <c r="N7215">
        <v>-2.5909600000000001E-2</v>
      </c>
      <c r="O7215">
        <v>59.363300000000002</v>
      </c>
      <c r="P7215">
        <v>120.032</v>
      </c>
      <c r="Q7215">
        <v>0</v>
      </c>
      <c r="R7215">
        <v>26.251200000000001</v>
      </c>
      <c r="S7215">
        <v>69.709000000000003</v>
      </c>
      <c r="T7215">
        <v>556.55200000000002</v>
      </c>
      <c r="U7215">
        <v>0</v>
      </c>
      <c r="V7215">
        <v>32844.300000000003</v>
      </c>
      <c r="W7215">
        <v>24.626999999999999</v>
      </c>
      <c r="X7215">
        <v>71135.100000000006</v>
      </c>
    </row>
    <row r="7216" spans="1:24" x14ac:dyDescent="0.25">
      <c r="A7216" s="1">
        <v>44547</v>
      </c>
      <c r="B7216">
        <v>68.61</v>
      </c>
      <c r="C7216">
        <v>73.239999999999995</v>
      </c>
      <c r="D7216">
        <v>68.599999999999994</v>
      </c>
      <c r="E7216">
        <v>72.41</v>
      </c>
      <c r="F7216">
        <v>72.41</v>
      </c>
      <c r="G7216" s="2">
        <v>7720900</v>
      </c>
      <c r="H7216">
        <v>5.2470900000000001E-2</v>
      </c>
      <c r="I7216">
        <v>5.2470900000000001E-2</v>
      </c>
      <c r="J7216">
        <v>2.6471399999999999E-2</v>
      </c>
      <c r="K7216">
        <v>-2.7795E-2</v>
      </c>
      <c r="L7216">
        <v>2.6471399999999999E-2</v>
      </c>
      <c r="M7216">
        <v>2.5329000000000001E-2</v>
      </c>
      <c r="N7216">
        <v>2.6471399999999999E-2</v>
      </c>
      <c r="O7216">
        <v>61.016500000000001</v>
      </c>
      <c r="P7216">
        <v>123.072</v>
      </c>
      <c r="Q7216">
        <v>25.013500000000001</v>
      </c>
      <c r="R7216">
        <v>-26.127099999999999</v>
      </c>
      <c r="S7216">
        <v>69.704700000000003</v>
      </c>
      <c r="T7216">
        <v>530.42399999999998</v>
      </c>
      <c r="U7216">
        <v>0</v>
      </c>
      <c r="V7216">
        <v>34678</v>
      </c>
      <c r="W7216">
        <v>12.480499999999999</v>
      </c>
      <c r="X7216">
        <v>73086</v>
      </c>
    </row>
    <row r="7217" spans="1:24" x14ac:dyDescent="0.25">
      <c r="A7217" s="1">
        <v>44550</v>
      </c>
      <c r="B7217">
        <v>70.150000000000006</v>
      </c>
      <c r="C7217">
        <v>74.56</v>
      </c>
      <c r="D7217">
        <v>69.66</v>
      </c>
      <c r="E7217">
        <v>72.66</v>
      </c>
      <c r="F7217">
        <v>72.66</v>
      </c>
      <c r="G7217" s="2">
        <v>6111800</v>
      </c>
      <c r="H7217">
        <v>3.4525599999999999E-3</v>
      </c>
      <c r="I7217">
        <v>3.4525599999999999E-3</v>
      </c>
      <c r="J7217">
        <v>2.7325599999999999E-2</v>
      </c>
      <c r="K7217">
        <v>-2.8691899999999999E-2</v>
      </c>
      <c r="L7217">
        <v>2.7325599999999999E-2</v>
      </c>
      <c r="M7217">
        <v>0</v>
      </c>
      <c r="N7217">
        <v>3.4525599999999999E-3</v>
      </c>
      <c r="O7217">
        <v>59.867800000000003</v>
      </c>
      <c r="P7217">
        <v>123.072</v>
      </c>
      <c r="Q7217">
        <v>0</v>
      </c>
      <c r="R7217">
        <v>-3.4466199999999998</v>
      </c>
      <c r="S7217">
        <v>72.534899999999993</v>
      </c>
      <c r="T7217">
        <v>526.97799999999995</v>
      </c>
      <c r="U7217">
        <v>0</v>
      </c>
      <c r="V7217">
        <v>34955.1</v>
      </c>
      <c r="W7217">
        <v>27.080500000000001</v>
      </c>
      <c r="X7217">
        <v>73245.3</v>
      </c>
    </row>
    <row r="7218" spans="1:24" x14ac:dyDescent="0.25">
      <c r="A7218" s="1">
        <v>44551</v>
      </c>
      <c r="B7218">
        <v>74.3</v>
      </c>
      <c r="C7218">
        <v>77.209999999999994</v>
      </c>
      <c r="D7218">
        <v>74.16</v>
      </c>
      <c r="E7218">
        <v>76.569999999999993</v>
      </c>
      <c r="F7218">
        <v>76.569999999999993</v>
      </c>
      <c r="G7218" s="2">
        <v>6787400</v>
      </c>
      <c r="H7218">
        <v>5.3812199999999998E-2</v>
      </c>
      <c r="I7218">
        <v>5.3812199999999998E-2</v>
      </c>
      <c r="J7218">
        <v>2.6481299999999999E-2</v>
      </c>
      <c r="K7218">
        <v>-2.7805400000000001E-2</v>
      </c>
      <c r="L7218">
        <v>2.6481299999999999E-2</v>
      </c>
      <c r="M7218">
        <v>2.6625800000000002E-2</v>
      </c>
      <c r="N7218">
        <v>2.6481299999999999E-2</v>
      </c>
      <c r="O7218">
        <v>62.627200000000002</v>
      </c>
      <c r="P7218">
        <v>126.349</v>
      </c>
      <c r="Q7218">
        <v>26.2775</v>
      </c>
      <c r="R7218">
        <v>-26.136800000000001</v>
      </c>
      <c r="S7218">
        <v>73.615799999999993</v>
      </c>
      <c r="T7218">
        <v>500.84100000000001</v>
      </c>
      <c r="U7218">
        <v>0</v>
      </c>
      <c r="V7218">
        <v>36892</v>
      </c>
      <c r="W7218">
        <v>12.870799999999999</v>
      </c>
      <c r="X7218">
        <v>75241.399999999994</v>
      </c>
    </row>
    <row r="7219" spans="1:24" x14ac:dyDescent="0.25">
      <c r="A7219" s="1">
        <v>44552</v>
      </c>
      <c r="B7219">
        <v>76.349999999999994</v>
      </c>
      <c r="C7219">
        <v>79.959999999999994</v>
      </c>
      <c r="D7219">
        <v>75.569999999999993</v>
      </c>
      <c r="E7219">
        <v>79.459999999999994</v>
      </c>
      <c r="F7219">
        <v>79.459999999999994</v>
      </c>
      <c r="G7219" s="2">
        <v>4272700</v>
      </c>
      <c r="H7219">
        <v>3.7743199999999998E-2</v>
      </c>
      <c r="I7219">
        <v>3.7743199999999998E-2</v>
      </c>
      <c r="J7219">
        <v>2.7192999999999998E-2</v>
      </c>
      <c r="K7219">
        <v>-2.8552600000000001E-2</v>
      </c>
      <c r="L7219">
        <v>2.7192999999999998E-2</v>
      </c>
      <c r="M7219">
        <v>1.0271000000000001E-2</v>
      </c>
      <c r="N7219">
        <v>2.7192999999999998E-2</v>
      </c>
      <c r="O7219">
        <v>62.2759</v>
      </c>
      <c r="P7219">
        <v>127.64700000000001</v>
      </c>
      <c r="Q7219">
        <v>10.2186</v>
      </c>
      <c r="R7219">
        <v>-26.829799999999999</v>
      </c>
      <c r="S7219">
        <v>77.604100000000003</v>
      </c>
      <c r="T7219">
        <v>474.01100000000002</v>
      </c>
      <c r="U7219">
        <v>0</v>
      </c>
      <c r="V7219">
        <v>38994.9</v>
      </c>
      <c r="W7219">
        <v>20.8263</v>
      </c>
      <c r="X7219">
        <v>76659.899999999994</v>
      </c>
    </row>
    <row r="7220" spans="1:24" x14ac:dyDescent="0.25">
      <c r="A7220" s="1">
        <v>44553</v>
      </c>
      <c r="B7220">
        <v>80.48</v>
      </c>
      <c r="C7220">
        <v>80.569999999999993</v>
      </c>
      <c r="D7220">
        <v>77.83</v>
      </c>
      <c r="E7220">
        <v>79.53</v>
      </c>
      <c r="F7220">
        <v>79.53</v>
      </c>
      <c r="G7220" s="2">
        <v>3859500</v>
      </c>
      <c r="H7220">
        <v>8.8094599999999996E-4</v>
      </c>
      <c r="I7220">
        <v>8.8094599999999996E-4</v>
      </c>
      <c r="J7220">
        <v>2.7465E-2</v>
      </c>
      <c r="K7220">
        <v>-2.8838200000000001E-2</v>
      </c>
      <c r="L7220">
        <v>2.7465E-2</v>
      </c>
      <c r="M7220">
        <v>0</v>
      </c>
      <c r="N7220">
        <v>8.8094599999999996E-4</v>
      </c>
      <c r="O7220">
        <v>61.902000000000001</v>
      </c>
      <c r="P7220">
        <v>127.64700000000001</v>
      </c>
      <c r="Q7220">
        <v>0</v>
      </c>
      <c r="R7220">
        <v>-0.88055899999999998</v>
      </c>
      <c r="S7220">
        <v>79.495000000000005</v>
      </c>
      <c r="T7220">
        <v>473.13099999999997</v>
      </c>
      <c r="U7220">
        <v>0</v>
      </c>
      <c r="V7220">
        <v>39094.9</v>
      </c>
      <c r="W7220">
        <v>29.982500000000002</v>
      </c>
      <c r="X7220">
        <v>76723</v>
      </c>
    </row>
    <row r="7221" spans="1:24" x14ac:dyDescent="0.25">
      <c r="A7221" s="1">
        <v>44557</v>
      </c>
      <c r="B7221">
        <v>76.78</v>
      </c>
      <c r="C7221">
        <v>78.78</v>
      </c>
      <c r="D7221">
        <v>75.55</v>
      </c>
      <c r="E7221">
        <v>78.459999999999994</v>
      </c>
      <c r="F7221">
        <v>78.459999999999994</v>
      </c>
      <c r="G7221" s="2">
        <v>2967100</v>
      </c>
      <c r="H7221">
        <v>-1.3454000000000001E-2</v>
      </c>
      <c r="I7221">
        <v>-1.3454000000000001E-2</v>
      </c>
      <c r="J7221">
        <v>2.72769E-2</v>
      </c>
      <c r="K7221">
        <v>-2.8640700000000002E-2</v>
      </c>
      <c r="L7221">
        <v>2.72769E-2</v>
      </c>
      <c r="M7221">
        <v>0</v>
      </c>
      <c r="N7221">
        <v>-1.3454000000000001E-2</v>
      </c>
      <c r="O7221">
        <v>62.160200000000003</v>
      </c>
      <c r="P7221">
        <v>127.64700000000001</v>
      </c>
      <c r="Q7221">
        <v>0</v>
      </c>
      <c r="R7221">
        <v>13.545400000000001</v>
      </c>
      <c r="S7221">
        <v>78.993200000000002</v>
      </c>
      <c r="T7221">
        <v>486.67599999999999</v>
      </c>
      <c r="U7221">
        <v>0</v>
      </c>
      <c r="V7221">
        <v>38054.300000000003</v>
      </c>
      <c r="W7221">
        <v>29.386500000000002</v>
      </c>
      <c r="X7221">
        <v>76238.899999999994</v>
      </c>
    </row>
    <row r="7222" spans="1:24" x14ac:dyDescent="0.25">
      <c r="A7222" s="1">
        <v>44558</v>
      </c>
      <c r="B7222">
        <v>77.540000000000006</v>
      </c>
      <c r="C7222">
        <v>80.05</v>
      </c>
      <c r="D7222">
        <v>77.53</v>
      </c>
      <c r="E7222">
        <v>78.25</v>
      </c>
      <c r="F7222">
        <v>78.25</v>
      </c>
      <c r="G7222" s="2">
        <v>2363500</v>
      </c>
      <c r="H7222">
        <v>-2.67651E-3</v>
      </c>
      <c r="I7222">
        <v>-2.67651E-3</v>
      </c>
      <c r="J7222">
        <v>2.7132300000000002E-2</v>
      </c>
      <c r="K7222">
        <v>-2.8488900000000001E-2</v>
      </c>
      <c r="L7222">
        <v>2.7132300000000002E-2</v>
      </c>
      <c r="M7222">
        <v>0</v>
      </c>
      <c r="N7222">
        <v>-2.67651E-3</v>
      </c>
      <c r="O7222">
        <v>62.3598</v>
      </c>
      <c r="P7222">
        <v>127.64700000000001</v>
      </c>
      <c r="Q7222">
        <v>0</v>
      </c>
      <c r="R7222">
        <v>2.6800999999999999</v>
      </c>
      <c r="S7222">
        <v>78.354900000000001</v>
      </c>
      <c r="T7222">
        <v>489.35599999999999</v>
      </c>
      <c r="U7222">
        <v>0</v>
      </c>
      <c r="V7222">
        <v>37873.199999999997</v>
      </c>
      <c r="W7222">
        <v>28.841000000000001</v>
      </c>
      <c r="X7222">
        <v>76165.3</v>
      </c>
    </row>
    <row r="7223" spans="1:24" x14ac:dyDescent="0.25">
      <c r="A7223" s="1">
        <v>44559</v>
      </c>
      <c r="B7223">
        <v>77.44</v>
      </c>
      <c r="C7223">
        <v>78.78</v>
      </c>
      <c r="D7223">
        <v>76.36</v>
      </c>
      <c r="E7223">
        <v>78.22</v>
      </c>
      <c r="F7223">
        <v>78.22</v>
      </c>
      <c r="G7223" s="2">
        <v>3038600</v>
      </c>
      <c r="H7223">
        <v>-3.8337400000000002E-4</v>
      </c>
      <c r="I7223">
        <v>-3.8337400000000002E-4</v>
      </c>
      <c r="J7223">
        <v>2.7029399999999999E-2</v>
      </c>
      <c r="K7223">
        <v>-2.8380900000000001E-2</v>
      </c>
      <c r="L7223">
        <v>2.7029399999999999E-2</v>
      </c>
      <c r="M7223">
        <v>0</v>
      </c>
      <c r="N7223">
        <v>-3.8337400000000002E-4</v>
      </c>
      <c r="O7223">
        <v>62.502400000000002</v>
      </c>
      <c r="P7223">
        <v>127.64700000000001</v>
      </c>
      <c r="Q7223">
        <v>0</v>
      </c>
      <c r="R7223">
        <v>0.38344699999999998</v>
      </c>
      <c r="S7223">
        <v>78.234999999999999</v>
      </c>
      <c r="T7223">
        <v>489.74</v>
      </c>
      <c r="U7223">
        <v>0</v>
      </c>
      <c r="V7223">
        <v>37871.699999999997</v>
      </c>
      <c r="W7223">
        <v>28.578800000000001</v>
      </c>
      <c r="X7223">
        <v>76179.199999999997</v>
      </c>
    </row>
    <row r="7224" spans="1:24" x14ac:dyDescent="0.25">
      <c r="A7224" s="1">
        <v>44560</v>
      </c>
      <c r="B7224">
        <v>78.08</v>
      </c>
      <c r="C7224">
        <v>79.94</v>
      </c>
      <c r="D7224">
        <v>76.709999999999994</v>
      </c>
      <c r="E7224">
        <v>77.349999999999994</v>
      </c>
      <c r="F7224">
        <v>77.349999999999994</v>
      </c>
      <c r="G7224" s="2">
        <v>5293900</v>
      </c>
      <c r="H7224">
        <v>-1.11225E-2</v>
      </c>
      <c r="I7224">
        <v>-1.11225E-2</v>
      </c>
      <c r="J7224">
        <v>2.7014900000000001E-2</v>
      </c>
      <c r="K7224">
        <v>-2.8365600000000001E-2</v>
      </c>
      <c r="L7224">
        <v>2.7014900000000001E-2</v>
      </c>
      <c r="M7224">
        <v>0</v>
      </c>
      <c r="N7224">
        <v>-1.11225E-2</v>
      </c>
      <c r="O7224">
        <v>62.522599999999997</v>
      </c>
      <c r="P7224">
        <v>127.64700000000001</v>
      </c>
      <c r="Q7224">
        <v>0</v>
      </c>
      <c r="R7224">
        <v>11.184799999999999</v>
      </c>
      <c r="S7224">
        <v>77.783799999999999</v>
      </c>
      <c r="T7224">
        <v>500.92399999999998</v>
      </c>
      <c r="U7224">
        <v>0</v>
      </c>
      <c r="V7224">
        <v>37030.1</v>
      </c>
      <c r="W7224">
        <v>28.383400000000002</v>
      </c>
      <c r="X7224">
        <v>75776.600000000006</v>
      </c>
    </row>
    <row r="7225" spans="1:24" x14ac:dyDescent="0.25">
      <c r="A7225" s="1">
        <v>44561</v>
      </c>
      <c r="B7225">
        <v>76.64</v>
      </c>
      <c r="C7225">
        <v>78.19</v>
      </c>
      <c r="D7225">
        <v>76.23</v>
      </c>
      <c r="E7225">
        <v>76.900000000000006</v>
      </c>
      <c r="F7225">
        <v>76.900000000000006</v>
      </c>
      <c r="G7225" s="2">
        <v>3085400</v>
      </c>
      <c r="H7225">
        <v>-5.8176599999999997E-3</v>
      </c>
      <c r="I7225">
        <v>-5.8176599999999997E-3</v>
      </c>
      <c r="J7225">
        <v>2.69141E-2</v>
      </c>
      <c r="K7225">
        <v>-2.8259800000000002E-2</v>
      </c>
      <c r="L7225">
        <v>2.69141E-2</v>
      </c>
      <c r="M7225">
        <v>0</v>
      </c>
      <c r="N7225">
        <v>-5.8176599999999997E-3</v>
      </c>
      <c r="O7225">
        <v>62.662799999999997</v>
      </c>
      <c r="P7225">
        <v>127.64700000000001</v>
      </c>
      <c r="Q7225">
        <v>0</v>
      </c>
      <c r="R7225">
        <v>5.8346499999999999</v>
      </c>
      <c r="S7225">
        <v>77.124700000000004</v>
      </c>
      <c r="T7225">
        <v>506.75900000000001</v>
      </c>
      <c r="U7225">
        <v>0</v>
      </c>
      <c r="V7225">
        <v>36608.1</v>
      </c>
      <c r="W7225">
        <v>27.933399999999999</v>
      </c>
      <c r="X7225">
        <v>75577.8</v>
      </c>
    </row>
    <row r="7226" spans="1:24" x14ac:dyDescent="0.25">
      <c r="A7226" s="1">
        <v>44564</v>
      </c>
      <c r="B7226">
        <v>77.569999999999993</v>
      </c>
      <c r="C7226">
        <v>81.75</v>
      </c>
      <c r="D7226">
        <v>77.569999999999993</v>
      </c>
      <c r="E7226">
        <v>80.83</v>
      </c>
      <c r="F7226">
        <v>80.83</v>
      </c>
      <c r="G7226" s="2">
        <v>4677100</v>
      </c>
      <c r="H7226">
        <v>5.1105299999999999E-2</v>
      </c>
      <c r="I7226">
        <v>5.1105299999999999E-2</v>
      </c>
      <c r="J7226">
        <v>2.6924300000000002E-2</v>
      </c>
      <c r="K7226">
        <v>-2.82705E-2</v>
      </c>
      <c r="L7226">
        <v>2.6924300000000002E-2</v>
      </c>
      <c r="M7226">
        <v>2.3546999999999998E-2</v>
      </c>
      <c r="N7226">
        <v>2.6924300000000002E-2</v>
      </c>
      <c r="O7226">
        <v>64.123800000000003</v>
      </c>
      <c r="P7226">
        <v>130.65199999999999</v>
      </c>
      <c r="Q7226">
        <v>23.274100000000001</v>
      </c>
      <c r="R7226">
        <v>-26.568200000000001</v>
      </c>
      <c r="S7226">
        <v>77.928399999999996</v>
      </c>
      <c r="T7226">
        <v>480.19099999999997</v>
      </c>
      <c r="U7226">
        <v>0</v>
      </c>
      <c r="V7226">
        <v>38693.599999999999</v>
      </c>
      <c r="W7226">
        <v>15.0679</v>
      </c>
      <c r="X7226">
        <v>77507.399999999994</v>
      </c>
    </row>
    <row r="7227" spans="1:24" x14ac:dyDescent="0.25">
      <c r="A7227" s="1">
        <v>44565</v>
      </c>
      <c r="B7227">
        <v>82.23</v>
      </c>
      <c r="C7227">
        <v>83.53</v>
      </c>
      <c r="D7227">
        <v>81.73</v>
      </c>
      <c r="E7227">
        <v>82.38</v>
      </c>
      <c r="F7227">
        <v>82.38</v>
      </c>
      <c r="G7227" s="2">
        <v>4519400</v>
      </c>
      <c r="H7227">
        <v>1.9175999999999999E-2</v>
      </c>
      <c r="I7227">
        <v>1.9175999999999999E-2</v>
      </c>
      <c r="J7227">
        <v>2.75321E-2</v>
      </c>
      <c r="K7227">
        <v>-2.8908699999999999E-2</v>
      </c>
      <c r="L7227">
        <v>2.75321E-2</v>
      </c>
      <c r="M7227">
        <v>0</v>
      </c>
      <c r="N7227">
        <v>1.9175999999999999E-2</v>
      </c>
      <c r="O7227">
        <v>63.265700000000002</v>
      </c>
      <c r="P7227">
        <v>130.65199999999999</v>
      </c>
      <c r="Q7227">
        <v>0</v>
      </c>
      <c r="R7227">
        <v>-18.994399999999999</v>
      </c>
      <c r="S7227">
        <v>81.601299999999995</v>
      </c>
      <c r="T7227">
        <v>461.19600000000003</v>
      </c>
      <c r="U7227">
        <v>0</v>
      </c>
      <c r="V7227">
        <v>40274.400000000001</v>
      </c>
      <c r="W7227">
        <v>30.927499999999998</v>
      </c>
      <c r="X7227">
        <v>78267.8</v>
      </c>
    </row>
    <row r="7228" spans="1:24" x14ac:dyDescent="0.25">
      <c r="A7228" s="1">
        <v>44566</v>
      </c>
      <c r="B7228">
        <v>84</v>
      </c>
      <c r="C7228">
        <v>84</v>
      </c>
      <c r="D7228">
        <v>79.91</v>
      </c>
      <c r="E7228">
        <v>80.61</v>
      </c>
      <c r="F7228">
        <v>80.61</v>
      </c>
      <c r="G7228" s="2">
        <v>3362000</v>
      </c>
      <c r="H7228">
        <v>-2.14857E-2</v>
      </c>
      <c r="I7228">
        <v>-2.14857E-2</v>
      </c>
      <c r="J7228">
        <v>2.7324999999999999E-2</v>
      </c>
      <c r="K7228">
        <v>-2.86912E-2</v>
      </c>
      <c r="L7228">
        <v>2.7324999999999999E-2</v>
      </c>
      <c r="M7228">
        <v>0</v>
      </c>
      <c r="N7228">
        <v>-2.14857E-2</v>
      </c>
      <c r="O7228">
        <v>63.556100000000001</v>
      </c>
      <c r="P7228">
        <v>130.65199999999999</v>
      </c>
      <c r="Q7228">
        <v>0</v>
      </c>
      <c r="R7228">
        <v>21.719899999999999</v>
      </c>
      <c r="S7228">
        <v>81.490200000000002</v>
      </c>
      <c r="T7228">
        <v>482.916</v>
      </c>
      <c r="U7228">
        <v>0</v>
      </c>
      <c r="V7228">
        <v>38534.9</v>
      </c>
      <c r="W7228">
        <v>30.422599999999999</v>
      </c>
      <c r="X7228">
        <v>77462.8</v>
      </c>
    </row>
    <row r="7229" spans="1:24" x14ac:dyDescent="0.25">
      <c r="A7229" s="1">
        <v>44567</v>
      </c>
      <c r="B7229">
        <v>81.34</v>
      </c>
      <c r="C7229">
        <v>82.87</v>
      </c>
      <c r="D7229">
        <v>77.47</v>
      </c>
      <c r="E7229">
        <v>77.92</v>
      </c>
      <c r="F7229">
        <v>77.92</v>
      </c>
      <c r="G7229" s="2">
        <v>5830400</v>
      </c>
      <c r="H7229">
        <v>-3.33706E-2</v>
      </c>
      <c r="I7229">
        <v>-3.33706E-2</v>
      </c>
      <c r="J7229">
        <v>2.7397299999999999E-2</v>
      </c>
      <c r="K7229">
        <v>-2.87672E-2</v>
      </c>
      <c r="L7229">
        <v>2.7397299999999999E-2</v>
      </c>
      <c r="M7229">
        <v>-4.73976E-3</v>
      </c>
      <c r="N7229">
        <v>-2.87672E-2</v>
      </c>
      <c r="O7229">
        <v>63.153700000000001</v>
      </c>
      <c r="P7229">
        <v>130.03299999999999</v>
      </c>
      <c r="Q7229">
        <v>-4.7510300000000001</v>
      </c>
      <c r="R7229">
        <v>29.1891</v>
      </c>
      <c r="S7229">
        <v>79.442099999999996</v>
      </c>
      <c r="T7229">
        <v>512.10500000000002</v>
      </c>
      <c r="U7229">
        <v>0</v>
      </c>
      <c r="V7229">
        <v>36241.699999999997</v>
      </c>
      <c r="W7229">
        <v>25.5976</v>
      </c>
      <c r="X7229">
        <v>76144.899999999994</v>
      </c>
    </row>
    <row r="7230" spans="1:24" x14ac:dyDescent="0.25">
      <c r="A7230" s="1">
        <v>44568</v>
      </c>
      <c r="B7230">
        <v>78.790000000000006</v>
      </c>
      <c r="C7230">
        <v>82.5</v>
      </c>
      <c r="D7230">
        <v>78.400000000000006</v>
      </c>
      <c r="E7230">
        <v>81.02</v>
      </c>
      <c r="F7230">
        <v>81.02</v>
      </c>
      <c r="G7230" s="2">
        <v>5106900</v>
      </c>
      <c r="H7230">
        <v>3.9784399999999998E-2</v>
      </c>
      <c r="I7230">
        <v>3.9784399999999998E-2</v>
      </c>
      <c r="J7230">
        <v>2.7709899999999999E-2</v>
      </c>
      <c r="K7230">
        <v>-2.90954E-2</v>
      </c>
      <c r="L7230">
        <v>2.7709899999999999E-2</v>
      </c>
      <c r="M7230">
        <v>1.17489E-2</v>
      </c>
      <c r="N7230">
        <v>2.7709899999999999E-2</v>
      </c>
      <c r="O7230">
        <v>63.456000000000003</v>
      </c>
      <c r="P7230">
        <v>131.56100000000001</v>
      </c>
      <c r="Q7230">
        <v>11.680400000000001</v>
      </c>
      <c r="R7230">
        <v>-27.332899999999999</v>
      </c>
      <c r="S7230">
        <v>78.992199999999997</v>
      </c>
      <c r="T7230">
        <v>484.77300000000002</v>
      </c>
      <c r="U7230">
        <v>0</v>
      </c>
      <c r="V7230">
        <v>38422.1</v>
      </c>
      <c r="W7230">
        <v>21.296900000000001</v>
      </c>
      <c r="X7230">
        <v>77698.3</v>
      </c>
    </row>
    <row r="7231" spans="1:24" x14ac:dyDescent="0.25">
      <c r="A7231" s="1">
        <v>44571</v>
      </c>
      <c r="B7231">
        <v>81.67</v>
      </c>
      <c r="C7231">
        <v>81.760000000000005</v>
      </c>
      <c r="D7231">
        <v>77.19</v>
      </c>
      <c r="E7231">
        <v>79.92</v>
      </c>
      <c r="F7231">
        <v>79.92</v>
      </c>
      <c r="G7231" s="2">
        <v>4035500</v>
      </c>
      <c r="H7231">
        <v>-1.3576899999999999E-2</v>
      </c>
      <c r="I7231">
        <v>-1.3576899999999999E-2</v>
      </c>
      <c r="J7231">
        <v>2.8000299999999999E-2</v>
      </c>
      <c r="K7231">
        <v>-2.9400300000000001E-2</v>
      </c>
      <c r="L7231">
        <v>2.8000299999999999E-2</v>
      </c>
      <c r="M7231">
        <v>0</v>
      </c>
      <c r="N7231">
        <v>-1.3576899999999999E-2</v>
      </c>
      <c r="O7231">
        <v>63.051699999999997</v>
      </c>
      <c r="P7231">
        <v>131.56100000000001</v>
      </c>
      <c r="Q7231">
        <v>0</v>
      </c>
      <c r="R7231">
        <v>13.6699</v>
      </c>
      <c r="S7231">
        <v>80.468100000000007</v>
      </c>
      <c r="T7231">
        <v>498.44200000000001</v>
      </c>
      <c r="U7231">
        <v>0</v>
      </c>
      <c r="V7231">
        <v>37353.599999999999</v>
      </c>
      <c r="W7231">
        <v>31.5442</v>
      </c>
      <c r="X7231">
        <v>77189.100000000006</v>
      </c>
    </row>
    <row r="7232" spans="1:24" x14ac:dyDescent="0.25">
      <c r="A7232" s="1">
        <v>44572</v>
      </c>
      <c r="B7232">
        <v>79.45</v>
      </c>
      <c r="C7232">
        <v>82.33</v>
      </c>
      <c r="D7232">
        <v>78.569999999999993</v>
      </c>
      <c r="E7232">
        <v>81.73</v>
      </c>
      <c r="F7232">
        <v>81.73</v>
      </c>
      <c r="G7232" s="2">
        <v>2990700</v>
      </c>
      <c r="H7232">
        <v>2.26477E-2</v>
      </c>
      <c r="I7232">
        <v>2.26477E-2</v>
      </c>
      <c r="J7232">
        <v>2.7062099999999999E-2</v>
      </c>
      <c r="K7232">
        <v>-2.8415200000000002E-2</v>
      </c>
      <c r="L7232">
        <v>2.7062099999999999E-2</v>
      </c>
      <c r="M7232">
        <v>0</v>
      </c>
      <c r="N7232">
        <v>2.26477E-2</v>
      </c>
      <c r="O7232">
        <v>64.372200000000007</v>
      </c>
      <c r="P7232">
        <v>131.56100000000001</v>
      </c>
      <c r="Q7232">
        <v>0</v>
      </c>
      <c r="R7232">
        <v>-22.395099999999999</v>
      </c>
      <c r="S7232">
        <v>80.819900000000004</v>
      </c>
      <c r="T7232">
        <v>476.04700000000003</v>
      </c>
      <c r="U7232">
        <v>0</v>
      </c>
      <c r="V7232">
        <v>39193.199999999997</v>
      </c>
      <c r="W7232">
        <v>29.5946</v>
      </c>
      <c r="X7232">
        <v>78100.5</v>
      </c>
    </row>
    <row r="7233" spans="1:24" x14ac:dyDescent="0.25">
      <c r="A7233" s="1">
        <v>44573</v>
      </c>
      <c r="B7233">
        <v>82.04</v>
      </c>
      <c r="C7233">
        <v>82.67</v>
      </c>
      <c r="D7233">
        <v>80.650000000000006</v>
      </c>
      <c r="E7233">
        <v>82.26</v>
      </c>
      <c r="F7233">
        <v>82.26</v>
      </c>
      <c r="G7233" s="2">
        <v>2599900</v>
      </c>
      <c r="H7233">
        <v>6.4847500000000001E-3</v>
      </c>
      <c r="I7233">
        <v>6.4847500000000001E-3</v>
      </c>
      <c r="J7233">
        <v>2.7008399999999998E-2</v>
      </c>
      <c r="K7233">
        <v>-2.83588E-2</v>
      </c>
      <c r="L7233">
        <v>2.7008399999999998E-2</v>
      </c>
      <c r="M7233">
        <v>0</v>
      </c>
      <c r="N7233">
        <v>6.4847500000000001E-3</v>
      </c>
      <c r="O7233">
        <v>64.449100000000001</v>
      </c>
      <c r="P7233">
        <v>131.56100000000001</v>
      </c>
      <c r="Q7233">
        <v>0</v>
      </c>
      <c r="R7233">
        <v>-6.4638200000000001</v>
      </c>
      <c r="S7233">
        <v>81.994600000000005</v>
      </c>
      <c r="T7233">
        <v>469.584</v>
      </c>
      <c r="U7233">
        <v>0</v>
      </c>
      <c r="V7233">
        <v>39753.1</v>
      </c>
      <c r="W7233">
        <v>29.9056</v>
      </c>
      <c r="X7233">
        <v>78381</v>
      </c>
    </row>
    <row r="7234" spans="1:24" x14ac:dyDescent="0.25">
      <c r="A7234" s="1">
        <v>44574</v>
      </c>
      <c r="B7234">
        <v>82.47</v>
      </c>
      <c r="C7234">
        <v>85.32</v>
      </c>
      <c r="D7234">
        <v>82.3</v>
      </c>
      <c r="E7234">
        <v>83.49</v>
      </c>
      <c r="F7234">
        <v>83.49</v>
      </c>
      <c r="G7234" s="2">
        <v>4265000</v>
      </c>
      <c r="H7234">
        <v>1.4952500000000001E-2</v>
      </c>
      <c r="I7234">
        <v>1.4952500000000001E-2</v>
      </c>
      <c r="J7234">
        <v>2.6996300000000001E-2</v>
      </c>
      <c r="K7234">
        <v>-2.8346199999999998E-2</v>
      </c>
      <c r="L7234">
        <v>2.6996300000000001E-2</v>
      </c>
      <c r="M7234">
        <v>0</v>
      </c>
      <c r="N7234">
        <v>1.4952500000000001E-2</v>
      </c>
      <c r="O7234">
        <v>64.466399999999993</v>
      </c>
      <c r="P7234">
        <v>131.56100000000001</v>
      </c>
      <c r="Q7234">
        <v>0</v>
      </c>
      <c r="R7234">
        <v>-14.841900000000001</v>
      </c>
      <c r="S7234">
        <v>82.872699999999995</v>
      </c>
      <c r="T7234">
        <v>454.74200000000002</v>
      </c>
      <c r="U7234">
        <v>0</v>
      </c>
      <c r="V7234">
        <v>41013.300000000003</v>
      </c>
      <c r="W7234">
        <v>30.198899999999998</v>
      </c>
      <c r="X7234">
        <v>78979.600000000006</v>
      </c>
    </row>
    <row r="7235" spans="1:24" x14ac:dyDescent="0.25">
      <c r="A7235" s="1">
        <v>44575</v>
      </c>
      <c r="B7235">
        <v>83.32</v>
      </c>
      <c r="C7235">
        <v>84.24</v>
      </c>
      <c r="D7235">
        <v>81.819999999999993</v>
      </c>
      <c r="E7235">
        <v>84.15</v>
      </c>
      <c r="F7235">
        <v>84.15</v>
      </c>
      <c r="G7235" s="2">
        <v>2589200</v>
      </c>
      <c r="H7235">
        <v>7.9051899999999994E-3</v>
      </c>
      <c r="I7235">
        <v>7.9051899999999994E-3</v>
      </c>
      <c r="J7235">
        <v>2.5659999999999999E-2</v>
      </c>
      <c r="K7235">
        <v>-2.6943000000000002E-2</v>
      </c>
      <c r="L7235">
        <v>2.5659999999999999E-2</v>
      </c>
      <c r="M7235">
        <v>0</v>
      </c>
      <c r="N7235">
        <v>7.9051899999999994E-3</v>
      </c>
      <c r="O7235">
        <v>66.424499999999995</v>
      </c>
      <c r="P7235">
        <v>131.56100000000001</v>
      </c>
      <c r="Q7235">
        <v>0</v>
      </c>
      <c r="R7235">
        <v>-7.8741000000000003</v>
      </c>
      <c r="S7235">
        <v>83.819400000000002</v>
      </c>
      <c r="T7235">
        <v>446.86799999999999</v>
      </c>
      <c r="U7235">
        <v>0</v>
      </c>
      <c r="V7235">
        <v>41700.9</v>
      </c>
      <c r="W7235">
        <v>27.594899999999999</v>
      </c>
      <c r="X7235">
        <v>79304.800000000003</v>
      </c>
    </row>
    <row r="7236" spans="1:24" x14ac:dyDescent="0.25">
      <c r="A7236" s="1">
        <v>44579</v>
      </c>
      <c r="B7236">
        <v>83</v>
      </c>
      <c r="C7236">
        <v>84.33</v>
      </c>
      <c r="D7236">
        <v>81.92</v>
      </c>
      <c r="E7236">
        <v>82.33</v>
      </c>
      <c r="F7236">
        <v>82.33</v>
      </c>
      <c r="G7236" s="2">
        <v>2528200</v>
      </c>
      <c r="H7236">
        <v>-2.1628000000000001E-2</v>
      </c>
      <c r="I7236">
        <v>-2.1628000000000001E-2</v>
      </c>
      <c r="J7236">
        <v>2.4756500000000001E-2</v>
      </c>
      <c r="K7236">
        <v>-2.5994300000000001E-2</v>
      </c>
      <c r="L7236">
        <v>2.4756500000000001E-2</v>
      </c>
      <c r="M7236">
        <v>0</v>
      </c>
      <c r="N7236">
        <v>-2.1628000000000001E-2</v>
      </c>
      <c r="O7236">
        <v>67.799400000000006</v>
      </c>
      <c r="P7236">
        <v>131.56100000000001</v>
      </c>
      <c r="Q7236">
        <v>0</v>
      </c>
      <c r="R7236">
        <v>21.865400000000001</v>
      </c>
      <c r="S7236">
        <v>83.234999999999999</v>
      </c>
      <c r="T7236">
        <v>468.733</v>
      </c>
      <c r="U7236">
        <v>0</v>
      </c>
      <c r="V7236">
        <v>39906.400000000001</v>
      </c>
      <c r="W7236">
        <v>25.506599999999999</v>
      </c>
      <c r="X7236">
        <v>78497.2</v>
      </c>
    </row>
    <row r="7237" spans="1:24" x14ac:dyDescent="0.25">
      <c r="A7237" s="1">
        <v>44580</v>
      </c>
      <c r="B7237">
        <v>82.39</v>
      </c>
      <c r="C7237">
        <v>82.8</v>
      </c>
      <c r="D7237">
        <v>80.709999999999994</v>
      </c>
      <c r="E7237">
        <v>81.63</v>
      </c>
      <c r="F7237">
        <v>81.63</v>
      </c>
      <c r="G7237" s="2">
        <v>3083800</v>
      </c>
      <c r="H7237">
        <v>-8.5024300000000001E-3</v>
      </c>
      <c r="I7237">
        <v>-8.5024300000000001E-3</v>
      </c>
      <c r="J7237">
        <v>2.4578099999999999E-2</v>
      </c>
      <c r="K7237">
        <v>-2.5807E-2</v>
      </c>
      <c r="L7237">
        <v>2.4578099999999999E-2</v>
      </c>
      <c r="M7237">
        <v>0</v>
      </c>
      <c r="N7237">
        <v>-8.5024300000000001E-3</v>
      </c>
      <c r="O7237">
        <v>68.075900000000004</v>
      </c>
      <c r="P7237">
        <v>131.56100000000001</v>
      </c>
      <c r="Q7237">
        <v>0</v>
      </c>
      <c r="R7237">
        <v>8.5387799999999991</v>
      </c>
      <c r="S7237">
        <v>81.979299999999995</v>
      </c>
      <c r="T7237">
        <v>477.27199999999999</v>
      </c>
      <c r="U7237">
        <v>0</v>
      </c>
      <c r="V7237">
        <v>39231.199999999997</v>
      </c>
      <c r="W7237">
        <v>24.761199999999999</v>
      </c>
      <c r="X7237">
        <v>78190.8</v>
      </c>
    </row>
    <row r="7238" spans="1:24" x14ac:dyDescent="0.25">
      <c r="A7238" s="1">
        <v>44581</v>
      </c>
      <c r="B7238">
        <v>81.59</v>
      </c>
      <c r="C7238">
        <v>85.15</v>
      </c>
      <c r="D7238">
        <v>80.92</v>
      </c>
      <c r="E7238">
        <v>81.180000000000007</v>
      </c>
      <c r="F7238">
        <v>81.180000000000007</v>
      </c>
      <c r="G7238" s="2">
        <v>5003800</v>
      </c>
      <c r="H7238">
        <v>-5.5126400000000001E-3</v>
      </c>
      <c r="I7238">
        <v>-5.5126400000000001E-3</v>
      </c>
      <c r="J7238">
        <v>2.3264E-2</v>
      </c>
      <c r="K7238">
        <v>-2.44272E-2</v>
      </c>
      <c r="L7238">
        <v>2.3264E-2</v>
      </c>
      <c r="M7238">
        <v>0</v>
      </c>
      <c r="N7238">
        <v>-5.5126400000000001E-3</v>
      </c>
      <c r="O7238">
        <v>70.165899999999993</v>
      </c>
      <c r="P7238">
        <v>131.56100000000001</v>
      </c>
      <c r="Q7238">
        <v>0</v>
      </c>
      <c r="R7238">
        <v>5.5278900000000002</v>
      </c>
      <c r="S7238">
        <v>81.404700000000005</v>
      </c>
      <c r="T7238">
        <v>482.8</v>
      </c>
      <c r="U7238">
        <v>0</v>
      </c>
      <c r="V7238">
        <v>38803.199999999997</v>
      </c>
      <c r="W7238">
        <v>22.028700000000001</v>
      </c>
      <c r="X7238">
        <v>77996.899999999994</v>
      </c>
    </row>
    <row r="7239" spans="1:24" x14ac:dyDescent="0.25">
      <c r="A7239" s="1">
        <v>44582</v>
      </c>
      <c r="B7239">
        <v>80.83</v>
      </c>
      <c r="C7239">
        <v>80.959999999999994</v>
      </c>
      <c r="D7239">
        <v>77.55</v>
      </c>
      <c r="E7239">
        <v>79.09</v>
      </c>
      <c r="F7239">
        <v>79.09</v>
      </c>
      <c r="G7239" s="2">
        <v>5059300</v>
      </c>
      <c r="H7239">
        <v>-2.5745299999999999E-2</v>
      </c>
      <c r="I7239">
        <v>-2.5745299999999999E-2</v>
      </c>
      <c r="J7239">
        <v>2.3242200000000001E-2</v>
      </c>
      <c r="K7239">
        <v>-2.44043E-2</v>
      </c>
      <c r="L7239">
        <v>2.3242200000000001E-2</v>
      </c>
      <c r="M7239">
        <v>-1.37452E-3</v>
      </c>
      <c r="N7239">
        <v>-2.44043E-2</v>
      </c>
      <c r="O7239">
        <v>70.104900000000001</v>
      </c>
      <c r="P7239">
        <v>131.38</v>
      </c>
      <c r="Q7239">
        <v>-1.37547</v>
      </c>
      <c r="R7239">
        <v>24.707000000000001</v>
      </c>
      <c r="S7239">
        <v>80.183300000000003</v>
      </c>
      <c r="T7239">
        <v>507.50700000000001</v>
      </c>
      <c r="U7239">
        <v>0</v>
      </c>
      <c r="V7239">
        <v>36842.6</v>
      </c>
      <c r="W7239">
        <v>20.502800000000001</v>
      </c>
      <c r="X7239">
        <v>76981.3</v>
      </c>
    </row>
    <row r="7240" spans="1:24" x14ac:dyDescent="0.25">
      <c r="A7240" s="1">
        <v>44585</v>
      </c>
      <c r="B7240">
        <v>77.12</v>
      </c>
      <c r="C7240">
        <v>78.900000000000006</v>
      </c>
      <c r="D7240">
        <v>73.47</v>
      </c>
      <c r="E7240">
        <v>78.73</v>
      </c>
      <c r="F7240">
        <v>78.73</v>
      </c>
      <c r="G7240" s="2">
        <v>5615500</v>
      </c>
      <c r="H7240">
        <v>-4.5516899999999997E-3</v>
      </c>
      <c r="I7240">
        <v>-4.5516899999999997E-3</v>
      </c>
      <c r="J7240">
        <v>2.2728399999999999E-2</v>
      </c>
      <c r="K7240">
        <v>-2.3864799999999999E-2</v>
      </c>
      <c r="L7240">
        <v>2.2728399999999999E-2</v>
      </c>
      <c r="M7240">
        <v>0</v>
      </c>
      <c r="N7240">
        <v>-4.5516899999999997E-3</v>
      </c>
      <c r="O7240">
        <v>70.947800000000001</v>
      </c>
      <c r="P7240">
        <v>131.38</v>
      </c>
      <c r="Q7240">
        <v>0</v>
      </c>
      <c r="R7240">
        <v>4.5620799999999999</v>
      </c>
      <c r="S7240">
        <v>78.909800000000004</v>
      </c>
      <c r="T7240">
        <v>512.06899999999996</v>
      </c>
      <c r="U7240">
        <v>0</v>
      </c>
      <c r="V7240">
        <v>36503</v>
      </c>
      <c r="W7240">
        <v>20.381599999999999</v>
      </c>
      <c r="X7240">
        <v>76818.2</v>
      </c>
    </row>
    <row r="7241" spans="1:24" x14ac:dyDescent="0.25">
      <c r="A7241" s="1">
        <v>44586</v>
      </c>
      <c r="B7241">
        <v>77.55</v>
      </c>
      <c r="C7241">
        <v>80.66</v>
      </c>
      <c r="D7241">
        <v>75.89</v>
      </c>
      <c r="E7241">
        <v>80.17</v>
      </c>
      <c r="F7241">
        <v>80.17</v>
      </c>
      <c r="G7241" s="2">
        <v>4118500</v>
      </c>
      <c r="H7241">
        <v>1.8290299999999999E-2</v>
      </c>
      <c r="I7241">
        <v>1.8290299999999999E-2</v>
      </c>
      <c r="J7241">
        <v>2.2702799999999999E-2</v>
      </c>
      <c r="K7241">
        <v>-2.3837899999999999E-2</v>
      </c>
      <c r="L7241">
        <v>2.2702799999999999E-2</v>
      </c>
      <c r="M7241">
        <v>0</v>
      </c>
      <c r="N7241">
        <v>1.8290299999999999E-2</v>
      </c>
      <c r="O7241">
        <v>70.990200000000002</v>
      </c>
      <c r="P7241">
        <v>131.38</v>
      </c>
      <c r="Q7241">
        <v>0</v>
      </c>
      <c r="R7241">
        <v>-18.125</v>
      </c>
      <c r="S7241">
        <v>79.446700000000007</v>
      </c>
      <c r="T7241">
        <v>493.94400000000002</v>
      </c>
      <c r="U7241">
        <v>0</v>
      </c>
      <c r="V7241">
        <v>37963.4</v>
      </c>
      <c r="W7241">
        <v>20.4741</v>
      </c>
      <c r="X7241">
        <v>77562.899999999994</v>
      </c>
    </row>
    <row r="7242" spans="1:24" x14ac:dyDescent="0.25">
      <c r="A7242" s="1">
        <v>44587</v>
      </c>
      <c r="B7242">
        <v>81.5</v>
      </c>
      <c r="C7242">
        <v>83.93</v>
      </c>
      <c r="D7242">
        <v>80.39</v>
      </c>
      <c r="E7242">
        <v>81.11</v>
      </c>
      <c r="F7242">
        <v>81.11</v>
      </c>
      <c r="G7242" s="2">
        <v>4343500</v>
      </c>
      <c r="H7242">
        <v>1.17251E-2</v>
      </c>
      <c r="I7242">
        <v>1.17251E-2</v>
      </c>
      <c r="J7242">
        <v>2.2766000000000002E-2</v>
      </c>
      <c r="K7242">
        <v>-2.39043E-2</v>
      </c>
      <c r="L7242">
        <v>2.2766000000000002E-2</v>
      </c>
      <c r="M7242">
        <v>0</v>
      </c>
      <c r="N7242">
        <v>1.17251E-2</v>
      </c>
      <c r="O7242">
        <v>70.885599999999997</v>
      </c>
      <c r="P7242">
        <v>131.38</v>
      </c>
      <c r="Q7242">
        <v>0</v>
      </c>
      <c r="R7242">
        <v>-11.6569</v>
      </c>
      <c r="S7242">
        <v>80.638599999999997</v>
      </c>
      <c r="T7242">
        <v>482.28699999999998</v>
      </c>
      <c r="U7242">
        <v>0</v>
      </c>
      <c r="V7242">
        <v>38924.300000000003</v>
      </c>
      <c r="W7242">
        <v>20.897099999999998</v>
      </c>
      <c r="X7242">
        <v>78042.600000000006</v>
      </c>
    </row>
    <row r="7243" spans="1:24" x14ac:dyDescent="0.25">
      <c r="A7243" s="1">
        <v>44588</v>
      </c>
      <c r="B7243">
        <v>81.88</v>
      </c>
      <c r="C7243">
        <v>82.28</v>
      </c>
      <c r="D7243">
        <v>75.489999999999995</v>
      </c>
      <c r="E7243">
        <v>75.97</v>
      </c>
      <c r="F7243">
        <v>75.97</v>
      </c>
      <c r="G7243" s="2">
        <v>4027600</v>
      </c>
      <c r="H7243">
        <v>-6.3370700000000002E-2</v>
      </c>
      <c r="I7243">
        <v>-6.3370700000000002E-2</v>
      </c>
      <c r="J7243">
        <v>2.2001699999999999E-2</v>
      </c>
      <c r="K7243">
        <v>-2.3101799999999999E-2</v>
      </c>
      <c r="L7243">
        <v>2.2001699999999999E-2</v>
      </c>
      <c r="M7243">
        <v>-4.12212E-2</v>
      </c>
      <c r="N7243">
        <v>-2.3101799999999999E-2</v>
      </c>
      <c r="O7243">
        <v>69.191400000000002</v>
      </c>
      <c r="P7243">
        <v>125.964</v>
      </c>
      <c r="Q7243">
        <v>-42.094900000000003</v>
      </c>
      <c r="R7243">
        <v>23.372800000000002</v>
      </c>
      <c r="S7243">
        <v>80.167599999999993</v>
      </c>
      <c r="T7243">
        <v>505.66</v>
      </c>
      <c r="U7243">
        <v>0</v>
      </c>
      <c r="V7243">
        <v>37057.599999999999</v>
      </c>
      <c r="W7243">
        <v>6.9688299999999996</v>
      </c>
      <c r="X7243">
        <v>75472.5</v>
      </c>
    </row>
    <row r="7244" spans="1:24" x14ac:dyDescent="0.25">
      <c r="A7244" s="1">
        <v>44589</v>
      </c>
      <c r="B7244">
        <v>75.67</v>
      </c>
      <c r="C7244">
        <v>76.45</v>
      </c>
      <c r="D7244">
        <v>71.91</v>
      </c>
      <c r="E7244">
        <v>74.52</v>
      </c>
      <c r="F7244">
        <v>74.52</v>
      </c>
      <c r="G7244" s="2">
        <v>5426500</v>
      </c>
      <c r="H7244">
        <v>-1.9086499999999999E-2</v>
      </c>
      <c r="I7244">
        <v>-1.9086499999999999E-2</v>
      </c>
      <c r="J7244">
        <v>2.34643E-2</v>
      </c>
      <c r="K7244">
        <v>-2.46375E-2</v>
      </c>
      <c r="L7244">
        <v>2.34643E-2</v>
      </c>
      <c r="M7244">
        <v>0</v>
      </c>
      <c r="N7244">
        <v>-1.9086499999999999E-2</v>
      </c>
      <c r="O7244">
        <v>66.870199999999997</v>
      </c>
      <c r="P7244">
        <v>125.964</v>
      </c>
      <c r="Q7244">
        <v>0</v>
      </c>
      <c r="R7244">
        <v>19.271000000000001</v>
      </c>
      <c r="S7244">
        <v>75.241500000000002</v>
      </c>
      <c r="T7244">
        <v>524.93100000000004</v>
      </c>
      <c r="U7244">
        <v>0</v>
      </c>
      <c r="V7244">
        <v>35628.300000000003</v>
      </c>
      <c r="W7244">
        <v>20.713000000000001</v>
      </c>
      <c r="X7244">
        <v>74746.100000000006</v>
      </c>
    </row>
    <row r="7245" spans="1:24" x14ac:dyDescent="0.25">
      <c r="A7245" s="1">
        <v>44592</v>
      </c>
      <c r="B7245">
        <v>74.25</v>
      </c>
      <c r="C7245">
        <v>77.95</v>
      </c>
      <c r="D7245">
        <v>72.75</v>
      </c>
      <c r="E7245">
        <v>77.81</v>
      </c>
      <c r="F7245">
        <v>77.81</v>
      </c>
      <c r="G7245" s="2">
        <v>3954600</v>
      </c>
      <c r="H7245">
        <v>4.41492E-2</v>
      </c>
      <c r="I7245">
        <v>4.41492E-2</v>
      </c>
      <c r="J7245">
        <v>2.3529899999999999E-2</v>
      </c>
      <c r="K7245">
        <v>-2.47064E-2</v>
      </c>
      <c r="L7245">
        <v>2.3529899999999999E-2</v>
      </c>
      <c r="M7245">
        <v>2.0145300000000001E-2</v>
      </c>
      <c r="N7245">
        <v>2.3529899999999999E-2</v>
      </c>
      <c r="O7245">
        <v>68.113900000000001</v>
      </c>
      <c r="P7245">
        <v>128.50200000000001</v>
      </c>
      <c r="Q7245">
        <v>19.9451</v>
      </c>
      <c r="R7245">
        <v>-23.257400000000001</v>
      </c>
      <c r="S7245">
        <v>75.391599999999997</v>
      </c>
      <c r="T7245">
        <v>501.673</v>
      </c>
      <c r="U7245">
        <v>0</v>
      </c>
      <c r="V7245">
        <v>37392.9</v>
      </c>
      <c r="W7245">
        <v>11.244</v>
      </c>
      <c r="X7245">
        <v>76428.100000000006</v>
      </c>
    </row>
    <row r="7246" spans="1:24" x14ac:dyDescent="0.25">
      <c r="A7246" s="1">
        <v>44593</v>
      </c>
      <c r="B7246">
        <v>77.94</v>
      </c>
      <c r="C7246">
        <v>81.83</v>
      </c>
      <c r="D7246">
        <v>77.77</v>
      </c>
      <c r="E7246">
        <v>81.23</v>
      </c>
      <c r="F7246">
        <v>81.23</v>
      </c>
      <c r="G7246" s="2">
        <v>4679000</v>
      </c>
      <c r="H7246">
        <v>4.3953300000000001E-2</v>
      </c>
      <c r="I7246">
        <v>4.3953300000000001E-2</v>
      </c>
      <c r="J7246">
        <v>2.37869E-2</v>
      </c>
      <c r="K7246">
        <v>-2.49762E-2</v>
      </c>
      <c r="L7246">
        <v>2.37869E-2</v>
      </c>
      <c r="M7246">
        <v>1.9697800000000001E-2</v>
      </c>
      <c r="N7246">
        <v>2.37869E-2</v>
      </c>
      <c r="O7246">
        <v>69.044899999999998</v>
      </c>
      <c r="P7246">
        <v>131.03299999999999</v>
      </c>
      <c r="Q7246">
        <v>19.506399999999999</v>
      </c>
      <c r="R7246">
        <v>-23.508400000000002</v>
      </c>
      <c r="S7246">
        <v>78.73</v>
      </c>
      <c r="T7246">
        <v>478.16500000000002</v>
      </c>
      <c r="U7246">
        <v>0</v>
      </c>
      <c r="V7246">
        <v>39255.9</v>
      </c>
      <c r="W7246">
        <v>12.1839</v>
      </c>
      <c r="X7246">
        <v>78097.3</v>
      </c>
    </row>
    <row r="7247" spans="1:24" x14ac:dyDescent="0.25">
      <c r="A7247" s="1">
        <v>44594</v>
      </c>
      <c r="B7247">
        <v>80.739999999999995</v>
      </c>
      <c r="C7247">
        <v>81.96</v>
      </c>
      <c r="D7247">
        <v>79.72</v>
      </c>
      <c r="E7247">
        <v>81.239999999999995</v>
      </c>
      <c r="F7247">
        <v>81.239999999999995</v>
      </c>
      <c r="G7247" s="2">
        <v>3430300</v>
      </c>
      <c r="H7247">
        <v>1.23046E-4</v>
      </c>
      <c r="I7247">
        <v>1.23046E-4</v>
      </c>
      <c r="J7247">
        <v>2.3551200000000001E-2</v>
      </c>
      <c r="K7247">
        <v>-2.4728699999999999E-2</v>
      </c>
      <c r="L7247">
        <v>2.3551200000000001E-2</v>
      </c>
      <c r="M7247">
        <v>0</v>
      </c>
      <c r="N7247">
        <v>1.23046E-4</v>
      </c>
      <c r="O7247">
        <v>69.421400000000006</v>
      </c>
      <c r="P7247">
        <v>131.03299999999999</v>
      </c>
      <c r="Q7247">
        <v>0</v>
      </c>
      <c r="R7247">
        <v>-0.12303799999999999</v>
      </c>
      <c r="S7247">
        <v>81.234999999999999</v>
      </c>
      <c r="T7247">
        <v>478.04199999999997</v>
      </c>
      <c r="U7247">
        <v>0</v>
      </c>
      <c r="V7247">
        <v>39288.5</v>
      </c>
      <c r="W7247">
        <v>22.5288</v>
      </c>
      <c r="X7247">
        <v>78124.600000000006</v>
      </c>
    </row>
    <row r="7248" spans="1:24" x14ac:dyDescent="0.25">
      <c r="A7248" s="1">
        <v>44595</v>
      </c>
      <c r="B7248">
        <v>80.45</v>
      </c>
      <c r="C7248">
        <v>81.23</v>
      </c>
      <c r="D7248">
        <v>78.989999999999995</v>
      </c>
      <c r="E7248">
        <v>79.36</v>
      </c>
      <c r="F7248">
        <v>79.36</v>
      </c>
      <c r="G7248" s="2">
        <v>4822300</v>
      </c>
      <c r="H7248">
        <v>-2.31413E-2</v>
      </c>
      <c r="I7248">
        <v>-2.31413E-2</v>
      </c>
      <c r="J7248">
        <v>2.3556199999999999E-2</v>
      </c>
      <c r="K7248">
        <v>-2.4733999999999999E-2</v>
      </c>
      <c r="L7248">
        <v>2.3556199999999999E-2</v>
      </c>
      <c r="M7248">
        <v>0</v>
      </c>
      <c r="N7248">
        <v>-2.31413E-2</v>
      </c>
      <c r="O7248">
        <v>69.413499999999999</v>
      </c>
      <c r="P7248">
        <v>131.03299999999999</v>
      </c>
      <c r="Q7248">
        <v>0</v>
      </c>
      <c r="R7248">
        <v>23.4132</v>
      </c>
      <c r="S7248">
        <v>80.294499999999999</v>
      </c>
      <c r="T7248">
        <v>501.45499999999998</v>
      </c>
      <c r="U7248">
        <v>0</v>
      </c>
      <c r="V7248">
        <v>37430.800000000003</v>
      </c>
      <c r="W7248">
        <v>22.2774</v>
      </c>
      <c r="X7248">
        <v>77226.3</v>
      </c>
    </row>
    <row r="7249" spans="1:24" x14ac:dyDescent="0.25">
      <c r="A7249" s="1">
        <v>44596</v>
      </c>
      <c r="B7249">
        <v>78.14</v>
      </c>
      <c r="C7249">
        <v>78.69</v>
      </c>
      <c r="D7249">
        <v>74.91</v>
      </c>
      <c r="E7249">
        <v>75.58</v>
      </c>
      <c r="F7249">
        <v>75.58</v>
      </c>
      <c r="G7249" s="2">
        <v>8205700</v>
      </c>
      <c r="H7249">
        <v>-4.7631E-2</v>
      </c>
      <c r="I7249">
        <v>-4.7631E-2</v>
      </c>
      <c r="J7249">
        <v>2.29281E-2</v>
      </c>
      <c r="K7249">
        <v>-2.4074499999999999E-2</v>
      </c>
      <c r="L7249">
        <v>2.29281E-2</v>
      </c>
      <c r="M7249">
        <v>-2.4137599999999999E-2</v>
      </c>
      <c r="N7249">
        <v>-2.4074499999999999E-2</v>
      </c>
      <c r="O7249">
        <v>68.731899999999996</v>
      </c>
      <c r="P7249">
        <v>127.87</v>
      </c>
      <c r="Q7249">
        <v>-24.433700000000002</v>
      </c>
      <c r="R7249">
        <v>24.3691</v>
      </c>
      <c r="S7249">
        <v>78.398899999999998</v>
      </c>
      <c r="T7249">
        <v>525.82399999999996</v>
      </c>
      <c r="U7249">
        <v>0</v>
      </c>
      <c r="V7249">
        <v>35530.6</v>
      </c>
      <c r="W7249">
        <v>10.290100000000001</v>
      </c>
      <c r="X7249">
        <v>75272.399999999994</v>
      </c>
    </row>
    <row r="7250" spans="1:24" x14ac:dyDescent="0.25">
      <c r="A7250" s="1">
        <v>44599</v>
      </c>
      <c r="B7250">
        <v>76.72</v>
      </c>
      <c r="C7250">
        <v>82.88</v>
      </c>
      <c r="D7250">
        <v>76.72</v>
      </c>
      <c r="E7250">
        <v>81.96</v>
      </c>
      <c r="F7250">
        <v>81.96</v>
      </c>
      <c r="G7250" s="2">
        <v>6927600</v>
      </c>
      <c r="H7250">
        <v>8.4413799999999997E-2</v>
      </c>
      <c r="I7250">
        <v>6.8784399999999996E-2</v>
      </c>
      <c r="J7250">
        <v>2.3211800000000001E-2</v>
      </c>
      <c r="K7250">
        <v>-2.4372399999999999E-2</v>
      </c>
      <c r="L7250">
        <v>2.3211800000000001E-2</v>
      </c>
      <c r="M7250">
        <v>5.9813699999999997E-2</v>
      </c>
      <c r="N7250">
        <v>2.3211800000000001E-2</v>
      </c>
      <c r="O7250">
        <v>72.364400000000003</v>
      </c>
      <c r="P7250">
        <v>135.51900000000001</v>
      </c>
      <c r="Q7250">
        <v>58.0931</v>
      </c>
      <c r="R7250">
        <v>-22.9465</v>
      </c>
      <c r="S7250">
        <v>76.452100000000002</v>
      </c>
      <c r="T7250">
        <v>502.87799999999999</v>
      </c>
      <c r="U7250">
        <v>0</v>
      </c>
      <c r="V7250">
        <v>37290.6</v>
      </c>
      <c r="W7250">
        <v>5.7580400000000003</v>
      </c>
      <c r="X7250">
        <v>78506.5</v>
      </c>
    </row>
    <row r="7251" spans="1:24" x14ac:dyDescent="0.25">
      <c r="A7251" s="1">
        <v>44600</v>
      </c>
      <c r="B7251">
        <v>83.42</v>
      </c>
      <c r="C7251">
        <v>86.57</v>
      </c>
      <c r="D7251">
        <v>82.02</v>
      </c>
      <c r="E7251">
        <v>86.28</v>
      </c>
      <c r="F7251">
        <v>86.28</v>
      </c>
      <c r="G7251" s="2">
        <v>6361900</v>
      </c>
      <c r="H7251">
        <v>5.2708600000000001E-2</v>
      </c>
      <c r="I7251">
        <v>5.2708600000000001E-2</v>
      </c>
      <c r="J7251">
        <v>2.4682099999999998E-2</v>
      </c>
      <c r="K7251">
        <v>-2.59162E-2</v>
      </c>
      <c r="L7251">
        <v>2.4682099999999998E-2</v>
      </c>
      <c r="M7251">
        <v>2.7351500000000001E-2</v>
      </c>
      <c r="N7251">
        <v>2.4682099999999998E-2</v>
      </c>
      <c r="O7251">
        <v>71.871099999999998</v>
      </c>
      <c r="P7251">
        <v>139.22499999999999</v>
      </c>
      <c r="Q7251">
        <v>26.984100000000002</v>
      </c>
      <c r="R7251">
        <v>-24.382400000000001</v>
      </c>
      <c r="S7251">
        <v>82.965299999999999</v>
      </c>
      <c r="T7251">
        <v>478.495</v>
      </c>
      <c r="U7251">
        <v>0</v>
      </c>
      <c r="V7251">
        <v>39325.5</v>
      </c>
      <c r="W7251">
        <v>11.987500000000001</v>
      </c>
      <c r="X7251">
        <v>80610.100000000006</v>
      </c>
    </row>
    <row r="7252" spans="1:24" x14ac:dyDescent="0.25">
      <c r="A7252" s="1">
        <v>44601</v>
      </c>
      <c r="B7252">
        <v>87</v>
      </c>
      <c r="C7252">
        <v>89.6</v>
      </c>
      <c r="D7252">
        <v>86.98</v>
      </c>
      <c r="E7252">
        <v>88.05</v>
      </c>
      <c r="F7252">
        <v>88.05</v>
      </c>
      <c r="G7252" s="2">
        <v>5728700</v>
      </c>
      <c r="H7252">
        <v>2.05147E-2</v>
      </c>
      <c r="I7252">
        <v>2.05147E-2</v>
      </c>
      <c r="J7252">
        <v>2.53502E-2</v>
      </c>
      <c r="K7252">
        <v>-2.6617700000000001E-2</v>
      </c>
      <c r="L7252">
        <v>2.53502E-2</v>
      </c>
      <c r="M7252">
        <v>0</v>
      </c>
      <c r="N7252">
        <v>2.05147E-2</v>
      </c>
      <c r="O7252">
        <v>70.7881</v>
      </c>
      <c r="P7252">
        <v>139.22499999999999</v>
      </c>
      <c r="Q7252">
        <v>0</v>
      </c>
      <c r="R7252">
        <v>-20.307099999999998</v>
      </c>
      <c r="S7252">
        <v>87.160499999999999</v>
      </c>
      <c r="T7252">
        <v>458.18799999999999</v>
      </c>
      <c r="U7252">
        <v>0</v>
      </c>
      <c r="V7252">
        <v>41123.5</v>
      </c>
      <c r="W7252">
        <v>28.0061</v>
      </c>
      <c r="X7252">
        <v>81467</v>
      </c>
    </row>
    <row r="7253" spans="1:24" x14ac:dyDescent="0.25">
      <c r="A7253" s="1">
        <v>44602</v>
      </c>
      <c r="B7253">
        <v>87.36</v>
      </c>
      <c r="C7253">
        <v>90.55</v>
      </c>
      <c r="D7253">
        <v>86.76</v>
      </c>
      <c r="E7253">
        <v>87.83</v>
      </c>
      <c r="F7253">
        <v>87.83</v>
      </c>
      <c r="G7253" s="2">
        <v>5284700</v>
      </c>
      <c r="H7253">
        <v>-2.4985900000000002E-3</v>
      </c>
      <c r="I7253">
        <v>-2.4985900000000002E-3</v>
      </c>
      <c r="J7253">
        <v>2.54203E-2</v>
      </c>
      <c r="K7253">
        <v>-2.6691300000000001E-2</v>
      </c>
      <c r="L7253">
        <v>2.54203E-2</v>
      </c>
      <c r="M7253">
        <v>0</v>
      </c>
      <c r="N7253">
        <v>-2.4985900000000002E-3</v>
      </c>
      <c r="O7253">
        <v>70.676000000000002</v>
      </c>
      <c r="P7253">
        <v>139.22499999999999</v>
      </c>
      <c r="Q7253">
        <v>0</v>
      </c>
      <c r="R7253">
        <v>2.5017200000000002</v>
      </c>
      <c r="S7253">
        <v>87.939899999999994</v>
      </c>
      <c r="T7253">
        <v>460.69</v>
      </c>
      <c r="U7253">
        <v>0</v>
      </c>
      <c r="V7253">
        <v>40931.9</v>
      </c>
      <c r="W7253">
        <v>28.413</v>
      </c>
      <c r="X7253">
        <v>81394.3</v>
      </c>
    </row>
    <row r="7254" spans="1:24" x14ac:dyDescent="0.25">
      <c r="A7254" s="1">
        <v>44603</v>
      </c>
      <c r="B7254">
        <v>88.13</v>
      </c>
      <c r="C7254">
        <v>89.49</v>
      </c>
      <c r="D7254">
        <v>83.78</v>
      </c>
      <c r="E7254">
        <v>83.96</v>
      </c>
      <c r="F7254">
        <v>83.96</v>
      </c>
      <c r="G7254" s="2">
        <v>5555600</v>
      </c>
      <c r="H7254">
        <v>-4.4062400000000002E-2</v>
      </c>
      <c r="I7254">
        <v>-4.4062400000000002E-2</v>
      </c>
      <c r="J7254">
        <v>2.5426600000000001E-2</v>
      </c>
      <c r="K7254">
        <v>-2.66979E-2</v>
      </c>
      <c r="L7254">
        <v>2.5426600000000001E-2</v>
      </c>
      <c r="M7254">
        <v>-1.78408E-2</v>
      </c>
      <c r="N7254">
        <v>-2.66979E-2</v>
      </c>
      <c r="O7254">
        <v>69.405199999999994</v>
      </c>
      <c r="P7254">
        <v>136.74100000000001</v>
      </c>
      <c r="Q7254">
        <v>-18.001899999999999</v>
      </c>
      <c r="R7254">
        <v>27.0608</v>
      </c>
      <c r="S7254">
        <v>86.649600000000007</v>
      </c>
      <c r="T7254">
        <v>487.75099999999998</v>
      </c>
      <c r="U7254">
        <v>0</v>
      </c>
      <c r="V7254">
        <v>38603.9</v>
      </c>
      <c r="W7254">
        <v>16.790099999999999</v>
      </c>
      <c r="X7254">
        <v>79555.399999999994</v>
      </c>
    </row>
    <row r="7255" spans="1:24" x14ac:dyDescent="0.25">
      <c r="A7255" s="1">
        <v>44606</v>
      </c>
      <c r="B7255">
        <v>84.41</v>
      </c>
      <c r="C7255">
        <v>86.19</v>
      </c>
      <c r="D7255">
        <v>82.57</v>
      </c>
      <c r="E7255">
        <v>82.75</v>
      </c>
      <c r="F7255">
        <v>82.75</v>
      </c>
      <c r="G7255" s="2">
        <v>4028400</v>
      </c>
      <c r="H7255">
        <v>-1.44116E-2</v>
      </c>
      <c r="I7255">
        <v>-1.44116E-2</v>
      </c>
      <c r="J7255">
        <v>2.5985000000000001E-2</v>
      </c>
      <c r="K7255">
        <v>-2.7284300000000001E-2</v>
      </c>
      <c r="L7255">
        <v>2.5985000000000001E-2</v>
      </c>
      <c r="M7255">
        <v>0</v>
      </c>
      <c r="N7255">
        <v>-1.44116E-2</v>
      </c>
      <c r="O7255">
        <v>68.536699999999996</v>
      </c>
      <c r="P7255">
        <v>136.74100000000001</v>
      </c>
      <c r="Q7255">
        <v>0</v>
      </c>
      <c r="R7255">
        <v>14.516500000000001</v>
      </c>
      <c r="S7255">
        <v>83.352800000000002</v>
      </c>
      <c r="T7255">
        <v>502.267</v>
      </c>
      <c r="U7255">
        <v>0</v>
      </c>
      <c r="V7255">
        <v>37422</v>
      </c>
      <c r="W7255">
        <v>28.140699999999999</v>
      </c>
      <c r="X7255">
        <v>78984.7</v>
      </c>
    </row>
    <row r="7256" spans="1:24" x14ac:dyDescent="0.25">
      <c r="A7256" s="1">
        <v>44607</v>
      </c>
      <c r="B7256">
        <v>85.66</v>
      </c>
      <c r="C7256">
        <v>86.9</v>
      </c>
      <c r="D7256">
        <v>83.82</v>
      </c>
      <c r="E7256">
        <v>86.27</v>
      </c>
      <c r="F7256">
        <v>86.27</v>
      </c>
      <c r="G7256" s="2">
        <v>3551400</v>
      </c>
      <c r="H7256">
        <v>4.2537699999999998E-2</v>
      </c>
      <c r="I7256">
        <v>4.2537699999999998E-2</v>
      </c>
      <c r="J7256">
        <v>2.6043799999999999E-2</v>
      </c>
      <c r="K7256">
        <v>-2.7345999999999999E-2</v>
      </c>
      <c r="L7256">
        <v>2.6043799999999999E-2</v>
      </c>
      <c r="M7256">
        <v>1.6075200000000001E-2</v>
      </c>
      <c r="N7256">
        <v>2.6043799999999999E-2</v>
      </c>
      <c r="O7256">
        <v>69.546499999999995</v>
      </c>
      <c r="P7256">
        <v>138.93899999999999</v>
      </c>
      <c r="Q7256">
        <v>15.9474</v>
      </c>
      <c r="R7256">
        <v>-25.7105</v>
      </c>
      <c r="S7256">
        <v>83.820599999999999</v>
      </c>
      <c r="T7256">
        <v>476.55700000000002</v>
      </c>
      <c r="U7256">
        <v>0</v>
      </c>
      <c r="V7256">
        <v>39594.699999999997</v>
      </c>
      <c r="W7256">
        <v>17.577500000000001</v>
      </c>
      <c r="X7256">
        <v>80707.199999999997</v>
      </c>
    </row>
    <row r="7257" spans="1:24" x14ac:dyDescent="0.25">
      <c r="A7257" s="1">
        <v>44608</v>
      </c>
      <c r="B7257">
        <v>85.84</v>
      </c>
      <c r="C7257">
        <v>88.8</v>
      </c>
      <c r="D7257">
        <v>85.5</v>
      </c>
      <c r="E7257">
        <v>87.06</v>
      </c>
      <c r="F7257">
        <v>87.06</v>
      </c>
      <c r="G7257" s="2">
        <v>4238900</v>
      </c>
      <c r="H7257">
        <v>9.1573100000000001E-3</v>
      </c>
      <c r="I7257">
        <v>9.1573100000000001E-3</v>
      </c>
      <c r="J7257">
        <v>2.5837599999999999E-2</v>
      </c>
      <c r="K7257">
        <v>-2.7129500000000001E-2</v>
      </c>
      <c r="L7257">
        <v>2.5837599999999999E-2</v>
      </c>
      <c r="M7257">
        <v>0</v>
      </c>
      <c r="N7257">
        <v>9.1573100000000001E-3</v>
      </c>
      <c r="O7257">
        <v>69.869799999999998</v>
      </c>
      <c r="P7257">
        <v>138.93899999999999</v>
      </c>
      <c r="Q7257">
        <v>0</v>
      </c>
      <c r="R7257">
        <v>-9.1156299999999995</v>
      </c>
      <c r="S7257">
        <v>86.664100000000005</v>
      </c>
      <c r="T7257">
        <v>467.44099999999997</v>
      </c>
      <c r="U7257">
        <v>0</v>
      </c>
      <c r="V7257">
        <v>40413.599999999999</v>
      </c>
      <c r="W7257">
        <v>28.927700000000002</v>
      </c>
      <c r="X7257">
        <v>81109</v>
      </c>
    </row>
    <row r="7258" spans="1:24" x14ac:dyDescent="0.25">
      <c r="A7258" s="1">
        <v>44609</v>
      </c>
      <c r="B7258">
        <v>85.44</v>
      </c>
      <c r="C7258">
        <v>86.26</v>
      </c>
      <c r="D7258">
        <v>84.54</v>
      </c>
      <c r="E7258">
        <v>85.14</v>
      </c>
      <c r="F7258">
        <v>85.14</v>
      </c>
      <c r="G7258" s="2">
        <v>2697500</v>
      </c>
      <c r="H7258">
        <v>-2.2053699999999999E-2</v>
      </c>
      <c r="I7258">
        <v>-2.2053699999999999E-2</v>
      </c>
      <c r="J7258">
        <v>2.5771100000000002E-2</v>
      </c>
      <c r="K7258">
        <v>-2.7059699999999999E-2</v>
      </c>
      <c r="L7258">
        <v>2.5771100000000002E-2</v>
      </c>
      <c r="M7258">
        <v>0</v>
      </c>
      <c r="N7258">
        <v>-2.2053699999999999E-2</v>
      </c>
      <c r="O7258">
        <v>69.974400000000003</v>
      </c>
      <c r="P7258">
        <v>138.93899999999999</v>
      </c>
      <c r="Q7258">
        <v>0</v>
      </c>
      <c r="R7258">
        <v>22.300599999999999</v>
      </c>
      <c r="S7258">
        <v>86.0946</v>
      </c>
      <c r="T7258">
        <v>489.74200000000002</v>
      </c>
      <c r="U7258">
        <v>0</v>
      </c>
      <c r="V7258">
        <v>38522.199999999997</v>
      </c>
      <c r="W7258">
        <v>28.59</v>
      </c>
      <c r="X7258">
        <v>80218.8</v>
      </c>
    </row>
    <row r="7259" spans="1:24" x14ac:dyDescent="0.25">
      <c r="A7259" s="1">
        <v>44610</v>
      </c>
      <c r="B7259">
        <v>84.59</v>
      </c>
      <c r="C7259">
        <v>85.34</v>
      </c>
      <c r="D7259">
        <v>82.96</v>
      </c>
      <c r="E7259">
        <v>83.69</v>
      </c>
      <c r="F7259">
        <v>83.69</v>
      </c>
      <c r="G7259" s="2">
        <v>3985200</v>
      </c>
      <c r="H7259">
        <v>-1.7030699999999999E-2</v>
      </c>
      <c r="I7259">
        <v>-1.7030699999999999E-2</v>
      </c>
      <c r="J7259">
        <v>2.5778499999999999E-2</v>
      </c>
      <c r="K7259">
        <v>-2.7067399999999998E-2</v>
      </c>
      <c r="L7259">
        <v>2.5778499999999999E-2</v>
      </c>
      <c r="M7259">
        <v>0</v>
      </c>
      <c r="N7259">
        <v>-1.7030699999999999E-2</v>
      </c>
      <c r="O7259">
        <v>69.962900000000005</v>
      </c>
      <c r="P7259">
        <v>138.93899999999999</v>
      </c>
      <c r="Q7259">
        <v>0</v>
      </c>
      <c r="R7259">
        <v>17.177399999999999</v>
      </c>
      <c r="S7259">
        <v>84.411900000000003</v>
      </c>
      <c r="T7259">
        <v>506.91899999999998</v>
      </c>
      <c r="U7259">
        <v>0</v>
      </c>
      <c r="V7259">
        <v>37100.300000000003</v>
      </c>
      <c r="W7259">
        <v>28.0471</v>
      </c>
      <c r="X7259">
        <v>79524.399999999994</v>
      </c>
    </row>
    <row r="7260" spans="1:24" x14ac:dyDescent="0.25">
      <c r="A7260" s="1">
        <v>44614</v>
      </c>
      <c r="B7260">
        <v>82.29</v>
      </c>
      <c r="C7260">
        <v>84.77</v>
      </c>
      <c r="D7260">
        <v>82</v>
      </c>
      <c r="E7260">
        <v>83.05</v>
      </c>
      <c r="F7260">
        <v>83.05</v>
      </c>
      <c r="G7260" s="2">
        <v>3491800</v>
      </c>
      <c r="H7260">
        <v>-7.6472600000000003E-3</v>
      </c>
      <c r="I7260">
        <v>-7.6472600000000003E-3</v>
      </c>
      <c r="J7260">
        <v>2.5532900000000001E-2</v>
      </c>
      <c r="K7260">
        <v>-2.6809599999999999E-2</v>
      </c>
      <c r="L7260">
        <v>2.5532900000000001E-2</v>
      </c>
      <c r="M7260">
        <v>0</v>
      </c>
      <c r="N7260">
        <v>-7.6472600000000003E-3</v>
      </c>
      <c r="O7260">
        <v>70.351600000000005</v>
      </c>
      <c r="P7260">
        <v>138.93899999999999</v>
      </c>
      <c r="Q7260">
        <v>0</v>
      </c>
      <c r="R7260">
        <v>7.6766500000000004</v>
      </c>
      <c r="S7260">
        <v>83.369399999999999</v>
      </c>
      <c r="T7260">
        <v>514.596</v>
      </c>
      <c r="U7260">
        <v>0</v>
      </c>
      <c r="V7260">
        <v>36487.5</v>
      </c>
      <c r="W7260">
        <v>27.1755</v>
      </c>
      <c r="X7260">
        <v>79224.7</v>
      </c>
    </row>
    <row r="7261" spans="1:24" x14ac:dyDescent="0.25">
      <c r="A7261" s="1">
        <v>44615</v>
      </c>
      <c r="B7261">
        <v>84.12</v>
      </c>
      <c r="C7261">
        <v>84.55</v>
      </c>
      <c r="D7261">
        <v>79.819999999999993</v>
      </c>
      <c r="E7261">
        <v>80.05</v>
      </c>
      <c r="F7261">
        <v>80.05</v>
      </c>
      <c r="G7261" s="2">
        <v>4613800</v>
      </c>
      <c r="H7261">
        <v>-3.6122799999999997E-2</v>
      </c>
      <c r="I7261">
        <v>-3.6122799999999997E-2</v>
      </c>
      <c r="J7261">
        <v>2.5146499999999999E-2</v>
      </c>
      <c r="K7261">
        <v>-2.6403900000000001E-2</v>
      </c>
      <c r="L7261">
        <v>2.5146499999999999E-2</v>
      </c>
      <c r="M7261">
        <v>-9.9825399999999998E-3</v>
      </c>
      <c r="N7261">
        <v>-2.6403900000000001E-2</v>
      </c>
      <c r="O7261">
        <v>70.261300000000006</v>
      </c>
      <c r="P7261">
        <v>137.553</v>
      </c>
      <c r="Q7261">
        <v>-10.0327</v>
      </c>
      <c r="R7261">
        <v>26.758700000000001</v>
      </c>
      <c r="S7261">
        <v>81.946200000000005</v>
      </c>
      <c r="T7261">
        <v>541.35400000000004</v>
      </c>
      <c r="U7261">
        <v>0</v>
      </c>
      <c r="V7261">
        <v>34313.5</v>
      </c>
      <c r="W7261">
        <v>18.801100000000002</v>
      </c>
      <c r="X7261">
        <v>77648.899999999994</v>
      </c>
    </row>
    <row r="7262" spans="1:24" x14ac:dyDescent="0.25">
      <c r="A7262" s="1">
        <v>44616</v>
      </c>
      <c r="B7262">
        <v>75.73</v>
      </c>
      <c r="C7262">
        <v>81.59</v>
      </c>
      <c r="D7262">
        <v>75.55</v>
      </c>
      <c r="E7262">
        <v>81.38</v>
      </c>
      <c r="F7262">
        <v>81.38</v>
      </c>
      <c r="G7262" s="2">
        <v>4650300</v>
      </c>
      <c r="H7262">
        <v>1.6614500000000001E-2</v>
      </c>
      <c r="I7262">
        <v>1.6614500000000001E-2</v>
      </c>
      <c r="J7262">
        <v>2.5467199999999999E-2</v>
      </c>
      <c r="K7262">
        <v>-2.67406E-2</v>
      </c>
      <c r="L7262">
        <v>2.5467199999999999E-2</v>
      </c>
      <c r="M7262">
        <v>0</v>
      </c>
      <c r="N7262">
        <v>1.6614500000000001E-2</v>
      </c>
      <c r="O7262">
        <v>69.752700000000004</v>
      </c>
      <c r="P7262">
        <v>137.553</v>
      </c>
      <c r="Q7262">
        <v>0</v>
      </c>
      <c r="R7262">
        <v>-16.478000000000002</v>
      </c>
      <c r="S7262">
        <v>80.712299999999999</v>
      </c>
      <c r="T7262">
        <v>524.87599999999998</v>
      </c>
      <c r="U7262">
        <v>0</v>
      </c>
      <c r="V7262">
        <v>35669.699999999997</v>
      </c>
      <c r="W7262">
        <v>26.174199999999999</v>
      </c>
      <c r="X7262">
        <v>78384.100000000006</v>
      </c>
    </row>
    <row r="7263" spans="1:24" x14ac:dyDescent="0.25">
      <c r="A7263" s="1">
        <v>44617</v>
      </c>
      <c r="B7263">
        <v>82.01</v>
      </c>
      <c r="C7263">
        <v>83.87</v>
      </c>
      <c r="D7263">
        <v>80.75</v>
      </c>
      <c r="E7263">
        <v>83.76</v>
      </c>
      <c r="F7263">
        <v>83.76</v>
      </c>
      <c r="G7263" s="2">
        <v>3125800</v>
      </c>
      <c r="H7263">
        <v>2.92456E-2</v>
      </c>
      <c r="I7263">
        <v>2.92456E-2</v>
      </c>
      <c r="J7263">
        <v>2.5400800000000001E-2</v>
      </c>
      <c r="K7263">
        <v>-2.6670900000000001E-2</v>
      </c>
      <c r="L7263">
        <v>2.5400800000000001E-2</v>
      </c>
      <c r="M7263">
        <v>3.7494899999999999E-3</v>
      </c>
      <c r="N7263">
        <v>2.5400800000000001E-2</v>
      </c>
      <c r="O7263">
        <v>70.119500000000002</v>
      </c>
      <c r="P7263">
        <v>138.06800000000001</v>
      </c>
      <c r="Q7263">
        <v>3.74248</v>
      </c>
      <c r="R7263">
        <v>-25.083600000000001</v>
      </c>
      <c r="S7263">
        <v>82.4071</v>
      </c>
      <c r="T7263">
        <v>499.79300000000001</v>
      </c>
      <c r="U7263">
        <v>0</v>
      </c>
      <c r="V7263">
        <v>37759.9</v>
      </c>
      <c r="W7263">
        <v>23.165199999999999</v>
      </c>
      <c r="X7263">
        <v>79622.5</v>
      </c>
    </row>
    <row r="7264" spans="1:24" x14ac:dyDescent="0.25">
      <c r="A7264" s="1">
        <v>44620</v>
      </c>
      <c r="B7264">
        <v>81.87</v>
      </c>
      <c r="C7264">
        <v>82.2</v>
      </c>
      <c r="D7264">
        <v>79.099999999999994</v>
      </c>
      <c r="E7264">
        <v>80.72</v>
      </c>
      <c r="F7264">
        <v>80.72</v>
      </c>
      <c r="G7264" s="2">
        <v>4949400</v>
      </c>
      <c r="H7264">
        <v>-3.6294199999999999E-2</v>
      </c>
      <c r="I7264">
        <v>-3.6294199999999999E-2</v>
      </c>
      <c r="J7264">
        <v>2.56242E-2</v>
      </c>
      <c r="K7264">
        <v>-2.6905399999999999E-2</v>
      </c>
      <c r="L7264">
        <v>2.56242E-2</v>
      </c>
      <c r="M7264">
        <v>-9.6483999999999997E-3</v>
      </c>
      <c r="N7264">
        <v>-2.6905399999999999E-2</v>
      </c>
      <c r="O7264">
        <v>69.093400000000003</v>
      </c>
      <c r="P7264">
        <v>136.73599999999999</v>
      </c>
      <c r="Q7264">
        <v>-9.6952499999999997</v>
      </c>
      <c r="R7264">
        <v>27.274000000000001</v>
      </c>
      <c r="S7264">
        <v>82.625500000000002</v>
      </c>
      <c r="T7264">
        <v>527.06700000000001</v>
      </c>
      <c r="U7264">
        <v>0</v>
      </c>
      <c r="V7264">
        <v>35526.300000000003</v>
      </c>
      <c r="W7264">
        <v>19.966000000000001</v>
      </c>
      <c r="X7264">
        <v>78071.199999999997</v>
      </c>
    </row>
    <row r="7265" spans="1:24" x14ac:dyDescent="0.25">
      <c r="A7265" s="1">
        <v>44621</v>
      </c>
      <c r="B7265">
        <v>79.47</v>
      </c>
      <c r="C7265">
        <v>79.47</v>
      </c>
      <c r="D7265">
        <v>73.05</v>
      </c>
      <c r="E7265">
        <v>73.67</v>
      </c>
      <c r="F7265">
        <v>73.67</v>
      </c>
      <c r="G7265" s="2">
        <v>7786600</v>
      </c>
      <c r="H7265">
        <v>-8.7339E-2</v>
      </c>
      <c r="I7265">
        <v>-7.6872499999999996E-2</v>
      </c>
      <c r="J7265">
        <v>2.59157E-2</v>
      </c>
      <c r="K7265">
        <v>-2.72115E-2</v>
      </c>
      <c r="L7265">
        <v>2.59157E-2</v>
      </c>
      <c r="M7265">
        <v>-6.1809500000000003E-2</v>
      </c>
      <c r="N7265">
        <v>-2.72115E-2</v>
      </c>
      <c r="O7265">
        <v>64.398399999999995</v>
      </c>
      <c r="P7265">
        <v>128.285</v>
      </c>
      <c r="Q7265">
        <v>-63.802199999999999</v>
      </c>
      <c r="R7265">
        <v>27.5885</v>
      </c>
      <c r="S7265">
        <v>79.614199999999997</v>
      </c>
      <c r="T7265">
        <v>554.65499999999997</v>
      </c>
      <c r="U7265">
        <v>0</v>
      </c>
      <c r="V7265">
        <v>33338.1</v>
      </c>
      <c r="W7265">
        <v>8.1723199999999991</v>
      </c>
      <c r="X7265">
        <v>74199.5</v>
      </c>
    </row>
    <row r="7266" spans="1:24" x14ac:dyDescent="0.25">
      <c r="A7266" s="1">
        <v>44622</v>
      </c>
      <c r="B7266">
        <v>74.73</v>
      </c>
      <c r="C7266">
        <v>75.98</v>
      </c>
      <c r="D7266">
        <v>73.86</v>
      </c>
      <c r="E7266">
        <v>75.45</v>
      </c>
      <c r="F7266">
        <v>75.45</v>
      </c>
      <c r="G7266" s="2">
        <v>4290100</v>
      </c>
      <c r="H7266">
        <v>2.4161800000000001E-2</v>
      </c>
      <c r="I7266">
        <v>2.4161800000000001E-2</v>
      </c>
      <c r="J7266">
        <v>2.7320799999999999E-2</v>
      </c>
      <c r="K7266">
        <v>-2.8686900000000001E-2</v>
      </c>
      <c r="L7266">
        <v>2.7320799999999999E-2</v>
      </c>
      <c r="M7266">
        <v>0</v>
      </c>
      <c r="N7266">
        <v>2.4161800000000001E-2</v>
      </c>
      <c r="O7266">
        <v>62.4101</v>
      </c>
      <c r="P7266">
        <v>128.285</v>
      </c>
      <c r="Q7266">
        <v>0</v>
      </c>
      <c r="R7266">
        <v>-23.874500000000001</v>
      </c>
      <c r="S7266">
        <v>74.554699999999997</v>
      </c>
      <c r="T7266">
        <v>530.78099999999995</v>
      </c>
      <c r="U7266">
        <v>0</v>
      </c>
      <c r="V7266">
        <v>35145.9</v>
      </c>
      <c r="W7266">
        <v>27.8249</v>
      </c>
      <c r="X7266">
        <v>75193.3</v>
      </c>
    </row>
    <row r="7267" spans="1:24" x14ac:dyDescent="0.25">
      <c r="A7267" s="1">
        <v>44623</v>
      </c>
      <c r="B7267">
        <v>76.09</v>
      </c>
      <c r="C7267">
        <v>77.180000000000007</v>
      </c>
      <c r="D7267">
        <v>71.64</v>
      </c>
      <c r="E7267">
        <v>71.849999999999994</v>
      </c>
      <c r="F7267">
        <v>71.849999999999994</v>
      </c>
      <c r="G7267" s="2">
        <v>5136800</v>
      </c>
      <c r="H7267">
        <v>-4.7713699999999998E-2</v>
      </c>
      <c r="I7267">
        <v>-4.7713699999999998E-2</v>
      </c>
      <c r="J7267">
        <v>2.7421899999999999E-2</v>
      </c>
      <c r="K7267">
        <v>-2.8792999999999999E-2</v>
      </c>
      <c r="L7267">
        <v>2.7421899999999999E-2</v>
      </c>
      <c r="M7267">
        <v>-1.9481600000000002E-2</v>
      </c>
      <c r="N7267">
        <v>-2.8792999999999999E-2</v>
      </c>
      <c r="O7267">
        <v>61.057499999999997</v>
      </c>
      <c r="P7267">
        <v>125.785</v>
      </c>
      <c r="Q7267">
        <v>-19.6739</v>
      </c>
      <c r="R7267">
        <v>29.215699999999998</v>
      </c>
      <c r="S7267">
        <v>74.355800000000002</v>
      </c>
      <c r="T7267">
        <v>559.99599999999998</v>
      </c>
      <c r="U7267">
        <v>0</v>
      </c>
      <c r="V7267">
        <v>32990.199999999997</v>
      </c>
      <c r="W7267">
        <v>16.674399999999999</v>
      </c>
      <c r="X7267">
        <v>73225.899999999994</v>
      </c>
    </row>
    <row r="7268" spans="1:24" x14ac:dyDescent="0.25">
      <c r="A7268" s="1">
        <v>44624</v>
      </c>
      <c r="B7268">
        <v>70</v>
      </c>
      <c r="C7268">
        <v>71.02</v>
      </c>
      <c r="D7268">
        <v>68.209999999999994</v>
      </c>
      <c r="E7268">
        <v>69.599999999999994</v>
      </c>
      <c r="F7268">
        <v>69.599999999999994</v>
      </c>
      <c r="G7268" s="2">
        <v>5647600</v>
      </c>
      <c r="H7268">
        <v>-3.1315200000000001E-2</v>
      </c>
      <c r="I7268">
        <v>-3.1315200000000001E-2</v>
      </c>
      <c r="J7268">
        <v>2.7901100000000002E-2</v>
      </c>
      <c r="K7268">
        <v>-2.9296200000000001E-2</v>
      </c>
      <c r="L7268">
        <v>2.7901100000000002E-2</v>
      </c>
      <c r="M7268">
        <v>-2.0800300000000001E-3</v>
      </c>
      <c r="N7268">
        <v>-2.9296200000000001E-2</v>
      </c>
      <c r="O7268">
        <v>60.2898</v>
      </c>
      <c r="P7268">
        <v>125.524</v>
      </c>
      <c r="Q7268">
        <v>-2.0821900000000002</v>
      </c>
      <c r="R7268">
        <v>29.733899999999998</v>
      </c>
      <c r="S7268">
        <v>70.789699999999996</v>
      </c>
      <c r="T7268">
        <v>589.73</v>
      </c>
      <c r="U7268">
        <v>0</v>
      </c>
      <c r="V7268">
        <v>30911.1</v>
      </c>
      <c r="W7268">
        <v>25.7272</v>
      </c>
      <c r="X7268">
        <v>71956.3</v>
      </c>
    </row>
    <row r="7269" spans="1:24" x14ac:dyDescent="0.25">
      <c r="A7269" s="1">
        <v>44627</v>
      </c>
      <c r="B7269">
        <v>68.31</v>
      </c>
      <c r="C7269">
        <v>69.48</v>
      </c>
      <c r="D7269">
        <v>63.05</v>
      </c>
      <c r="E7269">
        <v>63.28</v>
      </c>
      <c r="F7269">
        <v>63.28</v>
      </c>
      <c r="G7269" s="2">
        <v>9472700</v>
      </c>
      <c r="H7269">
        <v>-9.0804599999999999E-2</v>
      </c>
      <c r="I7269">
        <v>-8.3703299999999994E-2</v>
      </c>
      <c r="J7269">
        <v>2.8077399999999999E-2</v>
      </c>
      <c r="K7269">
        <v>-2.9481299999999998E-2</v>
      </c>
      <c r="L7269">
        <v>2.8077399999999999E-2</v>
      </c>
      <c r="M7269">
        <v>-6.3186099999999995E-2</v>
      </c>
      <c r="N7269">
        <v>-2.9481299999999998E-2</v>
      </c>
      <c r="O7269">
        <v>56.261800000000001</v>
      </c>
      <c r="P7269">
        <v>117.592</v>
      </c>
      <c r="Q7269">
        <v>-65.270700000000005</v>
      </c>
      <c r="R7269">
        <v>29.924600000000002</v>
      </c>
      <c r="S7269">
        <v>68.566400000000002</v>
      </c>
      <c r="T7269">
        <v>619.65499999999997</v>
      </c>
      <c r="U7269">
        <v>0</v>
      </c>
      <c r="V7269">
        <v>28867.8</v>
      </c>
      <c r="W7269">
        <v>8.5983300000000007</v>
      </c>
      <c r="X7269">
        <v>68079.600000000006</v>
      </c>
    </row>
    <row r="7270" spans="1:24" x14ac:dyDescent="0.25">
      <c r="A7270" s="1">
        <v>44628</v>
      </c>
      <c r="B7270">
        <v>64.78</v>
      </c>
      <c r="C7270">
        <v>67.069999999999993</v>
      </c>
      <c r="D7270">
        <v>61.45</v>
      </c>
      <c r="E7270">
        <v>64.540000000000006</v>
      </c>
      <c r="F7270">
        <v>64.540000000000006</v>
      </c>
      <c r="G7270" s="2">
        <v>6770500</v>
      </c>
      <c r="H7270">
        <v>1.9911499999999999E-2</v>
      </c>
      <c r="I7270">
        <v>1.9911499999999999E-2</v>
      </c>
      <c r="J7270">
        <v>2.9388899999999999E-2</v>
      </c>
      <c r="K7270">
        <v>-3.0858300000000002E-2</v>
      </c>
      <c r="L7270">
        <v>2.9388899999999999E-2</v>
      </c>
      <c r="M7270">
        <v>0</v>
      </c>
      <c r="N7270">
        <v>1.9911499999999999E-2</v>
      </c>
      <c r="O7270">
        <v>54.675800000000002</v>
      </c>
      <c r="P7270">
        <v>117.592</v>
      </c>
      <c r="Q7270">
        <v>0</v>
      </c>
      <c r="R7270">
        <v>-19.715900000000001</v>
      </c>
      <c r="S7270">
        <v>63.9069</v>
      </c>
      <c r="T7270">
        <v>599.93899999999996</v>
      </c>
      <c r="U7270">
        <v>0</v>
      </c>
      <c r="V7270">
        <v>30155.4</v>
      </c>
      <c r="W7270">
        <v>27.598400000000002</v>
      </c>
      <c r="X7270">
        <v>68875.5</v>
      </c>
    </row>
    <row r="7271" spans="1:24" x14ac:dyDescent="0.25">
      <c r="A7271" s="1">
        <v>44629</v>
      </c>
      <c r="B7271">
        <v>68.510000000000005</v>
      </c>
      <c r="C7271">
        <v>70.48</v>
      </c>
      <c r="D7271">
        <v>67.25</v>
      </c>
      <c r="E7271">
        <v>68.06</v>
      </c>
      <c r="F7271">
        <v>68.06</v>
      </c>
      <c r="G7271" s="2">
        <v>4942600</v>
      </c>
      <c r="H7271">
        <v>5.4539799999999999E-2</v>
      </c>
      <c r="I7271">
        <v>5.4539799999999999E-2</v>
      </c>
      <c r="J7271">
        <v>2.95383E-2</v>
      </c>
      <c r="K7271">
        <v>-3.10152E-2</v>
      </c>
      <c r="L7271">
        <v>2.95383E-2</v>
      </c>
      <c r="M7271">
        <v>2.4284199999999999E-2</v>
      </c>
      <c r="N7271">
        <v>2.95383E-2</v>
      </c>
      <c r="O7271">
        <v>55.822800000000001</v>
      </c>
      <c r="P7271">
        <v>120.44799999999999</v>
      </c>
      <c r="Q7271">
        <v>23.994</v>
      </c>
      <c r="R7271">
        <v>-29.110399999999998</v>
      </c>
      <c r="S7271">
        <v>65.4863</v>
      </c>
      <c r="T7271">
        <v>570.82799999999997</v>
      </c>
      <c r="U7271">
        <v>0</v>
      </c>
      <c r="V7271">
        <v>32077.4</v>
      </c>
      <c r="W7271">
        <v>15.678800000000001</v>
      </c>
      <c r="X7271">
        <v>70928</v>
      </c>
    </row>
    <row r="7272" spans="1:24" x14ac:dyDescent="0.25">
      <c r="A7272" s="1">
        <v>44630</v>
      </c>
      <c r="B7272">
        <v>67</v>
      </c>
      <c r="C7272">
        <v>70.97</v>
      </c>
      <c r="D7272">
        <v>66.17</v>
      </c>
      <c r="E7272">
        <v>69.52</v>
      </c>
      <c r="F7272">
        <v>69.52</v>
      </c>
      <c r="G7272" s="2">
        <v>4325700</v>
      </c>
      <c r="H7272">
        <v>2.1451600000000001E-2</v>
      </c>
      <c r="I7272">
        <v>2.1451600000000001E-2</v>
      </c>
      <c r="J7272">
        <v>3.01914E-2</v>
      </c>
      <c r="K7272">
        <v>-3.1700899999999997E-2</v>
      </c>
      <c r="L7272">
        <v>3.01914E-2</v>
      </c>
      <c r="M7272">
        <v>0</v>
      </c>
      <c r="N7272">
        <v>2.1451600000000001E-2</v>
      </c>
      <c r="O7272">
        <v>55.043100000000003</v>
      </c>
      <c r="P7272">
        <v>120.44799999999999</v>
      </c>
      <c r="Q7272">
        <v>0</v>
      </c>
      <c r="R7272">
        <v>-21.224799999999998</v>
      </c>
      <c r="S7272">
        <v>68.786100000000005</v>
      </c>
      <c r="T7272">
        <v>549.60400000000004</v>
      </c>
      <c r="U7272">
        <v>0</v>
      </c>
      <c r="V7272">
        <v>33568.800000000003</v>
      </c>
      <c r="W7272">
        <v>31.349900000000002</v>
      </c>
      <c r="X7272">
        <v>71777.2</v>
      </c>
    </row>
    <row r="7273" spans="1:24" x14ac:dyDescent="0.25">
      <c r="A7273" s="1">
        <v>44631</v>
      </c>
      <c r="B7273">
        <v>70.44</v>
      </c>
      <c r="C7273">
        <v>70.44</v>
      </c>
      <c r="D7273">
        <v>68.290000000000006</v>
      </c>
      <c r="E7273">
        <v>68.430000000000007</v>
      </c>
      <c r="F7273">
        <v>68.430000000000007</v>
      </c>
      <c r="G7273" s="2">
        <v>2844000</v>
      </c>
      <c r="H7273">
        <v>-1.5678899999999999E-2</v>
      </c>
      <c r="I7273">
        <v>-1.5678899999999999E-2</v>
      </c>
      <c r="J7273">
        <v>3.0277999999999999E-2</v>
      </c>
      <c r="K7273">
        <v>-3.1791899999999998E-2</v>
      </c>
      <c r="L7273">
        <v>3.0277999999999999E-2</v>
      </c>
      <c r="M7273">
        <v>0</v>
      </c>
      <c r="N7273">
        <v>-1.5678899999999999E-2</v>
      </c>
      <c r="O7273">
        <v>54.940800000000003</v>
      </c>
      <c r="P7273">
        <v>120.44799999999999</v>
      </c>
      <c r="Q7273">
        <v>0</v>
      </c>
      <c r="R7273">
        <v>15.803100000000001</v>
      </c>
      <c r="S7273">
        <v>68.972800000000007</v>
      </c>
      <c r="T7273">
        <v>565.40700000000004</v>
      </c>
      <c r="U7273">
        <v>0</v>
      </c>
      <c r="V7273">
        <v>32510.400000000001</v>
      </c>
      <c r="W7273">
        <v>31.6158</v>
      </c>
      <c r="X7273">
        <v>71201.2</v>
      </c>
    </row>
    <row r="7274" spans="1:24" x14ac:dyDescent="0.25">
      <c r="A7274" s="1">
        <v>44634</v>
      </c>
      <c r="B7274">
        <v>68.12</v>
      </c>
      <c r="C7274">
        <v>70.45</v>
      </c>
      <c r="D7274">
        <v>66.5</v>
      </c>
      <c r="E7274">
        <v>68.12</v>
      </c>
      <c r="F7274">
        <v>68.12</v>
      </c>
      <c r="G7274" s="2">
        <v>3950100</v>
      </c>
      <c r="H7274">
        <v>-4.5301300000000003E-3</v>
      </c>
      <c r="I7274">
        <v>-4.5301300000000003E-3</v>
      </c>
      <c r="J7274">
        <v>2.9531399999999999E-2</v>
      </c>
      <c r="K7274">
        <v>-3.1007900000000001E-2</v>
      </c>
      <c r="L7274">
        <v>2.9531399999999999E-2</v>
      </c>
      <c r="M7274">
        <v>0</v>
      </c>
      <c r="N7274">
        <v>-4.5301300000000003E-3</v>
      </c>
      <c r="O7274">
        <v>55.831200000000003</v>
      </c>
      <c r="P7274">
        <v>120.44799999999999</v>
      </c>
      <c r="Q7274">
        <v>0</v>
      </c>
      <c r="R7274">
        <v>4.5404299999999997</v>
      </c>
      <c r="S7274">
        <v>68.274799999999999</v>
      </c>
      <c r="T7274">
        <v>569.947</v>
      </c>
      <c r="U7274">
        <v>0</v>
      </c>
      <c r="V7274">
        <v>32230.2</v>
      </c>
      <c r="W7274">
        <v>29.7713</v>
      </c>
      <c r="X7274">
        <v>71055</v>
      </c>
    </row>
    <row r="7275" spans="1:24" x14ac:dyDescent="0.25">
      <c r="A7275" s="1">
        <v>44635</v>
      </c>
      <c r="B7275">
        <v>69.39</v>
      </c>
      <c r="C7275">
        <v>71.72</v>
      </c>
      <c r="D7275">
        <v>68.989999999999995</v>
      </c>
      <c r="E7275">
        <v>70.7</v>
      </c>
      <c r="F7275">
        <v>70.7</v>
      </c>
      <c r="G7275" s="2">
        <v>3836200</v>
      </c>
      <c r="H7275">
        <v>3.7874199999999997E-2</v>
      </c>
      <c r="I7275">
        <v>3.7874199999999997E-2</v>
      </c>
      <c r="J7275">
        <v>2.9470400000000001E-2</v>
      </c>
      <c r="K7275">
        <v>-3.09439E-2</v>
      </c>
      <c r="L7275">
        <v>2.9470400000000001E-2</v>
      </c>
      <c r="M7275">
        <v>8.1632500000000004E-3</v>
      </c>
      <c r="N7275">
        <v>2.9470400000000001E-2</v>
      </c>
      <c r="O7275">
        <v>56.3611</v>
      </c>
      <c r="P7275">
        <v>121.431</v>
      </c>
      <c r="Q7275">
        <v>8.1301100000000002</v>
      </c>
      <c r="R7275">
        <v>-29.044499999999999</v>
      </c>
      <c r="S7275">
        <v>69.116500000000002</v>
      </c>
      <c r="T7275">
        <v>540.90300000000002</v>
      </c>
      <c r="U7275">
        <v>0</v>
      </c>
      <c r="V7275">
        <v>34261.1</v>
      </c>
      <c r="W7275">
        <v>23.503599999999999</v>
      </c>
      <c r="X7275">
        <v>72502.899999999994</v>
      </c>
    </row>
    <row r="7276" spans="1:24" x14ac:dyDescent="0.25">
      <c r="A7276" s="1">
        <v>44636</v>
      </c>
      <c r="B7276">
        <v>72.010000000000005</v>
      </c>
      <c r="C7276">
        <v>74.72</v>
      </c>
      <c r="D7276">
        <v>71.650000000000006</v>
      </c>
      <c r="E7276">
        <v>74.55</v>
      </c>
      <c r="F7276">
        <v>74.55</v>
      </c>
      <c r="G7276" s="2">
        <v>4873000</v>
      </c>
      <c r="H7276">
        <v>5.4455499999999997E-2</v>
      </c>
      <c r="I7276">
        <v>5.4455499999999997E-2</v>
      </c>
      <c r="J7276">
        <v>2.9350000000000001E-2</v>
      </c>
      <c r="K7276">
        <v>-3.0817500000000001E-2</v>
      </c>
      <c r="L7276">
        <v>2.9350000000000001E-2</v>
      </c>
      <c r="M7276">
        <v>2.43897E-2</v>
      </c>
      <c r="N7276">
        <v>2.9350000000000001E-2</v>
      </c>
      <c r="O7276">
        <v>57.886499999999998</v>
      </c>
      <c r="P7276">
        <v>124.393</v>
      </c>
      <c r="Q7276">
        <v>24.097000000000001</v>
      </c>
      <c r="R7276">
        <v>-28.927499999999998</v>
      </c>
      <c r="S7276">
        <v>71.73</v>
      </c>
      <c r="T7276">
        <v>511.97500000000002</v>
      </c>
      <c r="U7276">
        <v>0</v>
      </c>
      <c r="V7276">
        <v>36353</v>
      </c>
      <c r="W7276">
        <v>16.8733</v>
      </c>
      <c r="X7276">
        <v>74520.7</v>
      </c>
    </row>
    <row r="7277" spans="1:24" x14ac:dyDescent="0.25">
      <c r="A7277" s="1">
        <v>44637</v>
      </c>
      <c r="B7277">
        <v>72.45</v>
      </c>
      <c r="C7277">
        <v>74.959999999999994</v>
      </c>
      <c r="D7277">
        <v>71.819999999999993</v>
      </c>
      <c r="E7277">
        <v>74.959999999999994</v>
      </c>
      <c r="F7277">
        <v>74.959999999999994</v>
      </c>
      <c r="G7277" s="2">
        <v>2736500</v>
      </c>
      <c r="H7277">
        <v>5.4996100000000003E-3</v>
      </c>
      <c r="I7277">
        <v>5.4996100000000003E-3</v>
      </c>
      <c r="J7277">
        <v>2.9588699999999999E-2</v>
      </c>
      <c r="K7277">
        <v>-3.1068100000000001E-2</v>
      </c>
      <c r="L7277">
        <v>2.9588699999999999E-2</v>
      </c>
      <c r="M7277">
        <v>0</v>
      </c>
      <c r="N7277">
        <v>5.4996100000000003E-3</v>
      </c>
      <c r="O7277">
        <v>57.588299999999997</v>
      </c>
      <c r="P7277">
        <v>124.393</v>
      </c>
      <c r="Q7277">
        <v>0</v>
      </c>
      <c r="R7277">
        <v>-5.48454</v>
      </c>
      <c r="S7277">
        <v>74.7547</v>
      </c>
      <c r="T7277">
        <v>506.49099999999999</v>
      </c>
      <c r="U7277">
        <v>0</v>
      </c>
      <c r="V7277">
        <v>36795.699999999997</v>
      </c>
      <c r="W7277">
        <v>32.723599999999998</v>
      </c>
      <c r="X7277">
        <v>74762.2</v>
      </c>
    </row>
    <row r="7278" spans="1:24" x14ac:dyDescent="0.25">
      <c r="A7278" s="1">
        <v>44638</v>
      </c>
      <c r="B7278">
        <v>74.510000000000005</v>
      </c>
      <c r="C7278">
        <v>76.849999999999994</v>
      </c>
      <c r="D7278">
        <v>73.59</v>
      </c>
      <c r="E7278">
        <v>76.180000000000007</v>
      </c>
      <c r="F7278">
        <v>76.180000000000007</v>
      </c>
      <c r="G7278" s="2">
        <v>4270400</v>
      </c>
      <c r="H7278">
        <v>1.6275399999999999E-2</v>
      </c>
      <c r="I7278">
        <v>1.6275399999999999E-2</v>
      </c>
      <c r="J7278">
        <v>2.9599799999999999E-2</v>
      </c>
      <c r="K7278">
        <v>-3.1079800000000001E-2</v>
      </c>
      <c r="L7278">
        <v>2.9599799999999999E-2</v>
      </c>
      <c r="M7278">
        <v>0</v>
      </c>
      <c r="N7278">
        <v>1.6275399999999999E-2</v>
      </c>
      <c r="O7278">
        <v>57.574599999999997</v>
      </c>
      <c r="P7278">
        <v>124.393</v>
      </c>
      <c r="Q7278">
        <v>0</v>
      </c>
      <c r="R7278">
        <v>-16.144300000000001</v>
      </c>
      <c r="S7278">
        <v>75.567499999999995</v>
      </c>
      <c r="T7278">
        <v>490.346</v>
      </c>
      <c r="U7278">
        <v>0</v>
      </c>
      <c r="V7278">
        <v>38048.800000000003</v>
      </c>
      <c r="W7278">
        <v>33.104100000000003</v>
      </c>
      <c r="X7278">
        <v>75403.399999999994</v>
      </c>
    </row>
    <row r="7279" spans="1:24" x14ac:dyDescent="0.25">
      <c r="A7279" s="1">
        <v>44641</v>
      </c>
      <c r="B7279">
        <v>75.3</v>
      </c>
      <c r="C7279">
        <v>75.84</v>
      </c>
      <c r="D7279">
        <v>74.25</v>
      </c>
      <c r="E7279">
        <v>75.650000000000006</v>
      </c>
      <c r="F7279">
        <v>75.650000000000006</v>
      </c>
      <c r="G7279" s="2">
        <v>3160100</v>
      </c>
      <c r="H7279">
        <v>-6.9571800000000003E-3</v>
      </c>
      <c r="I7279">
        <v>-6.9571800000000003E-3</v>
      </c>
      <c r="J7279">
        <v>2.9559599999999998E-2</v>
      </c>
      <c r="K7279">
        <v>-3.1037599999999999E-2</v>
      </c>
      <c r="L7279">
        <v>2.9559599999999998E-2</v>
      </c>
      <c r="M7279">
        <v>0</v>
      </c>
      <c r="N7279">
        <v>-6.9571800000000003E-3</v>
      </c>
      <c r="O7279">
        <v>57.624600000000001</v>
      </c>
      <c r="P7279">
        <v>124.393</v>
      </c>
      <c r="Q7279">
        <v>0</v>
      </c>
      <c r="R7279">
        <v>6.98149</v>
      </c>
      <c r="S7279">
        <v>75.914500000000004</v>
      </c>
      <c r="T7279">
        <v>497.32799999999997</v>
      </c>
      <c r="U7279">
        <v>0</v>
      </c>
      <c r="V7279">
        <v>37551.9</v>
      </c>
      <c r="W7279">
        <v>33.165900000000001</v>
      </c>
      <c r="X7279">
        <v>75174.8</v>
      </c>
    </row>
    <row r="7280" spans="1:24" x14ac:dyDescent="0.25">
      <c r="A7280" s="1">
        <v>44642</v>
      </c>
      <c r="B7280">
        <v>75.73</v>
      </c>
      <c r="C7280">
        <v>77.75</v>
      </c>
      <c r="D7280">
        <v>74.989999999999995</v>
      </c>
      <c r="E7280">
        <v>76.900000000000006</v>
      </c>
      <c r="F7280">
        <v>76.900000000000006</v>
      </c>
      <c r="G7280" s="2">
        <v>3117400</v>
      </c>
      <c r="H7280">
        <v>1.65235E-2</v>
      </c>
      <c r="I7280">
        <v>1.65235E-2</v>
      </c>
      <c r="J7280">
        <v>2.9059999999999999E-2</v>
      </c>
      <c r="K7280">
        <v>-3.0512999999999998E-2</v>
      </c>
      <c r="L7280">
        <v>2.9059999999999999E-2</v>
      </c>
      <c r="M7280">
        <v>0</v>
      </c>
      <c r="N7280">
        <v>1.65235E-2</v>
      </c>
      <c r="O7280">
        <v>58.2517</v>
      </c>
      <c r="P7280">
        <v>124.393</v>
      </c>
      <c r="Q7280">
        <v>0</v>
      </c>
      <c r="R7280">
        <v>-16.388400000000001</v>
      </c>
      <c r="S7280">
        <v>76.272400000000005</v>
      </c>
      <c r="T7280">
        <v>480.93900000000002</v>
      </c>
      <c r="U7280">
        <v>0</v>
      </c>
      <c r="V7280">
        <v>38834.1</v>
      </c>
      <c r="W7280">
        <v>32.205500000000001</v>
      </c>
      <c r="X7280">
        <v>75818.399999999994</v>
      </c>
    </row>
    <row r="7281" spans="1:24" x14ac:dyDescent="0.25">
      <c r="A7281" s="1">
        <v>44643</v>
      </c>
      <c r="B7281">
        <v>76</v>
      </c>
      <c r="C7281">
        <v>77.08</v>
      </c>
      <c r="D7281">
        <v>75.09</v>
      </c>
      <c r="E7281">
        <v>75.459999999999994</v>
      </c>
      <c r="F7281">
        <v>75.459999999999994</v>
      </c>
      <c r="G7281" s="2">
        <v>3186800</v>
      </c>
      <c r="H7281">
        <v>-1.8725700000000001E-2</v>
      </c>
      <c r="I7281">
        <v>-1.8725700000000001E-2</v>
      </c>
      <c r="J7281">
        <v>2.8024199999999999E-2</v>
      </c>
      <c r="K7281">
        <v>-2.94255E-2</v>
      </c>
      <c r="L7281">
        <v>2.8024199999999999E-2</v>
      </c>
      <c r="M7281">
        <v>0</v>
      </c>
      <c r="N7281">
        <v>-1.8725700000000001E-2</v>
      </c>
      <c r="O7281">
        <v>59.585099999999997</v>
      </c>
      <c r="P7281">
        <v>124.393</v>
      </c>
      <c r="Q7281">
        <v>0</v>
      </c>
      <c r="R7281">
        <v>18.903199999999998</v>
      </c>
      <c r="S7281">
        <v>76.176599999999993</v>
      </c>
      <c r="T7281">
        <v>499.84300000000002</v>
      </c>
      <c r="U7281">
        <v>0</v>
      </c>
      <c r="V7281">
        <v>37424.1</v>
      </c>
      <c r="W7281">
        <v>29.9129</v>
      </c>
      <c r="X7281">
        <v>75142.2</v>
      </c>
    </row>
    <row r="7282" spans="1:24" x14ac:dyDescent="0.25">
      <c r="A7282" s="1">
        <v>44644</v>
      </c>
      <c r="B7282">
        <v>75.72</v>
      </c>
      <c r="C7282">
        <v>77</v>
      </c>
      <c r="D7282">
        <v>74.989999999999995</v>
      </c>
      <c r="E7282">
        <v>76.87</v>
      </c>
      <c r="F7282">
        <v>76.87</v>
      </c>
      <c r="G7282" s="2">
        <v>2455000</v>
      </c>
      <c r="H7282">
        <v>1.8685400000000001E-2</v>
      </c>
      <c r="I7282">
        <v>1.8685400000000001E-2</v>
      </c>
      <c r="J7282">
        <v>2.7361900000000001E-2</v>
      </c>
      <c r="K7282">
        <v>-2.8729999999999999E-2</v>
      </c>
      <c r="L7282">
        <v>2.7361900000000001E-2</v>
      </c>
      <c r="M7282">
        <v>0</v>
      </c>
      <c r="N7282">
        <v>1.8685400000000001E-2</v>
      </c>
      <c r="O7282">
        <v>60.461799999999997</v>
      </c>
      <c r="P7282">
        <v>124.393</v>
      </c>
      <c r="Q7282">
        <v>0</v>
      </c>
      <c r="R7282">
        <v>-18.513000000000002</v>
      </c>
      <c r="S7282">
        <v>76.161699999999996</v>
      </c>
      <c r="T7282">
        <v>481.33</v>
      </c>
      <c r="U7282">
        <v>0</v>
      </c>
      <c r="V7282">
        <v>38862.6</v>
      </c>
      <c r="W7282">
        <v>28.510200000000001</v>
      </c>
      <c r="X7282">
        <v>75862.399999999994</v>
      </c>
    </row>
    <row r="7283" spans="1:24" x14ac:dyDescent="0.25">
      <c r="A7283" s="1">
        <v>44645</v>
      </c>
      <c r="B7283">
        <v>76.87</v>
      </c>
      <c r="C7283">
        <v>77.8</v>
      </c>
      <c r="D7283">
        <v>76.349999999999994</v>
      </c>
      <c r="E7283">
        <v>76.94</v>
      </c>
      <c r="F7283">
        <v>76.94</v>
      </c>
      <c r="G7283" s="2">
        <v>2883900</v>
      </c>
      <c r="H7283">
        <v>9.1061500000000004E-4</v>
      </c>
      <c r="I7283">
        <v>9.1061500000000004E-4</v>
      </c>
      <c r="J7283">
        <v>2.73411E-2</v>
      </c>
      <c r="K7283">
        <v>-2.87082E-2</v>
      </c>
      <c r="L7283">
        <v>2.73411E-2</v>
      </c>
      <c r="M7283">
        <v>0</v>
      </c>
      <c r="N7283">
        <v>9.1061500000000004E-4</v>
      </c>
      <c r="O7283">
        <v>60.489600000000003</v>
      </c>
      <c r="P7283">
        <v>124.393</v>
      </c>
      <c r="Q7283">
        <v>0</v>
      </c>
      <c r="R7283">
        <v>-0.91020100000000004</v>
      </c>
      <c r="S7283">
        <v>76.905000000000001</v>
      </c>
      <c r="T7283">
        <v>480.41899999999998</v>
      </c>
      <c r="U7283">
        <v>0</v>
      </c>
      <c r="V7283">
        <v>38961.300000000003</v>
      </c>
      <c r="W7283">
        <v>28.744700000000002</v>
      </c>
      <c r="X7283">
        <v>75924.800000000003</v>
      </c>
    </row>
    <row r="7284" spans="1:24" x14ac:dyDescent="0.25">
      <c r="A7284" s="1">
        <v>44648</v>
      </c>
      <c r="B7284">
        <v>77.290000000000006</v>
      </c>
      <c r="C7284">
        <v>78.760000000000005</v>
      </c>
      <c r="D7284">
        <v>76.900000000000006</v>
      </c>
      <c r="E7284">
        <v>78.540000000000006</v>
      </c>
      <c r="F7284">
        <v>78.540000000000006</v>
      </c>
      <c r="G7284" s="2">
        <v>1992500</v>
      </c>
      <c r="H7284">
        <v>2.0795399999999999E-2</v>
      </c>
      <c r="I7284">
        <v>2.0795399999999999E-2</v>
      </c>
      <c r="J7284">
        <v>2.7345299999999999E-2</v>
      </c>
      <c r="K7284">
        <v>-2.8712499999999998E-2</v>
      </c>
      <c r="L7284">
        <v>2.7345299999999999E-2</v>
      </c>
      <c r="M7284">
        <v>0</v>
      </c>
      <c r="N7284">
        <v>2.0795399999999999E-2</v>
      </c>
      <c r="O7284">
        <v>60.484099999999998</v>
      </c>
      <c r="P7284">
        <v>124.393</v>
      </c>
      <c r="Q7284">
        <v>0</v>
      </c>
      <c r="R7284">
        <v>-20.582100000000001</v>
      </c>
      <c r="S7284">
        <v>77.735900000000001</v>
      </c>
      <c r="T7284">
        <v>459.83699999999999</v>
      </c>
      <c r="U7284">
        <v>0</v>
      </c>
      <c r="V7284">
        <v>40590.300000000003</v>
      </c>
      <c r="W7284">
        <v>29.064</v>
      </c>
      <c r="X7284">
        <v>76705.899999999994</v>
      </c>
    </row>
    <row r="7285" spans="1:24" x14ac:dyDescent="0.25">
      <c r="A7285" s="1">
        <v>44649</v>
      </c>
      <c r="B7285">
        <v>80</v>
      </c>
      <c r="C7285">
        <v>81.2</v>
      </c>
      <c r="D7285">
        <v>79.03</v>
      </c>
      <c r="E7285">
        <v>80.95</v>
      </c>
      <c r="F7285">
        <v>80.95</v>
      </c>
      <c r="G7285" s="2">
        <v>3383400</v>
      </c>
      <c r="H7285">
        <v>3.0684900000000001E-2</v>
      </c>
      <c r="I7285">
        <v>3.0684900000000001E-2</v>
      </c>
      <c r="J7285">
        <v>2.7035E-2</v>
      </c>
      <c r="K7285">
        <v>-2.83868E-2</v>
      </c>
      <c r="L7285">
        <v>2.7035E-2</v>
      </c>
      <c r="M7285">
        <v>3.5538499999999999E-3</v>
      </c>
      <c r="N7285">
        <v>2.7035E-2</v>
      </c>
      <c r="O7285">
        <v>61.118099999999998</v>
      </c>
      <c r="P7285">
        <v>124.83499999999999</v>
      </c>
      <c r="Q7285">
        <v>3.5475500000000002</v>
      </c>
      <c r="R7285">
        <v>-26.675999999999998</v>
      </c>
      <c r="S7285">
        <v>79.5946</v>
      </c>
      <c r="T7285">
        <v>433.161</v>
      </c>
      <c r="U7285">
        <v>0</v>
      </c>
      <c r="V7285">
        <v>42739.3</v>
      </c>
      <c r="W7285">
        <v>25.708100000000002</v>
      </c>
      <c r="X7285">
        <v>77803.7</v>
      </c>
    </row>
    <row r="7286" spans="1:24" x14ac:dyDescent="0.25">
      <c r="A7286" s="1">
        <v>44650</v>
      </c>
      <c r="B7286">
        <v>80.400000000000006</v>
      </c>
      <c r="C7286">
        <v>81.69</v>
      </c>
      <c r="D7286">
        <v>79.86</v>
      </c>
      <c r="E7286">
        <v>81.48</v>
      </c>
      <c r="F7286">
        <v>81.48</v>
      </c>
      <c r="G7286" s="2">
        <v>3419700</v>
      </c>
      <c r="H7286">
        <v>6.5473299999999996E-3</v>
      </c>
      <c r="I7286">
        <v>6.5473299999999996E-3</v>
      </c>
      <c r="J7286">
        <v>2.7225599999999999E-2</v>
      </c>
      <c r="K7286">
        <v>-2.8586899999999998E-2</v>
      </c>
      <c r="L7286">
        <v>2.7225599999999999E-2</v>
      </c>
      <c r="M7286">
        <v>0</v>
      </c>
      <c r="N7286">
        <v>6.5473299999999996E-3</v>
      </c>
      <c r="O7286">
        <v>60.860100000000003</v>
      </c>
      <c r="P7286">
        <v>124.83499999999999</v>
      </c>
      <c r="Q7286">
        <v>0</v>
      </c>
      <c r="R7286">
        <v>-6.5259900000000002</v>
      </c>
      <c r="S7286">
        <v>81.214600000000004</v>
      </c>
      <c r="T7286">
        <v>426.63499999999999</v>
      </c>
      <c r="U7286">
        <v>0</v>
      </c>
      <c r="V7286">
        <v>43299.4</v>
      </c>
      <c r="W7286">
        <v>30.099499999999999</v>
      </c>
      <c r="X7286">
        <v>78061.7</v>
      </c>
    </row>
    <row r="7287" spans="1:24" x14ac:dyDescent="0.25">
      <c r="A7287" s="1">
        <v>44651</v>
      </c>
      <c r="B7287">
        <v>81.459999999999994</v>
      </c>
      <c r="C7287">
        <v>85.4</v>
      </c>
      <c r="D7287">
        <v>81.459999999999994</v>
      </c>
      <c r="E7287">
        <v>83.78</v>
      </c>
      <c r="F7287">
        <v>83.78</v>
      </c>
      <c r="G7287" s="2">
        <v>5446800</v>
      </c>
      <c r="H7287">
        <v>2.8227700000000001E-2</v>
      </c>
      <c r="I7287">
        <v>2.8227700000000001E-2</v>
      </c>
      <c r="J7287">
        <v>2.67757E-2</v>
      </c>
      <c r="K7287">
        <v>-2.8114500000000001E-2</v>
      </c>
      <c r="L7287">
        <v>2.67757E-2</v>
      </c>
      <c r="M7287">
        <v>1.41416E-3</v>
      </c>
      <c r="N7287">
        <v>2.67757E-2</v>
      </c>
      <c r="O7287">
        <v>61.558599999999998</v>
      </c>
      <c r="P7287">
        <v>125.012</v>
      </c>
      <c r="Q7287">
        <v>1.41316</v>
      </c>
      <c r="R7287">
        <v>-26.423500000000001</v>
      </c>
      <c r="S7287">
        <v>82.563599999999994</v>
      </c>
      <c r="T7287">
        <v>400.21199999999999</v>
      </c>
      <c r="U7287">
        <v>0</v>
      </c>
      <c r="V7287">
        <v>45509.1</v>
      </c>
      <c r="W7287">
        <v>28.111799999999999</v>
      </c>
      <c r="X7287">
        <v>79038.899999999994</v>
      </c>
    </row>
    <row r="7288" spans="1:24" x14ac:dyDescent="0.25">
      <c r="A7288" s="1">
        <v>44652</v>
      </c>
      <c r="B7288">
        <v>84.34</v>
      </c>
      <c r="C7288">
        <v>84.51</v>
      </c>
      <c r="D7288">
        <v>82.56</v>
      </c>
      <c r="E7288">
        <v>83.66</v>
      </c>
      <c r="F7288">
        <v>83.66</v>
      </c>
      <c r="G7288" s="2">
        <v>2556900</v>
      </c>
      <c r="H7288">
        <v>-1.4322600000000001E-3</v>
      </c>
      <c r="I7288">
        <v>-1.4322600000000001E-3</v>
      </c>
      <c r="J7288">
        <v>2.6961700000000002E-2</v>
      </c>
      <c r="K7288">
        <v>-2.83098E-2</v>
      </c>
      <c r="L7288">
        <v>2.6961700000000002E-2</v>
      </c>
      <c r="M7288">
        <v>0</v>
      </c>
      <c r="N7288">
        <v>-1.4322600000000001E-3</v>
      </c>
      <c r="O7288">
        <v>61.304299999999998</v>
      </c>
      <c r="P7288">
        <v>125.012</v>
      </c>
      <c r="Q7288">
        <v>0</v>
      </c>
      <c r="R7288">
        <v>1.43329</v>
      </c>
      <c r="S7288">
        <v>83.72</v>
      </c>
      <c r="T7288">
        <v>401.64499999999998</v>
      </c>
      <c r="U7288">
        <v>0</v>
      </c>
      <c r="V7288">
        <v>45419.6</v>
      </c>
      <c r="W7288">
        <v>30.429500000000001</v>
      </c>
      <c r="X7288">
        <v>79021.2</v>
      </c>
    </row>
    <row r="7289" spans="1:24" x14ac:dyDescent="0.25">
      <c r="A7289" s="1">
        <v>44655</v>
      </c>
      <c r="B7289">
        <v>83.22</v>
      </c>
      <c r="C7289">
        <v>83.77</v>
      </c>
      <c r="D7289">
        <v>82.13</v>
      </c>
      <c r="E7289">
        <v>83.42</v>
      </c>
      <c r="F7289">
        <v>83.42</v>
      </c>
      <c r="G7289" s="2">
        <v>2241600</v>
      </c>
      <c r="H7289">
        <v>-2.8688300000000002E-3</v>
      </c>
      <c r="I7289">
        <v>-2.8688300000000002E-3</v>
      </c>
      <c r="J7289">
        <v>2.6835299999999999E-2</v>
      </c>
      <c r="K7289">
        <v>-2.81771E-2</v>
      </c>
      <c r="L7289">
        <v>2.6835299999999999E-2</v>
      </c>
      <c r="M7289">
        <v>0</v>
      </c>
      <c r="N7289">
        <v>-2.8688300000000002E-3</v>
      </c>
      <c r="O7289">
        <v>61.476900000000001</v>
      </c>
      <c r="P7289">
        <v>125.012</v>
      </c>
      <c r="Q7289">
        <v>0</v>
      </c>
      <c r="R7289">
        <v>2.8729499999999999</v>
      </c>
      <c r="S7289">
        <v>83.539900000000003</v>
      </c>
      <c r="T7289">
        <v>404.51799999999997</v>
      </c>
      <c r="U7289">
        <v>0</v>
      </c>
      <c r="V7289">
        <v>45209.7</v>
      </c>
      <c r="W7289">
        <v>30.08</v>
      </c>
      <c r="X7289">
        <v>78954.5</v>
      </c>
    </row>
    <row r="7290" spans="1:24" x14ac:dyDescent="0.25">
      <c r="A7290" s="1">
        <v>44656</v>
      </c>
      <c r="B7290">
        <v>85.91</v>
      </c>
      <c r="C7290">
        <v>87.62</v>
      </c>
      <c r="D7290">
        <v>82.94</v>
      </c>
      <c r="E7290">
        <v>83.44</v>
      </c>
      <c r="F7290">
        <v>83.44</v>
      </c>
      <c r="G7290" s="2">
        <v>3637200</v>
      </c>
      <c r="H7290">
        <v>2.3979900000000001E-4</v>
      </c>
      <c r="I7290">
        <v>2.3979900000000001E-4</v>
      </c>
      <c r="J7290">
        <v>2.67569E-2</v>
      </c>
      <c r="K7290">
        <v>-2.80947E-2</v>
      </c>
      <c r="L7290">
        <v>2.67569E-2</v>
      </c>
      <c r="M7290">
        <v>0</v>
      </c>
      <c r="N7290">
        <v>2.3979900000000001E-4</v>
      </c>
      <c r="O7290">
        <v>61.584499999999998</v>
      </c>
      <c r="P7290">
        <v>125.012</v>
      </c>
      <c r="Q7290">
        <v>0</v>
      </c>
      <c r="R7290">
        <v>-0.23977000000000001</v>
      </c>
      <c r="S7290">
        <v>83.43</v>
      </c>
      <c r="T7290">
        <v>404.27800000000002</v>
      </c>
      <c r="U7290">
        <v>0</v>
      </c>
      <c r="V7290">
        <v>45259.5</v>
      </c>
      <c r="W7290">
        <v>29.864999999999998</v>
      </c>
      <c r="X7290">
        <v>78992.5</v>
      </c>
    </row>
    <row r="7291" spans="1:24" x14ac:dyDescent="0.25">
      <c r="A7291" s="1">
        <v>44657</v>
      </c>
      <c r="B7291">
        <v>81.95</v>
      </c>
      <c r="C7291">
        <v>82.04</v>
      </c>
      <c r="D7291">
        <v>78.83</v>
      </c>
      <c r="E7291">
        <v>80.3</v>
      </c>
      <c r="F7291">
        <v>80.3</v>
      </c>
      <c r="G7291" s="2">
        <v>3155600</v>
      </c>
      <c r="H7291">
        <v>-3.76318E-2</v>
      </c>
      <c r="I7291">
        <v>-3.76318E-2</v>
      </c>
      <c r="J7291">
        <v>2.6736900000000001E-2</v>
      </c>
      <c r="K7291">
        <v>-2.80737E-2</v>
      </c>
      <c r="L7291">
        <v>2.6736900000000001E-2</v>
      </c>
      <c r="M7291">
        <v>-9.8341699999999997E-3</v>
      </c>
      <c r="N7291">
        <v>-2.80737E-2</v>
      </c>
      <c r="O7291">
        <v>61.006</v>
      </c>
      <c r="P7291">
        <v>123.782</v>
      </c>
      <c r="Q7291">
        <v>-9.8828499999999995</v>
      </c>
      <c r="R7291">
        <v>28.475300000000001</v>
      </c>
      <c r="S7291">
        <v>82.260400000000004</v>
      </c>
      <c r="T7291">
        <v>432.75299999999999</v>
      </c>
      <c r="U7291">
        <v>0</v>
      </c>
      <c r="V7291">
        <v>42938.9</v>
      </c>
      <c r="W7291">
        <v>21.774699999999999</v>
      </c>
      <c r="X7291">
        <v>77689</v>
      </c>
    </row>
    <row r="7292" spans="1:24" x14ac:dyDescent="0.25">
      <c r="A7292" s="1">
        <v>44658</v>
      </c>
      <c r="B7292">
        <v>80.11</v>
      </c>
      <c r="C7292">
        <v>80.3</v>
      </c>
      <c r="D7292">
        <v>76.790000000000006</v>
      </c>
      <c r="E7292">
        <v>79.19</v>
      </c>
      <c r="F7292">
        <v>79.19</v>
      </c>
      <c r="G7292" s="2">
        <v>3077000</v>
      </c>
      <c r="H7292">
        <v>-1.3823200000000001E-2</v>
      </c>
      <c r="I7292">
        <v>-1.3823200000000001E-2</v>
      </c>
      <c r="J7292">
        <v>2.6766499999999999E-2</v>
      </c>
      <c r="K7292">
        <v>-2.8104899999999999E-2</v>
      </c>
      <c r="L7292">
        <v>2.6766499999999999E-2</v>
      </c>
      <c r="M7292">
        <v>0</v>
      </c>
      <c r="N7292">
        <v>-1.3823200000000001E-2</v>
      </c>
      <c r="O7292">
        <v>60.965699999999998</v>
      </c>
      <c r="P7292">
        <v>123.782</v>
      </c>
      <c r="Q7292">
        <v>0</v>
      </c>
      <c r="R7292">
        <v>13.919600000000001</v>
      </c>
      <c r="S7292">
        <v>79.743099999999998</v>
      </c>
      <c r="T7292">
        <v>446.673</v>
      </c>
      <c r="U7292">
        <v>0</v>
      </c>
      <c r="V7292">
        <v>41857.5</v>
      </c>
      <c r="W7292">
        <v>28.565899999999999</v>
      </c>
      <c r="X7292">
        <v>77229.5</v>
      </c>
    </row>
    <row r="7293" spans="1:24" x14ac:dyDescent="0.25">
      <c r="A7293" s="1">
        <v>44659</v>
      </c>
      <c r="B7293">
        <v>78.989999999999995</v>
      </c>
      <c r="C7293">
        <v>79.16</v>
      </c>
      <c r="D7293">
        <v>77.05</v>
      </c>
      <c r="E7293">
        <v>77.86</v>
      </c>
      <c r="F7293">
        <v>77.86</v>
      </c>
      <c r="G7293" s="2">
        <v>1999600</v>
      </c>
      <c r="H7293">
        <v>-1.67951E-2</v>
      </c>
      <c r="I7293">
        <v>-1.67951E-2</v>
      </c>
      <c r="J7293">
        <v>2.6757099999999999E-2</v>
      </c>
      <c r="K7293">
        <v>-2.8094899999999999E-2</v>
      </c>
      <c r="L7293">
        <v>2.6757099999999999E-2</v>
      </c>
      <c r="M7293">
        <v>0</v>
      </c>
      <c r="N7293">
        <v>-1.67951E-2</v>
      </c>
      <c r="O7293">
        <v>60.9786</v>
      </c>
      <c r="P7293">
        <v>123.782</v>
      </c>
      <c r="Q7293">
        <v>0</v>
      </c>
      <c r="R7293">
        <v>16.9377</v>
      </c>
      <c r="S7293">
        <v>78.522199999999998</v>
      </c>
      <c r="T7293">
        <v>463.61099999999999</v>
      </c>
      <c r="U7293">
        <v>0</v>
      </c>
      <c r="V7293">
        <v>40555.599999999999</v>
      </c>
      <c r="W7293">
        <v>28.108599999999999</v>
      </c>
      <c r="X7293">
        <v>76652.3</v>
      </c>
    </row>
    <row r="7294" spans="1:24" x14ac:dyDescent="0.25">
      <c r="A7294" s="1">
        <v>44662</v>
      </c>
      <c r="B7294">
        <v>77</v>
      </c>
      <c r="C7294">
        <v>79.98</v>
      </c>
      <c r="D7294">
        <v>76.53</v>
      </c>
      <c r="E7294">
        <v>78.75</v>
      </c>
      <c r="F7294">
        <v>78.75</v>
      </c>
      <c r="G7294" s="2">
        <v>1829500</v>
      </c>
      <c r="H7294">
        <v>1.14308E-2</v>
      </c>
      <c r="I7294">
        <v>1.14308E-2</v>
      </c>
      <c r="J7294">
        <v>2.65974E-2</v>
      </c>
      <c r="K7294">
        <v>-2.7927199999999999E-2</v>
      </c>
      <c r="L7294">
        <v>2.65974E-2</v>
      </c>
      <c r="M7294">
        <v>0</v>
      </c>
      <c r="N7294">
        <v>1.14308E-2</v>
      </c>
      <c r="O7294">
        <v>61.196199999999997</v>
      </c>
      <c r="P7294">
        <v>123.782</v>
      </c>
      <c r="Q7294">
        <v>0</v>
      </c>
      <c r="R7294">
        <v>-11.3659</v>
      </c>
      <c r="S7294">
        <v>78.303700000000006</v>
      </c>
      <c r="T7294">
        <v>452.245</v>
      </c>
      <c r="U7294">
        <v>0</v>
      </c>
      <c r="V7294">
        <v>41473.300000000003</v>
      </c>
      <c r="W7294">
        <v>27.6968</v>
      </c>
      <c r="X7294">
        <v>77087.600000000006</v>
      </c>
    </row>
    <row r="7295" spans="1:24" x14ac:dyDescent="0.25">
      <c r="A7295" s="1">
        <v>44663</v>
      </c>
      <c r="B7295">
        <v>79.39</v>
      </c>
      <c r="C7295">
        <v>80.28</v>
      </c>
      <c r="D7295">
        <v>78.48</v>
      </c>
      <c r="E7295">
        <v>78.78</v>
      </c>
      <c r="F7295">
        <v>78.78</v>
      </c>
      <c r="G7295" s="2">
        <v>1934700</v>
      </c>
      <c r="H7295">
        <v>3.8094000000000002E-4</v>
      </c>
      <c r="I7295">
        <v>3.8094000000000002E-4</v>
      </c>
      <c r="J7295">
        <v>2.62978E-2</v>
      </c>
      <c r="K7295">
        <v>-2.76127E-2</v>
      </c>
      <c r="L7295">
        <v>2.62978E-2</v>
      </c>
      <c r="M7295">
        <v>0</v>
      </c>
      <c r="N7295">
        <v>3.8094000000000002E-4</v>
      </c>
      <c r="O7295">
        <v>61.607500000000002</v>
      </c>
      <c r="P7295">
        <v>123.782</v>
      </c>
      <c r="Q7295">
        <v>0</v>
      </c>
      <c r="R7295">
        <v>-0.38086700000000001</v>
      </c>
      <c r="S7295">
        <v>78.765000000000001</v>
      </c>
      <c r="T7295">
        <v>451.86399999999998</v>
      </c>
      <c r="U7295">
        <v>0</v>
      </c>
      <c r="V7295">
        <v>41530.5</v>
      </c>
      <c r="W7295">
        <v>27.236000000000001</v>
      </c>
      <c r="X7295">
        <v>77128.399999999994</v>
      </c>
    </row>
    <row r="7296" spans="1:24" x14ac:dyDescent="0.25">
      <c r="A7296" s="1">
        <v>44664</v>
      </c>
      <c r="B7296">
        <v>80.19</v>
      </c>
      <c r="C7296">
        <v>82.54</v>
      </c>
      <c r="D7296">
        <v>80.12</v>
      </c>
      <c r="E7296">
        <v>81.97</v>
      </c>
      <c r="F7296">
        <v>81.97</v>
      </c>
      <c r="G7296" s="2">
        <v>2497400</v>
      </c>
      <c r="H7296">
        <v>4.0492500000000001E-2</v>
      </c>
      <c r="I7296">
        <v>4.0492500000000001E-2</v>
      </c>
      <c r="J7296">
        <v>2.45778E-2</v>
      </c>
      <c r="K7296">
        <v>-2.5806699999999998E-2</v>
      </c>
      <c r="L7296">
        <v>2.45778E-2</v>
      </c>
      <c r="M7296">
        <v>1.5533E-2</v>
      </c>
      <c r="N7296">
        <v>2.45778E-2</v>
      </c>
      <c r="O7296">
        <v>65.046300000000002</v>
      </c>
      <c r="P7296">
        <v>125.705</v>
      </c>
      <c r="Q7296">
        <v>15.413600000000001</v>
      </c>
      <c r="R7296">
        <v>-24.2806</v>
      </c>
      <c r="S7296">
        <v>79.742199999999997</v>
      </c>
      <c r="T7296">
        <v>427.58300000000003</v>
      </c>
      <c r="U7296">
        <v>0</v>
      </c>
      <c r="V7296">
        <v>43481.5</v>
      </c>
      <c r="W7296">
        <v>14.757899999999999</v>
      </c>
      <c r="X7296">
        <v>78530.5</v>
      </c>
    </row>
    <row r="7297" spans="1:24" x14ac:dyDescent="0.25">
      <c r="A7297" s="1">
        <v>44665</v>
      </c>
      <c r="B7297">
        <v>82.5</v>
      </c>
      <c r="C7297">
        <v>84.89</v>
      </c>
      <c r="D7297">
        <v>82.35</v>
      </c>
      <c r="E7297">
        <v>82.58</v>
      </c>
      <c r="F7297">
        <v>82.58</v>
      </c>
      <c r="G7297" s="2">
        <v>2276800</v>
      </c>
      <c r="H7297">
        <v>7.4417600000000004E-3</v>
      </c>
      <c r="I7297">
        <v>7.4417600000000004E-3</v>
      </c>
      <c r="J7297">
        <v>2.48565E-2</v>
      </c>
      <c r="K7297">
        <v>-2.6099299999999999E-2</v>
      </c>
      <c r="L7297">
        <v>2.48565E-2</v>
      </c>
      <c r="M7297">
        <v>0</v>
      </c>
      <c r="N7297">
        <v>7.4417600000000004E-3</v>
      </c>
      <c r="O7297">
        <v>64.634100000000004</v>
      </c>
      <c r="P7297">
        <v>125.705</v>
      </c>
      <c r="Q7297">
        <v>0</v>
      </c>
      <c r="R7297">
        <v>-7.4142099999999997</v>
      </c>
      <c r="S7297">
        <v>82.2744</v>
      </c>
      <c r="T7297">
        <v>420.16899999999998</v>
      </c>
      <c r="U7297">
        <v>0</v>
      </c>
      <c r="V7297">
        <v>44116.9</v>
      </c>
      <c r="W7297">
        <v>25.416499999999999</v>
      </c>
      <c r="X7297">
        <v>78814.5</v>
      </c>
    </row>
    <row r="7298" spans="1:24" x14ac:dyDescent="0.25">
      <c r="A7298" s="1">
        <v>44669</v>
      </c>
      <c r="B7298">
        <v>81.97</v>
      </c>
      <c r="C7298">
        <v>82.93</v>
      </c>
      <c r="D7298">
        <v>80.989999999999995</v>
      </c>
      <c r="E7298">
        <v>81.319999999999993</v>
      </c>
      <c r="F7298">
        <v>81.319999999999993</v>
      </c>
      <c r="G7298" s="2">
        <v>1514000</v>
      </c>
      <c r="H7298">
        <v>-1.5258000000000001E-2</v>
      </c>
      <c r="I7298">
        <v>-1.5258000000000001E-2</v>
      </c>
      <c r="J7298">
        <v>2.4050100000000001E-2</v>
      </c>
      <c r="K7298">
        <v>-2.52526E-2</v>
      </c>
      <c r="L7298">
        <v>2.4050100000000001E-2</v>
      </c>
      <c r="M7298">
        <v>0</v>
      </c>
      <c r="N7298">
        <v>-1.5258000000000001E-2</v>
      </c>
      <c r="O7298">
        <v>65.837299999999999</v>
      </c>
      <c r="P7298">
        <v>125.705</v>
      </c>
      <c r="Q7298">
        <v>0</v>
      </c>
      <c r="R7298">
        <v>15.3756</v>
      </c>
      <c r="S7298">
        <v>81.947599999999994</v>
      </c>
      <c r="T7298">
        <v>435.54500000000002</v>
      </c>
      <c r="U7298">
        <v>0</v>
      </c>
      <c r="V7298">
        <v>42880.6</v>
      </c>
      <c r="W7298">
        <v>23.6995</v>
      </c>
      <c r="X7298">
        <v>78299.100000000006</v>
      </c>
    </row>
    <row r="7299" spans="1:24" x14ac:dyDescent="0.25">
      <c r="A7299" s="1">
        <v>44670</v>
      </c>
      <c r="B7299">
        <v>82.03</v>
      </c>
      <c r="C7299">
        <v>84.9</v>
      </c>
      <c r="D7299">
        <v>82.03</v>
      </c>
      <c r="E7299">
        <v>84.48</v>
      </c>
      <c r="F7299">
        <v>84.48</v>
      </c>
      <c r="G7299" s="2">
        <v>2438000</v>
      </c>
      <c r="H7299">
        <v>3.8858900000000002E-2</v>
      </c>
      <c r="I7299">
        <v>3.8858900000000002E-2</v>
      </c>
      <c r="J7299">
        <v>2.37629E-2</v>
      </c>
      <c r="K7299">
        <v>-2.4951000000000001E-2</v>
      </c>
      <c r="L7299">
        <v>2.37629E-2</v>
      </c>
      <c r="M7299">
        <v>1.4745599999999999E-2</v>
      </c>
      <c r="N7299">
        <v>2.37629E-2</v>
      </c>
      <c r="O7299">
        <v>67.251199999999997</v>
      </c>
      <c r="P7299">
        <v>127.55800000000001</v>
      </c>
      <c r="Q7299">
        <v>14.6379</v>
      </c>
      <c r="R7299">
        <v>-23.484999999999999</v>
      </c>
      <c r="S7299">
        <v>82.280500000000004</v>
      </c>
      <c r="T7299">
        <v>412.06</v>
      </c>
      <c r="U7299">
        <v>0</v>
      </c>
      <c r="V7299">
        <v>44827.3</v>
      </c>
      <c r="W7299">
        <v>14.3354</v>
      </c>
      <c r="X7299">
        <v>79638.100000000006</v>
      </c>
    </row>
    <row r="7300" spans="1:24" x14ac:dyDescent="0.25">
      <c r="A7300" s="1">
        <v>44671</v>
      </c>
      <c r="B7300">
        <v>84.48</v>
      </c>
      <c r="C7300">
        <v>85.98</v>
      </c>
      <c r="D7300">
        <v>84</v>
      </c>
      <c r="E7300">
        <v>84.35</v>
      </c>
      <c r="F7300">
        <v>84.35</v>
      </c>
      <c r="G7300" s="2">
        <v>1867700</v>
      </c>
      <c r="H7300">
        <v>-1.5388800000000001E-3</v>
      </c>
      <c r="I7300">
        <v>-1.5388800000000001E-3</v>
      </c>
      <c r="J7300">
        <v>2.1198000000000002E-2</v>
      </c>
      <c r="K7300">
        <v>-2.2257900000000001E-2</v>
      </c>
      <c r="L7300">
        <v>2.1198000000000002E-2</v>
      </c>
      <c r="M7300">
        <v>0</v>
      </c>
      <c r="N7300">
        <v>-1.5388800000000001E-3</v>
      </c>
      <c r="O7300">
        <v>71.411199999999994</v>
      </c>
      <c r="P7300">
        <v>127.55800000000001</v>
      </c>
      <c r="Q7300">
        <v>0</v>
      </c>
      <c r="R7300">
        <v>1.5400700000000001</v>
      </c>
      <c r="S7300">
        <v>84.415000000000006</v>
      </c>
      <c r="T7300">
        <v>413.6</v>
      </c>
      <c r="U7300">
        <v>0</v>
      </c>
      <c r="V7300">
        <v>44716.3</v>
      </c>
      <c r="W7300">
        <v>18.966200000000001</v>
      </c>
      <c r="X7300">
        <v>79603.399999999994</v>
      </c>
    </row>
    <row r="7301" spans="1:24" x14ac:dyDescent="0.25">
      <c r="A7301" s="1">
        <v>44672</v>
      </c>
      <c r="B7301">
        <v>87.05</v>
      </c>
      <c r="C7301">
        <v>87.68</v>
      </c>
      <c r="D7301">
        <v>83.09</v>
      </c>
      <c r="E7301">
        <v>83.4</v>
      </c>
      <c r="F7301">
        <v>83.4</v>
      </c>
      <c r="G7301" s="2">
        <v>4374100</v>
      </c>
      <c r="H7301">
        <v>-1.12625E-2</v>
      </c>
      <c r="I7301">
        <v>-1.12625E-2</v>
      </c>
      <c r="J7301">
        <v>2.1204199999999999E-2</v>
      </c>
      <c r="K7301">
        <v>-2.22644E-2</v>
      </c>
      <c r="L7301">
        <v>2.1204199999999999E-2</v>
      </c>
      <c r="M7301">
        <v>0</v>
      </c>
      <c r="N7301">
        <v>-1.12625E-2</v>
      </c>
      <c r="O7301">
        <v>71.400700000000001</v>
      </c>
      <c r="P7301">
        <v>127.55800000000001</v>
      </c>
      <c r="Q7301">
        <v>0</v>
      </c>
      <c r="R7301">
        <v>11.326499999999999</v>
      </c>
      <c r="S7301">
        <v>83.873699999999999</v>
      </c>
      <c r="T7301">
        <v>424.92599999999999</v>
      </c>
      <c r="U7301">
        <v>0</v>
      </c>
      <c r="V7301">
        <v>43785.1</v>
      </c>
      <c r="W7301">
        <v>18.855499999999999</v>
      </c>
      <c r="X7301">
        <v>79224</v>
      </c>
    </row>
    <row r="7302" spans="1:24" x14ac:dyDescent="0.25">
      <c r="A7302" s="1">
        <v>44673</v>
      </c>
      <c r="B7302">
        <v>83</v>
      </c>
      <c r="C7302">
        <v>83.7</v>
      </c>
      <c r="D7302">
        <v>81.13</v>
      </c>
      <c r="E7302">
        <v>81.72</v>
      </c>
      <c r="F7302">
        <v>81.72</v>
      </c>
      <c r="G7302" s="2">
        <v>1900300</v>
      </c>
      <c r="H7302">
        <v>-2.0143899999999999E-2</v>
      </c>
      <c r="I7302">
        <v>-2.0143899999999999E-2</v>
      </c>
      <c r="J7302">
        <v>2.04967E-2</v>
      </c>
      <c r="K7302">
        <v>-2.1521499999999999E-2</v>
      </c>
      <c r="L7302">
        <v>2.04967E-2</v>
      </c>
      <c r="M7302">
        <v>0</v>
      </c>
      <c r="N7302">
        <v>-2.0143899999999999E-2</v>
      </c>
      <c r="O7302">
        <v>72.615899999999996</v>
      </c>
      <c r="P7302">
        <v>127.55800000000001</v>
      </c>
      <c r="Q7302">
        <v>0</v>
      </c>
      <c r="R7302">
        <v>20.349599999999999</v>
      </c>
      <c r="S7302">
        <v>82.555700000000002</v>
      </c>
      <c r="T7302">
        <v>445.27600000000001</v>
      </c>
      <c r="U7302">
        <v>0</v>
      </c>
      <c r="V7302">
        <v>42122.5</v>
      </c>
      <c r="W7302">
        <v>17.3414</v>
      </c>
      <c r="X7302">
        <v>78510.399999999994</v>
      </c>
    </row>
    <row r="7303" spans="1:24" x14ac:dyDescent="0.25">
      <c r="A7303" s="1">
        <v>44676</v>
      </c>
      <c r="B7303">
        <v>80.069999999999993</v>
      </c>
      <c r="C7303">
        <v>82.47</v>
      </c>
      <c r="D7303">
        <v>79.650000000000006</v>
      </c>
      <c r="E7303">
        <v>82.38</v>
      </c>
      <c r="F7303">
        <v>82.38</v>
      </c>
      <c r="G7303" s="2">
        <v>2632800</v>
      </c>
      <c r="H7303">
        <v>8.0763099999999997E-3</v>
      </c>
      <c r="I7303">
        <v>8.0763099999999997E-3</v>
      </c>
      <c r="J7303">
        <v>2.0688399999999999E-2</v>
      </c>
      <c r="K7303">
        <v>-2.17228E-2</v>
      </c>
      <c r="L7303">
        <v>2.0688399999999999E-2</v>
      </c>
      <c r="M7303">
        <v>0</v>
      </c>
      <c r="N7303">
        <v>8.0763099999999997E-3</v>
      </c>
      <c r="O7303">
        <v>72.283600000000007</v>
      </c>
      <c r="P7303">
        <v>127.55800000000001</v>
      </c>
      <c r="Q7303">
        <v>0</v>
      </c>
      <c r="R7303">
        <v>-8.0438700000000001</v>
      </c>
      <c r="S7303">
        <v>82.049300000000002</v>
      </c>
      <c r="T7303">
        <v>437.23200000000003</v>
      </c>
      <c r="U7303">
        <v>0</v>
      </c>
      <c r="V7303">
        <v>42800</v>
      </c>
      <c r="W7303">
        <v>17.558900000000001</v>
      </c>
      <c r="X7303">
        <v>78819.199999999997</v>
      </c>
    </row>
    <row r="7304" spans="1:24" x14ac:dyDescent="0.25">
      <c r="A7304" s="1">
        <v>44677</v>
      </c>
      <c r="B7304">
        <v>81.900000000000006</v>
      </c>
      <c r="C7304">
        <v>82.15</v>
      </c>
      <c r="D7304">
        <v>78.58</v>
      </c>
      <c r="E7304">
        <v>78.67</v>
      </c>
      <c r="F7304">
        <v>78.67</v>
      </c>
      <c r="G7304" s="2">
        <v>2367400</v>
      </c>
      <c r="H7304">
        <v>-4.5035199999999997E-2</v>
      </c>
      <c r="I7304">
        <v>-4.5035199999999997E-2</v>
      </c>
      <c r="J7304">
        <v>2.0498499999999999E-2</v>
      </c>
      <c r="K7304">
        <v>-2.1523500000000001E-2</v>
      </c>
      <c r="L7304">
        <v>2.0498499999999999E-2</v>
      </c>
      <c r="M7304">
        <v>-2.4028899999999999E-2</v>
      </c>
      <c r="N7304">
        <v>-2.1523500000000001E-2</v>
      </c>
      <c r="O7304">
        <v>70.867900000000006</v>
      </c>
      <c r="P7304">
        <v>124.49299999999999</v>
      </c>
      <c r="Q7304">
        <v>-24.322299999999998</v>
      </c>
      <c r="R7304">
        <v>21.758500000000002</v>
      </c>
      <c r="S7304">
        <v>81.488600000000005</v>
      </c>
      <c r="T7304">
        <v>458.99</v>
      </c>
      <c r="U7304">
        <v>0</v>
      </c>
      <c r="V7304">
        <v>41035.1</v>
      </c>
      <c r="W7304">
        <v>8.0893499999999996</v>
      </c>
      <c r="X7304">
        <v>77143.8</v>
      </c>
    </row>
    <row r="7305" spans="1:24" x14ac:dyDescent="0.25">
      <c r="A7305" s="1">
        <v>44678</v>
      </c>
      <c r="B7305">
        <v>78.8</v>
      </c>
      <c r="C7305">
        <v>80.430000000000007</v>
      </c>
      <c r="D7305">
        <v>77.849999999999994</v>
      </c>
      <c r="E7305">
        <v>79.599999999999994</v>
      </c>
      <c r="F7305">
        <v>79.599999999999994</v>
      </c>
      <c r="G7305" s="2">
        <v>2029800</v>
      </c>
      <c r="H7305">
        <v>1.18215E-2</v>
      </c>
      <c r="I7305">
        <v>1.18215E-2</v>
      </c>
      <c r="J7305">
        <v>2.1468899999999999E-2</v>
      </c>
      <c r="K7305">
        <v>-2.2542300000000001E-2</v>
      </c>
      <c r="L7305">
        <v>2.1468899999999999E-2</v>
      </c>
      <c r="M7305">
        <v>0</v>
      </c>
      <c r="N7305">
        <v>1.18215E-2</v>
      </c>
      <c r="O7305">
        <v>69.248999999999995</v>
      </c>
      <c r="P7305">
        <v>124.49299999999999</v>
      </c>
      <c r="Q7305">
        <v>0</v>
      </c>
      <c r="R7305">
        <v>-11.7522</v>
      </c>
      <c r="S7305">
        <v>79.133600000000001</v>
      </c>
      <c r="T7305">
        <v>447.238</v>
      </c>
      <c r="U7305">
        <v>0</v>
      </c>
      <c r="V7305">
        <v>41983.3</v>
      </c>
      <c r="W7305">
        <v>18.236799999999999</v>
      </c>
      <c r="X7305">
        <v>77583.5</v>
      </c>
    </row>
    <row r="7306" spans="1:24" x14ac:dyDescent="0.25">
      <c r="A7306" s="1">
        <v>44679</v>
      </c>
      <c r="B7306">
        <v>80.94</v>
      </c>
      <c r="C7306">
        <v>81.33</v>
      </c>
      <c r="D7306">
        <v>78.61</v>
      </c>
      <c r="E7306">
        <v>80.69</v>
      </c>
      <c r="F7306">
        <v>80.69</v>
      </c>
      <c r="G7306" s="2">
        <v>2386100</v>
      </c>
      <c r="H7306">
        <v>1.3693500000000001E-2</v>
      </c>
      <c r="I7306">
        <v>1.3693500000000001E-2</v>
      </c>
      <c r="J7306">
        <v>2.1065899999999999E-2</v>
      </c>
      <c r="K7306">
        <v>-2.2119099999999999E-2</v>
      </c>
      <c r="L7306">
        <v>2.1065899999999999E-2</v>
      </c>
      <c r="M7306">
        <v>0</v>
      </c>
      <c r="N7306">
        <v>1.3693500000000001E-2</v>
      </c>
      <c r="O7306">
        <v>69.914599999999993</v>
      </c>
      <c r="P7306">
        <v>124.49299999999999</v>
      </c>
      <c r="Q7306">
        <v>0</v>
      </c>
      <c r="R7306">
        <v>-13.6006</v>
      </c>
      <c r="S7306">
        <v>80.143100000000004</v>
      </c>
      <c r="T7306">
        <v>433.63799999999998</v>
      </c>
      <c r="U7306">
        <v>0</v>
      </c>
      <c r="V7306">
        <v>43091.1</v>
      </c>
      <c r="W7306">
        <v>17.782599999999999</v>
      </c>
      <c r="X7306">
        <v>78081.3</v>
      </c>
    </row>
    <row r="7307" spans="1:24" x14ac:dyDescent="0.25">
      <c r="A7307" s="1">
        <v>44680</v>
      </c>
      <c r="B7307">
        <v>80.599999999999994</v>
      </c>
      <c r="C7307">
        <v>81.510000000000005</v>
      </c>
      <c r="D7307">
        <v>77.12</v>
      </c>
      <c r="E7307">
        <v>77.73</v>
      </c>
      <c r="F7307">
        <v>77.73</v>
      </c>
      <c r="G7307" s="2">
        <v>2861500</v>
      </c>
      <c r="H7307">
        <v>-3.6683599999999997E-2</v>
      </c>
      <c r="I7307">
        <v>-3.6683599999999997E-2</v>
      </c>
      <c r="J7307">
        <v>2.0048699999999999E-2</v>
      </c>
      <c r="K7307">
        <v>-2.1051199999999999E-2</v>
      </c>
      <c r="L7307">
        <v>2.0048699999999999E-2</v>
      </c>
      <c r="M7307">
        <v>-1.5968599999999999E-2</v>
      </c>
      <c r="N7307">
        <v>-2.1051199999999999E-2</v>
      </c>
      <c r="O7307">
        <v>70.493700000000004</v>
      </c>
      <c r="P7307">
        <v>122.505</v>
      </c>
      <c r="Q7307">
        <v>-16.0974</v>
      </c>
      <c r="R7307">
        <v>21.2759</v>
      </c>
      <c r="S7307">
        <v>79.836200000000005</v>
      </c>
      <c r="T7307">
        <v>454.91399999999999</v>
      </c>
      <c r="U7307">
        <v>0</v>
      </c>
      <c r="V7307">
        <v>41401.599999999999</v>
      </c>
      <c r="W7307">
        <v>9.1240199999999998</v>
      </c>
      <c r="X7307">
        <v>76762</v>
      </c>
    </row>
    <row r="7308" spans="1:24" x14ac:dyDescent="0.25">
      <c r="A7308" s="1">
        <v>44683</v>
      </c>
      <c r="B7308">
        <v>77.77</v>
      </c>
      <c r="C7308">
        <v>78.8</v>
      </c>
      <c r="D7308">
        <v>76.14</v>
      </c>
      <c r="E7308">
        <v>78.38</v>
      </c>
      <c r="F7308">
        <v>78.38</v>
      </c>
      <c r="G7308" s="2">
        <v>3003300</v>
      </c>
      <c r="H7308">
        <v>8.3622000000000002E-3</v>
      </c>
      <c r="I7308">
        <v>8.3622000000000002E-3</v>
      </c>
      <c r="J7308">
        <v>2.0670899999999999E-2</v>
      </c>
      <c r="K7308">
        <v>-2.1704500000000002E-2</v>
      </c>
      <c r="L7308">
        <v>2.0670899999999999E-2</v>
      </c>
      <c r="M7308">
        <v>0</v>
      </c>
      <c r="N7308">
        <v>8.3622000000000002E-3</v>
      </c>
      <c r="O7308">
        <v>69.449100000000001</v>
      </c>
      <c r="P7308">
        <v>122.505</v>
      </c>
      <c r="Q7308">
        <v>0</v>
      </c>
      <c r="R7308">
        <v>-8.3274299999999997</v>
      </c>
      <c r="S7308">
        <v>78.054299999999998</v>
      </c>
      <c r="T7308">
        <v>446.58600000000001</v>
      </c>
      <c r="U7308">
        <v>0</v>
      </c>
      <c r="V7308">
        <v>42068.3</v>
      </c>
      <c r="W7308">
        <v>16.675799999999999</v>
      </c>
      <c r="X7308">
        <v>77071.7</v>
      </c>
    </row>
    <row r="7309" spans="1:24" x14ac:dyDescent="0.25">
      <c r="A7309" s="1">
        <v>44684</v>
      </c>
      <c r="B7309">
        <v>79</v>
      </c>
      <c r="C7309">
        <v>79.290000000000006</v>
      </c>
      <c r="D7309">
        <v>76.31</v>
      </c>
      <c r="E7309">
        <v>77.599999999999994</v>
      </c>
      <c r="F7309">
        <v>77.599999999999994</v>
      </c>
      <c r="G7309" s="2">
        <v>2406700</v>
      </c>
      <c r="H7309">
        <v>-9.9515100000000002E-3</v>
      </c>
      <c r="I7309">
        <v>-9.9515100000000002E-3</v>
      </c>
      <c r="J7309">
        <v>2.0600299999999998E-2</v>
      </c>
      <c r="K7309">
        <v>-2.1630300000000002E-2</v>
      </c>
      <c r="L7309">
        <v>2.0600299999999998E-2</v>
      </c>
      <c r="M7309">
        <v>0</v>
      </c>
      <c r="N7309">
        <v>-9.9515100000000002E-3</v>
      </c>
      <c r="O7309">
        <v>69.566599999999994</v>
      </c>
      <c r="P7309">
        <v>122.505</v>
      </c>
      <c r="Q7309">
        <v>0</v>
      </c>
      <c r="R7309">
        <v>10.0014</v>
      </c>
      <c r="S7309">
        <v>77.989000000000004</v>
      </c>
      <c r="T7309">
        <v>456.58699999999999</v>
      </c>
      <c r="U7309">
        <v>0</v>
      </c>
      <c r="V7309">
        <v>41304.800000000003</v>
      </c>
      <c r="W7309">
        <v>16.548100000000002</v>
      </c>
      <c r="X7309">
        <v>76736</v>
      </c>
    </row>
    <row r="7310" spans="1:24" x14ac:dyDescent="0.25">
      <c r="A7310" s="1">
        <v>44685</v>
      </c>
      <c r="B7310">
        <v>77.72</v>
      </c>
      <c r="C7310">
        <v>78.12</v>
      </c>
      <c r="D7310">
        <v>74.08</v>
      </c>
      <c r="E7310">
        <v>77.81</v>
      </c>
      <c r="F7310">
        <v>77.81</v>
      </c>
      <c r="G7310" s="2">
        <v>3799600</v>
      </c>
      <c r="H7310">
        <v>2.7061899999999998E-3</v>
      </c>
      <c r="I7310">
        <v>2.7061899999999998E-3</v>
      </c>
      <c r="J7310">
        <v>2.0623599999999999E-2</v>
      </c>
      <c r="K7310">
        <v>-2.1654699999999999E-2</v>
      </c>
      <c r="L7310">
        <v>2.0623599999999999E-2</v>
      </c>
      <c r="M7310">
        <v>0</v>
      </c>
      <c r="N7310">
        <v>2.7061899999999998E-3</v>
      </c>
      <c r="O7310">
        <v>69.527900000000002</v>
      </c>
      <c r="P7310">
        <v>122.505</v>
      </c>
      <c r="Q7310">
        <v>0</v>
      </c>
      <c r="R7310">
        <v>-2.7025299999999999</v>
      </c>
      <c r="S7310">
        <v>77.704899999999995</v>
      </c>
      <c r="T7310">
        <v>453.88499999999999</v>
      </c>
      <c r="U7310">
        <v>0</v>
      </c>
      <c r="V7310">
        <v>41531.4</v>
      </c>
      <c r="W7310">
        <v>16.525200000000002</v>
      </c>
      <c r="X7310">
        <v>76848.100000000006</v>
      </c>
    </row>
    <row r="7311" spans="1:24" x14ac:dyDescent="0.25">
      <c r="A7311" s="1">
        <v>44686</v>
      </c>
      <c r="B7311">
        <v>77.59</v>
      </c>
      <c r="C7311">
        <v>78.97</v>
      </c>
      <c r="D7311">
        <v>72.95</v>
      </c>
      <c r="E7311">
        <v>73.59</v>
      </c>
      <c r="F7311">
        <v>73.59</v>
      </c>
      <c r="G7311" s="2">
        <v>4510600</v>
      </c>
      <c r="H7311">
        <v>-5.4234699999999997E-2</v>
      </c>
      <c r="I7311">
        <v>-5.4234699999999997E-2</v>
      </c>
      <c r="J7311">
        <v>2.05247E-2</v>
      </c>
      <c r="K7311">
        <v>-2.1550900000000001E-2</v>
      </c>
      <c r="L7311">
        <v>2.05247E-2</v>
      </c>
      <c r="M7311">
        <v>-3.3403700000000001E-2</v>
      </c>
      <c r="N7311">
        <v>-2.1550900000000001E-2</v>
      </c>
      <c r="O7311">
        <v>67.364599999999996</v>
      </c>
      <c r="P7311">
        <v>118.413</v>
      </c>
      <c r="Q7311">
        <v>-33.974299999999999</v>
      </c>
      <c r="R7311">
        <v>21.7865</v>
      </c>
      <c r="S7311">
        <v>76.966999999999999</v>
      </c>
      <c r="T7311">
        <v>475.67099999999999</v>
      </c>
      <c r="U7311">
        <v>0</v>
      </c>
      <c r="V7311">
        <v>39860.9</v>
      </c>
      <c r="W7311">
        <v>6.3575299999999997</v>
      </c>
      <c r="X7311">
        <v>74865.5</v>
      </c>
    </row>
    <row r="7312" spans="1:24" x14ac:dyDescent="0.25">
      <c r="A7312" s="1">
        <v>44687</v>
      </c>
      <c r="B7312">
        <v>72.540000000000006</v>
      </c>
      <c r="C7312">
        <v>73.19</v>
      </c>
      <c r="D7312">
        <v>69.75</v>
      </c>
      <c r="E7312">
        <v>69.849999999999994</v>
      </c>
      <c r="F7312">
        <v>69.849999999999994</v>
      </c>
      <c r="G7312" s="2">
        <v>3808200</v>
      </c>
      <c r="H7312">
        <v>-5.0822100000000002E-2</v>
      </c>
      <c r="I7312">
        <v>-5.0822100000000002E-2</v>
      </c>
      <c r="J7312">
        <v>2.1537400000000002E-2</v>
      </c>
      <c r="K7312">
        <v>-2.26143E-2</v>
      </c>
      <c r="L7312">
        <v>2.1537400000000002E-2</v>
      </c>
      <c r="M7312">
        <v>-2.8860500000000001E-2</v>
      </c>
      <c r="N7312">
        <v>-2.26143E-2</v>
      </c>
      <c r="O7312">
        <v>63.862299999999998</v>
      </c>
      <c r="P7312">
        <v>114.996</v>
      </c>
      <c r="Q7312">
        <v>-29.2851</v>
      </c>
      <c r="R7312">
        <v>22.873899999999999</v>
      </c>
      <c r="S7312">
        <v>72.753100000000003</v>
      </c>
      <c r="T7312">
        <v>498.54500000000002</v>
      </c>
      <c r="U7312">
        <v>0</v>
      </c>
      <c r="V7312">
        <v>38204.1</v>
      </c>
      <c r="W7312">
        <v>7.4130599999999998</v>
      </c>
      <c r="X7312">
        <v>73027.5</v>
      </c>
    </row>
    <row r="7313" spans="1:24" x14ac:dyDescent="0.25">
      <c r="A7313" s="1">
        <v>44690</v>
      </c>
      <c r="B7313">
        <v>68.73</v>
      </c>
      <c r="C7313">
        <v>68.73</v>
      </c>
      <c r="D7313">
        <v>61.16</v>
      </c>
      <c r="E7313">
        <v>61.41</v>
      </c>
      <c r="F7313">
        <v>61.41</v>
      </c>
      <c r="G7313" s="2">
        <v>5978200</v>
      </c>
      <c r="H7313">
        <v>-0.12083000000000001</v>
      </c>
      <c r="I7313">
        <v>-6.4612299999999998E-2</v>
      </c>
      <c r="J7313">
        <v>2.22592E-2</v>
      </c>
      <c r="K7313">
        <v>-2.3372199999999999E-2</v>
      </c>
      <c r="L7313">
        <v>2.22592E-2</v>
      </c>
      <c r="M7313">
        <v>-9.9790400000000001E-2</v>
      </c>
      <c r="N7313">
        <v>-2.3372199999999999E-2</v>
      </c>
      <c r="O7313">
        <v>56.52</v>
      </c>
      <c r="P7313">
        <v>103.52</v>
      </c>
      <c r="Q7313">
        <v>-105.128</v>
      </c>
      <c r="R7313">
        <v>23.649699999999999</v>
      </c>
      <c r="S7313">
        <v>69.028899999999993</v>
      </c>
      <c r="T7313">
        <v>522.19500000000005</v>
      </c>
      <c r="U7313">
        <v>0</v>
      </c>
      <c r="V7313">
        <v>36574.9</v>
      </c>
      <c r="W7313">
        <v>3.2452000000000001</v>
      </c>
      <c r="X7313">
        <v>68642.899999999994</v>
      </c>
    </row>
    <row r="7314" spans="1:24" x14ac:dyDescent="0.25">
      <c r="A7314" s="1">
        <v>44691</v>
      </c>
      <c r="B7314">
        <v>65.8</v>
      </c>
      <c r="C7314">
        <v>66.27</v>
      </c>
      <c r="D7314">
        <v>60.07</v>
      </c>
      <c r="E7314">
        <v>60.92</v>
      </c>
      <c r="F7314">
        <v>60.92</v>
      </c>
      <c r="G7314" s="2">
        <v>5050900</v>
      </c>
      <c r="H7314">
        <v>-7.9791900000000006E-3</v>
      </c>
      <c r="I7314">
        <v>-7.9791900000000006E-3</v>
      </c>
      <c r="J7314">
        <v>2.3482099999999999E-2</v>
      </c>
      <c r="K7314">
        <v>-2.4656299999999999E-2</v>
      </c>
      <c r="L7314">
        <v>2.3482099999999999E-2</v>
      </c>
      <c r="M7314">
        <v>0</v>
      </c>
      <c r="N7314">
        <v>-7.9791900000000006E-3</v>
      </c>
      <c r="O7314">
        <v>54.9328</v>
      </c>
      <c r="P7314">
        <v>103.52</v>
      </c>
      <c r="Q7314">
        <v>0</v>
      </c>
      <c r="R7314">
        <v>8.0111899999999991</v>
      </c>
      <c r="S7314">
        <v>61.164499999999997</v>
      </c>
      <c r="T7314">
        <v>530.20600000000002</v>
      </c>
      <c r="U7314">
        <v>0</v>
      </c>
      <c r="V7314">
        <v>36101.699999999997</v>
      </c>
      <c r="W7314">
        <v>16.863399999999999</v>
      </c>
      <c r="X7314">
        <v>68401.899999999994</v>
      </c>
    </row>
    <row r="7315" spans="1:24" x14ac:dyDescent="0.25">
      <c r="A7315" s="1">
        <v>44692</v>
      </c>
      <c r="B7315">
        <v>61.34</v>
      </c>
      <c r="C7315">
        <v>64.540000000000006</v>
      </c>
      <c r="D7315">
        <v>59.82</v>
      </c>
      <c r="E7315">
        <v>59.94</v>
      </c>
      <c r="F7315">
        <v>59.94</v>
      </c>
      <c r="G7315" s="2">
        <v>4238200</v>
      </c>
      <c r="H7315">
        <v>-1.6086699999999999E-2</v>
      </c>
      <c r="I7315">
        <v>-1.6086699999999999E-2</v>
      </c>
      <c r="J7315">
        <v>2.3260200000000002E-2</v>
      </c>
      <c r="K7315">
        <v>-2.4423199999999999E-2</v>
      </c>
      <c r="L7315">
        <v>2.3260200000000002E-2</v>
      </c>
      <c r="M7315">
        <v>0</v>
      </c>
      <c r="N7315">
        <v>-1.6086699999999999E-2</v>
      </c>
      <c r="O7315">
        <v>55.215899999999998</v>
      </c>
      <c r="P7315">
        <v>103.52</v>
      </c>
      <c r="Q7315">
        <v>0</v>
      </c>
      <c r="R7315">
        <v>16.217400000000001</v>
      </c>
      <c r="S7315">
        <v>60.427999999999997</v>
      </c>
      <c r="T7315">
        <v>546.42399999999998</v>
      </c>
      <c r="U7315">
        <v>0</v>
      </c>
      <c r="V7315">
        <v>35138.1</v>
      </c>
      <c r="W7315">
        <v>16.346800000000002</v>
      </c>
      <c r="X7315">
        <v>67890.7</v>
      </c>
    </row>
    <row r="7316" spans="1:24" x14ac:dyDescent="0.25">
      <c r="A7316" s="1">
        <v>44693</v>
      </c>
      <c r="B7316">
        <v>58.65</v>
      </c>
      <c r="C7316">
        <v>60.34</v>
      </c>
      <c r="D7316">
        <v>56.15</v>
      </c>
      <c r="E7316">
        <v>57.78</v>
      </c>
      <c r="F7316">
        <v>57.78</v>
      </c>
      <c r="G7316" s="2">
        <v>5533900</v>
      </c>
      <c r="H7316">
        <v>-3.6035999999999999E-2</v>
      </c>
      <c r="I7316">
        <v>-3.6035999999999999E-2</v>
      </c>
      <c r="J7316">
        <v>2.2823800000000002E-2</v>
      </c>
      <c r="K7316">
        <v>-2.3965E-2</v>
      </c>
      <c r="L7316">
        <v>2.2823800000000002E-2</v>
      </c>
      <c r="M7316">
        <v>-1.23675E-2</v>
      </c>
      <c r="N7316">
        <v>-2.3965E-2</v>
      </c>
      <c r="O7316">
        <v>55.088999999999999</v>
      </c>
      <c r="P7316">
        <v>102.24</v>
      </c>
      <c r="Q7316">
        <v>-12.444599999999999</v>
      </c>
      <c r="R7316">
        <v>24.256799999999998</v>
      </c>
      <c r="S7316">
        <v>59.217399999999998</v>
      </c>
      <c r="T7316">
        <v>570.67999999999995</v>
      </c>
      <c r="U7316">
        <v>0</v>
      </c>
      <c r="V7316">
        <v>33711.800000000003</v>
      </c>
      <c r="W7316">
        <v>10.1736</v>
      </c>
      <c r="X7316">
        <v>66685.8</v>
      </c>
    </row>
    <row r="7317" spans="1:24" x14ac:dyDescent="0.25">
      <c r="A7317" s="1">
        <v>44694</v>
      </c>
      <c r="B7317">
        <v>59.17</v>
      </c>
      <c r="C7317">
        <v>62.57</v>
      </c>
      <c r="D7317">
        <v>58.68</v>
      </c>
      <c r="E7317">
        <v>61.63</v>
      </c>
      <c r="F7317">
        <v>61.63</v>
      </c>
      <c r="G7317" s="2">
        <v>4633600</v>
      </c>
      <c r="H7317">
        <v>6.66321E-2</v>
      </c>
      <c r="I7317">
        <v>6.66321E-2</v>
      </c>
      <c r="J7317">
        <v>2.3006800000000001E-2</v>
      </c>
      <c r="K7317">
        <v>-2.4157100000000001E-2</v>
      </c>
      <c r="L7317">
        <v>2.3006800000000001E-2</v>
      </c>
      <c r="M7317">
        <v>4.26442E-2</v>
      </c>
      <c r="N7317">
        <v>2.3006800000000001E-2</v>
      </c>
      <c r="O7317">
        <v>57.194099999999999</v>
      </c>
      <c r="P7317">
        <v>106.6</v>
      </c>
      <c r="Q7317">
        <v>41.76</v>
      </c>
      <c r="R7317">
        <v>-22.746099999999998</v>
      </c>
      <c r="S7317">
        <v>58.440899999999999</v>
      </c>
      <c r="T7317">
        <v>547.93399999999997</v>
      </c>
      <c r="U7317">
        <v>0</v>
      </c>
      <c r="V7317">
        <v>35046.6</v>
      </c>
      <c r="W7317">
        <v>5.4201699999999997</v>
      </c>
      <c r="X7317">
        <v>68815.8</v>
      </c>
    </row>
    <row r="7318" spans="1:24" x14ac:dyDescent="0.25">
      <c r="A7318" s="1">
        <v>44697</v>
      </c>
      <c r="B7318">
        <v>61.56</v>
      </c>
      <c r="C7318">
        <v>63.04</v>
      </c>
      <c r="D7318">
        <v>61.13</v>
      </c>
      <c r="E7318">
        <v>61.39</v>
      </c>
      <c r="F7318">
        <v>61.39</v>
      </c>
      <c r="G7318" s="2">
        <v>3496200</v>
      </c>
      <c r="H7318">
        <v>-3.8942400000000002E-3</v>
      </c>
      <c r="I7318">
        <v>-3.8942400000000002E-3</v>
      </c>
      <c r="J7318">
        <v>2.43571E-2</v>
      </c>
      <c r="K7318">
        <v>-2.5575000000000001E-2</v>
      </c>
      <c r="L7318">
        <v>2.43571E-2</v>
      </c>
      <c r="M7318">
        <v>0</v>
      </c>
      <c r="N7318">
        <v>-3.8942400000000002E-3</v>
      </c>
      <c r="O7318">
        <v>55.439399999999999</v>
      </c>
      <c r="P7318">
        <v>106.6</v>
      </c>
      <c r="Q7318">
        <v>0</v>
      </c>
      <c r="R7318">
        <v>3.90184</v>
      </c>
      <c r="S7318">
        <v>61.509900000000002</v>
      </c>
      <c r="T7318">
        <v>551.83600000000001</v>
      </c>
      <c r="U7318">
        <v>0</v>
      </c>
      <c r="V7318">
        <v>34824.800000000003</v>
      </c>
      <c r="W7318">
        <v>18.245999999999999</v>
      </c>
      <c r="X7318">
        <v>68702</v>
      </c>
    </row>
    <row r="7319" spans="1:24" x14ac:dyDescent="0.25">
      <c r="A7319" s="1">
        <v>44698</v>
      </c>
      <c r="B7319">
        <v>63.1</v>
      </c>
      <c r="C7319">
        <v>64.459999999999994</v>
      </c>
      <c r="D7319">
        <v>61.9</v>
      </c>
      <c r="E7319">
        <v>63.92</v>
      </c>
      <c r="F7319">
        <v>63.92</v>
      </c>
      <c r="G7319" s="2">
        <v>3103300</v>
      </c>
      <c r="H7319">
        <v>4.1211900000000003E-2</v>
      </c>
      <c r="I7319">
        <v>4.1211900000000003E-2</v>
      </c>
      <c r="J7319">
        <v>2.4349599999999999E-2</v>
      </c>
      <c r="K7319">
        <v>-2.5567099999999999E-2</v>
      </c>
      <c r="L7319">
        <v>2.4349599999999999E-2</v>
      </c>
      <c r="M7319">
        <v>1.64615E-2</v>
      </c>
      <c r="N7319">
        <v>2.4349599999999999E-2</v>
      </c>
      <c r="O7319">
        <v>56.361800000000002</v>
      </c>
      <c r="P7319">
        <v>108.355</v>
      </c>
      <c r="Q7319">
        <v>16.327500000000001</v>
      </c>
      <c r="R7319">
        <v>-24.0579</v>
      </c>
      <c r="S7319">
        <v>62.132899999999999</v>
      </c>
      <c r="T7319">
        <v>527.77800000000002</v>
      </c>
      <c r="U7319">
        <v>0</v>
      </c>
      <c r="V7319">
        <v>36330.6</v>
      </c>
      <c r="W7319">
        <v>10.989800000000001</v>
      </c>
      <c r="X7319">
        <v>70066.2</v>
      </c>
    </row>
    <row r="7320" spans="1:24" x14ac:dyDescent="0.25">
      <c r="A7320" s="1">
        <v>44699</v>
      </c>
      <c r="B7320">
        <v>62.12</v>
      </c>
      <c r="C7320">
        <v>63.16</v>
      </c>
      <c r="D7320">
        <v>58.95</v>
      </c>
      <c r="E7320">
        <v>59.6</v>
      </c>
      <c r="F7320">
        <v>59.6</v>
      </c>
      <c r="G7320" s="2">
        <v>3197700</v>
      </c>
      <c r="H7320">
        <v>-6.7584500000000006E-2</v>
      </c>
      <c r="I7320">
        <v>-6.7584500000000006E-2</v>
      </c>
      <c r="J7320">
        <v>2.50288E-2</v>
      </c>
      <c r="K7320">
        <v>-2.62802E-2</v>
      </c>
      <c r="L7320">
        <v>2.50288E-2</v>
      </c>
      <c r="M7320">
        <v>-4.2419100000000001E-2</v>
      </c>
      <c r="N7320">
        <v>-2.62802E-2</v>
      </c>
      <c r="O7320">
        <v>53.141300000000001</v>
      </c>
      <c r="P7320">
        <v>103.758</v>
      </c>
      <c r="Q7320">
        <v>-43.344999999999999</v>
      </c>
      <c r="R7320">
        <v>26.631699999999999</v>
      </c>
      <c r="S7320">
        <v>63.0745</v>
      </c>
      <c r="T7320">
        <v>554.41</v>
      </c>
      <c r="U7320">
        <v>0</v>
      </c>
      <c r="V7320">
        <v>34658.400000000001</v>
      </c>
      <c r="W7320">
        <v>7.5575200000000002</v>
      </c>
      <c r="X7320">
        <v>67701.2</v>
      </c>
    </row>
    <row r="7321" spans="1:24" x14ac:dyDescent="0.25">
      <c r="A7321" s="1">
        <v>44700</v>
      </c>
      <c r="B7321">
        <v>58.6</v>
      </c>
      <c r="C7321">
        <v>59.79</v>
      </c>
      <c r="D7321">
        <v>57.27</v>
      </c>
      <c r="E7321">
        <v>57.43</v>
      </c>
      <c r="F7321">
        <v>57.43</v>
      </c>
      <c r="G7321" s="2">
        <v>5054600</v>
      </c>
      <c r="H7321">
        <v>-3.6409400000000001E-2</v>
      </c>
      <c r="I7321">
        <v>-3.6409400000000001E-2</v>
      </c>
      <c r="J7321">
        <v>2.6015400000000001E-2</v>
      </c>
      <c r="K7321">
        <v>-2.7316199999999999E-2</v>
      </c>
      <c r="L7321">
        <v>2.6015400000000001E-2</v>
      </c>
      <c r="M7321">
        <v>-9.3485100000000008E-3</v>
      </c>
      <c r="N7321">
        <v>-2.7316199999999999E-2</v>
      </c>
      <c r="O7321">
        <v>51.483800000000002</v>
      </c>
      <c r="P7321">
        <v>102.788</v>
      </c>
      <c r="Q7321">
        <v>-9.3924800000000008</v>
      </c>
      <c r="R7321">
        <v>27.696200000000001</v>
      </c>
      <c r="S7321">
        <v>58.780299999999997</v>
      </c>
      <c r="T7321">
        <v>582.10599999999999</v>
      </c>
      <c r="U7321">
        <v>0</v>
      </c>
      <c r="V7321">
        <v>33045.199999999997</v>
      </c>
      <c r="W7321">
        <v>14.819599999999999</v>
      </c>
      <c r="X7321">
        <v>66475.5</v>
      </c>
    </row>
    <row r="7322" spans="1:24" x14ac:dyDescent="0.25">
      <c r="A7322" s="1">
        <v>44701</v>
      </c>
      <c r="B7322">
        <v>58.1</v>
      </c>
      <c r="C7322">
        <v>59</v>
      </c>
      <c r="D7322">
        <v>53.58</v>
      </c>
      <c r="E7322">
        <v>55.41</v>
      </c>
      <c r="F7322">
        <v>55.41</v>
      </c>
      <c r="G7322" s="2">
        <v>4851900</v>
      </c>
      <c r="H7322">
        <v>-3.5173299999999998E-2</v>
      </c>
      <c r="I7322">
        <v>-3.5173299999999998E-2</v>
      </c>
      <c r="J7322">
        <v>2.5996700000000001E-2</v>
      </c>
      <c r="K7322">
        <v>-2.7296600000000001E-2</v>
      </c>
      <c r="L7322">
        <v>2.5996700000000001E-2</v>
      </c>
      <c r="M7322">
        <v>-8.0977299999999992E-3</v>
      </c>
      <c r="N7322">
        <v>-2.7296600000000001E-2</v>
      </c>
      <c r="O7322">
        <v>51.0884</v>
      </c>
      <c r="P7322">
        <v>101.956</v>
      </c>
      <c r="Q7322">
        <v>-8.1306899999999995</v>
      </c>
      <c r="R7322">
        <v>27.675999999999998</v>
      </c>
      <c r="S7322">
        <v>56.640799999999999</v>
      </c>
      <c r="T7322">
        <v>609.78200000000004</v>
      </c>
      <c r="U7322">
        <v>0</v>
      </c>
      <c r="V7322">
        <v>31492.400000000001</v>
      </c>
      <c r="W7322">
        <v>14.7608</v>
      </c>
      <c r="X7322">
        <v>65280.4</v>
      </c>
    </row>
    <row r="7323" spans="1:24" x14ac:dyDescent="0.25">
      <c r="A7323" s="1">
        <v>44704</v>
      </c>
      <c r="B7323">
        <v>55.41</v>
      </c>
      <c r="C7323">
        <v>56.19</v>
      </c>
      <c r="D7323">
        <v>53.57</v>
      </c>
      <c r="E7323">
        <v>55.38</v>
      </c>
      <c r="F7323">
        <v>55.38</v>
      </c>
      <c r="G7323" s="2">
        <v>3406900</v>
      </c>
      <c r="H7323">
        <v>-5.4140000000000004E-4</v>
      </c>
      <c r="I7323">
        <v>-5.4140000000000004E-4</v>
      </c>
      <c r="J7323">
        <v>2.6174900000000001E-2</v>
      </c>
      <c r="K7323">
        <v>-2.74837E-2</v>
      </c>
      <c r="L7323">
        <v>2.6174900000000001E-2</v>
      </c>
      <c r="M7323">
        <v>0</v>
      </c>
      <c r="N7323">
        <v>-5.4140000000000004E-4</v>
      </c>
      <c r="O7323">
        <v>50.884399999999999</v>
      </c>
      <c r="P7323">
        <v>101.956</v>
      </c>
      <c r="Q7323">
        <v>0</v>
      </c>
      <c r="R7323">
        <v>0.541547</v>
      </c>
      <c r="S7323">
        <v>55.395000000000003</v>
      </c>
      <c r="T7323">
        <v>610.32399999999996</v>
      </c>
      <c r="U7323">
        <v>0</v>
      </c>
      <c r="V7323">
        <v>31481.3</v>
      </c>
      <c r="W7323">
        <v>18.976299999999998</v>
      </c>
      <c r="X7323">
        <v>65281.1</v>
      </c>
    </row>
    <row r="7324" spans="1:24" x14ac:dyDescent="0.25">
      <c r="A7324" s="1">
        <v>44705</v>
      </c>
      <c r="B7324">
        <v>54.39</v>
      </c>
      <c r="C7324">
        <v>54.51</v>
      </c>
      <c r="D7324">
        <v>49.17</v>
      </c>
      <c r="E7324">
        <v>49.73</v>
      </c>
      <c r="F7324">
        <v>49.73</v>
      </c>
      <c r="G7324" s="2">
        <v>6000200</v>
      </c>
      <c r="H7324">
        <v>-0.102022</v>
      </c>
      <c r="I7324">
        <v>-7.8524800000000006E-2</v>
      </c>
      <c r="J7324">
        <v>2.61779E-2</v>
      </c>
      <c r="K7324">
        <v>-2.7486799999999999E-2</v>
      </c>
      <c r="L7324">
        <v>2.61779E-2</v>
      </c>
      <c r="M7324">
        <v>-7.6642299999999997E-2</v>
      </c>
      <c r="N7324">
        <v>-2.7486799999999999E-2</v>
      </c>
      <c r="O7324">
        <v>46.981400000000001</v>
      </c>
      <c r="P7324">
        <v>94.141999999999996</v>
      </c>
      <c r="Q7324">
        <v>-79.738600000000005</v>
      </c>
      <c r="R7324">
        <v>27.871600000000001</v>
      </c>
      <c r="S7324">
        <v>54.613599999999998</v>
      </c>
      <c r="T7324">
        <v>638.19500000000005</v>
      </c>
      <c r="U7324">
        <v>0</v>
      </c>
      <c r="V7324">
        <v>29964.1</v>
      </c>
      <c r="W7324">
        <v>4.9396000000000004</v>
      </c>
      <c r="X7324">
        <v>61701.599999999999</v>
      </c>
    </row>
    <row r="7325" spans="1:24" x14ac:dyDescent="0.25">
      <c r="A7325" s="1">
        <v>44706</v>
      </c>
      <c r="B7325">
        <v>49.12</v>
      </c>
      <c r="C7325">
        <v>51.72</v>
      </c>
      <c r="D7325">
        <v>48.9</v>
      </c>
      <c r="E7325">
        <v>51.09</v>
      </c>
      <c r="F7325">
        <v>51.09</v>
      </c>
      <c r="G7325" s="2">
        <v>5925200</v>
      </c>
      <c r="H7325">
        <v>2.7347699999999999E-2</v>
      </c>
      <c r="I7325">
        <v>2.7347699999999999E-2</v>
      </c>
      <c r="J7325">
        <v>2.7259100000000001E-2</v>
      </c>
      <c r="K7325">
        <v>-2.8622000000000002E-2</v>
      </c>
      <c r="L7325">
        <v>2.7259100000000001E-2</v>
      </c>
      <c r="M7325" s="2">
        <v>8.6233100000000006E-5</v>
      </c>
      <c r="N7325">
        <v>2.7259100000000001E-2</v>
      </c>
      <c r="O7325">
        <v>45.866500000000002</v>
      </c>
      <c r="P7325">
        <v>94.150099999999995</v>
      </c>
      <c r="Q7325">
        <v>8.6229399999999998E-2</v>
      </c>
      <c r="R7325">
        <v>-26.894200000000001</v>
      </c>
      <c r="S7325">
        <v>50.403199999999998</v>
      </c>
      <c r="T7325">
        <v>611.30100000000004</v>
      </c>
      <c r="U7325">
        <v>0</v>
      </c>
      <c r="V7325">
        <v>31338.3</v>
      </c>
      <c r="W7325">
        <v>18.667200000000001</v>
      </c>
      <c r="X7325">
        <v>62569.7</v>
      </c>
    </row>
    <row r="7326" spans="1:24" x14ac:dyDescent="0.25">
      <c r="A7326" s="1">
        <v>44707</v>
      </c>
      <c r="B7326">
        <v>52</v>
      </c>
      <c r="C7326">
        <v>56.17</v>
      </c>
      <c r="D7326">
        <v>51.91</v>
      </c>
      <c r="E7326">
        <v>55.53</v>
      </c>
      <c r="F7326">
        <v>55.53</v>
      </c>
      <c r="G7326" s="2">
        <v>5500000</v>
      </c>
      <c r="H7326">
        <v>8.6905399999999994E-2</v>
      </c>
      <c r="I7326">
        <v>8.1777299999999997E-2</v>
      </c>
      <c r="J7326">
        <v>2.75946E-2</v>
      </c>
      <c r="K7326">
        <v>-2.8974300000000001E-2</v>
      </c>
      <c r="L7326">
        <v>2.75946E-2</v>
      </c>
      <c r="M7326">
        <v>5.7718100000000001E-2</v>
      </c>
      <c r="N7326">
        <v>2.75946E-2</v>
      </c>
      <c r="O7326">
        <v>48.155099999999997</v>
      </c>
      <c r="P7326">
        <v>99.584199999999996</v>
      </c>
      <c r="Q7326">
        <v>56.113900000000001</v>
      </c>
      <c r="R7326">
        <v>-27.220700000000001</v>
      </c>
      <c r="S7326">
        <v>51.790100000000002</v>
      </c>
      <c r="T7326">
        <v>584.08100000000002</v>
      </c>
      <c r="U7326">
        <v>0</v>
      </c>
      <c r="V7326">
        <v>32754.5</v>
      </c>
      <c r="W7326">
        <v>6.3778699999999997</v>
      </c>
      <c r="X7326">
        <v>65188.5</v>
      </c>
    </row>
    <row r="7327" spans="1:24" x14ac:dyDescent="0.25">
      <c r="A7327" s="1">
        <v>44708</v>
      </c>
      <c r="B7327">
        <v>56.25</v>
      </c>
      <c r="C7327">
        <v>58.21</v>
      </c>
      <c r="D7327">
        <v>56.25</v>
      </c>
      <c r="E7327">
        <v>58.19</v>
      </c>
      <c r="F7327">
        <v>58.19</v>
      </c>
      <c r="G7327" s="2">
        <v>4039400</v>
      </c>
      <c r="H7327">
        <v>4.7902E-2</v>
      </c>
      <c r="I7327">
        <v>4.7902E-2</v>
      </c>
      <c r="J7327">
        <v>2.8981900000000001E-2</v>
      </c>
      <c r="K7327">
        <v>-3.0431E-2</v>
      </c>
      <c r="L7327">
        <v>2.8981900000000001E-2</v>
      </c>
      <c r="M7327">
        <v>1.8387299999999999E-2</v>
      </c>
      <c r="N7327">
        <v>2.8981900000000001E-2</v>
      </c>
      <c r="O7327">
        <v>47.572400000000002</v>
      </c>
      <c r="P7327">
        <v>101.41500000000001</v>
      </c>
      <c r="Q7327">
        <v>18.220300000000002</v>
      </c>
      <c r="R7327">
        <v>-28.569800000000001</v>
      </c>
      <c r="S7327">
        <v>56.328899999999997</v>
      </c>
      <c r="T7327">
        <v>555.51099999999997</v>
      </c>
      <c r="U7327">
        <v>0</v>
      </c>
      <c r="V7327">
        <v>34378.199999999997</v>
      </c>
      <c r="W7327">
        <v>14.4739</v>
      </c>
      <c r="X7327">
        <v>66703.399999999994</v>
      </c>
    </row>
    <row r="7328" spans="1:24" x14ac:dyDescent="0.25">
      <c r="A7328" s="1">
        <v>44712</v>
      </c>
      <c r="B7328">
        <v>57.78</v>
      </c>
      <c r="C7328">
        <v>58.82</v>
      </c>
      <c r="D7328">
        <v>57.42</v>
      </c>
      <c r="E7328">
        <v>58.07</v>
      </c>
      <c r="F7328">
        <v>58.07</v>
      </c>
      <c r="G7328" s="2">
        <v>4566100</v>
      </c>
      <c r="H7328">
        <v>-2.0621900000000002E-3</v>
      </c>
      <c r="I7328">
        <v>-2.0621900000000002E-3</v>
      </c>
      <c r="J7328">
        <v>2.9640400000000001E-2</v>
      </c>
      <c r="K7328">
        <v>-3.1122400000000001E-2</v>
      </c>
      <c r="L7328">
        <v>2.9640400000000001E-2</v>
      </c>
      <c r="M7328">
        <v>0</v>
      </c>
      <c r="N7328">
        <v>-2.0621900000000002E-3</v>
      </c>
      <c r="O7328">
        <v>46.898400000000002</v>
      </c>
      <c r="P7328">
        <v>101.41500000000001</v>
      </c>
      <c r="Q7328">
        <v>0</v>
      </c>
      <c r="R7328">
        <v>2.0643199999999999</v>
      </c>
      <c r="S7328">
        <v>58.13</v>
      </c>
      <c r="T7328">
        <v>557.57500000000005</v>
      </c>
      <c r="U7328">
        <v>0</v>
      </c>
      <c r="V7328">
        <v>34283.800000000003</v>
      </c>
      <c r="W7328">
        <v>25.5351</v>
      </c>
      <c r="X7328">
        <v>66662.2</v>
      </c>
    </row>
    <row r="7329" spans="1:24" x14ac:dyDescent="0.25">
      <c r="A7329" s="1">
        <v>44713</v>
      </c>
      <c r="B7329">
        <v>58.09</v>
      </c>
      <c r="C7329">
        <v>59.13</v>
      </c>
      <c r="D7329">
        <v>54.55</v>
      </c>
      <c r="E7329">
        <v>55.57</v>
      </c>
      <c r="F7329">
        <v>55.57</v>
      </c>
      <c r="G7329" s="2">
        <v>3664200</v>
      </c>
      <c r="H7329">
        <v>-4.3051499999999999E-2</v>
      </c>
      <c r="I7329">
        <v>-4.3051499999999999E-2</v>
      </c>
      <c r="J7329">
        <v>2.96359E-2</v>
      </c>
      <c r="K7329">
        <v>-3.1117700000000002E-2</v>
      </c>
      <c r="L7329">
        <v>2.96359E-2</v>
      </c>
      <c r="M7329">
        <v>-1.2317E-2</v>
      </c>
      <c r="N7329">
        <v>-3.1117700000000002E-2</v>
      </c>
      <c r="O7329">
        <v>46.325200000000002</v>
      </c>
      <c r="P7329">
        <v>100.166</v>
      </c>
      <c r="Q7329">
        <v>-12.3935</v>
      </c>
      <c r="R7329">
        <v>31.612200000000001</v>
      </c>
      <c r="S7329">
        <v>57.159399999999998</v>
      </c>
      <c r="T7329">
        <v>589.18700000000001</v>
      </c>
      <c r="U7329">
        <v>0</v>
      </c>
      <c r="V7329">
        <v>32494.799999999999</v>
      </c>
      <c r="W7329">
        <v>17.9831</v>
      </c>
      <c r="X7329">
        <v>65236</v>
      </c>
    </row>
    <row r="7330" spans="1:24" x14ac:dyDescent="0.25">
      <c r="A7330" s="1">
        <v>44714</v>
      </c>
      <c r="B7330">
        <v>55.51</v>
      </c>
      <c r="C7330">
        <v>57.79</v>
      </c>
      <c r="D7330">
        <v>55.3</v>
      </c>
      <c r="E7330">
        <v>57.75</v>
      </c>
      <c r="F7330">
        <v>57.75</v>
      </c>
      <c r="G7330" s="2">
        <v>3029200</v>
      </c>
      <c r="H7330">
        <v>3.9229800000000002E-2</v>
      </c>
      <c r="I7330">
        <v>3.9229800000000002E-2</v>
      </c>
      <c r="J7330">
        <v>2.93847E-2</v>
      </c>
      <c r="K7330">
        <v>-3.08539E-2</v>
      </c>
      <c r="L7330">
        <v>2.93847E-2</v>
      </c>
      <c r="M7330">
        <v>9.5640699999999992E-3</v>
      </c>
      <c r="N7330">
        <v>2.93847E-2</v>
      </c>
      <c r="O7330">
        <v>47.023000000000003</v>
      </c>
      <c r="P7330">
        <v>101.124</v>
      </c>
      <c r="Q7330">
        <v>9.5186200000000003</v>
      </c>
      <c r="R7330">
        <v>-28.961200000000002</v>
      </c>
      <c r="S7330">
        <v>56.380499999999998</v>
      </c>
      <c r="T7330">
        <v>560.226</v>
      </c>
      <c r="U7330">
        <v>0</v>
      </c>
      <c r="V7330">
        <v>34146</v>
      </c>
      <c r="W7330">
        <v>18.364100000000001</v>
      </c>
      <c r="X7330">
        <v>66499.100000000006</v>
      </c>
    </row>
    <row r="7331" spans="1:24" x14ac:dyDescent="0.25">
      <c r="A7331" s="1">
        <v>44715</v>
      </c>
      <c r="B7331">
        <v>56.69</v>
      </c>
      <c r="C7331">
        <v>57.25</v>
      </c>
      <c r="D7331">
        <v>55.52</v>
      </c>
      <c r="E7331">
        <v>56.33</v>
      </c>
      <c r="F7331">
        <v>56.33</v>
      </c>
      <c r="G7331" s="2">
        <v>3358300</v>
      </c>
      <c r="H7331">
        <v>-2.4588700000000002E-2</v>
      </c>
      <c r="I7331">
        <v>-2.4588700000000002E-2</v>
      </c>
      <c r="J7331">
        <v>2.98959E-2</v>
      </c>
      <c r="K7331">
        <v>-3.1390700000000001E-2</v>
      </c>
      <c r="L7331">
        <v>2.98959E-2</v>
      </c>
      <c r="M7331">
        <v>0</v>
      </c>
      <c r="N7331">
        <v>-2.4588700000000002E-2</v>
      </c>
      <c r="O7331">
        <v>46.506799999999998</v>
      </c>
      <c r="P7331">
        <v>101.124</v>
      </c>
      <c r="Q7331">
        <v>0</v>
      </c>
      <c r="R7331">
        <v>24.896100000000001</v>
      </c>
      <c r="S7331">
        <v>57.035600000000002</v>
      </c>
      <c r="T7331">
        <v>585.12199999999996</v>
      </c>
      <c r="U7331">
        <v>0</v>
      </c>
      <c r="V7331">
        <v>32751.599999999999</v>
      </c>
      <c r="W7331">
        <v>25.488199999999999</v>
      </c>
      <c r="X7331">
        <v>65711.5</v>
      </c>
    </row>
    <row r="7332" spans="1:24" x14ac:dyDescent="0.25">
      <c r="A7332" s="1">
        <v>44718</v>
      </c>
      <c r="B7332">
        <v>57.01</v>
      </c>
      <c r="C7332">
        <v>57.47</v>
      </c>
      <c r="D7332">
        <v>55.9</v>
      </c>
      <c r="E7332">
        <v>56.8</v>
      </c>
      <c r="F7332">
        <v>56.8</v>
      </c>
      <c r="G7332" s="2">
        <v>1827900</v>
      </c>
      <c r="H7332">
        <v>8.3436399999999994E-3</v>
      </c>
      <c r="I7332">
        <v>8.3436399999999994E-3</v>
      </c>
      <c r="J7332">
        <v>2.9945900000000001E-2</v>
      </c>
      <c r="K7332">
        <v>-3.1443199999999998E-2</v>
      </c>
      <c r="L7332">
        <v>2.9945900000000001E-2</v>
      </c>
      <c r="M7332">
        <v>0</v>
      </c>
      <c r="N7332">
        <v>8.3436399999999994E-3</v>
      </c>
      <c r="O7332">
        <v>46.456800000000001</v>
      </c>
      <c r="P7332">
        <v>101.124</v>
      </c>
      <c r="Q7332">
        <v>0</v>
      </c>
      <c r="R7332">
        <v>-8.3090200000000003</v>
      </c>
      <c r="S7332">
        <v>56.564500000000002</v>
      </c>
      <c r="T7332">
        <v>576.81299999999999</v>
      </c>
      <c r="U7332">
        <v>0</v>
      </c>
      <c r="V7332">
        <v>33246.9</v>
      </c>
      <c r="W7332">
        <v>25.362200000000001</v>
      </c>
      <c r="X7332">
        <v>66009.899999999994</v>
      </c>
    </row>
    <row r="7333" spans="1:24" x14ac:dyDescent="0.25">
      <c r="A7333" s="1">
        <v>44719</v>
      </c>
      <c r="B7333">
        <v>55.76</v>
      </c>
      <c r="C7333">
        <v>57.19</v>
      </c>
      <c r="D7333">
        <v>55.43</v>
      </c>
      <c r="E7333">
        <v>56.74</v>
      </c>
      <c r="F7333">
        <v>56.74</v>
      </c>
      <c r="G7333" s="2">
        <v>5166600</v>
      </c>
      <c r="H7333">
        <v>-1.0562900000000001E-3</v>
      </c>
      <c r="I7333">
        <v>-1.0562900000000001E-3</v>
      </c>
      <c r="J7333">
        <v>2.9984199999999999E-2</v>
      </c>
      <c r="K7333">
        <v>-3.1483400000000002E-2</v>
      </c>
      <c r="L7333">
        <v>2.9984199999999999E-2</v>
      </c>
      <c r="M7333">
        <v>0</v>
      </c>
      <c r="N7333">
        <v>-1.0562900000000001E-3</v>
      </c>
      <c r="O7333">
        <v>46.418599999999998</v>
      </c>
      <c r="P7333">
        <v>101.124</v>
      </c>
      <c r="Q7333">
        <v>0</v>
      </c>
      <c r="R7333">
        <v>1.05684</v>
      </c>
      <c r="S7333">
        <v>56.77</v>
      </c>
      <c r="T7333">
        <v>577.87</v>
      </c>
      <c r="U7333">
        <v>0</v>
      </c>
      <c r="V7333">
        <v>33212.5</v>
      </c>
      <c r="W7333">
        <v>25.519500000000001</v>
      </c>
      <c r="X7333">
        <v>66000.800000000003</v>
      </c>
    </row>
    <row r="7334" spans="1:24" x14ac:dyDescent="0.25">
      <c r="A7334" s="1">
        <v>44720</v>
      </c>
      <c r="B7334">
        <v>55.75</v>
      </c>
      <c r="C7334">
        <v>56.44</v>
      </c>
      <c r="D7334">
        <v>53.82</v>
      </c>
      <c r="E7334">
        <v>53.9</v>
      </c>
      <c r="F7334">
        <v>53.9</v>
      </c>
      <c r="G7334" s="2">
        <v>3030230</v>
      </c>
      <c r="H7334">
        <v>-5.0052899999999997E-2</v>
      </c>
      <c r="I7334">
        <v>-5.0052899999999997E-2</v>
      </c>
      <c r="J7334">
        <v>2.9936000000000001E-2</v>
      </c>
      <c r="K7334">
        <v>-3.1432799999999997E-2</v>
      </c>
      <c r="L7334">
        <v>2.9936000000000001E-2</v>
      </c>
      <c r="M7334">
        <v>-1.92243E-2</v>
      </c>
      <c r="N7334">
        <v>-3.1432799999999997E-2</v>
      </c>
      <c r="O7334">
        <v>45.573399999999999</v>
      </c>
      <c r="P7334">
        <v>99.180099999999996</v>
      </c>
      <c r="Q7334">
        <v>-19.4115</v>
      </c>
      <c r="R7334">
        <v>31.9375</v>
      </c>
      <c r="S7334">
        <v>55.841099999999997</v>
      </c>
      <c r="T7334">
        <v>609.80700000000002</v>
      </c>
      <c r="U7334">
        <v>0</v>
      </c>
      <c r="V7334">
        <v>31444.6</v>
      </c>
      <c r="W7334">
        <v>15.5259</v>
      </c>
      <c r="X7334">
        <v>64313.2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Q11" sqref="Q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RCL_backtest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Xiaoqiang Wang</dc:creator>
  <cp:lastModifiedBy>Xiaoqiang Wang</cp:lastModifiedBy>
  <dcterms:created xsi:type="dcterms:W3CDTF">2022-06-08T16:16:10Z</dcterms:created>
  <dcterms:modified xsi:type="dcterms:W3CDTF">2022-06-08T21:44:29Z</dcterms:modified>
</cp:coreProperties>
</file>